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019FE7E0-D64E-4A46-8793-F0DB6EDFBD86}" xr6:coauthVersionLast="36" xr6:coauthVersionMax="47" xr10:uidLastSave="{00000000-0000-0000-0000-000000000000}"/>
  <bookViews>
    <workbookView xWindow="0" yWindow="0" windowWidth="23040" windowHeight="8940" activeTab="1" xr2:uid="{9611FDCF-2812-4EE1-856E-0D53179035F7}"/>
  </bookViews>
  <sheets>
    <sheet name="A-Mart_Data" sheetId="1" r:id="rId1"/>
    <sheet name="Sheet1" sheetId="7" r:id="rId2"/>
  </sheets>
  <definedNames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 iterate="1"/>
  <pivotCaches>
    <pivotCache cacheId="0" r:id="rId3"/>
  </pivotCaches>
</workbook>
</file>

<file path=xl/sharedStrings.xml><?xml version="1.0" encoding="utf-8"?>
<sst xmlns="http://schemas.openxmlformats.org/spreadsheetml/2006/main" count="56410" uniqueCount="14156">
  <si>
    <t>Transaction ID</t>
  </si>
  <si>
    <t>Date</t>
  </si>
  <si>
    <t>Product_Details</t>
  </si>
  <si>
    <t>Amount</t>
  </si>
  <si>
    <t>Transaction_Type</t>
  </si>
  <si>
    <t>Manufacturing Date</t>
  </si>
  <si>
    <t>Expiry Date</t>
  </si>
  <si>
    <t>State</t>
  </si>
  <si>
    <t>TXN1000</t>
  </si>
  <si>
    <t>Aashirvaad Atta - Pack of 1</t>
  </si>
  <si>
    <t>Credit</t>
  </si>
  <si>
    <t>West Bengal</t>
  </si>
  <si>
    <t>TXN1001</t>
  </si>
  <si>
    <t>Tata Salt - Pack of 5</t>
  </si>
  <si>
    <t>Odisha</t>
  </si>
  <si>
    <t>TXN1002</t>
  </si>
  <si>
    <t>Karnataka</t>
  </si>
  <si>
    <t>TXN1003</t>
  </si>
  <si>
    <t>Red Label Tea - Pack of 2</t>
  </si>
  <si>
    <t>TXN1004</t>
  </si>
  <si>
    <t>Haryana</t>
  </si>
  <si>
    <t>TXN1005</t>
  </si>
  <si>
    <t>Aashirvaad Atta - Pack of 2</t>
  </si>
  <si>
    <t>Gujarat</t>
  </si>
  <si>
    <t>TXN1006</t>
  </si>
  <si>
    <t>Tata Salt - Pack of 2</t>
  </si>
  <si>
    <t>Debit</t>
  </si>
  <si>
    <t>TXN1007</t>
  </si>
  <si>
    <t>Punjab</t>
  </si>
  <si>
    <t>TXN1008</t>
  </si>
  <si>
    <t>Maggie Noodles - Pack of 1</t>
  </si>
  <si>
    <t>Telangana</t>
  </si>
  <si>
    <t>TXN1009</t>
  </si>
  <si>
    <t>Amul Milk - Pack of 5</t>
  </si>
  <si>
    <t>Bihar</t>
  </si>
  <si>
    <t>TXN1010</t>
  </si>
  <si>
    <t>Parle-G - Pack of 5</t>
  </si>
  <si>
    <t>Maharashtra</t>
  </si>
  <si>
    <t>TXN1011</t>
  </si>
  <si>
    <t>Maggie Noodles - Pack of 2</t>
  </si>
  <si>
    <t>TXN1012</t>
  </si>
  <si>
    <t>Madhya Pradesh</t>
  </si>
  <si>
    <t>TXN1013</t>
  </si>
  <si>
    <t>TXN1014</t>
  </si>
  <si>
    <t>Nescafe Coffee - Pack of 5</t>
  </si>
  <si>
    <t>TXN1015</t>
  </si>
  <si>
    <t>TXN1016</t>
  </si>
  <si>
    <t>TXN1017</t>
  </si>
  <si>
    <t>TXN1018</t>
  </si>
  <si>
    <t>Maggie Noodles - Pack of 5</t>
  </si>
  <si>
    <t>TXN1019</t>
  </si>
  <si>
    <t>Amul Milk - Pack of 1</t>
  </si>
  <si>
    <t>Tamil Nadu</t>
  </si>
  <si>
    <t>TXN1020</t>
  </si>
  <si>
    <t>TXN1021</t>
  </si>
  <si>
    <t>Good Day Biscuit - Pack of 1</t>
  </si>
  <si>
    <t>TXN1022</t>
  </si>
  <si>
    <t>TXN1023</t>
  </si>
  <si>
    <t>Britannia Bread - Pack of 1</t>
  </si>
  <si>
    <t>Kerala</t>
  </si>
  <si>
    <t>TXN1024</t>
  </si>
  <si>
    <t>TXN1025</t>
  </si>
  <si>
    <t>Amul Milk - Pack of 2</t>
  </si>
  <si>
    <t>TXN1026</t>
  </si>
  <si>
    <t>Dairy Milk Chocolate - Pack of 2</t>
  </si>
  <si>
    <t>TXN1027</t>
  </si>
  <si>
    <t>Red Label Tea - Pack of 5</t>
  </si>
  <si>
    <t>TXN1028</t>
  </si>
  <si>
    <t>Tata Salt - Pack of 1</t>
  </si>
  <si>
    <t>TXN1029</t>
  </si>
  <si>
    <t>Nescafe Coffee - Pack of 1</t>
  </si>
  <si>
    <t>TXN1030</t>
  </si>
  <si>
    <t>TXN1031</t>
  </si>
  <si>
    <t>Britannia Bread - Pack of 5</t>
  </si>
  <si>
    <t>Uttar Pradesh</t>
  </si>
  <si>
    <t>TXN1032</t>
  </si>
  <si>
    <t>Dairy Milk Chocolate - Pack of 5</t>
  </si>
  <si>
    <t>Delhi</t>
  </si>
  <si>
    <t>TXN1033</t>
  </si>
  <si>
    <t>Rajasthan</t>
  </si>
  <si>
    <t>TXN1034</t>
  </si>
  <si>
    <t>Parle-G - Pack of 2</t>
  </si>
  <si>
    <t>TXN1035</t>
  </si>
  <si>
    <t>TXN1036</t>
  </si>
  <si>
    <t>TXN1037</t>
  </si>
  <si>
    <t>Nescafe Coffee - Pack of 2</t>
  </si>
  <si>
    <t>TXN1038</t>
  </si>
  <si>
    <t>Good Day Biscuit - Pack of 5</t>
  </si>
  <si>
    <t>TXN1039</t>
  </si>
  <si>
    <t>TXN1040</t>
  </si>
  <si>
    <t>Britannia Bread - Pack of 2</t>
  </si>
  <si>
    <t>TXN1041</t>
  </si>
  <si>
    <t>TXN1042</t>
  </si>
  <si>
    <t>TXN1043</t>
  </si>
  <si>
    <t>Parle-G - Pack of 1</t>
  </si>
  <si>
    <t>TXN1044</t>
  </si>
  <si>
    <t>TXN1045</t>
  </si>
  <si>
    <t>TXN1046</t>
  </si>
  <si>
    <t>TXN1047</t>
  </si>
  <si>
    <t>TXN1048</t>
  </si>
  <si>
    <t>Dairy Milk Chocolate - Pack of 1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</si>
  <si>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</si>
  <si>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</si>
  <si>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</si>
  <si>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</si>
  <si>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</si>
  <si>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</si>
  <si>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</si>
  <si>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</si>
  <si>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</si>
  <si>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</si>
  <si>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</si>
  <si>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</si>
  <si>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Red Label Tea - Pack of 1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</si>
  <si>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</si>
  <si>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</si>
  <si>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</si>
  <si>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</si>
  <si>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</si>
  <si>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</si>
  <si>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</si>
  <si>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</si>
  <si>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</si>
  <si>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</si>
  <si>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</si>
  <si>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</si>
  <si>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</si>
  <si>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Aashirvaad Atta - Pack of 5</t>
  </si>
  <si>
    <t>TXN1074</t>
  </si>
  <si>
    <t>TXN1075</t>
  </si>
  <si>
    <t>TXN1076</t>
  </si>
  <si>
    <t>TXN1077</t>
  </si>
  <si>
    <t>TXN1078</t>
  </si>
  <si>
    <t>TXN1079</t>
  </si>
  <si>
    <t>TXN1080</t>
  </si>
  <si>
    <t>Good Day Biscuit - Pack of 2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</si>
  <si>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</si>
  <si>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</si>
  <si>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</si>
  <si>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</si>
  <si>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</si>
  <si>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</si>
  <si>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</si>
  <si>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</si>
  <si>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</si>
  <si>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</si>
  <si>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</si>
  <si>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</si>
  <si>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</si>
  <si>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</si>
  <si>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</si>
  <si>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</si>
  <si>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</si>
  <si>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</si>
  <si>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</si>
  <si>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</si>
  <si>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</si>
  <si>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</si>
  <si>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</si>
  <si>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</si>
  <si>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</si>
  <si>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</si>
  <si>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</si>
  <si>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</si>
  <si>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</si>
  <si>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</si>
  <si>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</si>
  <si>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</si>
  <si>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</si>
  <si>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</si>
  <si>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</si>
  <si>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</si>
  <si>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</si>
  <si>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</si>
  <si>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</si>
  <si>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</si>
  <si>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</si>
  <si>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</si>
  <si>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</si>
  <si>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</si>
  <si>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</si>
  <si>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</si>
  <si>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</si>
  <si>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</si>
  <si>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</si>
  <si>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</si>
  <si>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</si>
  <si>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</si>
  <si>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</si>
  <si>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</si>
  <si>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</si>
  <si>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</si>
  <si>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</si>
  <si>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</si>
  <si>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</si>
  <si>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</si>
  <si>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</si>
  <si>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</si>
  <si>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</si>
  <si>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</si>
  <si>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</si>
  <si>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</si>
  <si>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</si>
  <si>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</si>
  <si>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</si>
  <si>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</si>
  <si>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</si>
  <si>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</si>
  <si>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</si>
  <si>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</si>
  <si>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</si>
  <si>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</si>
  <si>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</si>
  <si>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</si>
  <si>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</si>
  <si>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</si>
  <si>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</si>
  <si>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</si>
  <si>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</si>
  <si>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</si>
  <si>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</si>
  <si>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</si>
  <si>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</si>
  <si>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</si>
  <si>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</si>
  <si>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</si>
  <si>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</si>
  <si>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</si>
  <si>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</si>
  <si>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</si>
  <si>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</si>
  <si>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</si>
  <si>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</si>
  <si>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</si>
  <si>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</si>
  <si>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</si>
  <si>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</si>
  <si>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</si>
  <si>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</si>
  <si>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</si>
  <si>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</si>
  <si>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</si>
  <si>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</si>
  <si>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</si>
  <si>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</si>
  <si>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</si>
  <si>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</si>
  <si>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</si>
  <si>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</si>
  <si>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</si>
  <si>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</si>
  <si>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</si>
  <si>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</si>
  <si>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</si>
  <si>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</si>
  <si>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</si>
  <si>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</si>
  <si>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</si>
  <si>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</si>
  <si>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</si>
  <si>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</si>
  <si>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</si>
  <si>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</si>
  <si>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</si>
  <si>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</si>
  <si>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</si>
  <si>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</si>
  <si>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</si>
  <si>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</si>
  <si>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</si>
  <si>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</si>
  <si>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</si>
  <si>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</si>
  <si>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</si>
  <si>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</si>
  <si>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</si>
  <si>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</si>
  <si>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</si>
  <si>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</si>
  <si>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</si>
  <si>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</si>
  <si>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</si>
  <si>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</si>
  <si>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</si>
  <si>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</si>
  <si>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</si>
  <si>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</si>
  <si>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</si>
  <si>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</si>
  <si>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</si>
  <si>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</si>
  <si>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</si>
  <si>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</si>
  <si>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</si>
  <si>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</si>
  <si>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</si>
  <si>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</si>
  <si>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</si>
  <si>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</si>
  <si>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</si>
  <si>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</si>
  <si>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</si>
  <si>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</si>
  <si>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</si>
  <si>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</si>
  <si>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</si>
  <si>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</si>
  <si>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</si>
  <si>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</si>
  <si>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</si>
  <si>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</si>
  <si>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</si>
  <si>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</si>
  <si>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</si>
  <si>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</si>
  <si>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</si>
  <si>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</si>
  <si>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</si>
  <si>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</si>
  <si>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</si>
  <si>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</si>
  <si>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</si>
  <si>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</si>
  <si>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</si>
  <si>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</si>
  <si>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</si>
  <si>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</si>
  <si>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</si>
  <si>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</si>
  <si>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</si>
  <si>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</si>
  <si>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</si>
  <si>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</si>
  <si>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</si>
  <si>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</si>
  <si>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</si>
  <si>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</si>
  <si>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</si>
  <si>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</si>
  <si>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</si>
  <si>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</si>
  <si>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</si>
  <si>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</si>
  <si>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</si>
  <si>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</si>
  <si>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</si>
  <si>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</si>
  <si>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</si>
  <si>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</si>
  <si>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</si>
  <si>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</si>
  <si>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</si>
  <si>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</si>
  <si>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</si>
  <si>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</si>
  <si>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</si>
  <si>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</si>
  <si>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</si>
  <si>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</si>
  <si>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</si>
  <si>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</si>
  <si>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</si>
  <si>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</si>
  <si>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</si>
  <si>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</si>
  <si>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</si>
  <si>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</si>
  <si>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</si>
  <si>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</si>
  <si>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</si>
  <si>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</si>
  <si>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</si>
  <si>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</si>
  <si>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</si>
  <si>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</si>
  <si>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</si>
  <si>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</si>
  <si>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</si>
  <si>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</si>
  <si>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</si>
  <si>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</si>
  <si>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</si>
  <si>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</si>
  <si>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</si>
  <si>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</si>
  <si>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</si>
  <si>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</si>
  <si>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</si>
  <si>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</si>
  <si>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</si>
  <si>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</si>
  <si>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</si>
  <si>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</si>
  <si>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</si>
  <si>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</si>
  <si>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</si>
  <si>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</si>
  <si>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</si>
  <si>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</si>
  <si>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</si>
  <si>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</si>
  <si>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</si>
  <si>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</si>
  <si>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</si>
  <si>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</si>
  <si>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</si>
  <si>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</si>
  <si>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</si>
  <si>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</si>
  <si>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</si>
  <si>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</si>
  <si>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</si>
  <si>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</si>
  <si>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</si>
  <si>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</si>
  <si>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</si>
  <si>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</si>
  <si>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</si>
  <si>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</si>
  <si>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</si>
  <si>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</si>
  <si>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</si>
  <si>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</si>
  <si>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</si>
  <si>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</si>
  <si>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</si>
  <si>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</si>
  <si>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</si>
  <si>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</si>
  <si>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</si>
  <si>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</si>
  <si>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</si>
  <si>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</si>
  <si>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</si>
  <si>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</si>
  <si>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</si>
  <si>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</si>
  <si>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</si>
  <si>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</si>
  <si>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</si>
  <si>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</si>
  <si>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</si>
  <si>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</si>
  <si>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</si>
  <si>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</si>
  <si>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</si>
  <si>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</si>
  <si>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</si>
  <si>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</si>
  <si>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</si>
  <si>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</si>
  <si>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</si>
  <si>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</si>
  <si>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</si>
  <si>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</si>
  <si>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</si>
  <si>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</si>
  <si>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</si>
  <si>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</si>
  <si>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</si>
  <si>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</si>
  <si>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</si>
  <si>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</si>
  <si>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</si>
  <si>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</si>
  <si>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</si>
  <si>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</si>
  <si>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</si>
  <si>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</si>
  <si>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</si>
  <si>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</si>
  <si>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</si>
  <si>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</si>
  <si>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</si>
  <si>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</si>
  <si>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</si>
  <si>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</si>
  <si>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</si>
  <si>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</si>
  <si>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</si>
  <si>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</si>
  <si>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</si>
  <si>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</si>
  <si>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</si>
  <si>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</si>
  <si>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</si>
  <si>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</si>
  <si>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</si>
  <si>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</si>
  <si>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</si>
  <si>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</si>
  <si>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</si>
  <si>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</si>
  <si>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</si>
  <si>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</si>
  <si>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</si>
  <si>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</si>
  <si>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</si>
  <si>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</si>
  <si>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</si>
  <si>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</si>
  <si>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</si>
  <si>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</si>
  <si>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</si>
  <si>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</si>
  <si>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</si>
  <si>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</si>
  <si>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</si>
  <si>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</si>
  <si>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</si>
  <si>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</si>
  <si>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</si>
  <si>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</si>
  <si>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</si>
  <si>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</si>
  <si>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</si>
  <si>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</si>
  <si>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</si>
  <si>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</si>
  <si>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</si>
  <si>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</si>
  <si>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</si>
  <si>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</si>
  <si>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</si>
  <si>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</si>
  <si>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</si>
  <si>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</si>
  <si>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</si>
  <si>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</si>
  <si>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</si>
  <si>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</si>
  <si>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</si>
  <si>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</si>
  <si>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</si>
  <si>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</si>
  <si>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</si>
  <si>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</si>
  <si>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</si>
  <si>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</si>
  <si>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</si>
  <si>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</si>
  <si>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</si>
  <si>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</si>
  <si>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</si>
  <si>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</si>
  <si>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</si>
  <si>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</si>
  <si>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</si>
  <si>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</si>
  <si>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</si>
  <si>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</si>
  <si>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</si>
  <si>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</si>
  <si>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</si>
  <si>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</si>
  <si>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</si>
  <si>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</si>
  <si>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</si>
  <si>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</si>
  <si>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</si>
  <si>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</si>
  <si>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</si>
  <si>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</si>
  <si>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</si>
  <si>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</si>
  <si>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</si>
  <si>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</si>
  <si>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</si>
  <si>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</si>
  <si>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</si>
  <si>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</si>
  <si>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</si>
  <si>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</si>
  <si>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</si>
  <si>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</si>
  <si>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</si>
  <si>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</si>
  <si>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</si>
  <si>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</si>
  <si>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</si>
  <si>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</si>
  <si>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</si>
  <si>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</si>
  <si>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</si>
  <si>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</si>
  <si>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</si>
  <si>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</si>
  <si>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</si>
  <si>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</si>
  <si>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</si>
  <si>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</si>
  <si>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</si>
  <si>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</si>
  <si>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</si>
  <si>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</si>
  <si>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</si>
  <si>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</si>
  <si>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</si>
  <si>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</si>
  <si>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</si>
  <si>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</si>
  <si>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</si>
  <si>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</si>
  <si>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</si>
  <si>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</si>
  <si>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</si>
  <si>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</si>
  <si>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</si>
  <si>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</si>
  <si>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</si>
  <si>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</si>
  <si>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</si>
  <si>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</si>
  <si>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</si>
  <si>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</si>
  <si>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</si>
  <si>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</si>
  <si>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</si>
  <si>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</si>
  <si>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</si>
  <si>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</si>
  <si>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</si>
  <si>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</si>
  <si>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</si>
  <si>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</si>
  <si>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</si>
  <si>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</si>
  <si>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</si>
  <si>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</si>
  <si>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</si>
  <si>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</si>
  <si>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</si>
  <si>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</si>
  <si>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</si>
  <si>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</si>
  <si>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</si>
  <si>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</si>
  <si>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</si>
  <si>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</si>
  <si>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</si>
  <si>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</si>
  <si>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</si>
  <si>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</si>
  <si>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</si>
  <si>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</si>
  <si>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</si>
  <si>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</si>
  <si>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</si>
  <si>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</si>
  <si>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</si>
  <si>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</si>
  <si>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</si>
  <si>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</si>
  <si>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</si>
  <si>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</si>
  <si>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</si>
  <si>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</si>
  <si>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</si>
  <si>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</si>
  <si>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</si>
  <si>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</si>
  <si>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</si>
  <si>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</si>
  <si>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</si>
  <si>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</si>
  <si>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</si>
  <si>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</si>
  <si>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</si>
  <si>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</si>
  <si>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</si>
  <si>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</si>
  <si>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</si>
  <si>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</si>
  <si>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</si>
  <si>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</si>
  <si>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</si>
  <si>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</si>
  <si>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</si>
  <si>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</si>
  <si>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</si>
  <si>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</si>
  <si>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</si>
  <si>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</si>
  <si>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</si>
  <si>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</si>
  <si>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</si>
  <si>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</si>
  <si>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</si>
  <si>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</si>
  <si>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</si>
  <si>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</si>
  <si>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</si>
  <si>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</si>
  <si>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</si>
  <si>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</si>
  <si>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</si>
  <si>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</si>
  <si>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</si>
  <si>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</si>
  <si>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</si>
  <si>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</si>
  <si>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</si>
  <si>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</si>
  <si>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</si>
  <si>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</si>
  <si>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</si>
  <si>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</si>
  <si>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</si>
  <si>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</si>
  <si>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</si>
  <si>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</si>
  <si>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</si>
  <si>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</si>
  <si>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</si>
  <si>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</si>
  <si>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</si>
  <si>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</si>
  <si>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</si>
  <si>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</si>
  <si>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</si>
  <si>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</si>
  <si>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</si>
  <si>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</si>
  <si>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</si>
  <si>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</si>
  <si>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</si>
  <si>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</si>
  <si>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</si>
  <si>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</si>
  <si>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</si>
  <si>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</si>
  <si>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</si>
  <si>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</si>
  <si>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</si>
  <si>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</si>
  <si>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</si>
  <si>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</si>
  <si>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</si>
  <si>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</si>
  <si>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</si>
  <si>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</si>
  <si>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</si>
  <si>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</si>
  <si>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</si>
  <si>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</si>
  <si>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</si>
  <si>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</si>
  <si>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</si>
  <si>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</si>
  <si>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</si>
  <si>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</si>
  <si>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</si>
  <si>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</si>
  <si>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</si>
  <si>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</si>
  <si>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</si>
  <si>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</si>
  <si>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</si>
  <si>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</si>
  <si>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</si>
  <si>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</si>
  <si>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</si>
  <si>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</si>
  <si>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</si>
  <si>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</si>
  <si>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</si>
  <si>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</si>
  <si>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</si>
  <si>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</si>
  <si>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</si>
  <si>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</si>
  <si>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</si>
  <si>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</si>
  <si>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</si>
  <si>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</si>
  <si>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</si>
  <si>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</si>
  <si>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</si>
  <si>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</si>
  <si>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</si>
  <si>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</si>
  <si>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</si>
  <si>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</si>
  <si>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</si>
  <si>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</si>
  <si>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</si>
  <si>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</si>
  <si>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</si>
  <si>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</si>
  <si>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</si>
  <si>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</si>
  <si>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</si>
  <si>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</si>
  <si>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</si>
  <si>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</si>
  <si>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</si>
  <si>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</si>
  <si>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</si>
  <si>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</si>
  <si>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</si>
  <si>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</si>
  <si>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</si>
  <si>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</si>
  <si>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</si>
  <si>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</si>
  <si>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</si>
  <si>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</si>
  <si>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</si>
  <si>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</si>
  <si>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</si>
  <si>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</si>
  <si>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</si>
  <si>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</si>
  <si>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</si>
  <si>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</si>
  <si>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</si>
  <si>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</si>
  <si>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</si>
  <si>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</si>
  <si>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</si>
  <si>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</si>
  <si>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</si>
  <si>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</si>
  <si>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</si>
  <si>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</si>
  <si>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</si>
  <si>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</si>
  <si>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</si>
  <si>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</si>
  <si>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</si>
  <si>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</si>
  <si>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</si>
  <si>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</si>
  <si>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</si>
  <si>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</si>
  <si>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</si>
  <si>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</si>
  <si>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</si>
  <si>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</si>
  <si>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</si>
  <si>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</si>
  <si>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</si>
  <si>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</si>
  <si>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</si>
  <si>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</si>
  <si>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</si>
  <si>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</si>
  <si>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</si>
  <si>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</si>
  <si>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</si>
  <si>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</si>
  <si>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</si>
  <si>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</si>
  <si>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</si>
  <si>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</si>
  <si>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</si>
  <si>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</si>
  <si>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</si>
  <si>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</si>
  <si>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</si>
  <si>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</si>
  <si>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</si>
  <si>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</si>
  <si>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</si>
  <si>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</si>
  <si>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</si>
  <si>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</si>
  <si>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</si>
  <si>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</si>
  <si>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</si>
  <si>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</si>
  <si>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</si>
  <si>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</si>
  <si>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</si>
  <si>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</si>
  <si>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</si>
  <si>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</si>
  <si>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</si>
  <si>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</si>
  <si>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</si>
  <si>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</si>
  <si>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</si>
  <si>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</si>
  <si>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</si>
  <si>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</si>
  <si>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</si>
  <si>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</si>
  <si>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</si>
  <si>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</si>
  <si>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</si>
  <si>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</si>
  <si>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</si>
  <si>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</si>
  <si>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</si>
  <si>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</si>
  <si>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</si>
  <si>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</si>
  <si>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</si>
  <si>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</si>
  <si>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</si>
  <si>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</si>
  <si>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</si>
  <si>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</si>
  <si>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</si>
  <si>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</si>
  <si>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</si>
  <si>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</si>
  <si>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</si>
  <si>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</si>
  <si>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</si>
  <si>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</si>
  <si>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</si>
  <si>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</si>
  <si>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</si>
  <si>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</si>
  <si>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</si>
  <si>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</si>
  <si>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</si>
  <si>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</si>
  <si>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</si>
  <si>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</si>
  <si>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</si>
  <si>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</si>
  <si>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</si>
  <si>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</si>
  <si>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</si>
  <si>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</si>
  <si>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</si>
  <si>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</si>
  <si>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</si>
  <si>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</si>
  <si>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</si>
  <si>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</si>
  <si>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</si>
  <si>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</si>
  <si>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</si>
  <si>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</si>
  <si>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</si>
  <si>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</si>
  <si>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</si>
  <si>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</si>
  <si>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</si>
  <si>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</si>
  <si>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</si>
  <si>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</si>
  <si>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</si>
  <si>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</si>
  <si>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</si>
  <si>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</si>
  <si>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</si>
  <si>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</si>
  <si>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</si>
  <si>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</si>
  <si>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</si>
  <si>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</si>
  <si>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</si>
  <si>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</si>
  <si>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</si>
  <si>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</si>
  <si>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</si>
  <si>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</si>
  <si>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</si>
  <si>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</si>
  <si>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</si>
  <si>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</si>
  <si>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</si>
  <si>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</si>
  <si>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</si>
  <si>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</si>
  <si>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</si>
  <si>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</si>
  <si>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</si>
  <si>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</si>
  <si>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</si>
  <si>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</si>
  <si>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</si>
  <si>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</si>
  <si>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</si>
  <si>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</si>
  <si>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</si>
  <si>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</si>
  <si>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</si>
  <si>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</si>
  <si>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</si>
  <si>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</si>
  <si>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</si>
  <si>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</si>
  <si>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</si>
  <si>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</si>
  <si>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</si>
  <si>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</si>
  <si>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</si>
  <si>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</si>
  <si>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</si>
  <si>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</si>
  <si>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</si>
  <si>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</si>
  <si>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</si>
  <si>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</si>
  <si>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</si>
  <si>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</si>
  <si>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</si>
  <si>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</si>
  <si>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</si>
  <si>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</si>
  <si>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</si>
  <si>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</si>
  <si>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</si>
  <si>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</si>
  <si>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</si>
  <si>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</si>
  <si>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</si>
  <si>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</si>
  <si>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</si>
  <si>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</si>
  <si>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</si>
  <si>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</si>
  <si>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</si>
  <si>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</si>
  <si>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</si>
  <si>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</si>
  <si>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</si>
  <si>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</si>
  <si>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</si>
  <si>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</si>
  <si>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</si>
  <si>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</si>
  <si>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</si>
  <si>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</si>
  <si>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</si>
  <si>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</si>
  <si>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</si>
  <si>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</si>
  <si>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</si>
  <si>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</si>
  <si>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</si>
  <si>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</si>
  <si>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</si>
  <si>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</si>
  <si>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</si>
  <si>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</si>
  <si>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</si>
  <si>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</si>
  <si>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</si>
  <si>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</si>
  <si>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</si>
  <si>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</si>
  <si>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</si>
  <si>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</si>
  <si>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</si>
  <si>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</si>
  <si>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</si>
  <si>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</si>
  <si>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</si>
  <si>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</si>
  <si>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</si>
  <si>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TXN2001</t>
  </si>
  <si>
    <t>TXN2002</t>
  </si>
  <si>
    <t>TXN2003</t>
  </si>
  <si>
    <t>TXN2004</t>
  </si>
  <si>
    <t>TXN2005</t>
  </si>
  <si>
    <t>TXN2006</t>
  </si>
  <si>
    <t>TXN2007</t>
  </si>
  <si>
    <t>TXN2008</t>
  </si>
  <si>
    <t>TXN2009</t>
  </si>
  <si>
    <t>TXN2010</t>
  </si>
  <si>
    <t>TXN2011</t>
  </si>
  <si>
    <t>TXN2012</t>
  </si>
  <si>
    <t>TXN2013</t>
  </si>
  <si>
    <t>TXN2014</t>
  </si>
  <si>
    <t>TXN2015</t>
  </si>
  <si>
    <t>TXN2016</t>
  </si>
  <si>
    <t>TXN2017</t>
  </si>
  <si>
    <t>TXN2018</t>
  </si>
  <si>
    <t>TXN2019</t>
  </si>
  <si>
    <t>TXN2020</t>
  </si>
  <si>
    <t>TXN2021</t>
  </si>
  <si>
    <t>TXN2022</t>
  </si>
  <si>
    <t>TXN2023</t>
  </si>
  <si>
    <t>TXN2024</t>
  </si>
  <si>
    <t>TXN2025</t>
  </si>
  <si>
    <t>TXN2026</t>
  </si>
  <si>
    <t>TXN2027</t>
  </si>
  <si>
    <t>TXN2028</t>
  </si>
  <si>
    <t>TXN2029</t>
  </si>
  <si>
    <t>TXN2030</t>
  </si>
  <si>
    <t>TXN2031</t>
  </si>
  <si>
    <t>TXN2032</t>
  </si>
  <si>
    <t>TXN2033</t>
  </si>
  <si>
    <t>TXN2034</t>
  </si>
  <si>
    <t>TXN2035</t>
  </si>
  <si>
    <t>TXN2036</t>
  </si>
  <si>
    <t>TXN2037</t>
  </si>
  <si>
    <t>TXN2038</t>
  </si>
  <si>
    <t>TXN2039</t>
  </si>
  <si>
    <t>TXN2040</t>
  </si>
  <si>
    <t>TXN2041</t>
  </si>
  <si>
    <t>TXN2042</t>
  </si>
  <si>
    <t>TXN2043</t>
  </si>
  <si>
    <t>TXN2044</t>
  </si>
  <si>
    <t>TXN2045</t>
  </si>
  <si>
    <t>TXN2046</t>
  </si>
  <si>
    <t>TXN2047</t>
  </si>
  <si>
    <t>TXN2048</t>
  </si>
  <si>
    <t>TXN2049</t>
  </si>
  <si>
    <t>TXN2050</t>
  </si>
  <si>
    <t>TXN2051</t>
  </si>
  <si>
    <t>TXN2052</t>
  </si>
  <si>
    <t>TXN2053</t>
  </si>
  <si>
    <t>TXN2054</t>
  </si>
  <si>
    <t>TXN2055</t>
  </si>
  <si>
    <t>TXN2056</t>
  </si>
  <si>
    <t>TXN2057</t>
  </si>
  <si>
    <t>TXN2058</t>
  </si>
  <si>
    <t>TXN2059</t>
  </si>
  <si>
    <t>TXN2060</t>
  </si>
  <si>
    <t>TXN2061</t>
  </si>
  <si>
    <t>TXN2062</t>
  </si>
  <si>
    <t>TXN2063</t>
  </si>
  <si>
    <t>TXN2064</t>
  </si>
  <si>
    <t>TXN2065</t>
  </si>
  <si>
    <t>TXN2066</t>
  </si>
  <si>
    <t>TXN2067</t>
  </si>
  <si>
    <t>TXN2068</t>
  </si>
  <si>
    <t>TXN2069</t>
  </si>
  <si>
    <t>TXN2070</t>
  </si>
  <si>
    <t>TXN2071</t>
  </si>
  <si>
    <t>TXN2072</t>
  </si>
  <si>
    <t>TXN2073</t>
  </si>
  <si>
    <t>TXN2074</t>
  </si>
  <si>
    <t>TXN2075</t>
  </si>
  <si>
    <t>TXN2076</t>
  </si>
  <si>
    <t>TXN2077</t>
  </si>
  <si>
    <t>TXN2078</t>
  </si>
  <si>
    <t>TXN2079</t>
  </si>
  <si>
    <t>TXN2080</t>
  </si>
  <si>
    <t>TXN2081</t>
  </si>
  <si>
    <t>TXN2082</t>
  </si>
  <si>
    <t>TXN2083</t>
  </si>
  <si>
    <t>TXN2084</t>
  </si>
  <si>
    <t>TXN2085</t>
  </si>
  <si>
    <t>TXN2086</t>
  </si>
  <si>
    <t>TXN2087</t>
  </si>
  <si>
    <t>TXN2088</t>
  </si>
  <si>
    <t>TXN2089</t>
  </si>
  <si>
    <t>TXN2090</t>
  </si>
  <si>
    <t>TXN2091</t>
  </si>
  <si>
    <t>TXN2092</t>
  </si>
  <si>
    <t>TXN2093</t>
  </si>
  <si>
    <t>TXN2094</t>
  </si>
  <si>
    <t>TXN2095</t>
  </si>
  <si>
    <t>TXN2096</t>
  </si>
  <si>
    <t>TXN2097</t>
  </si>
  <si>
    <t>TXN2098</t>
  </si>
  <si>
    <t>TXN2099</t>
  </si>
  <si>
    <t>TXN2100</t>
  </si>
  <si>
    <t>TXN2101</t>
  </si>
  <si>
    <t>TXN2102</t>
  </si>
  <si>
    <t>TXN2103</t>
  </si>
  <si>
    <t>TXN2104</t>
  </si>
  <si>
    <t>TXN2105</t>
  </si>
  <si>
    <t>TXN2106</t>
  </si>
  <si>
    <t>TXN2107</t>
  </si>
  <si>
    <t>TXN2108</t>
  </si>
  <si>
    <t>TXN2109</t>
  </si>
  <si>
    <t>TXN2110</t>
  </si>
  <si>
    <t>TXN2111</t>
  </si>
  <si>
    <t>TXN2112</t>
  </si>
  <si>
    <t>TXN2113</t>
  </si>
  <si>
    <t>TXN2114</t>
  </si>
  <si>
    <t>TXN2115</t>
  </si>
  <si>
    <t>TXN2116</t>
  </si>
  <si>
    <t>TXN2117</t>
  </si>
  <si>
    <t>TXN2118</t>
  </si>
  <si>
    <t>TXN2119</t>
  </si>
  <si>
    <t>TXN2120</t>
  </si>
  <si>
    <t>TXN2121</t>
  </si>
  <si>
    <t>TXN2122</t>
  </si>
  <si>
    <t>TXN2123</t>
  </si>
  <si>
    <t>TXN2124</t>
  </si>
  <si>
    <t>TXN2125</t>
  </si>
  <si>
    <t>TXN2126</t>
  </si>
  <si>
    <t>TXN2127</t>
  </si>
  <si>
    <t>TXN2128</t>
  </si>
  <si>
    <t>TXN2129</t>
  </si>
  <si>
    <t>TXN2130</t>
  </si>
  <si>
    <t>TXN2131</t>
  </si>
  <si>
    <t>TXN2132</t>
  </si>
  <si>
    <t>TXN2133</t>
  </si>
  <si>
    <t>TXN2134</t>
  </si>
  <si>
    <t>TXN2135</t>
  </si>
  <si>
    <t>TXN2136</t>
  </si>
  <si>
    <t>TXN2137</t>
  </si>
  <si>
    <t>TXN2138</t>
  </si>
  <si>
    <t>TXN2139</t>
  </si>
  <si>
    <t>TXN2140</t>
  </si>
  <si>
    <t>TXN2141</t>
  </si>
  <si>
    <t>TXN2142</t>
  </si>
  <si>
    <t>TXN2143</t>
  </si>
  <si>
    <t>TXN2144</t>
  </si>
  <si>
    <t>TXN2145</t>
  </si>
  <si>
    <t>TXN2146</t>
  </si>
  <si>
    <t>TXN2147</t>
  </si>
  <si>
    <t>TXN2148</t>
  </si>
  <si>
    <t>TXN2149</t>
  </si>
  <si>
    <t>TXN2150</t>
  </si>
  <si>
    <t>TXN2151</t>
  </si>
  <si>
    <t>TXN2152</t>
  </si>
  <si>
    <t>TXN2153</t>
  </si>
  <si>
    <t>TXN2154</t>
  </si>
  <si>
    <t>TXN2155</t>
  </si>
  <si>
    <t>TXN2156</t>
  </si>
  <si>
    <t>TXN2157</t>
  </si>
  <si>
    <t>TXN2158</t>
  </si>
  <si>
    <t>TXN2159</t>
  </si>
  <si>
    <t>TXN2160</t>
  </si>
  <si>
    <t>TXN2161</t>
  </si>
  <si>
    <t>TXN2162</t>
  </si>
  <si>
    <t>TXN2163</t>
  </si>
  <si>
    <t>TXN2164</t>
  </si>
  <si>
    <t>TXN2165</t>
  </si>
  <si>
    <t>TXN2166</t>
  </si>
  <si>
    <t>TXN2167</t>
  </si>
  <si>
    <t>TXN2168</t>
  </si>
  <si>
    <t>TXN2169</t>
  </si>
  <si>
    <t>TXN2170</t>
  </si>
  <si>
    <t>TXN2171</t>
  </si>
  <si>
    <t>TXN2172</t>
  </si>
  <si>
    <t>TXN2173</t>
  </si>
  <si>
    <t>TXN2174</t>
  </si>
  <si>
    <t>TXN2175</t>
  </si>
  <si>
    <t>TXN2176</t>
  </si>
  <si>
    <t>TXN2177</t>
  </si>
  <si>
    <t>TXN2178</t>
  </si>
  <si>
    <t>TXN2179</t>
  </si>
  <si>
    <t>TXN2180</t>
  </si>
  <si>
    <t>TXN2181</t>
  </si>
  <si>
    <t>TXN2182</t>
  </si>
  <si>
    <t>TXN2183</t>
  </si>
  <si>
    <t>TXN2184</t>
  </si>
  <si>
    <t>TXN2185</t>
  </si>
  <si>
    <t>TXN2186</t>
  </si>
  <si>
    <t>TXN2187</t>
  </si>
  <si>
    <t>TXN2188</t>
  </si>
  <si>
    <t>TXN2189</t>
  </si>
  <si>
    <t>TXN2190</t>
  </si>
  <si>
    <t>TXN2191</t>
  </si>
  <si>
    <t>TXN2192</t>
  </si>
  <si>
    <t>TXN2193</t>
  </si>
  <si>
    <t>TXN2194</t>
  </si>
  <si>
    <t>TXN2195</t>
  </si>
  <si>
    <t>TXN2196</t>
  </si>
  <si>
    <t>TXN2197</t>
  </si>
  <si>
    <t>TXN2198</t>
  </si>
  <si>
    <t>TXN2199</t>
  </si>
  <si>
    <t>TXN2200</t>
  </si>
  <si>
    <t>TXN2201</t>
  </si>
  <si>
    <t>TXN2202</t>
  </si>
  <si>
    <t>TXN2203</t>
  </si>
  <si>
    <t>TXN2204</t>
  </si>
  <si>
    <t>TXN2205</t>
  </si>
  <si>
    <t>TXN2206</t>
  </si>
  <si>
    <t>TXN2207</t>
  </si>
  <si>
    <t>TXN2208</t>
  </si>
  <si>
    <t>TXN2209</t>
  </si>
  <si>
    <t>TXN2210</t>
  </si>
  <si>
    <t>TXN2211</t>
  </si>
  <si>
    <t>TXN2212</t>
  </si>
  <si>
    <t>TXN2213</t>
  </si>
  <si>
    <t>TXN2214</t>
  </si>
  <si>
    <t>TXN2215</t>
  </si>
  <si>
    <t>TXN2216</t>
  </si>
  <si>
    <t>TXN2217</t>
  </si>
  <si>
    <t>TXN2218</t>
  </si>
  <si>
    <t>TXN2219</t>
  </si>
  <si>
    <t>TXN2220</t>
  </si>
  <si>
    <t>TXN2221</t>
  </si>
  <si>
    <t>TXN2222</t>
  </si>
  <si>
    <t>TXN2223</t>
  </si>
  <si>
    <t>TXN2224</t>
  </si>
  <si>
    <t>TXN2225</t>
  </si>
  <si>
    <t>TXN2226</t>
  </si>
  <si>
    <t>TXN2227</t>
  </si>
  <si>
    <t>TXN2228</t>
  </si>
  <si>
    <t>TXN2229</t>
  </si>
  <si>
    <t>TXN2230</t>
  </si>
  <si>
    <t>TXN2231</t>
  </si>
  <si>
    <t>TXN2232</t>
  </si>
  <si>
    <t>TXN2233</t>
  </si>
  <si>
    <t>TXN2234</t>
  </si>
  <si>
    <t>TXN2235</t>
  </si>
  <si>
    <t>TXN2236</t>
  </si>
  <si>
    <t>TXN2237</t>
  </si>
  <si>
    <t>TXN2238</t>
  </si>
  <si>
    <t>TXN2239</t>
  </si>
  <si>
    <t>TXN2240</t>
  </si>
  <si>
    <t>TXN2241</t>
  </si>
  <si>
    <t>TXN2242</t>
  </si>
  <si>
    <t>TXN2243</t>
  </si>
  <si>
    <t>TXN2244</t>
  </si>
  <si>
    <t>TXN2245</t>
  </si>
  <si>
    <t>TXN2246</t>
  </si>
  <si>
    <t>TXN2247</t>
  </si>
  <si>
    <t>TXN2248</t>
  </si>
  <si>
    <t>TXN2249</t>
  </si>
  <si>
    <t>TXN2250</t>
  </si>
  <si>
    <t>TXN2251</t>
  </si>
  <si>
    <t>TXN2252</t>
  </si>
  <si>
    <t>TXN2253</t>
  </si>
  <si>
    <t>TXN2254</t>
  </si>
  <si>
    <t>TXN2255</t>
  </si>
  <si>
    <t>TXN2256</t>
  </si>
  <si>
    <t>TXN2257</t>
  </si>
  <si>
    <t>TXN2258</t>
  </si>
  <si>
    <t>TXN2259</t>
  </si>
  <si>
    <t>TXN2260</t>
  </si>
  <si>
    <t>TXN2261</t>
  </si>
  <si>
    <t>TXN2262</t>
  </si>
  <si>
    <t>TXN2263</t>
  </si>
  <si>
    <t>TXN2264</t>
  </si>
  <si>
    <t>TXN2265</t>
  </si>
  <si>
    <t>TXN2266</t>
  </si>
  <si>
    <t>TXN2267</t>
  </si>
  <si>
    <t>TXN2268</t>
  </si>
  <si>
    <t>TXN2269</t>
  </si>
  <si>
    <t>TXN2270</t>
  </si>
  <si>
    <t>TXN2271</t>
  </si>
  <si>
    <t>TXN2272</t>
  </si>
  <si>
    <t>TXN2273</t>
  </si>
  <si>
    <t>TXN2274</t>
  </si>
  <si>
    <t>TXN2275</t>
  </si>
  <si>
    <t>TXN2276</t>
  </si>
  <si>
    <t>TXN2277</t>
  </si>
  <si>
    <t>TXN2278</t>
  </si>
  <si>
    <t>TXN2279</t>
  </si>
  <si>
    <t>TXN2280</t>
  </si>
  <si>
    <t>TXN2281</t>
  </si>
  <si>
    <t>TXN2282</t>
  </si>
  <si>
    <t>TXN2283</t>
  </si>
  <si>
    <t>TXN2284</t>
  </si>
  <si>
    <t>TXN2285</t>
  </si>
  <si>
    <t>TXN2286</t>
  </si>
  <si>
    <t>TXN2287</t>
  </si>
  <si>
    <t>TXN2288</t>
  </si>
  <si>
    <t>TXN2289</t>
  </si>
  <si>
    <t>TXN2290</t>
  </si>
  <si>
    <t>TXN2291</t>
  </si>
  <si>
    <t>TXN2292</t>
  </si>
  <si>
    <t>TXN2293</t>
  </si>
  <si>
    <t>TXN2294</t>
  </si>
  <si>
    <t>TXN2295</t>
  </si>
  <si>
    <t>TXN2296</t>
  </si>
  <si>
    <t>TXN2297</t>
  </si>
  <si>
    <t>TXN2298</t>
  </si>
  <si>
    <t>TXN2299</t>
  </si>
  <si>
    <t>TXN2300</t>
  </si>
  <si>
    <t>TXN2301</t>
  </si>
  <si>
    <t>TXN2302</t>
  </si>
  <si>
    <t>TXN2303</t>
  </si>
  <si>
    <t>TXN2304</t>
  </si>
  <si>
    <t>TXN2305</t>
  </si>
  <si>
    <t>TXN2306</t>
  </si>
  <si>
    <t>TXN2307</t>
  </si>
  <si>
    <t>TXN2308</t>
  </si>
  <si>
    <t>TXN2309</t>
  </si>
  <si>
    <t>TXN2310</t>
  </si>
  <si>
    <t>TXN2311</t>
  </si>
  <si>
    <t>TXN2312</t>
  </si>
  <si>
    <t>TXN2313</t>
  </si>
  <si>
    <t>TXN2314</t>
  </si>
  <si>
    <t>TXN2315</t>
  </si>
  <si>
    <t>TXN2316</t>
  </si>
  <si>
    <t>TXN2317</t>
  </si>
  <si>
    <t>TXN2318</t>
  </si>
  <si>
    <t>TXN2319</t>
  </si>
  <si>
    <t>TXN2320</t>
  </si>
  <si>
    <t>TXN2321</t>
  </si>
  <si>
    <t>TXN2322</t>
  </si>
  <si>
    <t>TXN2323</t>
  </si>
  <si>
    <t>TXN2324</t>
  </si>
  <si>
    <t>TXN2325</t>
  </si>
  <si>
    <t>TXN2326</t>
  </si>
  <si>
    <t>TXN2327</t>
  </si>
  <si>
    <t>TXN2328</t>
  </si>
  <si>
    <t>TXN2329</t>
  </si>
  <si>
    <t>TXN2330</t>
  </si>
  <si>
    <t>TXN2331</t>
  </si>
  <si>
    <t>TXN2332</t>
  </si>
  <si>
    <t>TXN2333</t>
  </si>
  <si>
    <t>TXN2334</t>
  </si>
  <si>
    <t>TXN2335</t>
  </si>
  <si>
    <t>TXN2336</t>
  </si>
  <si>
    <t>TXN2337</t>
  </si>
  <si>
    <t>TXN2338</t>
  </si>
  <si>
    <t>TXN2339</t>
  </si>
  <si>
    <t>TXN2340</t>
  </si>
  <si>
    <t>TXN2341</t>
  </si>
  <si>
    <t>TXN2342</t>
  </si>
  <si>
    <t>TXN2343</t>
  </si>
  <si>
    <t>TXN2344</t>
  </si>
  <si>
    <t>TXN2345</t>
  </si>
  <si>
    <t>TXN2346</t>
  </si>
  <si>
    <t>TXN2347</t>
  </si>
  <si>
    <t>TXN2348</t>
  </si>
  <si>
    <t>TXN2349</t>
  </si>
  <si>
    <t>TXN2350</t>
  </si>
  <si>
    <t>TXN2351</t>
  </si>
  <si>
    <t>TXN2352</t>
  </si>
  <si>
    <t>TXN2353</t>
  </si>
  <si>
    <t>TXN2354</t>
  </si>
  <si>
    <t>TXN2355</t>
  </si>
  <si>
    <t>TXN2356</t>
  </si>
  <si>
    <t>TXN2357</t>
  </si>
  <si>
    <t>TXN2358</t>
  </si>
  <si>
    <t>TXN2359</t>
  </si>
  <si>
    <t>TXN2360</t>
  </si>
  <si>
    <t>TXN2361</t>
  </si>
  <si>
    <t>TXN2362</t>
  </si>
  <si>
    <t>TXN2363</t>
  </si>
  <si>
    <t>TXN2364</t>
  </si>
  <si>
    <t>TXN2365</t>
  </si>
  <si>
    <t>TXN2366</t>
  </si>
  <si>
    <t>TXN2367</t>
  </si>
  <si>
    <t>TXN2368</t>
  </si>
  <si>
    <t>TXN2369</t>
  </si>
  <si>
    <t>TXN2370</t>
  </si>
  <si>
    <t>TXN2371</t>
  </si>
  <si>
    <t>TXN2372</t>
  </si>
  <si>
    <t>TXN2373</t>
  </si>
  <si>
    <t>TXN2374</t>
  </si>
  <si>
    <t>TXN2375</t>
  </si>
  <si>
    <t>TXN2376</t>
  </si>
  <si>
    <t>TXN2377</t>
  </si>
  <si>
    <t>TXN2378</t>
  </si>
  <si>
    <t>TXN2379</t>
  </si>
  <si>
    <t>TXN2380</t>
  </si>
  <si>
    <t>TXN2381</t>
  </si>
  <si>
    <t>TXN2382</t>
  </si>
  <si>
    <t>TXN2383</t>
  </si>
  <si>
    <t>TXN2384</t>
  </si>
  <si>
    <t>TXN2385</t>
  </si>
  <si>
    <t>TXN2386</t>
  </si>
  <si>
    <t>TXN2387</t>
  </si>
  <si>
    <t>TXN2388</t>
  </si>
  <si>
    <t>TXN2389</t>
  </si>
  <si>
    <t>TXN2390</t>
  </si>
  <si>
    <t>TXN2391</t>
  </si>
  <si>
    <t>TXN2392</t>
  </si>
  <si>
    <t>TXN2393</t>
  </si>
  <si>
    <t>TXN2394</t>
  </si>
  <si>
    <t>TXN2395</t>
  </si>
  <si>
    <t>TXN2396</t>
  </si>
  <si>
    <t>TXN2397</t>
  </si>
  <si>
    <t>TXN2398</t>
  </si>
  <si>
    <t>TXN2399</t>
  </si>
  <si>
    <t>TXN2400</t>
  </si>
  <si>
    <t>TXN2401</t>
  </si>
  <si>
    <t>TXN2402</t>
  </si>
  <si>
    <t>TXN2403</t>
  </si>
  <si>
    <t>TXN2404</t>
  </si>
  <si>
    <t>TXN2405</t>
  </si>
  <si>
    <t>TXN2406</t>
  </si>
  <si>
    <t>TXN2407</t>
  </si>
  <si>
    <t>TXN2408</t>
  </si>
  <si>
    <t>TXN2409</t>
  </si>
  <si>
    <t>TXN2410</t>
  </si>
  <si>
    <t>TXN2411</t>
  </si>
  <si>
    <t>TXN2412</t>
  </si>
  <si>
    <t>TXN2413</t>
  </si>
  <si>
    <t>TXN2414</t>
  </si>
  <si>
    <t>TXN2415</t>
  </si>
  <si>
    <t>TXN2416</t>
  </si>
  <si>
    <t>TXN2417</t>
  </si>
  <si>
    <t>TXN2418</t>
  </si>
  <si>
    <t>TXN2419</t>
  </si>
  <si>
    <t>TXN2420</t>
  </si>
  <si>
    <t>TXN2421</t>
  </si>
  <si>
    <t>TXN2422</t>
  </si>
  <si>
    <t>TXN2423</t>
  </si>
  <si>
    <t>TXN2424</t>
  </si>
  <si>
    <t>TXN2425</t>
  </si>
  <si>
    <t>TXN2426</t>
  </si>
  <si>
    <t>TXN2427</t>
  </si>
  <si>
    <t>TXN2428</t>
  </si>
  <si>
    <t>TXN2429</t>
  </si>
  <si>
    <t>TXN2430</t>
  </si>
  <si>
    <t>TXN2431</t>
  </si>
  <si>
    <t>TXN2432</t>
  </si>
  <si>
    <t>TXN2433</t>
  </si>
  <si>
    <t>TXN2434</t>
  </si>
  <si>
    <t>TXN2435</t>
  </si>
  <si>
    <t>TXN2436</t>
  </si>
  <si>
    <t>TXN2437</t>
  </si>
  <si>
    <t>TXN2438</t>
  </si>
  <si>
    <t>TXN2439</t>
  </si>
  <si>
    <t>TXN2440</t>
  </si>
  <si>
    <t>TXN2441</t>
  </si>
  <si>
    <t>TXN2442</t>
  </si>
  <si>
    <t>TXN2443</t>
  </si>
  <si>
    <t>TXN2444</t>
  </si>
  <si>
    <t>TXN2445</t>
  </si>
  <si>
    <t>TXN2446</t>
  </si>
  <si>
    <t>TXN2447</t>
  </si>
  <si>
    <t>TXN2448</t>
  </si>
  <si>
    <t>TXN2449</t>
  </si>
  <si>
    <t>TXN2450</t>
  </si>
  <si>
    <t>TXN2451</t>
  </si>
  <si>
    <t>TXN2452</t>
  </si>
  <si>
    <t>TXN2453</t>
  </si>
  <si>
    <t>TXN2454</t>
  </si>
  <si>
    <t>TXN2455</t>
  </si>
  <si>
    <t>TXN2456</t>
  </si>
  <si>
    <t>TXN2457</t>
  </si>
  <si>
    <t>TXN2458</t>
  </si>
  <si>
    <t>TXN2459</t>
  </si>
  <si>
    <t>TXN2460</t>
  </si>
  <si>
    <t>TXN2461</t>
  </si>
  <si>
    <t>TXN2462</t>
  </si>
  <si>
    <t>TXN2463</t>
  </si>
  <si>
    <t>TXN2464</t>
  </si>
  <si>
    <t>TXN2465</t>
  </si>
  <si>
    <t>TXN2466</t>
  </si>
  <si>
    <t>TXN2467</t>
  </si>
  <si>
    <t>TXN2468</t>
  </si>
  <si>
    <t>TXN2469</t>
  </si>
  <si>
    <t>TXN2470</t>
  </si>
  <si>
    <t>TXN2471</t>
  </si>
  <si>
    <t>TXN2472</t>
  </si>
  <si>
    <t>TXN2473</t>
  </si>
  <si>
    <t>TXN2474</t>
  </si>
  <si>
    <t>TXN2475</t>
  </si>
  <si>
    <t>TXN2476</t>
  </si>
  <si>
    <t>TXN2477</t>
  </si>
  <si>
    <t>TXN2478</t>
  </si>
  <si>
    <t>TXN2479</t>
  </si>
  <si>
    <t>TXN2480</t>
  </si>
  <si>
    <t>TXN2481</t>
  </si>
  <si>
    <t>TXN2482</t>
  </si>
  <si>
    <t>TXN2483</t>
  </si>
  <si>
    <t>TXN2484</t>
  </si>
  <si>
    <t>TXN2485</t>
  </si>
  <si>
    <t>TXN2486</t>
  </si>
  <si>
    <t>TXN2487</t>
  </si>
  <si>
    <t>TXN2488</t>
  </si>
  <si>
    <t>TXN2489</t>
  </si>
  <si>
    <t>TXN2490</t>
  </si>
  <si>
    <t>TXN2491</t>
  </si>
  <si>
    <t>TXN2492</t>
  </si>
  <si>
    <t>TXN2493</t>
  </si>
  <si>
    <t>TXN2494</t>
  </si>
  <si>
    <t>TXN2495</t>
  </si>
  <si>
    <t>TXN2496</t>
  </si>
  <si>
    <t>TXN2497</t>
  </si>
  <si>
    <t>TXN2498</t>
  </si>
  <si>
    <t>TXN2499</t>
  </si>
  <si>
    <t>TXN2500</t>
  </si>
  <si>
    <t>TXN2501</t>
  </si>
  <si>
    <t>TXN2502</t>
  </si>
  <si>
    <t>TXN2503</t>
  </si>
  <si>
    <t>TXN2504</t>
  </si>
  <si>
    <t>TXN2505</t>
  </si>
  <si>
    <t>TXN2506</t>
  </si>
  <si>
    <t>TXN2507</t>
  </si>
  <si>
    <t>TXN2508</t>
  </si>
  <si>
    <t>TXN2509</t>
  </si>
  <si>
    <t>TXN2510</t>
  </si>
  <si>
    <t>TXN2511</t>
  </si>
  <si>
    <t>TXN2512</t>
  </si>
  <si>
    <t>TXN2513</t>
  </si>
  <si>
    <t>TXN2514</t>
  </si>
  <si>
    <t>TXN2515</t>
  </si>
  <si>
    <t>TXN2516</t>
  </si>
  <si>
    <t>TXN2517</t>
  </si>
  <si>
    <t>TXN2518</t>
  </si>
  <si>
    <t>TXN2519</t>
  </si>
  <si>
    <t>TXN2520</t>
  </si>
  <si>
    <t>TXN2521</t>
  </si>
  <si>
    <t>TXN2522</t>
  </si>
  <si>
    <t>TXN2523</t>
  </si>
  <si>
    <t>TXN2524</t>
  </si>
  <si>
    <t>TXN2525</t>
  </si>
  <si>
    <t>TXN2526</t>
  </si>
  <si>
    <t>TXN2527</t>
  </si>
  <si>
    <t>TXN2528</t>
  </si>
  <si>
    <t>TXN2529</t>
  </si>
  <si>
    <t>TXN2530</t>
  </si>
  <si>
    <t>TXN2531</t>
  </si>
  <si>
    <t>TXN2532</t>
  </si>
  <si>
    <t>TXN2533</t>
  </si>
  <si>
    <t>TXN2534</t>
  </si>
  <si>
    <t>TXN2535</t>
  </si>
  <si>
    <t>TXN2536</t>
  </si>
  <si>
    <t>TXN2537</t>
  </si>
  <si>
    <t>TXN2538</t>
  </si>
  <si>
    <t>TXN2539</t>
  </si>
  <si>
    <t>TXN2540</t>
  </si>
  <si>
    <t>TXN2541</t>
  </si>
  <si>
    <t>TXN2542</t>
  </si>
  <si>
    <t>TXN2543</t>
  </si>
  <si>
    <t>TXN2544</t>
  </si>
  <si>
    <t>TXN2545</t>
  </si>
  <si>
    <t>TXN2546</t>
  </si>
  <si>
    <t>TXN2547</t>
  </si>
  <si>
    <t>TXN2548</t>
  </si>
  <si>
    <t>TXN2549</t>
  </si>
  <si>
    <t>TXN2550</t>
  </si>
  <si>
    <t>TXN2551</t>
  </si>
  <si>
    <t>TXN2552</t>
  </si>
  <si>
    <t>TXN2553</t>
  </si>
  <si>
    <t>TXN2554</t>
  </si>
  <si>
    <t>TXN2555</t>
  </si>
  <si>
    <t>TXN2556</t>
  </si>
  <si>
    <t>TXN2557</t>
  </si>
  <si>
    <t>TXN2558</t>
  </si>
  <si>
    <t>TXN2559</t>
  </si>
  <si>
    <t>TXN2560</t>
  </si>
  <si>
    <t>TXN2561</t>
  </si>
  <si>
    <t>TXN2562</t>
  </si>
  <si>
    <t>TXN2563</t>
  </si>
  <si>
    <t>TXN2564</t>
  </si>
  <si>
    <t>TXN2565</t>
  </si>
  <si>
    <t>TXN2566</t>
  </si>
  <si>
    <t>TXN2567</t>
  </si>
  <si>
    <t>TXN2568</t>
  </si>
  <si>
    <t>TXN2569</t>
  </si>
  <si>
    <t>TXN2570</t>
  </si>
  <si>
    <t>TXN2571</t>
  </si>
  <si>
    <t>TXN2572</t>
  </si>
  <si>
    <t>TXN2573</t>
  </si>
  <si>
    <t>TXN2574</t>
  </si>
  <si>
    <t>TXN2575</t>
  </si>
  <si>
    <t>TXN2576</t>
  </si>
  <si>
    <t>TXN2577</t>
  </si>
  <si>
    <t>TXN2578</t>
  </si>
  <si>
    <t>TXN2579</t>
  </si>
  <si>
    <t>TXN2580</t>
  </si>
  <si>
    <t>TXN2581</t>
  </si>
  <si>
    <t>TXN2582</t>
  </si>
  <si>
    <t>TXN2583</t>
  </si>
  <si>
    <t>TXN2584</t>
  </si>
  <si>
    <t>TXN2585</t>
  </si>
  <si>
    <t>TXN2586</t>
  </si>
  <si>
    <t>TXN2587</t>
  </si>
  <si>
    <t>TXN2588</t>
  </si>
  <si>
    <t>TXN2589</t>
  </si>
  <si>
    <t>TXN2590</t>
  </si>
  <si>
    <t>TXN2591</t>
  </si>
  <si>
    <t>TXN2592</t>
  </si>
  <si>
    <t>TXN2593</t>
  </si>
  <si>
    <t>TXN2594</t>
  </si>
  <si>
    <t>TXN2595</t>
  </si>
  <si>
    <t>TXN2596</t>
  </si>
  <si>
    <t>TXN2597</t>
  </si>
  <si>
    <t>TXN2598</t>
  </si>
  <si>
    <t>TXN2599</t>
  </si>
  <si>
    <t>TXN2600</t>
  </si>
  <si>
    <t>TXN2601</t>
  </si>
  <si>
    <t>TXN2602</t>
  </si>
  <si>
    <t>TXN2603</t>
  </si>
  <si>
    <t>TXN2604</t>
  </si>
  <si>
    <t>TXN2605</t>
  </si>
  <si>
    <t>TXN2606</t>
  </si>
  <si>
    <t>TXN2607</t>
  </si>
  <si>
    <t>TXN2608</t>
  </si>
  <si>
    <t>TXN2609</t>
  </si>
  <si>
    <t>TXN2610</t>
  </si>
  <si>
    <t>TXN2611</t>
  </si>
  <si>
    <t>TXN2612</t>
  </si>
  <si>
    <t>TXN2613</t>
  </si>
  <si>
    <t>TXN2614</t>
  </si>
  <si>
    <t>TXN2615</t>
  </si>
  <si>
    <t>TXN2616</t>
  </si>
  <si>
    <t>TXN2617</t>
  </si>
  <si>
    <t>TXN2618</t>
  </si>
  <si>
    <t>TXN2619</t>
  </si>
  <si>
    <t>TXN2620</t>
  </si>
  <si>
    <t>TXN2621</t>
  </si>
  <si>
    <t>TXN2622</t>
  </si>
  <si>
    <t>TXN2623</t>
  </si>
  <si>
    <t>TXN2624</t>
  </si>
  <si>
    <t>TXN2625</t>
  </si>
  <si>
    <t>TXN2626</t>
  </si>
  <si>
    <t>TXN2627</t>
  </si>
  <si>
    <t>TXN2628</t>
  </si>
  <si>
    <t>TXN2629</t>
  </si>
  <si>
    <t>TXN2630</t>
  </si>
  <si>
    <t>TXN2631</t>
  </si>
  <si>
    <t>TXN2632</t>
  </si>
  <si>
    <t>TXN2633</t>
  </si>
  <si>
    <t>TXN2634</t>
  </si>
  <si>
    <t>TXN2635</t>
  </si>
  <si>
    <t>TXN2636</t>
  </si>
  <si>
    <t>TXN2637</t>
  </si>
  <si>
    <t>TXN2638</t>
  </si>
  <si>
    <t>TXN2639</t>
  </si>
  <si>
    <t>TXN2640</t>
  </si>
  <si>
    <t>TXN2641</t>
  </si>
  <si>
    <t>TXN2642</t>
  </si>
  <si>
    <t>TXN2643</t>
  </si>
  <si>
    <t>TXN2644</t>
  </si>
  <si>
    <t>TXN2645</t>
  </si>
  <si>
    <t>TXN2646</t>
  </si>
  <si>
    <t>TXN2647</t>
  </si>
  <si>
    <t>TXN2648</t>
  </si>
  <si>
    <t>TXN2649</t>
  </si>
  <si>
    <t>TXN2650</t>
  </si>
  <si>
    <t>TXN2651</t>
  </si>
  <si>
    <t>TXN2652</t>
  </si>
  <si>
    <t>TXN2653</t>
  </si>
  <si>
    <t>TXN2654</t>
  </si>
  <si>
    <t>TXN2655</t>
  </si>
  <si>
    <t>TXN2656</t>
  </si>
  <si>
    <t>TXN2657</t>
  </si>
  <si>
    <t>TXN2658</t>
  </si>
  <si>
    <t>TXN2659</t>
  </si>
  <si>
    <t>TXN2660</t>
  </si>
  <si>
    <t>TXN2661</t>
  </si>
  <si>
    <t>TXN2662</t>
  </si>
  <si>
    <t>TXN2663</t>
  </si>
  <si>
    <t>TXN2664</t>
  </si>
  <si>
    <t>TXN2665</t>
  </si>
  <si>
    <t>TXN2666</t>
  </si>
  <si>
    <t>TXN2667</t>
  </si>
  <si>
    <t>TXN2668</t>
  </si>
  <si>
    <t>TXN2669</t>
  </si>
  <si>
    <t>TXN2670</t>
  </si>
  <si>
    <t>TXN2671</t>
  </si>
  <si>
    <t>TXN2672</t>
  </si>
  <si>
    <t>TXN2673</t>
  </si>
  <si>
    <t>TXN2674</t>
  </si>
  <si>
    <t>TXN2675</t>
  </si>
  <si>
    <t>TXN2676</t>
  </si>
  <si>
    <t>TXN2677</t>
  </si>
  <si>
    <t>TXN2678</t>
  </si>
  <si>
    <t>TXN2679</t>
  </si>
  <si>
    <t>TXN2680</t>
  </si>
  <si>
    <t>TXN2681</t>
  </si>
  <si>
    <t>TXN2682</t>
  </si>
  <si>
    <t>TXN2683</t>
  </si>
  <si>
    <t>TXN2684</t>
  </si>
  <si>
    <t>TXN2685</t>
  </si>
  <si>
    <t>TXN2686</t>
  </si>
  <si>
    <t>TXN2687</t>
  </si>
  <si>
    <t>TXN2688</t>
  </si>
  <si>
    <t>TXN2689</t>
  </si>
  <si>
    <t>TXN2690</t>
  </si>
  <si>
    <t>TXN2691</t>
  </si>
  <si>
    <t>TXN2692</t>
  </si>
  <si>
    <t>TXN2693</t>
  </si>
  <si>
    <t>TXN2694</t>
  </si>
  <si>
    <t>TXN2695</t>
  </si>
  <si>
    <t>TXN2696</t>
  </si>
  <si>
    <t>TXN2697</t>
  </si>
  <si>
    <t>TXN2698</t>
  </si>
  <si>
    <t>TXN2699</t>
  </si>
  <si>
    <t>TXN2700</t>
  </si>
  <si>
    <t>TXN2701</t>
  </si>
  <si>
    <t>TXN2702</t>
  </si>
  <si>
    <t>TXN2703</t>
  </si>
  <si>
    <t>TXN2704</t>
  </si>
  <si>
    <t>TXN2705</t>
  </si>
  <si>
    <t>TXN2706</t>
  </si>
  <si>
    <t>TXN2707</t>
  </si>
  <si>
    <t>TXN2708</t>
  </si>
  <si>
    <t>TXN2709</t>
  </si>
  <si>
    <t>TXN2710</t>
  </si>
  <si>
    <t>TXN2711</t>
  </si>
  <si>
    <t>TXN2712</t>
  </si>
  <si>
    <t>TXN2713</t>
  </si>
  <si>
    <t>TXN2714</t>
  </si>
  <si>
    <t>TXN2715</t>
  </si>
  <si>
    <t>TXN2716</t>
  </si>
  <si>
    <t>TXN2717</t>
  </si>
  <si>
    <t>TXN2718</t>
  </si>
  <si>
    <t>TXN2719</t>
  </si>
  <si>
    <t>TXN2720</t>
  </si>
  <si>
    <t>TXN2721</t>
  </si>
  <si>
    <t>TXN2722</t>
  </si>
  <si>
    <t>TXN2723</t>
  </si>
  <si>
    <t>TXN2724</t>
  </si>
  <si>
    <t>TXN2725</t>
  </si>
  <si>
    <t>TXN2726</t>
  </si>
  <si>
    <t>TXN2727</t>
  </si>
  <si>
    <t>TXN2728</t>
  </si>
  <si>
    <t>TXN2729</t>
  </si>
  <si>
    <t>TXN2730</t>
  </si>
  <si>
    <t>TXN2731</t>
  </si>
  <si>
    <t>TXN2732</t>
  </si>
  <si>
    <t>TXN2733</t>
  </si>
  <si>
    <t>TXN2734</t>
  </si>
  <si>
    <t>TXN2735</t>
  </si>
  <si>
    <t>TXN2736</t>
  </si>
  <si>
    <t>TXN2737</t>
  </si>
  <si>
    <t>TXN2738</t>
  </si>
  <si>
    <t>TXN2739</t>
  </si>
  <si>
    <t>TXN2740</t>
  </si>
  <si>
    <t>TXN2741</t>
  </si>
  <si>
    <t>TXN2742</t>
  </si>
  <si>
    <t>TXN2743</t>
  </si>
  <si>
    <t>TXN2744</t>
  </si>
  <si>
    <t>TXN2745</t>
  </si>
  <si>
    <t>TXN2746</t>
  </si>
  <si>
    <t>TXN2747</t>
  </si>
  <si>
    <t>TXN2748</t>
  </si>
  <si>
    <t>TXN2749</t>
  </si>
  <si>
    <t>TXN2750</t>
  </si>
  <si>
    <t>TXN2751</t>
  </si>
  <si>
    <t>TXN2752</t>
  </si>
  <si>
    <t>TXN2753</t>
  </si>
  <si>
    <t>TXN2754</t>
  </si>
  <si>
    <t>TXN2755</t>
  </si>
  <si>
    <t>TXN2756</t>
  </si>
  <si>
    <t>TXN2757</t>
  </si>
  <si>
    <t>TXN2758</t>
  </si>
  <si>
    <t>TXN2759</t>
  </si>
  <si>
    <t>TXN2760</t>
  </si>
  <si>
    <t>TXN2761</t>
  </si>
  <si>
    <t>TXN2762</t>
  </si>
  <si>
    <t>TXN2763</t>
  </si>
  <si>
    <t>TXN2764</t>
  </si>
  <si>
    <t>TXN2765</t>
  </si>
  <si>
    <t>TXN2766</t>
  </si>
  <si>
    <t>TXN2767</t>
  </si>
  <si>
    <t>TXN2768</t>
  </si>
  <si>
    <t>TXN2769</t>
  </si>
  <si>
    <t>TXN2770</t>
  </si>
  <si>
    <t>TXN2771</t>
  </si>
  <si>
    <t>TXN2772</t>
  </si>
  <si>
    <t>TXN2773</t>
  </si>
  <si>
    <t>TXN2774</t>
  </si>
  <si>
    <t>TXN2775</t>
  </si>
  <si>
    <t>TXN2776</t>
  </si>
  <si>
    <t>TXN2777</t>
  </si>
  <si>
    <t>TXN2778</t>
  </si>
  <si>
    <t>TXN2779</t>
  </si>
  <si>
    <t>TXN2780</t>
  </si>
  <si>
    <t>TXN2781</t>
  </si>
  <si>
    <t>TXN2782</t>
  </si>
  <si>
    <t>TXN2783</t>
  </si>
  <si>
    <t>TXN2784</t>
  </si>
  <si>
    <t>TXN2785</t>
  </si>
  <si>
    <t>TXN2786</t>
  </si>
  <si>
    <t>TXN2787</t>
  </si>
  <si>
    <t>TXN2788</t>
  </si>
  <si>
    <t>TXN2789</t>
  </si>
  <si>
    <t>TXN2790</t>
  </si>
  <si>
    <t>TXN2791</t>
  </si>
  <si>
    <t>TXN2792</t>
  </si>
  <si>
    <t>TXN2793</t>
  </si>
  <si>
    <t>TXN2794</t>
  </si>
  <si>
    <t>TXN2795</t>
  </si>
  <si>
    <t>TXN2796</t>
  </si>
  <si>
    <t>TXN2797</t>
  </si>
  <si>
    <t>TXN2798</t>
  </si>
  <si>
    <t>TXN2799</t>
  </si>
  <si>
    <t>TXN2800</t>
  </si>
  <si>
    <t>TXN2801</t>
  </si>
  <si>
    <t>TXN2802</t>
  </si>
  <si>
    <t>TXN2803</t>
  </si>
  <si>
    <t>TXN2804</t>
  </si>
  <si>
    <t>TXN2805</t>
  </si>
  <si>
    <t>TXN2806</t>
  </si>
  <si>
    <t>TXN2807</t>
  </si>
  <si>
    <t>TXN2808</t>
  </si>
  <si>
    <t>TXN2809</t>
  </si>
  <si>
    <t>TXN2810</t>
  </si>
  <si>
    <t>TXN2811</t>
  </si>
  <si>
    <t>TXN2812</t>
  </si>
  <si>
    <t>TXN2813</t>
  </si>
  <si>
    <t>TXN2814</t>
  </si>
  <si>
    <t>TXN2815</t>
  </si>
  <si>
    <t>TXN2816</t>
  </si>
  <si>
    <t>TXN2817</t>
  </si>
  <si>
    <t>TXN2818</t>
  </si>
  <si>
    <t>TXN2819</t>
  </si>
  <si>
    <t>TXN2820</t>
  </si>
  <si>
    <t>TXN2821</t>
  </si>
  <si>
    <t>TXN2822</t>
  </si>
  <si>
    <t>TXN2823</t>
  </si>
  <si>
    <t>TXN2824</t>
  </si>
  <si>
    <t>TXN2825</t>
  </si>
  <si>
    <t>TXN2826</t>
  </si>
  <si>
    <t>TXN2827</t>
  </si>
  <si>
    <t>TXN2828</t>
  </si>
  <si>
    <t>TXN2829</t>
  </si>
  <si>
    <t>TXN2830</t>
  </si>
  <si>
    <t>TXN2831</t>
  </si>
  <si>
    <t>TXN2832</t>
  </si>
  <si>
    <t>TXN2833</t>
  </si>
  <si>
    <t>TXN2834</t>
  </si>
  <si>
    <t>TXN2835</t>
  </si>
  <si>
    <t>TXN2836</t>
  </si>
  <si>
    <t>TXN2837</t>
  </si>
  <si>
    <t>TXN2838</t>
  </si>
  <si>
    <t>TXN2839</t>
  </si>
  <si>
    <t>TXN2840</t>
  </si>
  <si>
    <t>TXN2841</t>
  </si>
  <si>
    <t>TXN2842</t>
  </si>
  <si>
    <t>TXN2843</t>
  </si>
  <si>
    <t>TXN2844</t>
  </si>
  <si>
    <t>TXN2845</t>
  </si>
  <si>
    <t>TXN2846</t>
  </si>
  <si>
    <t>TXN2847</t>
  </si>
  <si>
    <t>TXN2848</t>
  </si>
  <si>
    <t>TXN2849</t>
  </si>
  <si>
    <t>TXN2850</t>
  </si>
  <si>
    <t>TXN2851</t>
  </si>
  <si>
    <t>TXN2852</t>
  </si>
  <si>
    <t>TXN2853</t>
  </si>
  <si>
    <t>TXN2854</t>
  </si>
  <si>
    <t>TXN2855</t>
  </si>
  <si>
    <t>TXN2856</t>
  </si>
  <si>
    <t>TXN2857</t>
  </si>
  <si>
    <t>TXN2858</t>
  </si>
  <si>
    <t>TXN2859</t>
  </si>
  <si>
    <t>TXN2860</t>
  </si>
  <si>
    <t>TXN2861</t>
  </si>
  <si>
    <t>TXN2862</t>
  </si>
  <si>
    <t>TXN2863</t>
  </si>
  <si>
    <t>TXN2864</t>
  </si>
  <si>
    <t>TXN2865</t>
  </si>
  <si>
    <t>TXN2866</t>
  </si>
  <si>
    <t>TXN2867</t>
  </si>
  <si>
    <t>TXN2868</t>
  </si>
  <si>
    <t>TXN2869</t>
  </si>
  <si>
    <t>TXN2870</t>
  </si>
  <si>
    <t>TXN2871</t>
  </si>
  <si>
    <t>TXN2872</t>
  </si>
  <si>
    <t>TXN2873</t>
  </si>
  <si>
    <t>TXN2874</t>
  </si>
  <si>
    <t>TXN2875</t>
  </si>
  <si>
    <t>TXN2876</t>
  </si>
  <si>
    <t>TXN2877</t>
  </si>
  <si>
    <t>TXN2878</t>
  </si>
  <si>
    <t>TXN2879</t>
  </si>
  <si>
    <t>TXN2880</t>
  </si>
  <si>
    <t>TXN2881</t>
  </si>
  <si>
    <t>TXN2882</t>
  </si>
  <si>
    <t>TXN2883</t>
  </si>
  <si>
    <t>TXN2884</t>
  </si>
  <si>
    <t>TXN2885</t>
  </si>
  <si>
    <t>TXN2886</t>
  </si>
  <si>
    <t>TXN2887</t>
  </si>
  <si>
    <t>TXN2888</t>
  </si>
  <si>
    <t>TXN2889</t>
  </si>
  <si>
    <t>TXN2890</t>
  </si>
  <si>
    <t>TXN2891</t>
  </si>
  <si>
    <t>TXN2892</t>
  </si>
  <si>
    <t>TXN2893</t>
  </si>
  <si>
    <t>TXN2894</t>
  </si>
  <si>
    <t>TXN2895</t>
  </si>
  <si>
    <t>TXN2896</t>
  </si>
  <si>
    <t>TXN2897</t>
  </si>
  <si>
    <t>TXN2898</t>
  </si>
  <si>
    <t>TXN2899</t>
  </si>
  <si>
    <t>TXN2900</t>
  </si>
  <si>
    <t>TXN2901</t>
  </si>
  <si>
    <t>TXN2902</t>
  </si>
  <si>
    <t>TXN2903</t>
  </si>
  <si>
    <t>TXN2904</t>
  </si>
  <si>
    <t>TXN2905</t>
  </si>
  <si>
    <t>TXN2906</t>
  </si>
  <si>
    <t>TXN2907</t>
  </si>
  <si>
    <t>TXN2908</t>
  </si>
  <si>
    <t>TXN2909</t>
  </si>
  <si>
    <t>TXN2910</t>
  </si>
  <si>
    <t>TXN2911</t>
  </si>
  <si>
    <t>TXN2912</t>
  </si>
  <si>
    <t>TXN2913</t>
  </si>
  <si>
    <t>TXN2914</t>
  </si>
  <si>
    <t>TXN2915</t>
  </si>
  <si>
    <t>TXN2916</t>
  </si>
  <si>
    <t>TXN2917</t>
  </si>
  <si>
    <t>TXN2918</t>
  </si>
  <si>
    <t>TXN2919</t>
  </si>
  <si>
    <t>TXN2920</t>
  </si>
  <si>
    <t>TXN2921</t>
  </si>
  <si>
    <t>TXN2922</t>
  </si>
  <si>
    <t>TXN2923</t>
  </si>
  <si>
    <t>TXN2924</t>
  </si>
  <si>
    <t>TXN2925</t>
  </si>
  <si>
    <t>TXN2926</t>
  </si>
  <si>
    <t>TXN2927</t>
  </si>
  <si>
    <t>TXN2928</t>
  </si>
  <si>
    <t>TXN2929</t>
  </si>
  <si>
    <t>TXN2930</t>
  </si>
  <si>
    <t>TXN2931</t>
  </si>
  <si>
    <t>TXN2932</t>
  </si>
  <si>
    <t>TXN2933</t>
  </si>
  <si>
    <t>TXN2934</t>
  </si>
  <si>
    <t>TXN2935</t>
  </si>
  <si>
    <t>TXN2936</t>
  </si>
  <si>
    <t>TXN2937</t>
  </si>
  <si>
    <t>TXN2938</t>
  </si>
  <si>
    <t>TXN2939</t>
  </si>
  <si>
    <t>TXN2940</t>
  </si>
  <si>
    <t>TXN2941</t>
  </si>
  <si>
    <t>TXN2942</t>
  </si>
  <si>
    <t>TXN2943</t>
  </si>
  <si>
    <t>TXN2944</t>
  </si>
  <si>
    <t>TXN2945</t>
  </si>
  <si>
    <t>TXN2946</t>
  </si>
  <si>
    <t>TXN2947</t>
  </si>
  <si>
    <t>TXN2948</t>
  </si>
  <si>
    <t>TXN2949</t>
  </si>
  <si>
    <t>TXN2950</t>
  </si>
  <si>
    <t>TXN2951</t>
  </si>
  <si>
    <t>TXN2952</t>
  </si>
  <si>
    <t>TXN2953</t>
  </si>
  <si>
    <t>TXN2954</t>
  </si>
  <si>
    <t>TXN2955</t>
  </si>
  <si>
    <t>TXN2956</t>
  </si>
  <si>
    <t>TXN2957</t>
  </si>
  <si>
    <t>TXN2958</t>
  </si>
  <si>
    <t>TXN2959</t>
  </si>
  <si>
    <t>TXN2960</t>
  </si>
  <si>
    <t>TXN2961</t>
  </si>
  <si>
    <t>TXN2962</t>
  </si>
  <si>
    <t>TXN2963</t>
  </si>
  <si>
    <t>TXN2964</t>
  </si>
  <si>
    <t>TXN2965</t>
  </si>
  <si>
    <t>TXN2966</t>
  </si>
  <si>
    <t>TXN2967</t>
  </si>
  <si>
    <t>TXN2968</t>
  </si>
  <si>
    <t>TXN2969</t>
  </si>
  <si>
    <t>TXN2970</t>
  </si>
  <si>
    <t>TXN2971</t>
  </si>
  <si>
    <t>TXN2972</t>
  </si>
  <si>
    <t>TXN2973</t>
  </si>
  <si>
    <t>TXN2974</t>
  </si>
  <si>
    <t>TXN2975</t>
  </si>
  <si>
    <t>TXN2976</t>
  </si>
  <si>
    <t>TXN2977</t>
  </si>
  <si>
    <t>TXN2978</t>
  </si>
  <si>
    <t>TXN2979</t>
  </si>
  <si>
    <t>TXN2980</t>
  </si>
  <si>
    <t>TXN2981</t>
  </si>
  <si>
    <t>TXN2982</t>
  </si>
  <si>
    <t>TXN2983</t>
  </si>
  <si>
    <t>TXN2984</t>
  </si>
  <si>
    <t>TXN2985</t>
  </si>
  <si>
    <t>TXN2986</t>
  </si>
  <si>
    <t>TXN2987</t>
  </si>
  <si>
    <t>TXN2988</t>
  </si>
  <si>
    <t>TXN2989</t>
  </si>
  <si>
    <t>TXN2990</t>
  </si>
  <si>
    <t>TXN2991</t>
  </si>
  <si>
    <t>TXN2992</t>
  </si>
  <si>
    <t>TXN2993</t>
  </si>
  <si>
    <t>TXN2994</t>
  </si>
  <si>
    <t>TXN2995</t>
  </si>
  <si>
    <t>TXN2996</t>
  </si>
  <si>
    <t>TXN2997</t>
  </si>
  <si>
    <t>TXN2998</t>
  </si>
  <si>
    <t>TXN2999</t>
  </si>
  <si>
    <t>TXN3000</t>
  </si>
  <si>
    <t>TXN3001</t>
  </si>
  <si>
    <t>TXN3002</t>
  </si>
  <si>
    <t>TXN3003</t>
  </si>
  <si>
    <t>TXN3004</t>
  </si>
  <si>
    <t>TXN3005</t>
  </si>
  <si>
    <t>TXN3006</t>
  </si>
  <si>
    <t>TXN3007</t>
  </si>
  <si>
    <t>TXN3008</t>
  </si>
  <si>
    <t>TXN3009</t>
  </si>
  <si>
    <t>TXN3010</t>
  </si>
  <si>
    <t>TXN3011</t>
  </si>
  <si>
    <t>TXN3012</t>
  </si>
  <si>
    <t>TXN3013</t>
  </si>
  <si>
    <t>TXN3014</t>
  </si>
  <si>
    <t>TXN3015</t>
  </si>
  <si>
    <t>TXN3016</t>
  </si>
  <si>
    <t>TXN3017</t>
  </si>
  <si>
    <t>TXN3018</t>
  </si>
  <si>
    <t>TXN3019</t>
  </si>
  <si>
    <t>TXN3020</t>
  </si>
  <si>
    <t>TXN3021</t>
  </si>
  <si>
    <t>TXN3022</t>
  </si>
  <si>
    <t>TXN3023</t>
  </si>
  <si>
    <t>TXN3024</t>
  </si>
  <si>
    <t>TXN3025</t>
  </si>
  <si>
    <t>TXN3026</t>
  </si>
  <si>
    <t>TXN3027</t>
  </si>
  <si>
    <t>TXN3028</t>
  </si>
  <si>
    <t>TXN3029</t>
  </si>
  <si>
    <t>TXN3030</t>
  </si>
  <si>
    <t>TXN3031</t>
  </si>
  <si>
    <t>TXN3032</t>
  </si>
  <si>
    <t>TXN3033</t>
  </si>
  <si>
    <t>TXN3034</t>
  </si>
  <si>
    <t>TXN3035</t>
  </si>
  <si>
    <t>TXN3036</t>
  </si>
  <si>
    <t>TXN3037</t>
  </si>
  <si>
    <t>TXN3038</t>
  </si>
  <si>
    <t>TXN3039</t>
  </si>
  <si>
    <t>TXN3040</t>
  </si>
  <si>
    <t>TXN3041</t>
  </si>
  <si>
    <t>TXN3042</t>
  </si>
  <si>
    <t>TXN3043</t>
  </si>
  <si>
    <t>TXN3044</t>
  </si>
  <si>
    <t>TXN3045</t>
  </si>
  <si>
    <t>TXN3046</t>
  </si>
  <si>
    <t>TXN3047</t>
  </si>
  <si>
    <t>TXN3048</t>
  </si>
  <si>
    <t>TXN3049</t>
  </si>
  <si>
    <t>TXN3050</t>
  </si>
  <si>
    <t>TXN3051</t>
  </si>
  <si>
    <t>TXN3052</t>
  </si>
  <si>
    <t>TXN3053</t>
  </si>
  <si>
    <t>TXN3054</t>
  </si>
  <si>
    <t>TXN3055</t>
  </si>
  <si>
    <t>TXN3056</t>
  </si>
  <si>
    <t>TXN3057</t>
  </si>
  <si>
    <t>TXN3058</t>
  </si>
  <si>
    <t>TXN3059</t>
  </si>
  <si>
    <t>TXN3060</t>
  </si>
  <si>
    <t>TXN3061</t>
  </si>
  <si>
    <t>TXN3062</t>
  </si>
  <si>
    <t>TXN3063</t>
  </si>
  <si>
    <t>TXN3064</t>
  </si>
  <si>
    <t>TXN3065</t>
  </si>
  <si>
    <t>TXN3066</t>
  </si>
  <si>
    <t>TXN3067</t>
  </si>
  <si>
    <t>TXN3068</t>
  </si>
  <si>
    <t>TXN3069</t>
  </si>
  <si>
    <t>TXN3070</t>
  </si>
  <si>
    <t>TXN3071</t>
  </si>
  <si>
    <t>TXN3072</t>
  </si>
  <si>
    <t>TXN3073</t>
  </si>
  <si>
    <t>TXN3074</t>
  </si>
  <si>
    <t>TXN3075</t>
  </si>
  <si>
    <t>TXN3076</t>
  </si>
  <si>
    <t>TXN3077</t>
  </si>
  <si>
    <t>TXN3078</t>
  </si>
  <si>
    <t>TXN3079</t>
  </si>
  <si>
    <t>TXN3080</t>
  </si>
  <si>
    <t>TXN3081</t>
  </si>
  <si>
    <t>TXN3082</t>
  </si>
  <si>
    <t>TXN3083</t>
  </si>
  <si>
    <t>TXN3084</t>
  </si>
  <si>
    <t>TXN3085</t>
  </si>
  <si>
    <t>TXN3086</t>
  </si>
  <si>
    <t>TXN3087</t>
  </si>
  <si>
    <t>TXN3088</t>
  </si>
  <si>
    <t>TXN3089</t>
  </si>
  <si>
    <t>TXN3090</t>
  </si>
  <si>
    <t>TXN3091</t>
  </si>
  <si>
    <t>TXN3092</t>
  </si>
  <si>
    <t>TXN3093</t>
  </si>
  <si>
    <t>TXN3094</t>
  </si>
  <si>
    <t>TXN3095</t>
  </si>
  <si>
    <t>TXN3096</t>
  </si>
  <si>
    <t>TXN3097</t>
  </si>
  <si>
    <t>TXN3098</t>
  </si>
  <si>
    <t>TXN3099</t>
  </si>
  <si>
    <t>TXN3100</t>
  </si>
  <si>
    <t>TXN3101</t>
  </si>
  <si>
    <t>TXN3102</t>
  </si>
  <si>
    <t>TXN3103</t>
  </si>
  <si>
    <t>TXN3104</t>
  </si>
  <si>
    <t>TXN3105</t>
  </si>
  <si>
    <t>TXN3106</t>
  </si>
  <si>
    <t>TXN3107</t>
  </si>
  <si>
    <t>TXN3108</t>
  </si>
  <si>
    <t>TXN3109</t>
  </si>
  <si>
    <t>TXN3110</t>
  </si>
  <si>
    <t>TXN3111</t>
  </si>
  <si>
    <t>TXN3112</t>
  </si>
  <si>
    <t>TXN3113</t>
  </si>
  <si>
    <t>TXN3114</t>
  </si>
  <si>
    <t>TXN3115</t>
  </si>
  <si>
    <t>TXN3116</t>
  </si>
  <si>
    <t>TXN3117</t>
  </si>
  <si>
    <t>TXN3118</t>
  </si>
  <si>
    <t>TXN3119</t>
  </si>
  <si>
    <t>TXN3120</t>
  </si>
  <si>
    <t>TXN3121</t>
  </si>
  <si>
    <t>TXN3122</t>
  </si>
  <si>
    <t>TXN3123</t>
  </si>
  <si>
    <t>TXN3124</t>
  </si>
  <si>
    <t>TXN3125</t>
  </si>
  <si>
    <t>TXN3126</t>
  </si>
  <si>
    <t>TXN3127</t>
  </si>
  <si>
    <t>TXN3128</t>
  </si>
  <si>
    <t>TXN3129</t>
  </si>
  <si>
    <t>TXN3130</t>
  </si>
  <si>
    <t>TXN3131</t>
  </si>
  <si>
    <t>TXN3132</t>
  </si>
  <si>
    <t>TXN3133</t>
  </si>
  <si>
    <t>TXN3134</t>
  </si>
  <si>
    <t>TXN3135</t>
  </si>
  <si>
    <t>TXN3136</t>
  </si>
  <si>
    <t>TXN3137</t>
  </si>
  <si>
    <t>TXN3138</t>
  </si>
  <si>
    <t>TXN3139</t>
  </si>
  <si>
    <t>TXN3140</t>
  </si>
  <si>
    <t>TXN3141</t>
  </si>
  <si>
    <t>TXN3142</t>
  </si>
  <si>
    <t>TXN3143</t>
  </si>
  <si>
    <t>TXN3144</t>
  </si>
  <si>
    <t>TXN3145</t>
  </si>
  <si>
    <t>TXN3146</t>
  </si>
  <si>
    <t>TXN3147</t>
  </si>
  <si>
    <t>TXN3148</t>
  </si>
  <si>
    <t>TXN3149</t>
  </si>
  <si>
    <t>TXN3150</t>
  </si>
  <si>
    <t>TXN3151</t>
  </si>
  <si>
    <t>TXN3152</t>
  </si>
  <si>
    <t>TXN3153</t>
  </si>
  <si>
    <t>TXN3154</t>
  </si>
  <si>
    <t>TXN3155</t>
  </si>
  <si>
    <t>TXN3156</t>
  </si>
  <si>
    <t>TXN3157</t>
  </si>
  <si>
    <t>TXN3158</t>
  </si>
  <si>
    <t>TXN3159</t>
  </si>
  <si>
    <t>TXN3160</t>
  </si>
  <si>
    <t>TXN3161</t>
  </si>
  <si>
    <t>TXN3162</t>
  </si>
  <si>
    <t>TXN3163</t>
  </si>
  <si>
    <t>TXN3164</t>
  </si>
  <si>
    <t>TXN3165</t>
  </si>
  <si>
    <t>TXN3166</t>
  </si>
  <si>
    <t>TXN3167</t>
  </si>
  <si>
    <t>TXN3168</t>
  </si>
  <si>
    <t>TXN3169</t>
  </si>
  <si>
    <t>TXN3170</t>
  </si>
  <si>
    <t>TXN3171</t>
  </si>
  <si>
    <t>TXN3172</t>
  </si>
  <si>
    <t>TXN3173</t>
  </si>
  <si>
    <t>TXN3174</t>
  </si>
  <si>
    <t>TXN3175</t>
  </si>
  <si>
    <t>TXN3176</t>
  </si>
  <si>
    <t>TXN3177</t>
  </si>
  <si>
    <t>TXN3178</t>
  </si>
  <si>
    <t>TXN3179</t>
  </si>
  <si>
    <t>TXN3180</t>
  </si>
  <si>
    <t>TXN3181</t>
  </si>
  <si>
    <t>TXN3182</t>
  </si>
  <si>
    <t>TXN3183</t>
  </si>
  <si>
    <t>TXN3184</t>
  </si>
  <si>
    <t>TXN3185</t>
  </si>
  <si>
    <t>TXN3186</t>
  </si>
  <si>
    <t>TXN3187</t>
  </si>
  <si>
    <t>TXN3188</t>
  </si>
  <si>
    <t>TXN3189</t>
  </si>
  <si>
    <t>TXN3190</t>
  </si>
  <si>
    <t>TXN3191</t>
  </si>
  <si>
    <t>TXN3192</t>
  </si>
  <si>
    <t>TXN3193</t>
  </si>
  <si>
    <t>TXN3194</t>
  </si>
  <si>
    <t>TXN3195</t>
  </si>
  <si>
    <t>TXN3196</t>
  </si>
  <si>
    <t>TXN3197</t>
  </si>
  <si>
    <t>TXN3198</t>
  </si>
  <si>
    <t>TXN3199</t>
  </si>
  <si>
    <t>TXN3200</t>
  </si>
  <si>
    <t>TXN3201</t>
  </si>
  <si>
    <t>TXN3202</t>
  </si>
  <si>
    <t>TXN3203</t>
  </si>
  <si>
    <t>TXN3204</t>
  </si>
  <si>
    <t>TXN3205</t>
  </si>
  <si>
    <t>TXN3206</t>
  </si>
  <si>
    <t>TXN3207</t>
  </si>
  <si>
    <t>TXN3208</t>
  </si>
  <si>
    <t>TXN3209</t>
  </si>
  <si>
    <t>TXN3210</t>
  </si>
  <si>
    <t>TXN3211</t>
  </si>
  <si>
    <t>TXN3212</t>
  </si>
  <si>
    <t>TXN3213</t>
  </si>
  <si>
    <t>TXN3214</t>
  </si>
  <si>
    <t>TXN3215</t>
  </si>
  <si>
    <t>TXN3216</t>
  </si>
  <si>
    <t>TXN3217</t>
  </si>
  <si>
    <t>TXN3218</t>
  </si>
  <si>
    <t>TXN3219</t>
  </si>
  <si>
    <t>TXN3220</t>
  </si>
  <si>
    <t>TXN3221</t>
  </si>
  <si>
    <t>TXN3222</t>
  </si>
  <si>
    <t>TXN3223</t>
  </si>
  <si>
    <t>TXN3224</t>
  </si>
  <si>
    <t>TXN3225</t>
  </si>
  <si>
    <t>TXN3226</t>
  </si>
  <si>
    <t>TXN3227</t>
  </si>
  <si>
    <t>TXN3228</t>
  </si>
  <si>
    <t>TXN3229</t>
  </si>
  <si>
    <t>TXN3230</t>
  </si>
  <si>
    <t>TXN3231</t>
  </si>
  <si>
    <t>TXN3232</t>
  </si>
  <si>
    <t>TXN3233</t>
  </si>
  <si>
    <t>TXN3234</t>
  </si>
  <si>
    <t>TXN3235</t>
  </si>
  <si>
    <t>TXN3236</t>
  </si>
  <si>
    <t>TXN3237</t>
  </si>
  <si>
    <t>TXN3238</t>
  </si>
  <si>
    <t>TXN3239</t>
  </si>
  <si>
    <t>TXN3240</t>
  </si>
  <si>
    <t>TXN3241</t>
  </si>
  <si>
    <t>TXN3242</t>
  </si>
  <si>
    <t>TXN3243</t>
  </si>
  <si>
    <t>TXN3244</t>
  </si>
  <si>
    <t>TXN3245</t>
  </si>
  <si>
    <t>TXN3246</t>
  </si>
  <si>
    <t>TXN3247</t>
  </si>
  <si>
    <t>TXN3248</t>
  </si>
  <si>
    <t>TXN3249</t>
  </si>
  <si>
    <t>TXN3250</t>
  </si>
  <si>
    <t>TXN3251</t>
  </si>
  <si>
    <t>TXN3252</t>
  </si>
  <si>
    <t>TXN3253</t>
  </si>
  <si>
    <t>TXN3254</t>
  </si>
  <si>
    <t>TXN3255</t>
  </si>
  <si>
    <t>TXN3256</t>
  </si>
  <si>
    <t>TXN3257</t>
  </si>
  <si>
    <t>TXN3258</t>
  </si>
  <si>
    <t>TXN3259</t>
  </si>
  <si>
    <t>TXN3260</t>
  </si>
  <si>
    <t>TXN3261</t>
  </si>
  <si>
    <t>TXN3262</t>
  </si>
  <si>
    <t>TXN3263</t>
  </si>
  <si>
    <t>TXN3264</t>
  </si>
  <si>
    <t>TXN3265</t>
  </si>
  <si>
    <t>TXN3266</t>
  </si>
  <si>
    <t>TXN3267</t>
  </si>
  <si>
    <t>TXN3268</t>
  </si>
  <si>
    <t>TXN3269</t>
  </si>
  <si>
    <t>TXN3270</t>
  </si>
  <si>
    <t>TXN3271</t>
  </si>
  <si>
    <t>TXN3272</t>
  </si>
  <si>
    <t>TXN3273</t>
  </si>
  <si>
    <t>TXN3274</t>
  </si>
  <si>
    <t>TXN3275</t>
  </si>
  <si>
    <t>TXN3276</t>
  </si>
  <si>
    <t>TXN3277</t>
  </si>
  <si>
    <t>TXN3278</t>
  </si>
  <si>
    <t>TXN3279</t>
  </si>
  <si>
    <t>TXN3280</t>
  </si>
  <si>
    <t>TXN3281</t>
  </si>
  <si>
    <t>TXN3282</t>
  </si>
  <si>
    <t>TXN3283</t>
  </si>
  <si>
    <t>TXN3284</t>
  </si>
  <si>
    <t>TXN3285</t>
  </si>
  <si>
    <t>TXN3286</t>
  </si>
  <si>
    <t>TXN3287</t>
  </si>
  <si>
    <t>TXN3288</t>
  </si>
  <si>
    <t>TXN3289</t>
  </si>
  <si>
    <t>TXN3290</t>
  </si>
  <si>
    <t>TXN3291</t>
  </si>
  <si>
    <t>TXN3292</t>
  </si>
  <si>
    <t>TXN3293</t>
  </si>
  <si>
    <t>TXN3294</t>
  </si>
  <si>
    <t>TXN3295</t>
  </si>
  <si>
    <t>TXN3296</t>
  </si>
  <si>
    <t>TXN3297</t>
  </si>
  <si>
    <t>TXN3298</t>
  </si>
  <si>
    <t>TXN3299</t>
  </si>
  <si>
    <t>TXN3300</t>
  </si>
  <si>
    <t>TXN3301</t>
  </si>
  <si>
    <t>TXN3302</t>
  </si>
  <si>
    <t>TXN3303</t>
  </si>
  <si>
    <t>TXN3304</t>
  </si>
  <si>
    <t>TXN3305</t>
  </si>
  <si>
    <t>TXN3306</t>
  </si>
  <si>
    <t>TXN3307</t>
  </si>
  <si>
    <t>TXN3308</t>
  </si>
  <si>
    <t>TXN3309</t>
  </si>
  <si>
    <t>TXN3310</t>
  </si>
  <si>
    <t>TXN3311</t>
  </si>
  <si>
    <t>TXN3312</t>
  </si>
  <si>
    <t>TXN3313</t>
  </si>
  <si>
    <t>TXN3314</t>
  </si>
  <si>
    <t>TXN3315</t>
  </si>
  <si>
    <t>TXN3316</t>
  </si>
  <si>
    <t>TXN3317</t>
  </si>
  <si>
    <t>TXN3318</t>
  </si>
  <si>
    <t>TXN3319</t>
  </si>
  <si>
    <t>TXN3320</t>
  </si>
  <si>
    <t>TXN3321</t>
  </si>
  <si>
    <t>TXN3322</t>
  </si>
  <si>
    <t>TXN3323</t>
  </si>
  <si>
    <t>TXN3324</t>
  </si>
  <si>
    <t>TXN3325</t>
  </si>
  <si>
    <t>TXN3326</t>
  </si>
  <si>
    <t>TXN3327</t>
  </si>
  <si>
    <t>TXN3328</t>
  </si>
  <si>
    <t>TXN3329</t>
  </si>
  <si>
    <t>TXN3330</t>
  </si>
  <si>
    <t>TXN3331</t>
  </si>
  <si>
    <t>TXN3332</t>
  </si>
  <si>
    <t>TXN3333</t>
  </si>
  <si>
    <t>TXN3334</t>
  </si>
  <si>
    <t>TXN3335</t>
  </si>
  <si>
    <t>TXN3336</t>
  </si>
  <si>
    <t>TXN3337</t>
  </si>
  <si>
    <t>TXN3338</t>
  </si>
  <si>
    <t>TXN3339</t>
  </si>
  <si>
    <t>TXN3340</t>
  </si>
  <si>
    <t>TXN3341</t>
  </si>
  <si>
    <t>TXN3342</t>
  </si>
  <si>
    <t>TXN3343</t>
  </si>
  <si>
    <t>TXN3344</t>
  </si>
  <si>
    <t>TXN3345</t>
  </si>
  <si>
    <t>TXN3346</t>
  </si>
  <si>
    <t>TXN3347</t>
  </si>
  <si>
    <t>TXN3348</t>
  </si>
  <si>
    <t>TXN3349</t>
  </si>
  <si>
    <t>TXN3350</t>
  </si>
  <si>
    <t>TXN3351</t>
  </si>
  <si>
    <t>TXN3352</t>
  </si>
  <si>
    <t>TXN3353</t>
  </si>
  <si>
    <t>TXN3354</t>
  </si>
  <si>
    <t>TXN3355</t>
  </si>
  <si>
    <t>TXN3356</t>
  </si>
  <si>
    <t>TXN3357</t>
  </si>
  <si>
    <t>TXN3358</t>
  </si>
  <si>
    <t>TXN3359</t>
  </si>
  <si>
    <t>TXN3360</t>
  </si>
  <si>
    <t>TXN3361</t>
  </si>
  <si>
    <t>TXN3362</t>
  </si>
  <si>
    <t>TXN3363</t>
  </si>
  <si>
    <t>TXN3364</t>
  </si>
  <si>
    <t>TXN3365</t>
  </si>
  <si>
    <t>TXN3366</t>
  </si>
  <si>
    <t>TXN3367</t>
  </si>
  <si>
    <t>TXN3368</t>
  </si>
  <si>
    <t>TXN3369</t>
  </si>
  <si>
    <t>TXN3370</t>
  </si>
  <si>
    <t>TXN3371</t>
  </si>
  <si>
    <t>TXN3372</t>
  </si>
  <si>
    <t>TXN3373</t>
  </si>
  <si>
    <t>TXN3374</t>
  </si>
  <si>
    <t>TXN3375</t>
  </si>
  <si>
    <t>TXN3376</t>
  </si>
  <si>
    <t>TXN3377</t>
  </si>
  <si>
    <t>TXN3378</t>
  </si>
  <si>
    <t>TXN3379</t>
  </si>
  <si>
    <t>TXN3380</t>
  </si>
  <si>
    <t>TXN3381</t>
  </si>
  <si>
    <t>TXN3382</t>
  </si>
  <si>
    <t>TXN3383</t>
  </si>
  <si>
    <t>TXN3384</t>
  </si>
  <si>
    <t>TXN3385</t>
  </si>
  <si>
    <t>TXN3386</t>
  </si>
  <si>
    <t>TXN3387</t>
  </si>
  <si>
    <t>TXN3388</t>
  </si>
  <si>
    <t>TXN3389</t>
  </si>
  <si>
    <t>TXN3390</t>
  </si>
  <si>
    <t>TXN3391</t>
  </si>
  <si>
    <t>TXN3392</t>
  </si>
  <si>
    <t>TXN3393</t>
  </si>
  <si>
    <t>TXN3394</t>
  </si>
  <si>
    <t>TXN3395</t>
  </si>
  <si>
    <t>TXN3396</t>
  </si>
  <si>
    <t>TXN3397</t>
  </si>
  <si>
    <t>TXN3398</t>
  </si>
  <si>
    <t>TXN3399</t>
  </si>
  <si>
    <t>TXN3400</t>
  </si>
  <si>
    <t>TXN3401</t>
  </si>
  <si>
    <t>TXN3402</t>
  </si>
  <si>
    <t>TXN3403</t>
  </si>
  <si>
    <t>TXN3404</t>
  </si>
  <si>
    <t>TXN3405</t>
  </si>
  <si>
    <t>TXN3406</t>
  </si>
  <si>
    <t>TXN3407</t>
  </si>
  <si>
    <t>TXN3408</t>
  </si>
  <si>
    <t>TXN3409</t>
  </si>
  <si>
    <t>TXN3410</t>
  </si>
  <si>
    <t>TXN3411</t>
  </si>
  <si>
    <t>TXN3412</t>
  </si>
  <si>
    <t>TXN3413</t>
  </si>
  <si>
    <t>TXN3414</t>
  </si>
  <si>
    <t>TXN3415</t>
  </si>
  <si>
    <t>TXN3416</t>
  </si>
  <si>
    <t>TXN3417</t>
  </si>
  <si>
    <t>TXN3418</t>
  </si>
  <si>
    <t>TXN3419</t>
  </si>
  <si>
    <t>TXN3420</t>
  </si>
  <si>
    <t>TXN3421</t>
  </si>
  <si>
    <t>TXN3422</t>
  </si>
  <si>
    <t>TXN3423</t>
  </si>
  <si>
    <t>TXN3424</t>
  </si>
  <si>
    <t>TXN3425</t>
  </si>
  <si>
    <t>TXN3426</t>
  </si>
  <si>
    <t>TXN3427</t>
  </si>
  <si>
    <t>TXN3428</t>
  </si>
  <si>
    <t>TXN3429</t>
  </si>
  <si>
    <t>TXN3430</t>
  </si>
  <si>
    <t>TXN3431</t>
  </si>
  <si>
    <t>TXN3432</t>
  </si>
  <si>
    <t>TXN3433</t>
  </si>
  <si>
    <t>TXN3434</t>
  </si>
  <si>
    <t>TXN3435</t>
  </si>
  <si>
    <t>TXN3436</t>
  </si>
  <si>
    <t>TXN3437</t>
  </si>
  <si>
    <t>TXN3438</t>
  </si>
  <si>
    <t>TXN3439</t>
  </si>
  <si>
    <t>TXN3440</t>
  </si>
  <si>
    <t>TXN3441</t>
  </si>
  <si>
    <t>TXN3442</t>
  </si>
  <si>
    <t>TXN3443</t>
  </si>
  <si>
    <t>TXN3444</t>
  </si>
  <si>
    <t>TXN3445</t>
  </si>
  <si>
    <t>TXN3446</t>
  </si>
  <si>
    <t>TXN3447</t>
  </si>
  <si>
    <t>TXN3448</t>
  </si>
  <si>
    <t>TXN3449</t>
  </si>
  <si>
    <t>TXN3450</t>
  </si>
  <si>
    <t>TXN3451</t>
  </si>
  <si>
    <t>TXN3452</t>
  </si>
  <si>
    <t>TXN3453</t>
  </si>
  <si>
    <t>TXN3454</t>
  </si>
  <si>
    <t>TXN3455</t>
  </si>
  <si>
    <t>TXN3456</t>
  </si>
  <si>
    <t>TXN3457</t>
  </si>
  <si>
    <t>TXN3458</t>
  </si>
  <si>
    <t>TXN3459</t>
  </si>
  <si>
    <t>TXN3460</t>
  </si>
  <si>
    <t>TXN3461</t>
  </si>
  <si>
    <t>TXN3462</t>
  </si>
  <si>
    <t>TXN3463</t>
  </si>
  <si>
    <t>TXN3464</t>
  </si>
  <si>
    <t>TXN3465</t>
  </si>
  <si>
    <t>TXN3466</t>
  </si>
  <si>
    <t>TXN3467</t>
  </si>
  <si>
    <t>TXN3468</t>
  </si>
  <si>
    <t>TXN3469</t>
  </si>
  <si>
    <t>TXN3470</t>
  </si>
  <si>
    <t>TXN3471</t>
  </si>
  <si>
    <t>TXN3472</t>
  </si>
  <si>
    <t>TXN3473</t>
  </si>
  <si>
    <t>TXN3474</t>
  </si>
  <si>
    <t>TXN3475</t>
  </si>
  <si>
    <t>TXN3476</t>
  </si>
  <si>
    <t>TXN3477</t>
  </si>
  <si>
    <t>TXN3478</t>
  </si>
  <si>
    <t>TXN3479</t>
  </si>
  <si>
    <t>TXN3480</t>
  </si>
  <si>
    <t>TXN3481</t>
  </si>
  <si>
    <t>TXN3482</t>
  </si>
  <si>
    <t>TXN3483</t>
  </si>
  <si>
    <t>TXN3484</t>
  </si>
  <si>
    <t>TXN3485</t>
  </si>
  <si>
    <t>TXN3486</t>
  </si>
  <si>
    <t>TXN3487</t>
  </si>
  <si>
    <t>TXN3488</t>
  </si>
  <si>
    <t>TXN3489</t>
  </si>
  <si>
    <t>TXN3490</t>
  </si>
  <si>
    <t>TXN3491</t>
  </si>
  <si>
    <t>TXN3492</t>
  </si>
  <si>
    <t>TXN3493</t>
  </si>
  <si>
    <t>TXN3494</t>
  </si>
  <si>
    <t>TXN3495</t>
  </si>
  <si>
    <t>TXN3496</t>
  </si>
  <si>
    <t>TXN3497</t>
  </si>
  <si>
    <t>TXN3498</t>
  </si>
  <si>
    <t>TXN3499</t>
  </si>
  <si>
    <t>TXN3500</t>
  </si>
  <si>
    <t>TXN3501</t>
  </si>
  <si>
    <t>TXN3502</t>
  </si>
  <si>
    <t>TXN3503</t>
  </si>
  <si>
    <t>TXN3504</t>
  </si>
  <si>
    <t>TXN3505</t>
  </si>
  <si>
    <t>TXN3506</t>
  </si>
  <si>
    <t>TXN3507</t>
  </si>
  <si>
    <t>TXN3508</t>
  </si>
  <si>
    <t>TXN3509</t>
  </si>
  <si>
    <t>TXN3510</t>
  </si>
  <si>
    <t>TXN3511</t>
  </si>
  <si>
    <t>TXN3512</t>
  </si>
  <si>
    <t>TXN3513</t>
  </si>
  <si>
    <t>TXN3514</t>
  </si>
  <si>
    <t>TXN3515</t>
  </si>
  <si>
    <t>TXN3516</t>
  </si>
  <si>
    <t>TXN3517</t>
  </si>
  <si>
    <t>TXN3518</t>
  </si>
  <si>
    <t>TXN3519</t>
  </si>
  <si>
    <t>TXN3520</t>
  </si>
  <si>
    <t>TXN3521</t>
  </si>
  <si>
    <t>TXN3522</t>
  </si>
  <si>
    <t>TXN3523</t>
  </si>
  <si>
    <t>TXN3524</t>
  </si>
  <si>
    <t>TXN3525</t>
  </si>
  <si>
    <t>TXN3526</t>
  </si>
  <si>
    <t>TXN3527</t>
  </si>
  <si>
    <t>TXN3528</t>
  </si>
  <si>
    <t>TXN3529</t>
  </si>
  <si>
    <t>TXN3530</t>
  </si>
  <si>
    <t>TXN3531</t>
  </si>
  <si>
    <t>TXN3532</t>
  </si>
  <si>
    <t>TXN3533</t>
  </si>
  <si>
    <t>TXN3534</t>
  </si>
  <si>
    <t>TXN3535</t>
  </si>
  <si>
    <t>TXN3536</t>
  </si>
  <si>
    <t>TXN3537</t>
  </si>
  <si>
    <t>TXN3538</t>
  </si>
  <si>
    <t>TXN3539</t>
  </si>
  <si>
    <t>TXN3540</t>
  </si>
  <si>
    <t>TXN3541</t>
  </si>
  <si>
    <t>TXN3542</t>
  </si>
  <si>
    <t>TXN3543</t>
  </si>
  <si>
    <t>TXN3544</t>
  </si>
  <si>
    <t>TXN3545</t>
  </si>
  <si>
    <t>TXN3546</t>
  </si>
  <si>
    <t>TXN3547</t>
  </si>
  <si>
    <t>TXN3548</t>
  </si>
  <si>
    <t>TXN3549</t>
  </si>
  <si>
    <t>TXN3550</t>
  </si>
  <si>
    <t>TXN3551</t>
  </si>
  <si>
    <t>TXN3552</t>
  </si>
  <si>
    <t>TXN3553</t>
  </si>
  <si>
    <t>TXN3554</t>
  </si>
  <si>
    <t>TXN3555</t>
  </si>
  <si>
    <t>TXN3556</t>
  </si>
  <si>
    <t>TXN3557</t>
  </si>
  <si>
    <t>TXN3558</t>
  </si>
  <si>
    <t>TXN3559</t>
  </si>
  <si>
    <t>TXN3560</t>
  </si>
  <si>
    <t>TXN3561</t>
  </si>
  <si>
    <t>TXN3562</t>
  </si>
  <si>
    <t>TXN3563</t>
  </si>
  <si>
    <t>TXN3564</t>
  </si>
  <si>
    <t>TXN3565</t>
  </si>
  <si>
    <t>TXN3566</t>
  </si>
  <si>
    <t>TXN3567</t>
  </si>
  <si>
    <t>TXN3568</t>
  </si>
  <si>
    <t>TXN3569</t>
  </si>
  <si>
    <t>TXN3570</t>
  </si>
  <si>
    <t>TXN3571</t>
  </si>
  <si>
    <t>TXN3572</t>
  </si>
  <si>
    <t>TXN3573</t>
  </si>
  <si>
    <t>TXN3574</t>
  </si>
  <si>
    <t>TXN3575</t>
  </si>
  <si>
    <t>TXN3576</t>
  </si>
  <si>
    <t>TXN3577</t>
  </si>
  <si>
    <t>TXN3578</t>
  </si>
  <si>
    <t>TXN3579</t>
  </si>
  <si>
    <t>TXN3580</t>
  </si>
  <si>
    <t>TXN3581</t>
  </si>
  <si>
    <t>TXN3582</t>
  </si>
  <si>
    <t>TXN3583</t>
  </si>
  <si>
    <t>TXN3584</t>
  </si>
  <si>
    <t>TXN3585</t>
  </si>
  <si>
    <t>TXN3586</t>
  </si>
  <si>
    <t>TXN3587</t>
  </si>
  <si>
    <t>TXN3588</t>
  </si>
  <si>
    <t>TXN3589</t>
  </si>
  <si>
    <t>TXN3590</t>
  </si>
  <si>
    <t>TXN3591</t>
  </si>
  <si>
    <t>TXN3592</t>
  </si>
  <si>
    <t>TXN3593</t>
  </si>
  <si>
    <t>TXN3594</t>
  </si>
  <si>
    <t>TXN3595</t>
  </si>
  <si>
    <t>TXN3596</t>
  </si>
  <si>
    <t>TXN3597</t>
  </si>
  <si>
    <t>TXN3598</t>
  </si>
  <si>
    <t>TXN3599</t>
  </si>
  <si>
    <t>TXN3600</t>
  </si>
  <si>
    <t>TXN3601</t>
  </si>
  <si>
    <t>TXN3602</t>
  </si>
  <si>
    <t>TXN3603</t>
  </si>
  <si>
    <t>TXN3604</t>
  </si>
  <si>
    <t>TXN3605</t>
  </si>
  <si>
    <t>TXN3606</t>
  </si>
  <si>
    <t>TXN3607</t>
  </si>
  <si>
    <t>TXN3608</t>
  </si>
  <si>
    <t>TXN3609</t>
  </si>
  <si>
    <t>TXN3610</t>
  </si>
  <si>
    <t>TXN3611</t>
  </si>
  <si>
    <t>TXN3612</t>
  </si>
  <si>
    <t>TXN3613</t>
  </si>
  <si>
    <t>TXN3614</t>
  </si>
  <si>
    <t>TXN3615</t>
  </si>
  <si>
    <t>TXN3616</t>
  </si>
  <si>
    <t>TXN3617</t>
  </si>
  <si>
    <t>TXN3618</t>
  </si>
  <si>
    <t>TXN3619</t>
  </si>
  <si>
    <t>TXN3620</t>
  </si>
  <si>
    <t>TXN3621</t>
  </si>
  <si>
    <t>TXN3622</t>
  </si>
  <si>
    <t>TXN3623</t>
  </si>
  <si>
    <t>TXN3624</t>
  </si>
  <si>
    <t>TXN3625</t>
  </si>
  <si>
    <t>TXN3626</t>
  </si>
  <si>
    <t>TXN3627</t>
  </si>
  <si>
    <t>TXN3628</t>
  </si>
  <si>
    <t>TXN3629</t>
  </si>
  <si>
    <t>TXN3630</t>
  </si>
  <si>
    <t>TXN3631</t>
  </si>
  <si>
    <t>TXN3632</t>
  </si>
  <si>
    <t>TXN3633</t>
  </si>
  <si>
    <t>TXN3634</t>
  </si>
  <si>
    <t>TXN3635</t>
  </si>
  <si>
    <t>TXN3636</t>
  </si>
  <si>
    <t>TXN3637</t>
  </si>
  <si>
    <t>TXN3638</t>
  </si>
  <si>
    <t>TXN3639</t>
  </si>
  <si>
    <t>TXN3640</t>
  </si>
  <si>
    <t>TXN3641</t>
  </si>
  <si>
    <t>TXN3642</t>
  </si>
  <si>
    <t>TXN3643</t>
  </si>
  <si>
    <t>TXN3644</t>
  </si>
  <si>
    <t>TXN3645</t>
  </si>
  <si>
    <t>TXN3646</t>
  </si>
  <si>
    <t>TXN3647</t>
  </si>
  <si>
    <t>TXN3648</t>
  </si>
  <si>
    <t>TXN3649</t>
  </si>
  <si>
    <t>TXN3650</t>
  </si>
  <si>
    <t>TXN3651</t>
  </si>
  <si>
    <t>TXN3652</t>
  </si>
  <si>
    <t>TXN3653</t>
  </si>
  <si>
    <t>TXN3654</t>
  </si>
  <si>
    <t>TXN3655</t>
  </si>
  <si>
    <t>TXN3656</t>
  </si>
  <si>
    <t>TXN3657</t>
  </si>
  <si>
    <t>TXN3658</t>
  </si>
  <si>
    <t>TXN3659</t>
  </si>
  <si>
    <t>TXN3660</t>
  </si>
  <si>
    <t>TXN3661</t>
  </si>
  <si>
    <t>TXN3662</t>
  </si>
  <si>
    <t>TXN3663</t>
  </si>
  <si>
    <t>TXN3664</t>
  </si>
  <si>
    <t>TXN3665</t>
  </si>
  <si>
    <t>TXN3666</t>
  </si>
  <si>
    <t>TXN3667</t>
  </si>
  <si>
    <t>TXN3668</t>
  </si>
  <si>
    <t>TXN3669</t>
  </si>
  <si>
    <t>TXN3670</t>
  </si>
  <si>
    <t>TXN3671</t>
  </si>
  <si>
    <t>TXN3672</t>
  </si>
  <si>
    <t>TXN3673</t>
  </si>
  <si>
    <t>TXN3674</t>
  </si>
  <si>
    <t>TXN3675</t>
  </si>
  <si>
    <t>TXN3676</t>
  </si>
  <si>
    <t>TXN3677</t>
  </si>
  <si>
    <t>TXN3678</t>
  </si>
  <si>
    <t>TXN3679</t>
  </si>
  <si>
    <t>TXN3680</t>
  </si>
  <si>
    <t>TXN3681</t>
  </si>
  <si>
    <t>TXN3682</t>
  </si>
  <si>
    <t>TXN3683</t>
  </si>
  <si>
    <t>TXN3684</t>
  </si>
  <si>
    <t>TXN3685</t>
  </si>
  <si>
    <t>TXN3686</t>
  </si>
  <si>
    <t>TXN3687</t>
  </si>
  <si>
    <t>TXN3688</t>
  </si>
  <si>
    <t>TXN3689</t>
  </si>
  <si>
    <t>TXN3690</t>
  </si>
  <si>
    <t>TXN3691</t>
  </si>
  <si>
    <t>TXN3692</t>
  </si>
  <si>
    <t>TXN3693</t>
  </si>
  <si>
    <t>TXN3694</t>
  </si>
  <si>
    <t>TXN3695</t>
  </si>
  <si>
    <t>TXN3696</t>
  </si>
  <si>
    <t>TXN3697</t>
  </si>
  <si>
    <t>TXN3698</t>
  </si>
  <si>
    <t>TXN3699</t>
  </si>
  <si>
    <t>TXN3700</t>
  </si>
  <si>
    <t>TXN3701</t>
  </si>
  <si>
    <t>TXN3702</t>
  </si>
  <si>
    <t>TXN3703</t>
  </si>
  <si>
    <t>TXN3704</t>
  </si>
  <si>
    <t>TXN3705</t>
  </si>
  <si>
    <t>TXN3706</t>
  </si>
  <si>
    <t>TXN3707</t>
  </si>
  <si>
    <t>TXN3708</t>
  </si>
  <si>
    <t>TXN3709</t>
  </si>
  <si>
    <t>TXN3710</t>
  </si>
  <si>
    <t>TXN3711</t>
  </si>
  <si>
    <t>TXN3712</t>
  </si>
  <si>
    <t>TXN3713</t>
  </si>
  <si>
    <t>TXN3714</t>
  </si>
  <si>
    <t>TXN3715</t>
  </si>
  <si>
    <t>TXN3716</t>
  </si>
  <si>
    <t>TXN3717</t>
  </si>
  <si>
    <t>TXN3718</t>
  </si>
  <si>
    <t>TXN3719</t>
  </si>
  <si>
    <t>TXN3720</t>
  </si>
  <si>
    <t>TXN3721</t>
  </si>
  <si>
    <t>TXN3722</t>
  </si>
  <si>
    <t>TXN3723</t>
  </si>
  <si>
    <t>TXN3724</t>
  </si>
  <si>
    <t>TXN3725</t>
  </si>
  <si>
    <t>TXN3726</t>
  </si>
  <si>
    <t>TXN3727</t>
  </si>
  <si>
    <t>TXN3728</t>
  </si>
  <si>
    <t>TXN3729</t>
  </si>
  <si>
    <t>TXN3730</t>
  </si>
  <si>
    <t>TXN3731</t>
  </si>
  <si>
    <t>TXN3732</t>
  </si>
  <si>
    <t>TXN3733</t>
  </si>
  <si>
    <t>TXN3734</t>
  </si>
  <si>
    <t>TXN3735</t>
  </si>
  <si>
    <t>TXN3736</t>
  </si>
  <si>
    <t>TXN3737</t>
  </si>
  <si>
    <t>TXN3738</t>
  </si>
  <si>
    <t>TXN3739</t>
  </si>
  <si>
    <t>TXN3740</t>
  </si>
  <si>
    <t>TXN3741</t>
  </si>
  <si>
    <t>TXN3742</t>
  </si>
  <si>
    <t>TXN3743</t>
  </si>
  <si>
    <t>TXN3744</t>
  </si>
  <si>
    <t>TXN3745</t>
  </si>
  <si>
    <t>TXN3746</t>
  </si>
  <si>
    <t>TXN3747</t>
  </si>
  <si>
    <t>TXN3748</t>
  </si>
  <si>
    <t>TXN3749</t>
  </si>
  <si>
    <t>TXN3750</t>
  </si>
  <si>
    <t>TXN3751</t>
  </si>
  <si>
    <t>TXN3752</t>
  </si>
  <si>
    <t>TXN3753</t>
  </si>
  <si>
    <t>TXN3754</t>
  </si>
  <si>
    <t>TXN3755</t>
  </si>
  <si>
    <t>TXN3756</t>
  </si>
  <si>
    <t>TXN3757</t>
  </si>
  <si>
    <t>TXN3758</t>
  </si>
  <si>
    <t>TXN3759</t>
  </si>
  <si>
    <t>TXN3760</t>
  </si>
  <si>
    <t>TXN3761</t>
  </si>
  <si>
    <t>TXN3762</t>
  </si>
  <si>
    <t>TXN3763</t>
  </si>
  <si>
    <t>TXN3764</t>
  </si>
  <si>
    <t>TXN3765</t>
  </si>
  <si>
    <t>TXN3766</t>
  </si>
  <si>
    <t>TXN3767</t>
  </si>
  <si>
    <t>TXN3768</t>
  </si>
  <si>
    <t>TXN3769</t>
  </si>
  <si>
    <t>TXN3770</t>
  </si>
  <si>
    <t>TXN3771</t>
  </si>
  <si>
    <t>TXN3772</t>
  </si>
  <si>
    <t>TXN3773</t>
  </si>
  <si>
    <t>TXN3774</t>
  </si>
  <si>
    <t>TXN3775</t>
  </si>
  <si>
    <t>TXN3776</t>
  </si>
  <si>
    <t>TXN3777</t>
  </si>
  <si>
    <t>TXN3778</t>
  </si>
  <si>
    <t>TXN3779</t>
  </si>
  <si>
    <t>TXN3780</t>
  </si>
  <si>
    <t>TXN3781</t>
  </si>
  <si>
    <t>TXN3782</t>
  </si>
  <si>
    <t>TXN3783</t>
  </si>
  <si>
    <t>TXN3784</t>
  </si>
  <si>
    <t>TXN3785</t>
  </si>
  <si>
    <t>TXN3786</t>
  </si>
  <si>
    <t>TXN3787</t>
  </si>
  <si>
    <t>TXN3788</t>
  </si>
  <si>
    <t>TXN3789</t>
  </si>
  <si>
    <t>TXN3790</t>
  </si>
  <si>
    <t>TXN3791</t>
  </si>
  <si>
    <t>TXN3792</t>
  </si>
  <si>
    <t>TXN3793</t>
  </si>
  <si>
    <t>TXN3794</t>
  </si>
  <si>
    <t>TXN3795</t>
  </si>
  <si>
    <t>TXN3796</t>
  </si>
  <si>
    <t>TXN3797</t>
  </si>
  <si>
    <t>TXN3798</t>
  </si>
  <si>
    <t>TXN3799</t>
  </si>
  <si>
    <t>TXN3800</t>
  </si>
  <si>
    <t>TXN3801</t>
  </si>
  <si>
    <t>TXN3802</t>
  </si>
  <si>
    <t>TXN3803</t>
  </si>
  <si>
    <t>TXN3804</t>
  </si>
  <si>
    <t>TXN3805</t>
  </si>
  <si>
    <t>TXN3806</t>
  </si>
  <si>
    <t>TXN3807</t>
  </si>
  <si>
    <t>TXN3808</t>
  </si>
  <si>
    <t>TXN3809</t>
  </si>
  <si>
    <t>TXN3810</t>
  </si>
  <si>
    <t>TXN3811</t>
  </si>
  <si>
    <t>TXN3812</t>
  </si>
  <si>
    <t>TXN3813</t>
  </si>
  <si>
    <t>TXN3814</t>
  </si>
  <si>
    <t>TXN3815</t>
  </si>
  <si>
    <t>TXN3816</t>
  </si>
  <si>
    <t>TXN3817</t>
  </si>
  <si>
    <t>TXN3818</t>
  </si>
  <si>
    <t>TXN3819</t>
  </si>
  <si>
    <t>TXN3820</t>
  </si>
  <si>
    <t>TXN3821</t>
  </si>
  <si>
    <t>TXN3822</t>
  </si>
  <si>
    <t>TXN3823</t>
  </si>
  <si>
    <t>TXN3824</t>
  </si>
  <si>
    <t>TXN3825</t>
  </si>
  <si>
    <t>TXN3826</t>
  </si>
  <si>
    <t>TXN3827</t>
  </si>
  <si>
    <t>TXN3828</t>
  </si>
  <si>
    <t>TXN3829</t>
  </si>
  <si>
    <t>TXN3830</t>
  </si>
  <si>
    <t>TXN3831</t>
  </si>
  <si>
    <t>TXN3832</t>
  </si>
  <si>
    <t>TXN3833</t>
  </si>
  <si>
    <t>TXN3834</t>
  </si>
  <si>
    <t>TXN3835</t>
  </si>
  <si>
    <t>TXN3836</t>
  </si>
  <si>
    <t>TXN3837</t>
  </si>
  <si>
    <t>TXN3838</t>
  </si>
  <si>
    <t>TXN3839</t>
  </si>
  <si>
    <t>TXN3840</t>
  </si>
  <si>
    <t>TXN3841</t>
  </si>
  <si>
    <t>TXN3842</t>
  </si>
  <si>
    <t>TXN3843</t>
  </si>
  <si>
    <t>TXN3844</t>
  </si>
  <si>
    <t>TXN3845</t>
  </si>
  <si>
    <t>TXN3846</t>
  </si>
  <si>
    <t>TXN3847</t>
  </si>
  <si>
    <t>TXN3848</t>
  </si>
  <si>
    <t>TXN3849</t>
  </si>
  <si>
    <t>TXN3850</t>
  </si>
  <si>
    <t>TXN3851</t>
  </si>
  <si>
    <t>TXN3852</t>
  </si>
  <si>
    <t>TXN3853</t>
  </si>
  <si>
    <t>TXN3854</t>
  </si>
  <si>
    <t>TXN3855</t>
  </si>
  <si>
    <t>TXN3856</t>
  </si>
  <si>
    <t>TXN3857</t>
  </si>
  <si>
    <t>TXN3858</t>
  </si>
  <si>
    <t>TXN3859</t>
  </si>
  <si>
    <t>TXN3860</t>
  </si>
  <si>
    <t>TXN3861</t>
  </si>
  <si>
    <t>TXN3862</t>
  </si>
  <si>
    <t>TXN3863</t>
  </si>
  <si>
    <t>TXN3864</t>
  </si>
  <si>
    <t>TXN3865</t>
  </si>
  <si>
    <t>TXN3866</t>
  </si>
  <si>
    <t>TXN3867</t>
  </si>
  <si>
    <t>TXN3868</t>
  </si>
  <si>
    <t>TXN3869</t>
  </si>
  <si>
    <t>TXN3870</t>
  </si>
  <si>
    <t>TXN3871</t>
  </si>
  <si>
    <t>TXN3872</t>
  </si>
  <si>
    <t>TXN3873</t>
  </si>
  <si>
    <t>TXN3874</t>
  </si>
  <si>
    <t>TXN3875</t>
  </si>
  <si>
    <t>TXN3876</t>
  </si>
  <si>
    <t>TXN3877</t>
  </si>
  <si>
    <t>TXN3878</t>
  </si>
  <si>
    <t>TXN3879</t>
  </si>
  <si>
    <t>TXN3880</t>
  </si>
  <si>
    <t>TXN3881</t>
  </si>
  <si>
    <t>TXN3882</t>
  </si>
  <si>
    <t>TXN3883</t>
  </si>
  <si>
    <t>TXN3884</t>
  </si>
  <si>
    <t>TXN3885</t>
  </si>
  <si>
    <t>TXN3886</t>
  </si>
  <si>
    <t>TXN3887</t>
  </si>
  <si>
    <t>TXN3888</t>
  </si>
  <si>
    <t>TXN3889</t>
  </si>
  <si>
    <t>TXN3890</t>
  </si>
  <si>
    <t>TXN3891</t>
  </si>
  <si>
    <t>TXN3892</t>
  </si>
  <si>
    <t>TXN3893</t>
  </si>
  <si>
    <t>TXN3894</t>
  </si>
  <si>
    <t>TXN3895</t>
  </si>
  <si>
    <t>TXN3896</t>
  </si>
  <si>
    <t>TXN3897</t>
  </si>
  <si>
    <t>TXN3898</t>
  </si>
  <si>
    <t>TXN3899</t>
  </si>
  <si>
    <t>TXN3900</t>
  </si>
  <si>
    <t>TXN3901</t>
  </si>
  <si>
    <t>TXN3902</t>
  </si>
  <si>
    <t>TXN3903</t>
  </si>
  <si>
    <t>TXN3904</t>
  </si>
  <si>
    <t>TXN3905</t>
  </si>
  <si>
    <t>TXN3906</t>
  </si>
  <si>
    <t>TXN3907</t>
  </si>
  <si>
    <t>TXN3908</t>
  </si>
  <si>
    <t>TXN3909</t>
  </si>
  <si>
    <t>TXN3910</t>
  </si>
  <si>
    <t>TXN3911</t>
  </si>
  <si>
    <t>TXN3912</t>
  </si>
  <si>
    <t>TXN3913</t>
  </si>
  <si>
    <t>TXN3914</t>
  </si>
  <si>
    <t>TXN3915</t>
  </si>
  <si>
    <t>TXN3916</t>
  </si>
  <si>
    <t>TXN3917</t>
  </si>
  <si>
    <t>TXN3918</t>
  </si>
  <si>
    <t>TXN3919</t>
  </si>
  <si>
    <t>TXN3920</t>
  </si>
  <si>
    <t>TXN3921</t>
  </si>
  <si>
    <t>TXN3922</t>
  </si>
  <si>
    <t>TXN3923</t>
  </si>
  <si>
    <t>TXN3924</t>
  </si>
  <si>
    <t>TXN3925</t>
  </si>
  <si>
    <t>TXN3926</t>
  </si>
  <si>
    <t>TXN3927</t>
  </si>
  <si>
    <t>TXN3928</t>
  </si>
  <si>
    <t>TXN3929</t>
  </si>
  <si>
    <t>TXN3930</t>
  </si>
  <si>
    <t>TXN3931</t>
  </si>
  <si>
    <t>TXN3932</t>
  </si>
  <si>
    <t>TXN3933</t>
  </si>
  <si>
    <t>TXN3934</t>
  </si>
  <si>
    <t>TXN3935</t>
  </si>
  <si>
    <t>TXN3936</t>
  </si>
  <si>
    <t>TXN3937</t>
  </si>
  <si>
    <t>TXN3938</t>
  </si>
  <si>
    <t>TXN3939</t>
  </si>
  <si>
    <t>TXN3940</t>
  </si>
  <si>
    <t>TXN3941</t>
  </si>
  <si>
    <t>TXN3942</t>
  </si>
  <si>
    <t>TXN3943</t>
  </si>
  <si>
    <t>TXN3944</t>
  </si>
  <si>
    <t>TXN3945</t>
  </si>
  <si>
    <t>TXN3946</t>
  </si>
  <si>
    <t>TXN3947</t>
  </si>
  <si>
    <t>TXN3948</t>
  </si>
  <si>
    <t>TXN3949</t>
  </si>
  <si>
    <t>TXN3950</t>
  </si>
  <si>
    <t>TXN3951</t>
  </si>
  <si>
    <t>TXN3952</t>
  </si>
  <si>
    <t>TXN3953</t>
  </si>
  <si>
    <t>TXN3954</t>
  </si>
  <si>
    <t>TXN3955</t>
  </si>
  <si>
    <t>TXN3956</t>
  </si>
  <si>
    <t>TXN3957</t>
  </si>
  <si>
    <t>TXN3958</t>
  </si>
  <si>
    <t>TXN3959</t>
  </si>
  <si>
    <t>TXN3960</t>
  </si>
  <si>
    <t>TXN3961</t>
  </si>
  <si>
    <t>TXN3962</t>
  </si>
  <si>
    <t>TXN3963</t>
  </si>
  <si>
    <t>TXN3964</t>
  </si>
  <si>
    <t>TXN3965</t>
  </si>
  <si>
    <t>TXN3966</t>
  </si>
  <si>
    <t>TXN3967</t>
  </si>
  <si>
    <t>TXN3968</t>
  </si>
  <si>
    <t>TXN3969</t>
  </si>
  <si>
    <t>TXN3970</t>
  </si>
  <si>
    <t>TXN3971</t>
  </si>
  <si>
    <t>TXN3972</t>
  </si>
  <si>
    <t>TXN3973</t>
  </si>
  <si>
    <t>TXN3974</t>
  </si>
  <si>
    <t>TXN3975</t>
  </si>
  <si>
    <t>TXN3976</t>
  </si>
  <si>
    <t>TXN3977</t>
  </si>
  <si>
    <t>TXN3978</t>
  </si>
  <si>
    <t>TXN3979</t>
  </si>
  <si>
    <t>TXN3980</t>
  </si>
  <si>
    <t>TXN3981</t>
  </si>
  <si>
    <t>TXN3982</t>
  </si>
  <si>
    <t>TXN3983</t>
  </si>
  <si>
    <t>TXN3984</t>
  </si>
  <si>
    <t>TXN3985</t>
  </si>
  <si>
    <t>TXN3986</t>
  </si>
  <si>
    <t>TXN3987</t>
  </si>
  <si>
    <t>TXN3988</t>
  </si>
  <si>
    <t>TXN3989</t>
  </si>
  <si>
    <t>TXN3990</t>
  </si>
  <si>
    <t>TXN3991</t>
  </si>
  <si>
    <t>TXN3992</t>
  </si>
  <si>
    <t>TXN3993</t>
  </si>
  <si>
    <t>TXN3994</t>
  </si>
  <si>
    <t>TXN3995</t>
  </si>
  <si>
    <t>TXN3996</t>
  </si>
  <si>
    <t>TXN3997</t>
  </si>
  <si>
    <t>TXN3998</t>
  </si>
  <si>
    <t>TXN3999</t>
  </si>
  <si>
    <t>TXN4000</t>
  </si>
  <si>
    <t>TXN4001</t>
  </si>
  <si>
    <t>TXN4002</t>
  </si>
  <si>
    <t>TXN4003</t>
  </si>
  <si>
    <t>TXN4004</t>
  </si>
  <si>
    <t>TXN4005</t>
  </si>
  <si>
    <t>TXN4006</t>
  </si>
  <si>
    <t>TXN4007</t>
  </si>
  <si>
    <t>TXN4008</t>
  </si>
  <si>
    <t>TXN4009</t>
  </si>
  <si>
    <t>TXN4010</t>
  </si>
  <si>
    <t>TXN4011</t>
  </si>
  <si>
    <t>TXN4012</t>
  </si>
  <si>
    <t>TXN4013</t>
  </si>
  <si>
    <t>TXN4014</t>
  </si>
  <si>
    <t>TXN4015</t>
  </si>
  <si>
    <t>TXN4016</t>
  </si>
  <si>
    <t>TXN4017</t>
  </si>
  <si>
    <t>TXN4018</t>
  </si>
  <si>
    <t>TXN4019</t>
  </si>
  <si>
    <t>TXN4020</t>
  </si>
  <si>
    <t>TXN4021</t>
  </si>
  <si>
    <t>TXN4022</t>
  </si>
  <si>
    <t>TXN4023</t>
  </si>
  <si>
    <t>TXN4024</t>
  </si>
  <si>
    <t>TXN4025</t>
  </si>
  <si>
    <t>TXN4026</t>
  </si>
  <si>
    <t>TXN4027</t>
  </si>
  <si>
    <t>TXN4028</t>
  </si>
  <si>
    <t>TXN4029</t>
  </si>
  <si>
    <t>TXN4030</t>
  </si>
  <si>
    <t>TXN4031</t>
  </si>
  <si>
    <t>TXN4032</t>
  </si>
  <si>
    <t>TXN4033</t>
  </si>
  <si>
    <t>TXN4034</t>
  </si>
  <si>
    <t>TXN4035</t>
  </si>
  <si>
    <t>TXN4036</t>
  </si>
  <si>
    <t>TXN4037</t>
  </si>
  <si>
    <t>TXN4038</t>
  </si>
  <si>
    <t>TXN4039</t>
  </si>
  <si>
    <t>TXN4040</t>
  </si>
  <si>
    <t>TXN4041</t>
  </si>
  <si>
    <t>TXN4042</t>
  </si>
  <si>
    <t>TXN4043</t>
  </si>
  <si>
    <t>TXN4044</t>
  </si>
  <si>
    <t>TXN4045</t>
  </si>
  <si>
    <t>TXN4046</t>
  </si>
  <si>
    <t>TXN4047</t>
  </si>
  <si>
    <t>TXN4048</t>
  </si>
  <si>
    <t>TXN4049</t>
  </si>
  <si>
    <t>TXN4050</t>
  </si>
  <si>
    <t>TXN4051</t>
  </si>
  <si>
    <t>TXN4052</t>
  </si>
  <si>
    <t>TXN4053</t>
  </si>
  <si>
    <t>TXN4054</t>
  </si>
  <si>
    <t>TXN4055</t>
  </si>
  <si>
    <t>TXN4056</t>
  </si>
  <si>
    <t>TXN4057</t>
  </si>
  <si>
    <t>TXN4058</t>
  </si>
  <si>
    <t>TXN4059</t>
  </si>
  <si>
    <t>TXN4060</t>
  </si>
  <si>
    <t>TXN4061</t>
  </si>
  <si>
    <t>TXN4062</t>
  </si>
  <si>
    <t>TXN4063</t>
  </si>
  <si>
    <t>TXN4064</t>
  </si>
  <si>
    <t>TXN4065</t>
  </si>
  <si>
    <t>TXN4066</t>
  </si>
  <si>
    <t>TXN4067</t>
  </si>
  <si>
    <t>TXN4068</t>
  </si>
  <si>
    <t>TXN4069</t>
  </si>
  <si>
    <t>TXN4070</t>
  </si>
  <si>
    <t>TXN4071</t>
  </si>
  <si>
    <t>TXN4072</t>
  </si>
  <si>
    <t>TXN4073</t>
  </si>
  <si>
    <t>TXN4074</t>
  </si>
  <si>
    <t>TXN4075</t>
  </si>
  <si>
    <t>TXN4076</t>
  </si>
  <si>
    <t>TXN4077</t>
  </si>
  <si>
    <t>TXN4078</t>
  </si>
  <si>
    <t>TXN4079</t>
  </si>
  <si>
    <t>TXN4080</t>
  </si>
  <si>
    <t>TXN4081</t>
  </si>
  <si>
    <t>TXN4082</t>
  </si>
  <si>
    <t>TXN4083</t>
  </si>
  <si>
    <t>TXN4084</t>
  </si>
  <si>
    <t>TXN4085</t>
  </si>
  <si>
    <t>TXN4086</t>
  </si>
  <si>
    <t>TXN4087</t>
  </si>
  <si>
    <t>TXN4088</t>
  </si>
  <si>
    <t>TXN4089</t>
  </si>
  <si>
    <t>TXN4090</t>
  </si>
  <si>
    <t>TXN4091</t>
  </si>
  <si>
    <t>TXN4092</t>
  </si>
  <si>
    <t>TXN4093</t>
  </si>
  <si>
    <t>TXN4094</t>
  </si>
  <si>
    <t>TXN4095</t>
  </si>
  <si>
    <t>TXN4096</t>
  </si>
  <si>
    <t>TXN4097</t>
  </si>
  <si>
    <t>TXN4098</t>
  </si>
  <si>
    <t>TXN4099</t>
  </si>
  <si>
    <t>TXN4100</t>
  </si>
  <si>
    <t>TXN4101</t>
  </si>
  <si>
    <t>TXN4102</t>
  </si>
  <si>
    <t>TXN4103</t>
  </si>
  <si>
    <t>TXN4104</t>
  </si>
  <si>
    <t>TXN4105</t>
  </si>
  <si>
    <t>TXN4106</t>
  </si>
  <si>
    <t>TXN4107</t>
  </si>
  <si>
    <t>TXN4108</t>
  </si>
  <si>
    <t>TXN4109</t>
  </si>
  <si>
    <t>TXN4110</t>
  </si>
  <si>
    <t>TXN4111</t>
  </si>
  <si>
    <t>TXN4112</t>
  </si>
  <si>
    <t>TXN4113</t>
  </si>
  <si>
    <t>TXN4114</t>
  </si>
  <si>
    <t>TXN4115</t>
  </si>
  <si>
    <t>TXN4116</t>
  </si>
  <si>
    <t>TXN4117</t>
  </si>
  <si>
    <t>TXN4118</t>
  </si>
  <si>
    <t>TXN4119</t>
  </si>
  <si>
    <t>TXN4120</t>
  </si>
  <si>
    <t>TXN4121</t>
  </si>
  <si>
    <t>TXN4122</t>
  </si>
  <si>
    <t>TXN4123</t>
  </si>
  <si>
    <t>TXN4124</t>
  </si>
  <si>
    <t>TXN4125</t>
  </si>
  <si>
    <t>TXN4126</t>
  </si>
  <si>
    <t>TXN4127</t>
  </si>
  <si>
    <t>TXN4128</t>
  </si>
  <si>
    <t>TXN4129</t>
  </si>
  <si>
    <t>TXN4130</t>
  </si>
  <si>
    <t>TXN4131</t>
  </si>
  <si>
    <t>TXN4132</t>
  </si>
  <si>
    <t>TXN4133</t>
  </si>
  <si>
    <t>TXN4134</t>
  </si>
  <si>
    <t>TXN4135</t>
  </si>
  <si>
    <t>TXN4136</t>
  </si>
  <si>
    <t>TXN4137</t>
  </si>
  <si>
    <t>TXN4138</t>
  </si>
  <si>
    <t>TXN4139</t>
  </si>
  <si>
    <t>TXN4140</t>
  </si>
  <si>
    <t>TXN4141</t>
  </si>
  <si>
    <t>TXN4142</t>
  </si>
  <si>
    <t>TXN4143</t>
  </si>
  <si>
    <t>TXN4144</t>
  </si>
  <si>
    <t>TXN4145</t>
  </si>
  <si>
    <t>TXN4146</t>
  </si>
  <si>
    <t>TXN4147</t>
  </si>
  <si>
    <t>TXN4148</t>
  </si>
  <si>
    <t>TXN4149</t>
  </si>
  <si>
    <t>TXN4150</t>
  </si>
  <si>
    <t>TXN4151</t>
  </si>
  <si>
    <t>TXN4152</t>
  </si>
  <si>
    <t>TXN4153</t>
  </si>
  <si>
    <t>TXN4154</t>
  </si>
  <si>
    <t>TXN4155</t>
  </si>
  <si>
    <t>TXN4156</t>
  </si>
  <si>
    <t>TXN4157</t>
  </si>
  <si>
    <t>TXN4158</t>
  </si>
  <si>
    <t>TXN4159</t>
  </si>
  <si>
    <t>TXN4160</t>
  </si>
  <si>
    <t>TXN4161</t>
  </si>
  <si>
    <t>TXN4162</t>
  </si>
  <si>
    <t>TXN4163</t>
  </si>
  <si>
    <t>TXN4164</t>
  </si>
  <si>
    <t>TXN4165</t>
  </si>
  <si>
    <t>TXN4166</t>
  </si>
  <si>
    <t>TXN4167</t>
  </si>
  <si>
    <t>TXN4168</t>
  </si>
  <si>
    <t>TXN4169</t>
  </si>
  <si>
    <t>TXN4170</t>
  </si>
  <si>
    <t>TXN4171</t>
  </si>
  <si>
    <t>TXN4172</t>
  </si>
  <si>
    <t>TXN4173</t>
  </si>
  <si>
    <t>TXN4174</t>
  </si>
  <si>
    <t>TXN4175</t>
  </si>
  <si>
    <t>TXN4176</t>
  </si>
  <si>
    <t>TXN4177</t>
  </si>
  <si>
    <t>TXN4178</t>
  </si>
  <si>
    <t>TXN4179</t>
  </si>
  <si>
    <t>TXN4180</t>
  </si>
  <si>
    <t>TXN4181</t>
  </si>
  <si>
    <t>TXN4182</t>
  </si>
  <si>
    <t>TXN4183</t>
  </si>
  <si>
    <t>TXN4184</t>
  </si>
  <si>
    <t>TXN4185</t>
  </si>
  <si>
    <t>TXN4186</t>
  </si>
  <si>
    <t>TXN4187</t>
  </si>
  <si>
    <t>TXN4188</t>
  </si>
  <si>
    <t>TXN4189</t>
  </si>
  <si>
    <t>TXN4190</t>
  </si>
  <si>
    <t>TXN4191</t>
  </si>
  <si>
    <t>TXN4192</t>
  </si>
  <si>
    <t>TXN4193</t>
  </si>
  <si>
    <t>TXN4194</t>
  </si>
  <si>
    <t>TXN4195</t>
  </si>
  <si>
    <t>TXN4196</t>
  </si>
  <si>
    <t>TXN4197</t>
  </si>
  <si>
    <t>TXN4198</t>
  </si>
  <si>
    <t>TXN4199</t>
  </si>
  <si>
    <t>TXN4200</t>
  </si>
  <si>
    <t>TXN4201</t>
  </si>
  <si>
    <t>TXN4202</t>
  </si>
  <si>
    <t>TXN4203</t>
  </si>
  <si>
    <t>TXN4204</t>
  </si>
  <si>
    <t>TXN4205</t>
  </si>
  <si>
    <t>TXN4206</t>
  </si>
  <si>
    <t>TXN4207</t>
  </si>
  <si>
    <t>TXN4208</t>
  </si>
  <si>
    <t>TXN4209</t>
  </si>
  <si>
    <t>TXN4210</t>
  </si>
  <si>
    <t>TXN4211</t>
  </si>
  <si>
    <t>TXN4212</t>
  </si>
  <si>
    <t>TXN4213</t>
  </si>
  <si>
    <t>TXN4214</t>
  </si>
  <si>
    <t>TXN4215</t>
  </si>
  <si>
    <t>TXN4216</t>
  </si>
  <si>
    <t>TXN4217</t>
  </si>
  <si>
    <t>TXN4218</t>
  </si>
  <si>
    <t>TXN4219</t>
  </si>
  <si>
    <t>TXN4220</t>
  </si>
  <si>
    <t>TXN4221</t>
  </si>
  <si>
    <t>TXN4222</t>
  </si>
  <si>
    <t>TXN4223</t>
  </si>
  <si>
    <t>TXN4224</t>
  </si>
  <si>
    <t>TXN4225</t>
  </si>
  <si>
    <t>TXN4226</t>
  </si>
  <si>
    <t>TXN4227</t>
  </si>
  <si>
    <t>TXN4228</t>
  </si>
  <si>
    <t>TXN4229</t>
  </si>
  <si>
    <t>TXN4230</t>
  </si>
  <si>
    <t>TXN4231</t>
  </si>
  <si>
    <t>TXN4232</t>
  </si>
  <si>
    <t>TXN4233</t>
  </si>
  <si>
    <t>TXN4234</t>
  </si>
  <si>
    <t>TXN4235</t>
  </si>
  <si>
    <t>TXN4236</t>
  </si>
  <si>
    <t>TXN4237</t>
  </si>
  <si>
    <t>TXN4238</t>
  </si>
  <si>
    <t>TXN4239</t>
  </si>
  <si>
    <t>TXN4240</t>
  </si>
  <si>
    <t>TXN4241</t>
  </si>
  <si>
    <t>TXN4242</t>
  </si>
  <si>
    <t>TXN4243</t>
  </si>
  <si>
    <t>TXN4244</t>
  </si>
  <si>
    <t>TXN4245</t>
  </si>
  <si>
    <t>TXN4246</t>
  </si>
  <si>
    <t>TXN4247</t>
  </si>
  <si>
    <t>TXN4248</t>
  </si>
  <si>
    <t>TXN4249</t>
  </si>
  <si>
    <t>TXN4250</t>
  </si>
  <si>
    <t>TXN4251</t>
  </si>
  <si>
    <t>TXN4252</t>
  </si>
  <si>
    <t>TXN4253</t>
  </si>
  <si>
    <t>TXN4254</t>
  </si>
  <si>
    <t>TXN4255</t>
  </si>
  <si>
    <t>TXN4256</t>
  </si>
  <si>
    <t>TXN4257</t>
  </si>
  <si>
    <t>TXN4258</t>
  </si>
  <si>
    <t>TXN4259</t>
  </si>
  <si>
    <t>TXN4260</t>
  </si>
  <si>
    <t>TXN4261</t>
  </si>
  <si>
    <t>TXN4262</t>
  </si>
  <si>
    <t>TXN4263</t>
  </si>
  <si>
    <t>TXN4264</t>
  </si>
  <si>
    <t>TXN4265</t>
  </si>
  <si>
    <t>TXN4266</t>
  </si>
  <si>
    <t>TXN4267</t>
  </si>
  <si>
    <t>TXN4268</t>
  </si>
  <si>
    <t>TXN4269</t>
  </si>
  <si>
    <t>TXN4270</t>
  </si>
  <si>
    <t>TXN4271</t>
  </si>
  <si>
    <t>TXN4272</t>
  </si>
  <si>
    <t>TXN4273</t>
  </si>
  <si>
    <t>TXN4274</t>
  </si>
  <si>
    <t>TXN4275</t>
  </si>
  <si>
    <t>TXN4276</t>
  </si>
  <si>
    <t>TXN4277</t>
  </si>
  <si>
    <t>TXN4278</t>
  </si>
  <si>
    <t>TXN4279</t>
  </si>
  <si>
    <t>TXN4280</t>
  </si>
  <si>
    <t>TXN4281</t>
  </si>
  <si>
    <t>TXN4282</t>
  </si>
  <si>
    <t>TXN4283</t>
  </si>
  <si>
    <t>TXN4284</t>
  </si>
  <si>
    <t>TXN4285</t>
  </si>
  <si>
    <t>TXN4286</t>
  </si>
  <si>
    <t>TXN4287</t>
  </si>
  <si>
    <t>TXN4288</t>
  </si>
  <si>
    <t>TXN4289</t>
  </si>
  <si>
    <t>TXN4290</t>
  </si>
  <si>
    <t>TXN4291</t>
  </si>
  <si>
    <t>TXN4292</t>
  </si>
  <si>
    <t>TXN4293</t>
  </si>
  <si>
    <t>TXN4294</t>
  </si>
  <si>
    <t>TXN4295</t>
  </si>
  <si>
    <t>TXN4296</t>
  </si>
  <si>
    <t>TXN4297</t>
  </si>
  <si>
    <t>TXN4298</t>
  </si>
  <si>
    <t>TXN4299</t>
  </si>
  <si>
    <t>TXN4300</t>
  </si>
  <si>
    <t>TXN4301</t>
  </si>
  <si>
    <t>TXN4302</t>
  </si>
  <si>
    <t>TXN4303</t>
  </si>
  <si>
    <t>TXN4304</t>
  </si>
  <si>
    <t>TXN4305</t>
  </si>
  <si>
    <t>TXN4306</t>
  </si>
  <si>
    <t>TXN4307</t>
  </si>
  <si>
    <t>TXN4308</t>
  </si>
  <si>
    <t>TXN4309</t>
  </si>
  <si>
    <t>TXN4310</t>
  </si>
  <si>
    <t>TXN4311</t>
  </si>
  <si>
    <t>TXN4312</t>
  </si>
  <si>
    <t>TXN4313</t>
  </si>
  <si>
    <t>TXN4314</t>
  </si>
  <si>
    <t>TXN4315</t>
  </si>
  <si>
    <t>TXN4316</t>
  </si>
  <si>
    <t>TXN4317</t>
  </si>
  <si>
    <t>TXN4318</t>
  </si>
  <si>
    <t>TXN4319</t>
  </si>
  <si>
    <t>TXN4320</t>
  </si>
  <si>
    <t>TXN4321</t>
  </si>
  <si>
    <t>TXN4322</t>
  </si>
  <si>
    <t>TXN4323</t>
  </si>
  <si>
    <t>TXN4324</t>
  </si>
  <si>
    <t>TXN4325</t>
  </si>
  <si>
    <t>TXN4326</t>
  </si>
  <si>
    <t>TXN4327</t>
  </si>
  <si>
    <t>TXN4328</t>
  </si>
  <si>
    <t>TXN4329</t>
  </si>
  <si>
    <t>TXN4330</t>
  </si>
  <si>
    <t>TXN4331</t>
  </si>
  <si>
    <t>TXN4332</t>
  </si>
  <si>
    <t>TXN4333</t>
  </si>
  <si>
    <t>TXN4334</t>
  </si>
  <si>
    <t>TXN4335</t>
  </si>
  <si>
    <t>TXN4336</t>
  </si>
  <si>
    <t>TXN4337</t>
  </si>
  <si>
    <t>TXN4338</t>
  </si>
  <si>
    <t>TXN4339</t>
  </si>
  <si>
    <t>TXN4340</t>
  </si>
  <si>
    <t>TXN4341</t>
  </si>
  <si>
    <t>TXN4342</t>
  </si>
  <si>
    <t>TXN4343</t>
  </si>
  <si>
    <t>TXN4344</t>
  </si>
  <si>
    <t>TXN4345</t>
  </si>
  <si>
    <t>TXN4346</t>
  </si>
  <si>
    <t>TXN4347</t>
  </si>
  <si>
    <t>TXN4348</t>
  </si>
  <si>
    <t>TXN4349</t>
  </si>
  <si>
    <t>TXN4350</t>
  </si>
  <si>
    <t>TXN4351</t>
  </si>
  <si>
    <t>TXN4352</t>
  </si>
  <si>
    <t>TXN4353</t>
  </si>
  <si>
    <t>TXN4354</t>
  </si>
  <si>
    <t>TXN4355</t>
  </si>
  <si>
    <t>TXN4356</t>
  </si>
  <si>
    <t>TXN4357</t>
  </si>
  <si>
    <t>TXN4358</t>
  </si>
  <si>
    <t>TXN4359</t>
  </si>
  <si>
    <t>TXN4360</t>
  </si>
  <si>
    <t>TXN4361</t>
  </si>
  <si>
    <t>TXN4362</t>
  </si>
  <si>
    <t>TXN4363</t>
  </si>
  <si>
    <t>TXN4364</t>
  </si>
  <si>
    <t>TXN4365</t>
  </si>
  <si>
    <t>TXN4366</t>
  </si>
  <si>
    <t>TXN4367</t>
  </si>
  <si>
    <t>TXN4368</t>
  </si>
  <si>
    <t>TXN4369</t>
  </si>
  <si>
    <t>TXN4370</t>
  </si>
  <si>
    <t>TXN4371</t>
  </si>
  <si>
    <t>TXN4372</t>
  </si>
  <si>
    <t>TXN4373</t>
  </si>
  <si>
    <t>TXN4374</t>
  </si>
  <si>
    <t>TXN4375</t>
  </si>
  <si>
    <t>TXN4376</t>
  </si>
  <si>
    <t>TXN4377</t>
  </si>
  <si>
    <t>TXN4378</t>
  </si>
  <si>
    <t>TXN4379</t>
  </si>
  <si>
    <t>TXN4380</t>
  </si>
  <si>
    <t>TXN4381</t>
  </si>
  <si>
    <t>TXN4382</t>
  </si>
  <si>
    <t>TXN4383</t>
  </si>
  <si>
    <t>TXN4384</t>
  </si>
  <si>
    <t>TXN4385</t>
  </si>
  <si>
    <t>TXN4386</t>
  </si>
  <si>
    <t>TXN4387</t>
  </si>
  <si>
    <t>TXN4388</t>
  </si>
  <si>
    <t>TXN4389</t>
  </si>
  <si>
    <t>TXN4390</t>
  </si>
  <si>
    <t>TXN4391</t>
  </si>
  <si>
    <t>TXN4392</t>
  </si>
  <si>
    <t>TXN4393</t>
  </si>
  <si>
    <t>TXN4394</t>
  </si>
  <si>
    <t>TXN4395</t>
  </si>
  <si>
    <t>TXN4396</t>
  </si>
  <si>
    <t>TXN4397</t>
  </si>
  <si>
    <t>TXN4398</t>
  </si>
  <si>
    <t>TXN4399</t>
  </si>
  <si>
    <t>TXN4400</t>
  </si>
  <si>
    <t>TXN4401</t>
  </si>
  <si>
    <t>TXN4402</t>
  </si>
  <si>
    <t>TXN4403</t>
  </si>
  <si>
    <t>TXN4404</t>
  </si>
  <si>
    <t>TXN4405</t>
  </si>
  <si>
    <t>TXN4406</t>
  </si>
  <si>
    <t>TXN4407</t>
  </si>
  <si>
    <t>TXN4408</t>
  </si>
  <si>
    <t>TXN4409</t>
  </si>
  <si>
    <t>TXN4410</t>
  </si>
  <si>
    <t>TXN4411</t>
  </si>
  <si>
    <t>TXN4412</t>
  </si>
  <si>
    <t>TXN4413</t>
  </si>
  <si>
    <t>TXN4414</t>
  </si>
  <si>
    <t>TXN4415</t>
  </si>
  <si>
    <t>TXN4416</t>
  </si>
  <si>
    <t>TXN4417</t>
  </si>
  <si>
    <t>TXN4418</t>
  </si>
  <si>
    <t>TXN4419</t>
  </si>
  <si>
    <t>TXN4420</t>
  </si>
  <si>
    <t>TXN4421</t>
  </si>
  <si>
    <t>TXN4422</t>
  </si>
  <si>
    <t>TXN4423</t>
  </si>
  <si>
    <t>TXN4424</t>
  </si>
  <si>
    <t>TXN4425</t>
  </si>
  <si>
    <t>TXN4426</t>
  </si>
  <si>
    <t>TXN4427</t>
  </si>
  <si>
    <t>TXN4428</t>
  </si>
  <si>
    <t>TXN4429</t>
  </si>
  <si>
    <t>TXN4430</t>
  </si>
  <si>
    <t>TXN4431</t>
  </si>
  <si>
    <t>TXN4432</t>
  </si>
  <si>
    <t>TXN4433</t>
  </si>
  <si>
    <t>TXN4434</t>
  </si>
  <si>
    <t>TXN4435</t>
  </si>
  <si>
    <t>TXN4436</t>
  </si>
  <si>
    <t>TXN4437</t>
  </si>
  <si>
    <t>TXN4438</t>
  </si>
  <si>
    <t>TXN4439</t>
  </si>
  <si>
    <t>TXN4440</t>
  </si>
  <si>
    <t>TXN4441</t>
  </si>
  <si>
    <t>TXN4442</t>
  </si>
  <si>
    <t>TXN4443</t>
  </si>
  <si>
    <t>TXN4444</t>
  </si>
  <si>
    <t>TXN4445</t>
  </si>
  <si>
    <t>TXN4446</t>
  </si>
  <si>
    <t>TXN4447</t>
  </si>
  <si>
    <t>TXN4448</t>
  </si>
  <si>
    <t>TXN4449</t>
  </si>
  <si>
    <t>TXN4450</t>
  </si>
  <si>
    <t>TXN4451</t>
  </si>
  <si>
    <t>TXN4452</t>
  </si>
  <si>
    <t>TXN4453</t>
  </si>
  <si>
    <t>TXN4454</t>
  </si>
  <si>
    <t>TXN4455</t>
  </si>
  <si>
    <t>TXN4456</t>
  </si>
  <si>
    <t>TXN4457</t>
  </si>
  <si>
    <t>TXN4458</t>
  </si>
  <si>
    <t>TXN4459</t>
  </si>
  <si>
    <t>TXN4460</t>
  </si>
  <si>
    <t>TXN4461</t>
  </si>
  <si>
    <t>TXN4462</t>
  </si>
  <si>
    <t>TXN4463</t>
  </si>
  <si>
    <t>TXN4464</t>
  </si>
  <si>
    <t>TXN4465</t>
  </si>
  <si>
    <t>TXN4466</t>
  </si>
  <si>
    <t>TXN4467</t>
  </si>
  <si>
    <t>TXN4468</t>
  </si>
  <si>
    <t>TXN4469</t>
  </si>
  <si>
    <t>TXN4470</t>
  </si>
  <si>
    <t>TXN4471</t>
  </si>
  <si>
    <t>TXN4472</t>
  </si>
  <si>
    <t>TXN4473</t>
  </si>
  <si>
    <t>TXN4474</t>
  </si>
  <si>
    <t>TXN4475</t>
  </si>
  <si>
    <t>TXN4476</t>
  </si>
  <si>
    <t>TXN4477</t>
  </si>
  <si>
    <t>TXN4478</t>
  </si>
  <si>
    <t>TXN4479</t>
  </si>
  <si>
    <t>TXN4480</t>
  </si>
  <si>
    <t>TXN4481</t>
  </si>
  <si>
    <t>TXN4482</t>
  </si>
  <si>
    <t>TXN4483</t>
  </si>
  <si>
    <t>TXN4484</t>
  </si>
  <si>
    <t>TXN4485</t>
  </si>
  <si>
    <t>TXN4486</t>
  </si>
  <si>
    <t>TXN4487</t>
  </si>
  <si>
    <t>TXN4488</t>
  </si>
  <si>
    <t>TXN4489</t>
  </si>
  <si>
    <t>TXN4490</t>
  </si>
  <si>
    <t>TXN4491</t>
  </si>
  <si>
    <t>TXN4492</t>
  </si>
  <si>
    <t>TXN4493</t>
  </si>
  <si>
    <t>TXN4494</t>
  </si>
  <si>
    <t>TXN4495</t>
  </si>
  <si>
    <t>TXN4496</t>
  </si>
  <si>
    <t>TXN4497</t>
  </si>
  <si>
    <t>TXN4498</t>
  </si>
  <si>
    <t>TXN4499</t>
  </si>
  <si>
    <t>TXN4500</t>
  </si>
  <si>
    <t>TXN4501</t>
  </si>
  <si>
    <t>TXN4502</t>
  </si>
  <si>
    <t>TXN4503</t>
  </si>
  <si>
    <t>TXN4504</t>
  </si>
  <si>
    <t>TXN4505</t>
  </si>
  <si>
    <t>TXN4506</t>
  </si>
  <si>
    <t>TXN4507</t>
  </si>
  <si>
    <t>TXN4508</t>
  </si>
  <si>
    <t>TXN4509</t>
  </si>
  <si>
    <t>TXN4510</t>
  </si>
  <si>
    <t>TXN4511</t>
  </si>
  <si>
    <t>TXN4512</t>
  </si>
  <si>
    <t>TXN4513</t>
  </si>
  <si>
    <t>TXN4514</t>
  </si>
  <si>
    <t>TXN4515</t>
  </si>
  <si>
    <t>TXN4516</t>
  </si>
  <si>
    <t>TXN4517</t>
  </si>
  <si>
    <t>TXN4518</t>
  </si>
  <si>
    <t>TXN4519</t>
  </si>
  <si>
    <t>TXN4520</t>
  </si>
  <si>
    <t>TXN4521</t>
  </si>
  <si>
    <t>TXN4522</t>
  </si>
  <si>
    <t>TXN4523</t>
  </si>
  <si>
    <t>TXN4524</t>
  </si>
  <si>
    <t>TXN4525</t>
  </si>
  <si>
    <t>TXN4526</t>
  </si>
  <si>
    <t>TXN4527</t>
  </si>
  <si>
    <t>TXN4528</t>
  </si>
  <si>
    <t>TXN4529</t>
  </si>
  <si>
    <t>TXN4530</t>
  </si>
  <si>
    <t>TXN4531</t>
  </si>
  <si>
    <t>TXN4532</t>
  </si>
  <si>
    <t>TXN4533</t>
  </si>
  <si>
    <t>TXN4534</t>
  </si>
  <si>
    <t>TXN4535</t>
  </si>
  <si>
    <t>TXN4536</t>
  </si>
  <si>
    <t>TXN4537</t>
  </si>
  <si>
    <t>TXN4538</t>
  </si>
  <si>
    <t>TXN4539</t>
  </si>
  <si>
    <t>TXN4540</t>
  </si>
  <si>
    <t>TXN4541</t>
  </si>
  <si>
    <t>TXN4542</t>
  </si>
  <si>
    <t>TXN4543</t>
  </si>
  <si>
    <t>TXN4544</t>
  </si>
  <si>
    <t>TXN4545</t>
  </si>
  <si>
    <t>TXN4546</t>
  </si>
  <si>
    <t>TXN4547</t>
  </si>
  <si>
    <t>TXN4548</t>
  </si>
  <si>
    <t>TXN4549</t>
  </si>
  <si>
    <t>TXN4550</t>
  </si>
  <si>
    <t>TXN4551</t>
  </si>
  <si>
    <t>TXN4552</t>
  </si>
  <si>
    <t>TXN4553</t>
  </si>
  <si>
    <t>TXN4554</t>
  </si>
  <si>
    <t>TXN4555</t>
  </si>
  <si>
    <t>TXN4556</t>
  </si>
  <si>
    <t>TXN4557</t>
  </si>
  <si>
    <t>TXN4558</t>
  </si>
  <si>
    <t>TXN4559</t>
  </si>
  <si>
    <t>TXN4560</t>
  </si>
  <si>
    <t>TXN4561</t>
  </si>
  <si>
    <t>TXN4562</t>
  </si>
  <si>
    <t>TXN4563</t>
  </si>
  <si>
    <t>TXN4564</t>
  </si>
  <si>
    <t>TXN4565</t>
  </si>
  <si>
    <t>TXN4566</t>
  </si>
  <si>
    <t>TXN4567</t>
  </si>
  <si>
    <t>TXN4568</t>
  </si>
  <si>
    <t>TXN4569</t>
  </si>
  <si>
    <t>TXN4570</t>
  </si>
  <si>
    <t>TXN4571</t>
  </si>
  <si>
    <t>TXN4572</t>
  </si>
  <si>
    <t>TXN4573</t>
  </si>
  <si>
    <t>TXN4574</t>
  </si>
  <si>
    <t>TXN4575</t>
  </si>
  <si>
    <t>TXN4576</t>
  </si>
  <si>
    <t>TXN4577</t>
  </si>
  <si>
    <t>TXN4578</t>
  </si>
  <si>
    <t>TXN4579</t>
  </si>
  <si>
    <t>TXN4580</t>
  </si>
  <si>
    <t>TXN4581</t>
  </si>
  <si>
    <t>TXN4582</t>
  </si>
  <si>
    <t>TXN4583</t>
  </si>
  <si>
    <t>TXN4584</t>
  </si>
  <si>
    <t>TXN4585</t>
  </si>
  <si>
    <t>TXN4586</t>
  </si>
  <si>
    <t>TXN4587</t>
  </si>
  <si>
    <t>TXN4588</t>
  </si>
  <si>
    <t>TXN4589</t>
  </si>
  <si>
    <t>TXN4590</t>
  </si>
  <si>
    <t>TXN4591</t>
  </si>
  <si>
    <t>TXN4592</t>
  </si>
  <si>
    <t>TXN4593</t>
  </si>
  <si>
    <t>TXN4594</t>
  </si>
  <si>
    <t>TXN4595</t>
  </si>
  <si>
    <t>TXN4596</t>
  </si>
  <si>
    <t>TXN4597</t>
  </si>
  <si>
    <t>TXN4598</t>
  </si>
  <si>
    <t>TXN4599</t>
  </si>
  <si>
    <t>TXN4600</t>
  </si>
  <si>
    <t>TXN4601</t>
  </si>
  <si>
    <t>TXN4602</t>
  </si>
  <si>
    <t>TXN4603</t>
  </si>
  <si>
    <t>TXN4604</t>
  </si>
  <si>
    <t>TXN4605</t>
  </si>
  <si>
    <t>TXN4606</t>
  </si>
  <si>
    <t>TXN4607</t>
  </si>
  <si>
    <t>TXN4608</t>
  </si>
  <si>
    <t>TXN4609</t>
  </si>
  <si>
    <t>TXN4610</t>
  </si>
  <si>
    <t>TXN4611</t>
  </si>
  <si>
    <t>TXN4612</t>
  </si>
  <si>
    <t>TXN4613</t>
  </si>
  <si>
    <t>TXN4614</t>
  </si>
  <si>
    <t>TXN4615</t>
  </si>
  <si>
    <t>TXN4616</t>
  </si>
  <si>
    <t>TXN4617</t>
  </si>
  <si>
    <t>TXN4618</t>
  </si>
  <si>
    <t>TXN4619</t>
  </si>
  <si>
    <t>TXN4620</t>
  </si>
  <si>
    <t>TXN4621</t>
  </si>
  <si>
    <t>TXN4622</t>
  </si>
  <si>
    <t>TXN4623</t>
  </si>
  <si>
    <t>TXN4624</t>
  </si>
  <si>
    <t>TXN4625</t>
  </si>
  <si>
    <t>TXN4626</t>
  </si>
  <si>
    <t>TXN4627</t>
  </si>
  <si>
    <t>TXN4628</t>
  </si>
  <si>
    <t>TXN4629</t>
  </si>
  <si>
    <t>TXN4630</t>
  </si>
  <si>
    <t>TXN4631</t>
  </si>
  <si>
    <t>TXN4632</t>
  </si>
  <si>
    <t>TXN4633</t>
  </si>
  <si>
    <t>TXN4634</t>
  </si>
  <si>
    <t>TXN4635</t>
  </si>
  <si>
    <t>TXN4636</t>
  </si>
  <si>
    <t>TXN4637</t>
  </si>
  <si>
    <t>TXN4638</t>
  </si>
  <si>
    <t>TXN4639</t>
  </si>
  <si>
    <t>TXN4640</t>
  </si>
  <si>
    <t>TXN4641</t>
  </si>
  <si>
    <t>TXN4642</t>
  </si>
  <si>
    <t>TXN4643</t>
  </si>
  <si>
    <t>TXN4644</t>
  </si>
  <si>
    <t>TXN4645</t>
  </si>
  <si>
    <t>TXN4646</t>
  </si>
  <si>
    <t>TXN4647</t>
  </si>
  <si>
    <t>TXN4648</t>
  </si>
  <si>
    <t>TXN4649</t>
  </si>
  <si>
    <t>TXN4650</t>
  </si>
  <si>
    <t>TXN4651</t>
  </si>
  <si>
    <t>TXN4652</t>
  </si>
  <si>
    <t>TXN4653</t>
  </si>
  <si>
    <t>TXN4654</t>
  </si>
  <si>
    <t>TXN4655</t>
  </si>
  <si>
    <t>TXN4656</t>
  </si>
  <si>
    <t>TXN4657</t>
  </si>
  <si>
    <t>TXN4658</t>
  </si>
  <si>
    <t>TXN4659</t>
  </si>
  <si>
    <t>TXN4660</t>
  </si>
  <si>
    <t>TXN4661</t>
  </si>
  <si>
    <t>TXN4662</t>
  </si>
  <si>
    <t>TXN4663</t>
  </si>
  <si>
    <t>TXN4664</t>
  </si>
  <si>
    <t>TXN4665</t>
  </si>
  <si>
    <t>TXN4666</t>
  </si>
  <si>
    <t>TXN4667</t>
  </si>
  <si>
    <t>TXN4668</t>
  </si>
  <si>
    <t>TXN4669</t>
  </si>
  <si>
    <t>TXN4670</t>
  </si>
  <si>
    <t>TXN4671</t>
  </si>
  <si>
    <t>TXN4672</t>
  </si>
  <si>
    <t>TXN4673</t>
  </si>
  <si>
    <t>TXN4674</t>
  </si>
  <si>
    <t>TXN4675</t>
  </si>
  <si>
    <t>TXN4676</t>
  </si>
  <si>
    <t>TXN4677</t>
  </si>
  <si>
    <t>TXN4678</t>
  </si>
  <si>
    <t>TXN4679</t>
  </si>
  <si>
    <t>TXN4680</t>
  </si>
  <si>
    <t>TXN4681</t>
  </si>
  <si>
    <t>TXN4682</t>
  </si>
  <si>
    <t>TXN4683</t>
  </si>
  <si>
    <t>TXN4684</t>
  </si>
  <si>
    <t>TXN4685</t>
  </si>
  <si>
    <t>TXN4686</t>
  </si>
  <si>
    <t>TXN4687</t>
  </si>
  <si>
    <t>TXN4688</t>
  </si>
  <si>
    <t>TXN4689</t>
  </si>
  <si>
    <t>TXN4690</t>
  </si>
  <si>
    <t>TXN4691</t>
  </si>
  <si>
    <t>TXN4692</t>
  </si>
  <si>
    <t>TXN4693</t>
  </si>
  <si>
    <t>TXN4694</t>
  </si>
  <si>
    <t>TXN4695</t>
  </si>
  <si>
    <t>TXN4696</t>
  </si>
  <si>
    <t>TXN4697</t>
  </si>
  <si>
    <t>TXN4698</t>
  </si>
  <si>
    <t>TXN4699</t>
  </si>
  <si>
    <t>TXN4700</t>
  </si>
  <si>
    <t>TXN4701</t>
  </si>
  <si>
    <t>TXN4702</t>
  </si>
  <si>
    <t>TXN4703</t>
  </si>
  <si>
    <t>TXN4704</t>
  </si>
  <si>
    <t>TXN4705</t>
  </si>
  <si>
    <t>TXN4706</t>
  </si>
  <si>
    <t>TXN4707</t>
  </si>
  <si>
    <t>TXN4708</t>
  </si>
  <si>
    <t>TXN4709</t>
  </si>
  <si>
    <t>TXN4710</t>
  </si>
  <si>
    <t>TXN4711</t>
  </si>
  <si>
    <t>TXN4712</t>
  </si>
  <si>
    <t>TXN4713</t>
  </si>
  <si>
    <t>TXN4714</t>
  </si>
  <si>
    <t>TXN4715</t>
  </si>
  <si>
    <t>TXN4716</t>
  </si>
  <si>
    <t>TXN4717</t>
  </si>
  <si>
    <t>TXN4718</t>
  </si>
  <si>
    <t>TXN4719</t>
  </si>
  <si>
    <t>TXN4720</t>
  </si>
  <si>
    <t>TXN4721</t>
  </si>
  <si>
    <t>TXN4722</t>
  </si>
  <si>
    <t>TXN4723</t>
  </si>
  <si>
    <t>TXN4724</t>
  </si>
  <si>
    <t>TXN4725</t>
  </si>
  <si>
    <t>TXN4726</t>
  </si>
  <si>
    <t>TXN4727</t>
  </si>
  <si>
    <t>TXN4728</t>
  </si>
  <si>
    <t>TXN4729</t>
  </si>
  <si>
    <t>TXN4730</t>
  </si>
  <si>
    <t>TXN4731</t>
  </si>
  <si>
    <t>TXN4732</t>
  </si>
  <si>
    <t>TXN4733</t>
  </si>
  <si>
    <t>TXN4734</t>
  </si>
  <si>
    <t>TXN4735</t>
  </si>
  <si>
    <t>TXN4736</t>
  </si>
  <si>
    <t>TXN4737</t>
  </si>
  <si>
    <t>TXN4738</t>
  </si>
  <si>
    <t>TXN4739</t>
  </si>
  <si>
    <t>TXN4740</t>
  </si>
  <si>
    <t>TXN4741</t>
  </si>
  <si>
    <t>TXN4742</t>
  </si>
  <si>
    <t>TXN4743</t>
  </si>
  <si>
    <t>TXN4744</t>
  </si>
  <si>
    <t>TXN4745</t>
  </si>
  <si>
    <t>TXN4746</t>
  </si>
  <si>
    <t>TXN4747</t>
  </si>
  <si>
    <t>TXN4748</t>
  </si>
  <si>
    <t>TXN4749</t>
  </si>
  <si>
    <t>TXN4750</t>
  </si>
  <si>
    <t>TXN4751</t>
  </si>
  <si>
    <t>TXN4752</t>
  </si>
  <si>
    <t>TXN4753</t>
  </si>
  <si>
    <t>TXN4754</t>
  </si>
  <si>
    <t>TXN4755</t>
  </si>
  <si>
    <t>TXN4756</t>
  </si>
  <si>
    <t>TXN4757</t>
  </si>
  <si>
    <t>TXN4758</t>
  </si>
  <si>
    <t>TXN4759</t>
  </si>
  <si>
    <t>TXN4760</t>
  </si>
  <si>
    <t>TXN4761</t>
  </si>
  <si>
    <t>TXN4762</t>
  </si>
  <si>
    <t>TXN4763</t>
  </si>
  <si>
    <t>TXN4764</t>
  </si>
  <si>
    <t>TXN4765</t>
  </si>
  <si>
    <t>TXN4766</t>
  </si>
  <si>
    <t>TXN4767</t>
  </si>
  <si>
    <t>TXN4768</t>
  </si>
  <si>
    <t>TXN4769</t>
  </si>
  <si>
    <t>TXN4770</t>
  </si>
  <si>
    <t>TXN4771</t>
  </si>
  <si>
    <t>TXN4772</t>
  </si>
  <si>
    <t>TXN4773</t>
  </si>
  <si>
    <t>TXN4774</t>
  </si>
  <si>
    <t>TXN4775</t>
  </si>
  <si>
    <t>TXN4776</t>
  </si>
  <si>
    <t>TXN4777</t>
  </si>
  <si>
    <t>TXN4778</t>
  </si>
  <si>
    <t>TXN4779</t>
  </si>
  <si>
    <t>TXN4780</t>
  </si>
  <si>
    <t>TXN4781</t>
  </si>
  <si>
    <t>TXN4782</t>
  </si>
  <si>
    <t>TXN4783</t>
  </si>
  <si>
    <t>TXN4784</t>
  </si>
  <si>
    <t>TXN4785</t>
  </si>
  <si>
    <t>TXN4786</t>
  </si>
  <si>
    <t>TXN4787</t>
  </si>
  <si>
    <t>TXN4788</t>
  </si>
  <si>
    <t>TXN4789</t>
  </si>
  <si>
    <t>TXN4790</t>
  </si>
  <si>
    <t>TXN4791</t>
  </si>
  <si>
    <t>TXN4792</t>
  </si>
  <si>
    <t>TXN4793</t>
  </si>
  <si>
    <t>TXN4794</t>
  </si>
  <si>
    <t>TXN4795</t>
  </si>
  <si>
    <t>TXN4796</t>
  </si>
  <si>
    <t>TXN4797</t>
  </si>
  <si>
    <t>TXN4798</t>
  </si>
  <si>
    <t>TXN4799</t>
  </si>
  <si>
    <t>TXN4800</t>
  </si>
  <si>
    <t>TXN4801</t>
  </si>
  <si>
    <t>TXN4802</t>
  </si>
  <si>
    <t>TXN4803</t>
  </si>
  <si>
    <t>TXN4804</t>
  </si>
  <si>
    <t>TXN4805</t>
  </si>
  <si>
    <t>TXN4806</t>
  </si>
  <si>
    <t>TXN4807</t>
  </si>
  <si>
    <t>TXN4808</t>
  </si>
  <si>
    <t>TXN4809</t>
  </si>
  <si>
    <t>TXN4810</t>
  </si>
  <si>
    <t>TXN4811</t>
  </si>
  <si>
    <t>TXN4812</t>
  </si>
  <si>
    <t>TXN4813</t>
  </si>
  <si>
    <t>TXN4814</t>
  </si>
  <si>
    <t>TXN4815</t>
  </si>
  <si>
    <t>TXN4816</t>
  </si>
  <si>
    <t>TXN4817</t>
  </si>
  <si>
    <t>TXN4818</t>
  </si>
  <si>
    <t>TXN4819</t>
  </si>
  <si>
    <t>TXN4820</t>
  </si>
  <si>
    <t>TXN4821</t>
  </si>
  <si>
    <t>TXN4822</t>
  </si>
  <si>
    <t>TXN4823</t>
  </si>
  <si>
    <t>TXN4824</t>
  </si>
  <si>
    <t>TXN4825</t>
  </si>
  <si>
    <t>TXN4826</t>
  </si>
  <si>
    <t>TXN4827</t>
  </si>
  <si>
    <t>TXN4828</t>
  </si>
  <si>
    <t>TXN4829</t>
  </si>
  <si>
    <t>TXN4830</t>
  </si>
  <si>
    <t>TXN4831</t>
  </si>
  <si>
    <t>TXN4832</t>
  </si>
  <si>
    <t>TXN4833</t>
  </si>
  <si>
    <t>TXN4834</t>
  </si>
  <si>
    <t>TXN4835</t>
  </si>
  <si>
    <t>TXN4836</t>
  </si>
  <si>
    <t>TXN4837</t>
  </si>
  <si>
    <t>TXN4838</t>
  </si>
  <si>
    <t>TXN4839</t>
  </si>
  <si>
    <t>TXN4840</t>
  </si>
  <si>
    <t>TXN4841</t>
  </si>
  <si>
    <t>TXN4842</t>
  </si>
  <si>
    <t>TXN4843</t>
  </si>
  <si>
    <t>TXN4844</t>
  </si>
  <si>
    <t>TXN4845</t>
  </si>
  <si>
    <t>TXN4846</t>
  </si>
  <si>
    <t>TXN4847</t>
  </si>
  <si>
    <t>TXN4848</t>
  </si>
  <si>
    <t>TXN4849</t>
  </si>
  <si>
    <t>TXN4850</t>
  </si>
  <si>
    <t>TXN4851</t>
  </si>
  <si>
    <t>TXN4852</t>
  </si>
  <si>
    <t>TXN4853</t>
  </si>
  <si>
    <t>TXN4854</t>
  </si>
  <si>
    <t>TXN4855</t>
  </si>
  <si>
    <t>TXN4856</t>
  </si>
  <si>
    <t>TXN4857</t>
  </si>
  <si>
    <t>TXN4858</t>
  </si>
  <si>
    <t>TXN4859</t>
  </si>
  <si>
    <t>TXN4860</t>
  </si>
  <si>
    <t>TXN4861</t>
  </si>
  <si>
    <t>TXN4862</t>
  </si>
  <si>
    <t>TXN4863</t>
  </si>
  <si>
    <t>TXN4864</t>
  </si>
  <si>
    <t>TXN4865</t>
  </si>
  <si>
    <t>TXN4866</t>
  </si>
  <si>
    <t>TXN4867</t>
  </si>
  <si>
    <t>TXN4868</t>
  </si>
  <si>
    <t>TXN4869</t>
  </si>
  <si>
    <t>TXN4870</t>
  </si>
  <si>
    <t>TXN4871</t>
  </si>
  <si>
    <t>TXN4872</t>
  </si>
  <si>
    <t>TXN4873</t>
  </si>
  <si>
    <t>TXN4874</t>
  </si>
  <si>
    <t>TXN4875</t>
  </si>
  <si>
    <t>TXN4876</t>
  </si>
  <si>
    <t>TXN4877</t>
  </si>
  <si>
    <t>TXN4878</t>
  </si>
  <si>
    <t>TXN4879</t>
  </si>
  <si>
    <t>TXN4880</t>
  </si>
  <si>
    <t>TXN4881</t>
  </si>
  <si>
    <t>TXN4882</t>
  </si>
  <si>
    <t>TXN4883</t>
  </si>
  <si>
    <t>TXN4884</t>
  </si>
  <si>
    <t>TXN4885</t>
  </si>
  <si>
    <t>TXN4886</t>
  </si>
  <si>
    <t>TXN4887</t>
  </si>
  <si>
    <t>TXN4888</t>
  </si>
  <si>
    <t>TXN4889</t>
  </si>
  <si>
    <t>TXN4890</t>
  </si>
  <si>
    <t>TXN4891</t>
  </si>
  <si>
    <t>TXN4892</t>
  </si>
  <si>
    <t>TXN4893</t>
  </si>
  <si>
    <t>TXN4894</t>
  </si>
  <si>
    <t>TXN4895</t>
  </si>
  <si>
    <t>TXN4896</t>
  </si>
  <si>
    <t>TXN4897</t>
  </si>
  <si>
    <t>TXN4898</t>
  </si>
  <si>
    <t>TXN4899</t>
  </si>
  <si>
    <t>TXN4900</t>
  </si>
  <si>
    <t>TXN4901</t>
  </si>
  <si>
    <t>TXN4902</t>
  </si>
  <si>
    <t>TXN4903</t>
  </si>
  <si>
    <t>TXN4904</t>
  </si>
  <si>
    <t>TXN4905</t>
  </si>
  <si>
    <t>TXN4906</t>
  </si>
  <si>
    <t>TXN4907</t>
  </si>
  <si>
    <t>TXN4908</t>
  </si>
  <si>
    <t>TXN4909</t>
  </si>
  <si>
    <t>TXN4910</t>
  </si>
  <si>
    <t>TXN4911</t>
  </si>
  <si>
    <t>TXN4912</t>
  </si>
  <si>
    <t>TXN4913</t>
  </si>
  <si>
    <t>TXN4914</t>
  </si>
  <si>
    <t>TXN4915</t>
  </si>
  <si>
    <t>TXN4916</t>
  </si>
  <si>
    <t>TXN4917</t>
  </si>
  <si>
    <t>TXN4918</t>
  </si>
  <si>
    <t>TXN4919</t>
  </si>
  <si>
    <t>TXN4920</t>
  </si>
  <si>
    <t>TXN4921</t>
  </si>
  <si>
    <t>TXN4922</t>
  </si>
  <si>
    <t>TXN4923</t>
  </si>
  <si>
    <t>TXN4924</t>
  </si>
  <si>
    <t>TXN4925</t>
  </si>
  <si>
    <t>TXN4926</t>
  </si>
  <si>
    <t>TXN4927</t>
  </si>
  <si>
    <t>TXN4928</t>
  </si>
  <si>
    <t>TXN4929</t>
  </si>
  <si>
    <t>TXN4930</t>
  </si>
  <si>
    <t>TXN4931</t>
  </si>
  <si>
    <t>TXN4932</t>
  </si>
  <si>
    <t>TXN4933</t>
  </si>
  <si>
    <t>TXN4934</t>
  </si>
  <si>
    <t>TXN4935</t>
  </si>
  <si>
    <t>TXN4936</t>
  </si>
  <si>
    <t>TXN4937</t>
  </si>
  <si>
    <t>TXN4938</t>
  </si>
  <si>
    <t>TXN4939</t>
  </si>
  <si>
    <t>TXN4940</t>
  </si>
  <si>
    <t>TXN4941</t>
  </si>
  <si>
    <t>TXN4942</t>
  </si>
  <si>
    <t>TXN4943</t>
  </si>
  <si>
    <t>TXN4944</t>
  </si>
  <si>
    <t>TXN4945</t>
  </si>
  <si>
    <t>TXN4946</t>
  </si>
  <si>
    <t>TXN4947</t>
  </si>
  <si>
    <t>TXN4948</t>
  </si>
  <si>
    <t>TXN4949</t>
  </si>
  <si>
    <t>TXN4950</t>
  </si>
  <si>
    <t>TXN4951</t>
  </si>
  <si>
    <t>TXN4952</t>
  </si>
  <si>
    <t>TXN4953</t>
  </si>
  <si>
    <t>TXN4954</t>
  </si>
  <si>
    <t>TXN4955</t>
  </si>
  <si>
    <t>TXN4956</t>
  </si>
  <si>
    <t>TXN4957</t>
  </si>
  <si>
    <t>TXN4958</t>
  </si>
  <si>
    <t>TXN4959</t>
  </si>
  <si>
    <t>TXN4960</t>
  </si>
  <si>
    <t>TXN4961</t>
  </si>
  <si>
    <t>TXN4962</t>
  </si>
  <si>
    <t>TXN4963</t>
  </si>
  <si>
    <t>TXN4964</t>
  </si>
  <si>
    <t>TXN4965</t>
  </si>
  <si>
    <t>TXN4966</t>
  </si>
  <si>
    <t>TXN4967</t>
  </si>
  <si>
    <t>TXN4968</t>
  </si>
  <si>
    <t>TXN4969</t>
  </si>
  <si>
    <t>TXN4970</t>
  </si>
  <si>
    <t>TXN4971</t>
  </si>
  <si>
    <t>TXN4972</t>
  </si>
  <si>
    <t>TXN4973</t>
  </si>
  <si>
    <t>TXN4974</t>
  </si>
  <si>
    <t>TXN4975</t>
  </si>
  <si>
    <t>TXN4976</t>
  </si>
  <si>
    <t>TXN4977</t>
  </si>
  <si>
    <t>TXN4978</t>
  </si>
  <si>
    <t>TXN4979</t>
  </si>
  <si>
    <t>TXN4980</t>
  </si>
  <si>
    <t>TXN4981</t>
  </si>
  <si>
    <t>TXN4982</t>
  </si>
  <si>
    <t>TXN4983</t>
  </si>
  <si>
    <t>TXN4984</t>
  </si>
  <si>
    <t>TXN4985</t>
  </si>
  <si>
    <t>TXN4986</t>
  </si>
  <si>
    <t>TXN4987</t>
  </si>
  <si>
    <t>TXN4988</t>
  </si>
  <si>
    <t>TXN4989</t>
  </si>
  <si>
    <t>TXN4990</t>
  </si>
  <si>
    <t>TXN4991</t>
  </si>
  <si>
    <t>TXN4992</t>
  </si>
  <si>
    <t>TXN4993</t>
  </si>
  <si>
    <t>TXN4994</t>
  </si>
  <si>
    <t>TXN4995</t>
  </si>
  <si>
    <t>TXN4996</t>
  </si>
  <si>
    <t>TXN4997</t>
  </si>
  <si>
    <t>TXN4998</t>
  </si>
  <si>
    <t>TXN4999</t>
  </si>
  <si>
    <t>TXN5000</t>
  </si>
  <si>
    <t>TXN5001</t>
  </si>
  <si>
    <t>TXN5002</t>
  </si>
  <si>
    <t>TXN5003</t>
  </si>
  <si>
    <t>TXN5004</t>
  </si>
  <si>
    <t>TXN5005</t>
  </si>
  <si>
    <t>TXN5006</t>
  </si>
  <si>
    <t>TXN5007</t>
  </si>
  <si>
    <t>TXN5008</t>
  </si>
  <si>
    <t>TXN5009</t>
  </si>
  <si>
    <t>TXN5010</t>
  </si>
  <si>
    <t>TXN5011</t>
  </si>
  <si>
    <t>TXN5012</t>
  </si>
  <si>
    <t>TXN5013</t>
  </si>
  <si>
    <t>TXN5014</t>
  </si>
  <si>
    <t>TXN5015</t>
  </si>
  <si>
    <t>TXN5016</t>
  </si>
  <si>
    <t>TXN5017</t>
  </si>
  <si>
    <t>TXN5018</t>
  </si>
  <si>
    <t>TXN5019</t>
  </si>
  <si>
    <t>TXN5020</t>
  </si>
  <si>
    <t>TXN5021</t>
  </si>
  <si>
    <t>TXN5022</t>
  </si>
  <si>
    <t>TXN5023</t>
  </si>
  <si>
    <t>TXN5024</t>
  </si>
  <si>
    <t>TXN5025</t>
  </si>
  <si>
    <t>TXN5026</t>
  </si>
  <si>
    <t>TXN5027</t>
  </si>
  <si>
    <t>TXN5028</t>
  </si>
  <si>
    <t>TXN5029</t>
  </si>
  <si>
    <t>TXN5030</t>
  </si>
  <si>
    <t>TXN5031</t>
  </si>
  <si>
    <t>TXN5032</t>
  </si>
  <si>
    <t>TXN5033</t>
  </si>
  <si>
    <t>TXN5034</t>
  </si>
  <si>
    <t>TXN5035</t>
  </si>
  <si>
    <t>TXN5036</t>
  </si>
  <si>
    <t>TXN5037</t>
  </si>
  <si>
    <t>TXN5038</t>
  </si>
  <si>
    <t>TXN5039</t>
  </si>
  <si>
    <t>TXN5040</t>
  </si>
  <si>
    <t>TXN5041</t>
  </si>
  <si>
    <t>TXN5042</t>
  </si>
  <si>
    <t>TXN5043</t>
  </si>
  <si>
    <t>TXN5044</t>
  </si>
  <si>
    <t>TXN5045</t>
  </si>
  <si>
    <t>TXN5046</t>
  </si>
  <si>
    <t>TXN5047</t>
  </si>
  <si>
    <t>TXN5048</t>
  </si>
  <si>
    <t>TXN5049</t>
  </si>
  <si>
    <t>TXN5050</t>
  </si>
  <si>
    <t>TXN5051</t>
  </si>
  <si>
    <t>TXN5052</t>
  </si>
  <si>
    <t>TXN5053</t>
  </si>
  <si>
    <t>TXN5054</t>
  </si>
  <si>
    <t>TXN5055</t>
  </si>
  <si>
    <t>TXN5056</t>
  </si>
  <si>
    <t>TXN5057</t>
  </si>
  <si>
    <t>TXN5058</t>
  </si>
  <si>
    <t>TXN5059</t>
  </si>
  <si>
    <t>TXN5060</t>
  </si>
  <si>
    <t>TXN5061</t>
  </si>
  <si>
    <t>TXN5062</t>
  </si>
  <si>
    <t>TXN5063</t>
  </si>
  <si>
    <t>TXN5064</t>
  </si>
  <si>
    <t>TXN5065</t>
  </si>
  <si>
    <t>TXN5066</t>
  </si>
  <si>
    <t>TXN5067</t>
  </si>
  <si>
    <t>TXN5068</t>
  </si>
  <si>
    <t>TXN5069</t>
  </si>
  <si>
    <t>TXN5070</t>
  </si>
  <si>
    <t>TXN5071</t>
  </si>
  <si>
    <t>TXN5072</t>
  </si>
  <si>
    <t>TXN5073</t>
  </si>
  <si>
    <t>TXN5074</t>
  </si>
  <si>
    <t>TXN5075</t>
  </si>
  <si>
    <t>TXN5076</t>
  </si>
  <si>
    <t>TXN5077</t>
  </si>
  <si>
    <t>TXN5078</t>
  </si>
  <si>
    <t>TXN5079</t>
  </si>
  <si>
    <t>TXN5080</t>
  </si>
  <si>
    <t>TXN5081</t>
  </si>
  <si>
    <t>TXN5082</t>
  </si>
  <si>
    <t>TXN5083</t>
  </si>
  <si>
    <t>TXN5084</t>
  </si>
  <si>
    <t>TXN5085</t>
  </si>
  <si>
    <t>TXN5086</t>
  </si>
  <si>
    <t>TXN5087</t>
  </si>
  <si>
    <t>TXN5088</t>
  </si>
  <si>
    <t>TXN5089</t>
  </si>
  <si>
    <t>TXN5090</t>
  </si>
  <si>
    <t>TXN5091</t>
  </si>
  <si>
    <t>TXN5092</t>
  </si>
  <si>
    <t>TXN5093</t>
  </si>
  <si>
    <t>TXN5094</t>
  </si>
  <si>
    <t>TXN5095</t>
  </si>
  <si>
    <t>TXN5096</t>
  </si>
  <si>
    <t>TXN5097</t>
  </si>
  <si>
    <t>TXN5098</t>
  </si>
  <si>
    <t>TXN5099</t>
  </si>
  <si>
    <t>TXN5100</t>
  </si>
  <si>
    <t>TXN5101</t>
  </si>
  <si>
    <t>TXN5102</t>
  </si>
  <si>
    <t>TXN5103</t>
  </si>
  <si>
    <t>TXN5104</t>
  </si>
  <si>
    <t>TXN5105</t>
  </si>
  <si>
    <t>TXN5106</t>
  </si>
  <si>
    <t>TXN5107</t>
  </si>
  <si>
    <t>TXN5108</t>
  </si>
  <si>
    <t>TXN5109</t>
  </si>
  <si>
    <t>TXN5110</t>
  </si>
  <si>
    <t>TXN5111</t>
  </si>
  <si>
    <t>TXN5112</t>
  </si>
  <si>
    <t>TXN5113</t>
  </si>
  <si>
    <t>TXN5114</t>
  </si>
  <si>
    <t>TXN5115</t>
  </si>
  <si>
    <t>TXN5116</t>
  </si>
  <si>
    <t>TXN5117</t>
  </si>
  <si>
    <t>TXN5118</t>
  </si>
  <si>
    <t>TXN5119</t>
  </si>
  <si>
    <t>TXN5120</t>
  </si>
  <si>
    <t>TXN5121</t>
  </si>
  <si>
    <t>TXN5122</t>
  </si>
  <si>
    <t>TXN5123</t>
  </si>
  <si>
    <t>TXN5124</t>
  </si>
  <si>
    <t>TXN5125</t>
  </si>
  <si>
    <t>TXN5126</t>
  </si>
  <si>
    <t>TXN5127</t>
  </si>
  <si>
    <t>TXN5128</t>
  </si>
  <si>
    <t>TXN5129</t>
  </si>
  <si>
    <t>TXN5130</t>
  </si>
  <si>
    <t>TXN5131</t>
  </si>
  <si>
    <t>TXN5132</t>
  </si>
  <si>
    <t>TXN5133</t>
  </si>
  <si>
    <t>TXN5134</t>
  </si>
  <si>
    <t>TXN5135</t>
  </si>
  <si>
    <t>TXN5136</t>
  </si>
  <si>
    <t>TXN5137</t>
  </si>
  <si>
    <t>TXN5138</t>
  </si>
  <si>
    <t>TXN5139</t>
  </si>
  <si>
    <t>TXN5140</t>
  </si>
  <si>
    <t>TXN5141</t>
  </si>
  <si>
    <t>TXN5142</t>
  </si>
  <si>
    <t>TXN5143</t>
  </si>
  <si>
    <t>TXN5144</t>
  </si>
  <si>
    <t>TXN5145</t>
  </si>
  <si>
    <t>TXN5146</t>
  </si>
  <si>
    <t>TXN5147</t>
  </si>
  <si>
    <t>TXN5148</t>
  </si>
  <si>
    <t>TXN5149</t>
  </si>
  <si>
    <t>TXN5150</t>
  </si>
  <si>
    <t>TXN5151</t>
  </si>
  <si>
    <t>TXN5152</t>
  </si>
  <si>
    <t>TXN5153</t>
  </si>
  <si>
    <t>TXN5154</t>
  </si>
  <si>
    <t>TXN5155</t>
  </si>
  <si>
    <t>TXN5156</t>
  </si>
  <si>
    <t>TXN5157</t>
  </si>
  <si>
    <t>TXN5158</t>
  </si>
  <si>
    <t>TXN5159</t>
  </si>
  <si>
    <t>TXN5160</t>
  </si>
  <si>
    <t>TXN5161</t>
  </si>
  <si>
    <t>TXN5162</t>
  </si>
  <si>
    <t>TXN5163</t>
  </si>
  <si>
    <t>TXN5164</t>
  </si>
  <si>
    <t>TXN5165</t>
  </si>
  <si>
    <t>TXN5166</t>
  </si>
  <si>
    <t>TXN5167</t>
  </si>
  <si>
    <t>TXN5168</t>
  </si>
  <si>
    <t>TXN5169</t>
  </si>
  <si>
    <t>TXN5170</t>
  </si>
  <si>
    <t>TXN5171</t>
  </si>
  <si>
    <t>TXN5172</t>
  </si>
  <si>
    <t>TXN5173</t>
  </si>
  <si>
    <t>TXN5174</t>
  </si>
  <si>
    <t>TXN5175</t>
  </si>
  <si>
    <t>TXN5176</t>
  </si>
  <si>
    <t>TXN5177</t>
  </si>
  <si>
    <t>TXN5178</t>
  </si>
  <si>
    <t>TXN5179</t>
  </si>
  <si>
    <t>TXN5180</t>
  </si>
  <si>
    <t>TXN5181</t>
  </si>
  <si>
    <t>TXN5182</t>
  </si>
  <si>
    <t>TXN5183</t>
  </si>
  <si>
    <t>TXN5184</t>
  </si>
  <si>
    <t>TXN5185</t>
  </si>
  <si>
    <t>TXN5186</t>
  </si>
  <si>
    <t>TXN5187</t>
  </si>
  <si>
    <t>TXN5188</t>
  </si>
  <si>
    <t>TXN5189</t>
  </si>
  <si>
    <t>TXN5190</t>
  </si>
  <si>
    <t>TXN5191</t>
  </si>
  <si>
    <t>TXN5192</t>
  </si>
  <si>
    <t>TXN5193</t>
  </si>
  <si>
    <t>TXN5194</t>
  </si>
  <si>
    <t>TXN5195</t>
  </si>
  <si>
    <t>TXN5196</t>
  </si>
  <si>
    <t>TXN5197</t>
  </si>
  <si>
    <t>TXN5198</t>
  </si>
  <si>
    <t>TXN5199</t>
  </si>
  <si>
    <t>TXN5200</t>
  </si>
  <si>
    <t>TXN5201</t>
  </si>
  <si>
    <t>TXN5202</t>
  </si>
  <si>
    <t>TXN5203</t>
  </si>
  <si>
    <t>TXN5204</t>
  </si>
  <si>
    <t>TXN5205</t>
  </si>
  <si>
    <t>TXN5206</t>
  </si>
  <si>
    <t>TXN5207</t>
  </si>
  <si>
    <t>TXN5208</t>
  </si>
  <si>
    <t>TXN5209</t>
  </si>
  <si>
    <t>TXN5210</t>
  </si>
  <si>
    <t>TXN5211</t>
  </si>
  <si>
    <t>TXN5212</t>
  </si>
  <si>
    <t>TXN5213</t>
  </si>
  <si>
    <t>TXN5214</t>
  </si>
  <si>
    <t>TXN5215</t>
  </si>
  <si>
    <t>TXN5216</t>
  </si>
  <si>
    <t>TXN5217</t>
  </si>
  <si>
    <t>TXN5218</t>
  </si>
  <si>
    <t>TXN5219</t>
  </si>
  <si>
    <t>TXN5220</t>
  </si>
  <si>
    <t>TXN5221</t>
  </si>
  <si>
    <t>TXN5222</t>
  </si>
  <si>
    <t>TXN5223</t>
  </si>
  <si>
    <t>TXN5224</t>
  </si>
  <si>
    <t>TXN5225</t>
  </si>
  <si>
    <t>TXN5226</t>
  </si>
  <si>
    <t>TXN5227</t>
  </si>
  <si>
    <t>TXN5228</t>
  </si>
  <si>
    <t>TXN5229</t>
  </si>
  <si>
    <t>TXN5230</t>
  </si>
  <si>
    <t>TXN5231</t>
  </si>
  <si>
    <t>TXN5232</t>
  </si>
  <si>
    <t>TXN5233</t>
  </si>
  <si>
    <t>TXN5234</t>
  </si>
  <si>
    <t>TXN5235</t>
  </si>
  <si>
    <t>TXN5236</t>
  </si>
  <si>
    <t>TXN5237</t>
  </si>
  <si>
    <t>TXN5238</t>
  </si>
  <si>
    <t>TXN5239</t>
  </si>
  <si>
    <t>TXN5240</t>
  </si>
  <si>
    <t>TXN5241</t>
  </si>
  <si>
    <t>TXN5242</t>
  </si>
  <si>
    <t>TXN5243</t>
  </si>
  <si>
    <t>TXN5244</t>
  </si>
  <si>
    <t>TXN5245</t>
  </si>
  <si>
    <t>TXN5246</t>
  </si>
  <si>
    <t>TXN5247</t>
  </si>
  <si>
    <t>TXN5248</t>
  </si>
  <si>
    <t>TXN5249</t>
  </si>
  <si>
    <t>TXN5250</t>
  </si>
  <si>
    <t>TXN5251</t>
  </si>
  <si>
    <t>TXN5252</t>
  </si>
  <si>
    <t>TXN5253</t>
  </si>
  <si>
    <t>TXN5254</t>
  </si>
  <si>
    <t>TXN5255</t>
  </si>
  <si>
    <t>TXN5256</t>
  </si>
  <si>
    <t>TXN5257</t>
  </si>
  <si>
    <t>TXN5258</t>
  </si>
  <si>
    <t>TXN5259</t>
  </si>
  <si>
    <t>TXN5260</t>
  </si>
  <si>
    <t>TXN5261</t>
  </si>
  <si>
    <t>TXN5262</t>
  </si>
  <si>
    <t>TXN5263</t>
  </si>
  <si>
    <t>TXN5264</t>
  </si>
  <si>
    <t>TXN5265</t>
  </si>
  <si>
    <t>TXN5266</t>
  </si>
  <si>
    <t>TXN5267</t>
  </si>
  <si>
    <t>TXN5268</t>
  </si>
  <si>
    <t>TXN5269</t>
  </si>
  <si>
    <t>TXN5270</t>
  </si>
  <si>
    <t>TXN5271</t>
  </si>
  <si>
    <t>TXN5272</t>
  </si>
  <si>
    <t>TXN5273</t>
  </si>
  <si>
    <t>TXN5274</t>
  </si>
  <si>
    <t>TXN5275</t>
  </si>
  <si>
    <t>TXN5276</t>
  </si>
  <si>
    <t>TXN5277</t>
  </si>
  <si>
    <t>TXN5278</t>
  </si>
  <si>
    <t>TXN5279</t>
  </si>
  <si>
    <t>TXN5280</t>
  </si>
  <si>
    <t>TXN5281</t>
  </si>
  <si>
    <t>TXN5282</t>
  </si>
  <si>
    <t>TXN5283</t>
  </si>
  <si>
    <t>TXN5284</t>
  </si>
  <si>
    <t>TXN5285</t>
  </si>
  <si>
    <t>TXN5286</t>
  </si>
  <si>
    <t>TXN5287</t>
  </si>
  <si>
    <t>TXN5288</t>
  </si>
  <si>
    <t>TXN5289</t>
  </si>
  <si>
    <t>TXN5290</t>
  </si>
  <si>
    <t>TXN5291</t>
  </si>
  <si>
    <t>TXN5292</t>
  </si>
  <si>
    <t>TXN5293</t>
  </si>
  <si>
    <t>TXN5294</t>
  </si>
  <si>
    <t>TXN5295</t>
  </si>
  <si>
    <t>TXN5296</t>
  </si>
  <si>
    <t>TXN5297</t>
  </si>
  <si>
    <t>TXN5298</t>
  </si>
  <si>
    <t>TXN5299</t>
  </si>
  <si>
    <t>TXN5300</t>
  </si>
  <si>
    <t>TXN5301</t>
  </si>
  <si>
    <t>TXN5302</t>
  </si>
  <si>
    <t>TXN5303</t>
  </si>
  <si>
    <t>TXN5304</t>
  </si>
  <si>
    <t>TXN5305</t>
  </si>
  <si>
    <t>TXN5306</t>
  </si>
  <si>
    <t>TXN5307</t>
  </si>
  <si>
    <t>TXN5308</t>
  </si>
  <si>
    <t>TXN5309</t>
  </si>
  <si>
    <t>TXN5310</t>
  </si>
  <si>
    <t>TXN5311</t>
  </si>
  <si>
    <t>TXN5312</t>
  </si>
  <si>
    <t>TXN5313</t>
  </si>
  <si>
    <t>TXN5314</t>
  </si>
  <si>
    <t>TXN5315</t>
  </si>
  <si>
    <t>TXN5316</t>
  </si>
  <si>
    <t>TXN5317</t>
  </si>
  <si>
    <t>TXN5318</t>
  </si>
  <si>
    <t>TXN5319</t>
  </si>
  <si>
    <t>TXN5320</t>
  </si>
  <si>
    <t>TXN5321</t>
  </si>
  <si>
    <t>TXN5322</t>
  </si>
  <si>
    <t>TXN5323</t>
  </si>
  <si>
    <t>TXN5324</t>
  </si>
  <si>
    <t>TXN5325</t>
  </si>
  <si>
    <t>TXN5326</t>
  </si>
  <si>
    <t>TXN5327</t>
  </si>
  <si>
    <t>TXN5328</t>
  </si>
  <si>
    <t>TXN5329</t>
  </si>
  <si>
    <t>TXN5330</t>
  </si>
  <si>
    <t>TXN5331</t>
  </si>
  <si>
    <t>TXN5332</t>
  </si>
  <si>
    <t>TXN5333</t>
  </si>
  <si>
    <t>TXN5334</t>
  </si>
  <si>
    <t>TXN5335</t>
  </si>
  <si>
    <t>TXN5336</t>
  </si>
  <si>
    <t>TXN5337</t>
  </si>
  <si>
    <t>TXN5338</t>
  </si>
  <si>
    <t>TXN5339</t>
  </si>
  <si>
    <t>TXN5340</t>
  </si>
  <si>
    <t>TXN5341</t>
  </si>
  <si>
    <t>TXN5342</t>
  </si>
  <si>
    <t>TXN5343</t>
  </si>
  <si>
    <t>TXN5344</t>
  </si>
  <si>
    <t>TXN5345</t>
  </si>
  <si>
    <t>TXN5346</t>
  </si>
  <si>
    <t>TXN5347</t>
  </si>
  <si>
    <t>TXN5348</t>
  </si>
  <si>
    <t>TXN5349</t>
  </si>
  <si>
    <t>TXN5350</t>
  </si>
  <si>
    <t>TXN5351</t>
  </si>
  <si>
    <t>TXN5352</t>
  </si>
  <si>
    <t>TXN5353</t>
  </si>
  <si>
    <t>TXN5354</t>
  </si>
  <si>
    <t>TXN5355</t>
  </si>
  <si>
    <t>TXN5356</t>
  </si>
  <si>
    <t>TXN5357</t>
  </si>
  <si>
    <t>TXN5358</t>
  </si>
  <si>
    <t>TXN5359</t>
  </si>
  <si>
    <t>TXN5360</t>
  </si>
  <si>
    <t>TXN5361</t>
  </si>
  <si>
    <t>TXN5362</t>
  </si>
  <si>
    <t>TXN5363</t>
  </si>
  <si>
    <t>TXN5364</t>
  </si>
  <si>
    <t>TXN5365</t>
  </si>
  <si>
    <t>TXN5366</t>
  </si>
  <si>
    <t>TXN5367</t>
  </si>
  <si>
    <t>TXN5368</t>
  </si>
  <si>
    <t>TXN5369</t>
  </si>
  <si>
    <t>TXN5370</t>
  </si>
  <si>
    <t>TXN5371</t>
  </si>
  <si>
    <t>TXN5372</t>
  </si>
  <si>
    <t>TXN5373</t>
  </si>
  <si>
    <t>TXN5374</t>
  </si>
  <si>
    <t>TXN5375</t>
  </si>
  <si>
    <t>TXN5376</t>
  </si>
  <si>
    <t>TXN5377</t>
  </si>
  <si>
    <t>TXN5378</t>
  </si>
  <si>
    <t>TXN5379</t>
  </si>
  <si>
    <t>TXN5380</t>
  </si>
  <si>
    <t>TXN5381</t>
  </si>
  <si>
    <t>TXN5382</t>
  </si>
  <si>
    <t>TXN5383</t>
  </si>
  <si>
    <t>TXN5384</t>
  </si>
  <si>
    <t>TXN5385</t>
  </si>
  <si>
    <t>TXN5386</t>
  </si>
  <si>
    <t>TXN5387</t>
  </si>
  <si>
    <t>TXN5388</t>
  </si>
  <si>
    <t>TXN5389</t>
  </si>
  <si>
    <t>TXN5390</t>
  </si>
  <si>
    <t>TXN5391</t>
  </si>
  <si>
    <t>TXN5392</t>
  </si>
  <si>
    <t>TXN5393</t>
  </si>
  <si>
    <t>TXN5394</t>
  </si>
  <si>
    <t>TXN5395</t>
  </si>
  <si>
    <t>TXN5396</t>
  </si>
  <si>
    <t>TXN5397</t>
  </si>
  <si>
    <t>TXN5398</t>
  </si>
  <si>
    <t>TXN5399</t>
  </si>
  <si>
    <t>TXN5400</t>
  </si>
  <si>
    <t>TXN5401</t>
  </si>
  <si>
    <t>TXN5402</t>
  </si>
  <si>
    <t>TXN5403</t>
  </si>
  <si>
    <t>TXN5404</t>
  </si>
  <si>
    <t>TXN5405</t>
  </si>
  <si>
    <t>TXN5406</t>
  </si>
  <si>
    <t>TXN5407</t>
  </si>
  <si>
    <t>TXN5408</t>
  </si>
  <si>
    <t>TXN5409</t>
  </si>
  <si>
    <t>TXN5410</t>
  </si>
  <si>
    <t>TXN5411</t>
  </si>
  <si>
    <t>TXN5412</t>
  </si>
  <si>
    <t>TXN5413</t>
  </si>
  <si>
    <t>TXN5414</t>
  </si>
  <si>
    <t>TXN5415</t>
  </si>
  <si>
    <t>TXN5416</t>
  </si>
  <si>
    <t>TXN5417</t>
  </si>
  <si>
    <t>TXN5418</t>
  </si>
  <si>
    <t>TXN5419</t>
  </si>
  <si>
    <t>TXN5420</t>
  </si>
  <si>
    <t>TXN5421</t>
  </si>
  <si>
    <t>TXN5422</t>
  </si>
  <si>
    <t>TXN5423</t>
  </si>
  <si>
    <t>TXN5424</t>
  </si>
  <si>
    <t>TXN5425</t>
  </si>
  <si>
    <t>TXN5426</t>
  </si>
  <si>
    <t>TXN5427</t>
  </si>
  <si>
    <t>TXN5428</t>
  </si>
  <si>
    <t>TXN5429</t>
  </si>
  <si>
    <t>TXN5430</t>
  </si>
  <si>
    <t>TXN5431</t>
  </si>
  <si>
    <t>TXN5432</t>
  </si>
  <si>
    <t>TXN5433</t>
  </si>
  <si>
    <t>TXN5434</t>
  </si>
  <si>
    <t>TXN5435</t>
  </si>
  <si>
    <t>TXN5436</t>
  </si>
  <si>
    <t>TXN5437</t>
  </si>
  <si>
    <t>TXN5438</t>
  </si>
  <si>
    <t>TXN5439</t>
  </si>
  <si>
    <t>TXN5440</t>
  </si>
  <si>
    <t>TXN5441</t>
  </si>
  <si>
    <t>TXN5442</t>
  </si>
  <si>
    <t>TXN5443</t>
  </si>
  <si>
    <t>TXN5444</t>
  </si>
  <si>
    <t>TXN5445</t>
  </si>
  <si>
    <t>TXN5446</t>
  </si>
  <si>
    <t>TXN5447</t>
  </si>
  <si>
    <t>TXN5448</t>
  </si>
  <si>
    <t>TXN5449</t>
  </si>
  <si>
    <t>TXN5450</t>
  </si>
  <si>
    <t>TXN5451</t>
  </si>
  <si>
    <t>TXN5452</t>
  </si>
  <si>
    <t>TXN5453</t>
  </si>
  <si>
    <t>TXN5454</t>
  </si>
  <si>
    <t>TXN5455</t>
  </si>
  <si>
    <t>TXN5456</t>
  </si>
  <si>
    <t>TXN5457</t>
  </si>
  <si>
    <t>TXN5458</t>
  </si>
  <si>
    <t>TXN5459</t>
  </si>
  <si>
    <t>TXN5460</t>
  </si>
  <si>
    <t>TXN5461</t>
  </si>
  <si>
    <t>TXN5462</t>
  </si>
  <si>
    <t>TXN5463</t>
  </si>
  <si>
    <t>TXN5464</t>
  </si>
  <si>
    <t>TXN5465</t>
  </si>
  <si>
    <t>TXN5466</t>
  </si>
  <si>
    <t>TXN5467</t>
  </si>
  <si>
    <t>TXN5468</t>
  </si>
  <si>
    <t>TXN5469</t>
  </si>
  <si>
    <t>TXN5470</t>
  </si>
  <si>
    <t>TXN5471</t>
  </si>
  <si>
    <t>TXN5472</t>
  </si>
  <si>
    <t>TXN5473</t>
  </si>
  <si>
    <t>TXN5474</t>
  </si>
  <si>
    <t>TXN5475</t>
  </si>
  <si>
    <t>TXN5476</t>
  </si>
  <si>
    <t>TXN5477</t>
  </si>
  <si>
    <t>TXN5478</t>
  </si>
  <si>
    <t>TXN5479</t>
  </si>
  <si>
    <t>TXN5480</t>
  </si>
  <si>
    <t>TXN5481</t>
  </si>
  <si>
    <t>TXN5482</t>
  </si>
  <si>
    <t>TXN5483</t>
  </si>
  <si>
    <t>TXN5484</t>
  </si>
  <si>
    <t>TXN5485</t>
  </si>
  <si>
    <t>TXN5486</t>
  </si>
  <si>
    <t>TXN5487</t>
  </si>
  <si>
    <t>TXN5488</t>
  </si>
  <si>
    <t>TXN5489</t>
  </si>
  <si>
    <t>TXN5490</t>
  </si>
  <si>
    <t>TXN5491</t>
  </si>
  <si>
    <t>TXN5492</t>
  </si>
  <si>
    <t>TXN5493</t>
  </si>
  <si>
    <t>TXN5494</t>
  </si>
  <si>
    <t>TXN5495</t>
  </si>
  <si>
    <t>TXN5496</t>
  </si>
  <si>
    <t>TXN5497</t>
  </si>
  <si>
    <t>TXN5498</t>
  </si>
  <si>
    <t>TXN5499</t>
  </si>
  <si>
    <t>TXN5500</t>
  </si>
  <si>
    <t>TXN5501</t>
  </si>
  <si>
    <t>TXN5502</t>
  </si>
  <si>
    <t>TXN5503</t>
  </si>
  <si>
    <t>TXN5504</t>
  </si>
  <si>
    <t>TXN5505</t>
  </si>
  <si>
    <t>TXN5506</t>
  </si>
  <si>
    <t>TXN5507</t>
  </si>
  <si>
    <t>TXN5508</t>
  </si>
  <si>
    <t>TXN5509</t>
  </si>
  <si>
    <t>TXN5510</t>
  </si>
  <si>
    <t>TXN5511</t>
  </si>
  <si>
    <t>TXN5512</t>
  </si>
  <si>
    <t>TXN5513</t>
  </si>
  <si>
    <t>TXN5514</t>
  </si>
  <si>
    <t>TXN5515</t>
  </si>
  <si>
    <t>TXN5516</t>
  </si>
  <si>
    <t>TXN5517</t>
  </si>
  <si>
    <t>TXN5518</t>
  </si>
  <si>
    <t>TXN5519</t>
  </si>
  <si>
    <t>TXN5520</t>
  </si>
  <si>
    <t>TXN5521</t>
  </si>
  <si>
    <t>TXN5522</t>
  </si>
  <si>
    <t>TXN5523</t>
  </si>
  <si>
    <t>TXN5524</t>
  </si>
  <si>
    <t>TXN5525</t>
  </si>
  <si>
    <t>TXN5526</t>
  </si>
  <si>
    <t>TXN5527</t>
  </si>
  <si>
    <t>TXN5528</t>
  </si>
  <si>
    <t>TXN5529</t>
  </si>
  <si>
    <t>TXN5530</t>
  </si>
  <si>
    <t>TXN5531</t>
  </si>
  <si>
    <t>TXN5532</t>
  </si>
  <si>
    <t>TXN5533</t>
  </si>
  <si>
    <t>TXN5534</t>
  </si>
  <si>
    <t>TXN5535</t>
  </si>
  <si>
    <t>TXN5536</t>
  </si>
  <si>
    <t>TXN5537</t>
  </si>
  <si>
    <t>TXN5538</t>
  </si>
  <si>
    <t>TXN5539</t>
  </si>
  <si>
    <t>TXN5540</t>
  </si>
  <si>
    <t>TXN5541</t>
  </si>
  <si>
    <t>TXN5542</t>
  </si>
  <si>
    <t>TXN5543</t>
  </si>
  <si>
    <t>TXN5544</t>
  </si>
  <si>
    <t>TXN5545</t>
  </si>
  <si>
    <t>TXN5546</t>
  </si>
  <si>
    <t>TXN5547</t>
  </si>
  <si>
    <t>TXN5548</t>
  </si>
  <si>
    <t>TXN5549</t>
  </si>
  <si>
    <t>TXN5550</t>
  </si>
  <si>
    <t>TXN5551</t>
  </si>
  <si>
    <t>TXN5552</t>
  </si>
  <si>
    <t>TXN5553</t>
  </si>
  <si>
    <t>TXN5554</t>
  </si>
  <si>
    <t>TXN5555</t>
  </si>
  <si>
    <t>TXN5556</t>
  </si>
  <si>
    <t>TXN5557</t>
  </si>
  <si>
    <t>TXN5558</t>
  </si>
  <si>
    <t>TXN5559</t>
  </si>
  <si>
    <t>TXN5560</t>
  </si>
  <si>
    <t>TXN5561</t>
  </si>
  <si>
    <t>TXN5562</t>
  </si>
  <si>
    <t>TXN5563</t>
  </si>
  <si>
    <t>TXN5564</t>
  </si>
  <si>
    <t>TXN5565</t>
  </si>
  <si>
    <t>TXN5566</t>
  </si>
  <si>
    <t>TXN5567</t>
  </si>
  <si>
    <t>TXN5568</t>
  </si>
  <si>
    <t>TXN5569</t>
  </si>
  <si>
    <t>TXN5570</t>
  </si>
  <si>
    <t>TXN5571</t>
  </si>
  <si>
    <t>TXN5572</t>
  </si>
  <si>
    <t>TXN5573</t>
  </si>
  <si>
    <t>TXN5574</t>
  </si>
  <si>
    <t>TXN5575</t>
  </si>
  <si>
    <t>TXN5576</t>
  </si>
  <si>
    <t>TXN5577</t>
  </si>
  <si>
    <t>TXN5578</t>
  </si>
  <si>
    <t>TXN5579</t>
  </si>
  <si>
    <t>TXN5580</t>
  </si>
  <si>
    <t>TXN5581</t>
  </si>
  <si>
    <t>TXN5582</t>
  </si>
  <si>
    <t>TXN5583</t>
  </si>
  <si>
    <t>TXN5584</t>
  </si>
  <si>
    <t>TXN5585</t>
  </si>
  <si>
    <t>TXN5586</t>
  </si>
  <si>
    <t>TXN5587</t>
  </si>
  <si>
    <t>TXN5588</t>
  </si>
  <si>
    <t>TXN5589</t>
  </si>
  <si>
    <t>TXN5590</t>
  </si>
  <si>
    <t>TXN5591</t>
  </si>
  <si>
    <t>TXN5592</t>
  </si>
  <si>
    <t>TXN5593</t>
  </si>
  <si>
    <t>TXN5594</t>
  </si>
  <si>
    <t>TXN5595</t>
  </si>
  <si>
    <t>TXN5596</t>
  </si>
  <si>
    <t>TXN5597</t>
  </si>
  <si>
    <t>TXN5598</t>
  </si>
  <si>
    <t>TXN5599</t>
  </si>
  <si>
    <t>TXN5600</t>
  </si>
  <si>
    <t>TXN5601</t>
  </si>
  <si>
    <t>TXN5602</t>
  </si>
  <si>
    <t>TXN5603</t>
  </si>
  <si>
    <t>TXN5604</t>
  </si>
  <si>
    <t>TXN5605</t>
  </si>
  <si>
    <t>TXN5606</t>
  </si>
  <si>
    <t>TXN5607</t>
  </si>
  <si>
    <t>TXN5608</t>
  </si>
  <si>
    <t>TXN5609</t>
  </si>
  <si>
    <t>TXN5610</t>
  </si>
  <si>
    <t>TXN5611</t>
  </si>
  <si>
    <t>TXN5612</t>
  </si>
  <si>
    <t>TXN5613</t>
  </si>
  <si>
    <t>TXN5614</t>
  </si>
  <si>
    <t>TXN5615</t>
  </si>
  <si>
    <t>TXN5616</t>
  </si>
  <si>
    <t>TXN5617</t>
  </si>
  <si>
    <t>TXN5618</t>
  </si>
  <si>
    <t>TXN5619</t>
  </si>
  <si>
    <t>TXN5620</t>
  </si>
  <si>
    <t>TXN5621</t>
  </si>
  <si>
    <t>TXN5622</t>
  </si>
  <si>
    <t>TXN5623</t>
  </si>
  <si>
    <t>TXN5624</t>
  </si>
  <si>
    <t>TXN5625</t>
  </si>
  <si>
    <t>TXN5626</t>
  </si>
  <si>
    <t>TXN5627</t>
  </si>
  <si>
    <t>TXN5628</t>
  </si>
  <si>
    <t>TXN5629</t>
  </si>
  <si>
    <t>TXN5630</t>
  </si>
  <si>
    <t>TXN5631</t>
  </si>
  <si>
    <t>TXN5632</t>
  </si>
  <si>
    <t>TXN5633</t>
  </si>
  <si>
    <t>TXN5634</t>
  </si>
  <si>
    <t>TXN5635</t>
  </si>
  <si>
    <t>TXN5636</t>
  </si>
  <si>
    <t>TXN5637</t>
  </si>
  <si>
    <t>TXN5638</t>
  </si>
  <si>
    <t>TXN5639</t>
  </si>
  <si>
    <t>TXN5640</t>
  </si>
  <si>
    <t>TXN5641</t>
  </si>
  <si>
    <t>TXN5642</t>
  </si>
  <si>
    <t>TXN5643</t>
  </si>
  <si>
    <t>TXN5644</t>
  </si>
  <si>
    <t>TXN5645</t>
  </si>
  <si>
    <t>TXN5646</t>
  </si>
  <si>
    <t>TXN5647</t>
  </si>
  <si>
    <t>TXN5648</t>
  </si>
  <si>
    <t>TXN5649</t>
  </si>
  <si>
    <t>TXN5650</t>
  </si>
  <si>
    <t>TXN5651</t>
  </si>
  <si>
    <t>TXN5652</t>
  </si>
  <si>
    <t>TXN5653</t>
  </si>
  <si>
    <t>TXN5654</t>
  </si>
  <si>
    <t>TXN5655</t>
  </si>
  <si>
    <t>TXN5656</t>
  </si>
  <si>
    <t>TXN5657</t>
  </si>
  <si>
    <t>TXN5658</t>
  </si>
  <si>
    <t>TXN5659</t>
  </si>
  <si>
    <t>TXN5660</t>
  </si>
  <si>
    <t>TXN5661</t>
  </si>
  <si>
    <t>TXN5662</t>
  </si>
  <si>
    <t>TXN5663</t>
  </si>
  <si>
    <t>TXN5664</t>
  </si>
  <si>
    <t>TXN5665</t>
  </si>
  <si>
    <t>TXN5666</t>
  </si>
  <si>
    <t>TXN5667</t>
  </si>
  <si>
    <t>TXN5668</t>
  </si>
  <si>
    <t>TXN5669</t>
  </si>
  <si>
    <t>TXN5670</t>
  </si>
  <si>
    <t>TXN5671</t>
  </si>
  <si>
    <t>TXN5672</t>
  </si>
  <si>
    <t>TXN5673</t>
  </si>
  <si>
    <t>TXN5674</t>
  </si>
  <si>
    <t>TXN5675</t>
  </si>
  <si>
    <t>TXN5676</t>
  </si>
  <si>
    <t>TXN5677</t>
  </si>
  <si>
    <t>TXN5678</t>
  </si>
  <si>
    <t>TXN5679</t>
  </si>
  <si>
    <t>TXN5680</t>
  </si>
  <si>
    <t>TXN5681</t>
  </si>
  <si>
    <t>TXN5682</t>
  </si>
  <si>
    <t>TXN5683</t>
  </si>
  <si>
    <t>TXN5684</t>
  </si>
  <si>
    <t>TXN5685</t>
  </si>
  <si>
    <t>TXN5686</t>
  </si>
  <si>
    <t>TXN5687</t>
  </si>
  <si>
    <t>TXN5688</t>
  </si>
  <si>
    <t>TXN5689</t>
  </si>
  <si>
    <t>TXN5690</t>
  </si>
  <si>
    <t>TXN5691</t>
  </si>
  <si>
    <t>TXN5692</t>
  </si>
  <si>
    <t>TXN5693</t>
  </si>
  <si>
    <t>TXN5694</t>
  </si>
  <si>
    <t>TXN5695</t>
  </si>
  <si>
    <t>TXN5696</t>
  </si>
  <si>
    <t>TXN5697</t>
  </si>
  <si>
    <t>TXN5698</t>
  </si>
  <si>
    <t>TXN5699</t>
  </si>
  <si>
    <t>TXN5700</t>
  </si>
  <si>
    <t>TXN5701</t>
  </si>
  <si>
    <t>TXN5702</t>
  </si>
  <si>
    <t>TXN5703</t>
  </si>
  <si>
    <t>TXN5704</t>
  </si>
  <si>
    <t>TXN5705</t>
  </si>
  <si>
    <t>TXN5706</t>
  </si>
  <si>
    <t>TXN5707</t>
  </si>
  <si>
    <t>TXN5708</t>
  </si>
  <si>
    <t>TXN5709</t>
  </si>
  <si>
    <t>TXN5710</t>
  </si>
  <si>
    <t>TXN5711</t>
  </si>
  <si>
    <t>TXN5712</t>
  </si>
  <si>
    <t>TXN5713</t>
  </si>
  <si>
    <t>TXN5714</t>
  </si>
  <si>
    <t>TXN5715</t>
  </si>
  <si>
    <t>TXN5716</t>
  </si>
  <si>
    <t>TXN5717</t>
  </si>
  <si>
    <t>TXN5718</t>
  </si>
  <si>
    <t>TXN5719</t>
  </si>
  <si>
    <t>TXN5720</t>
  </si>
  <si>
    <t>TXN5721</t>
  </si>
  <si>
    <t>TXN5722</t>
  </si>
  <si>
    <t>TXN5723</t>
  </si>
  <si>
    <t>TXN5724</t>
  </si>
  <si>
    <t>TXN5725</t>
  </si>
  <si>
    <t>TXN5726</t>
  </si>
  <si>
    <t>TXN5727</t>
  </si>
  <si>
    <t>TXN5728</t>
  </si>
  <si>
    <t>TXN5729</t>
  </si>
  <si>
    <t>TXN5730</t>
  </si>
  <si>
    <t>TXN5731</t>
  </si>
  <si>
    <t>TXN5732</t>
  </si>
  <si>
    <t>TXN5733</t>
  </si>
  <si>
    <t>TXN5734</t>
  </si>
  <si>
    <t>TXN5735</t>
  </si>
  <si>
    <t>TXN5736</t>
  </si>
  <si>
    <t>TXN5737</t>
  </si>
  <si>
    <t>TXN5738</t>
  </si>
  <si>
    <t>TXN5739</t>
  </si>
  <si>
    <t>TXN5740</t>
  </si>
  <si>
    <t>TXN5741</t>
  </si>
  <si>
    <t>TXN5742</t>
  </si>
  <si>
    <t>TXN5743</t>
  </si>
  <si>
    <t>TXN5744</t>
  </si>
  <si>
    <t>TXN5745</t>
  </si>
  <si>
    <t>TXN5746</t>
  </si>
  <si>
    <t>TXN5747</t>
  </si>
  <si>
    <t>TXN5748</t>
  </si>
  <si>
    <t>TXN5749</t>
  </si>
  <si>
    <t>TXN5750</t>
  </si>
  <si>
    <t>TXN5751</t>
  </si>
  <si>
    <t>TXN5752</t>
  </si>
  <si>
    <t>TXN5753</t>
  </si>
  <si>
    <t>TXN5754</t>
  </si>
  <si>
    <t>TXN5755</t>
  </si>
  <si>
    <t>TXN5756</t>
  </si>
  <si>
    <t>TXN5757</t>
  </si>
  <si>
    <t>TXN5758</t>
  </si>
  <si>
    <t>TXN5759</t>
  </si>
  <si>
    <t>TXN5760</t>
  </si>
  <si>
    <t>TXN5761</t>
  </si>
  <si>
    <t>TXN5762</t>
  </si>
  <si>
    <t>TXN5763</t>
  </si>
  <si>
    <t>TXN5764</t>
  </si>
  <si>
    <t>TXN5765</t>
  </si>
  <si>
    <t>TXN5766</t>
  </si>
  <si>
    <t>TXN5767</t>
  </si>
  <si>
    <t>TXN5768</t>
  </si>
  <si>
    <t>TXN5769</t>
  </si>
  <si>
    <t>TXN5770</t>
  </si>
  <si>
    <t>TXN5771</t>
  </si>
  <si>
    <t>TXN5772</t>
  </si>
  <si>
    <t>TXN5773</t>
  </si>
  <si>
    <t>TXN5774</t>
  </si>
  <si>
    <t>TXN5775</t>
  </si>
  <si>
    <t>TXN5776</t>
  </si>
  <si>
    <t>TXN5777</t>
  </si>
  <si>
    <t>TXN5778</t>
  </si>
  <si>
    <t>TXN5779</t>
  </si>
  <si>
    <t>TXN5780</t>
  </si>
  <si>
    <t>TXN5781</t>
  </si>
  <si>
    <t>TXN5782</t>
  </si>
  <si>
    <t>TXN5783</t>
  </si>
  <si>
    <t>TXN5784</t>
  </si>
  <si>
    <t>TXN5785</t>
  </si>
  <si>
    <t>TXN5786</t>
  </si>
  <si>
    <t>TXN5787</t>
  </si>
  <si>
    <t>TXN5788</t>
  </si>
  <si>
    <t>TXN5789</t>
  </si>
  <si>
    <t>TXN5790</t>
  </si>
  <si>
    <t>TXN5791</t>
  </si>
  <si>
    <t>TXN5792</t>
  </si>
  <si>
    <t>TXN5793</t>
  </si>
  <si>
    <t>TXN5794</t>
  </si>
  <si>
    <t>TXN5795</t>
  </si>
  <si>
    <t>TXN5796</t>
  </si>
  <si>
    <t>TXN5797</t>
  </si>
  <si>
    <t>TXN5798</t>
  </si>
  <si>
    <t>TXN5799</t>
  </si>
  <si>
    <t>TXN5800</t>
  </si>
  <si>
    <t>TXN5801</t>
  </si>
  <si>
    <t>TXN5802</t>
  </si>
  <si>
    <t>TXN5803</t>
  </si>
  <si>
    <t>TXN5804</t>
  </si>
  <si>
    <t>TXN5805</t>
  </si>
  <si>
    <t>TXN5806</t>
  </si>
  <si>
    <t>TXN5807</t>
  </si>
  <si>
    <t>TXN5808</t>
  </si>
  <si>
    <t>TXN5809</t>
  </si>
  <si>
    <t>TXN5810</t>
  </si>
  <si>
    <t>TXN5811</t>
  </si>
  <si>
    <t>TXN5812</t>
  </si>
  <si>
    <t>TXN5813</t>
  </si>
  <si>
    <t>TXN5814</t>
  </si>
  <si>
    <t>TXN5815</t>
  </si>
  <si>
    <t>TXN5816</t>
  </si>
  <si>
    <t>TXN5817</t>
  </si>
  <si>
    <t>TXN5818</t>
  </si>
  <si>
    <t>TXN5819</t>
  </si>
  <si>
    <t>TXN5820</t>
  </si>
  <si>
    <t>TXN5821</t>
  </si>
  <si>
    <t>TXN5822</t>
  </si>
  <si>
    <t>TXN5823</t>
  </si>
  <si>
    <t>TXN5824</t>
  </si>
  <si>
    <t>TXN5825</t>
  </si>
  <si>
    <t>TXN5826</t>
  </si>
  <si>
    <t>TXN5827</t>
  </si>
  <si>
    <t>TXN5828</t>
  </si>
  <si>
    <t>TXN5829</t>
  </si>
  <si>
    <t>TXN5830</t>
  </si>
  <si>
    <t>TXN5831</t>
  </si>
  <si>
    <t>TXN5832</t>
  </si>
  <si>
    <t>TXN5833</t>
  </si>
  <si>
    <t>TXN5834</t>
  </si>
  <si>
    <t>TXN5835</t>
  </si>
  <si>
    <t>TXN5836</t>
  </si>
  <si>
    <t>TXN5837</t>
  </si>
  <si>
    <t>TXN5838</t>
  </si>
  <si>
    <t>TXN5839</t>
  </si>
  <si>
    <t>TXN5840</t>
  </si>
  <si>
    <t>TXN5841</t>
  </si>
  <si>
    <t>TXN5842</t>
  </si>
  <si>
    <t>TXN5843</t>
  </si>
  <si>
    <t>TXN5844</t>
  </si>
  <si>
    <t>TXN5845</t>
  </si>
  <si>
    <t>TXN5846</t>
  </si>
  <si>
    <t>TXN5847</t>
  </si>
  <si>
    <t>TXN5848</t>
  </si>
  <si>
    <t>TXN5849</t>
  </si>
  <si>
    <t>TXN5850</t>
  </si>
  <si>
    <t>TXN5851</t>
  </si>
  <si>
    <t>TXN5852</t>
  </si>
  <si>
    <t>TXN5853</t>
  </si>
  <si>
    <t>TXN5854</t>
  </si>
  <si>
    <t>TXN5855</t>
  </si>
  <si>
    <t>TXN5856</t>
  </si>
  <si>
    <t>TXN5857</t>
  </si>
  <si>
    <t>TXN5858</t>
  </si>
  <si>
    <t>TXN5859</t>
  </si>
  <si>
    <t>TXN5860</t>
  </si>
  <si>
    <t>TXN5861</t>
  </si>
  <si>
    <t>TXN5862</t>
  </si>
  <si>
    <t>TXN5863</t>
  </si>
  <si>
    <t>TXN5864</t>
  </si>
  <si>
    <t>TXN5865</t>
  </si>
  <si>
    <t>TXN5866</t>
  </si>
  <si>
    <t>TXN5867</t>
  </si>
  <si>
    <t>TXN5868</t>
  </si>
  <si>
    <t>TXN5869</t>
  </si>
  <si>
    <t>TXN5870</t>
  </si>
  <si>
    <t>TXN5871</t>
  </si>
  <si>
    <t>TXN5872</t>
  </si>
  <si>
    <t>TXN5873</t>
  </si>
  <si>
    <t>TXN5874</t>
  </si>
  <si>
    <t>TXN5875</t>
  </si>
  <si>
    <t>TXN5876</t>
  </si>
  <si>
    <t>TXN5877</t>
  </si>
  <si>
    <t>TXN5878</t>
  </si>
  <si>
    <t>TXN5879</t>
  </si>
  <si>
    <t>TXN5880</t>
  </si>
  <si>
    <t>TXN5881</t>
  </si>
  <si>
    <t>TXN5882</t>
  </si>
  <si>
    <t>TXN5883</t>
  </si>
  <si>
    <t>TXN5884</t>
  </si>
  <si>
    <t>TXN5885</t>
  </si>
  <si>
    <t>TXN5886</t>
  </si>
  <si>
    <t>TXN5887</t>
  </si>
  <si>
    <t>TXN5888</t>
  </si>
  <si>
    <t>TXN5889</t>
  </si>
  <si>
    <t>TXN5890</t>
  </si>
  <si>
    <t>TXN5891</t>
  </si>
  <si>
    <t>TXN5892</t>
  </si>
  <si>
    <t>TXN5893</t>
  </si>
  <si>
    <t>TXN5894</t>
  </si>
  <si>
    <t>TXN5895</t>
  </si>
  <si>
    <t>TXN5896</t>
  </si>
  <si>
    <t>TXN5897</t>
  </si>
  <si>
    <t>TXN5898</t>
  </si>
  <si>
    <t>TXN5899</t>
  </si>
  <si>
    <t>TXN5900</t>
  </si>
  <si>
    <t>TXN5901</t>
  </si>
  <si>
    <t>TXN5902</t>
  </si>
  <si>
    <t>TXN5903</t>
  </si>
  <si>
    <t>TXN5904</t>
  </si>
  <si>
    <t>TXN5905</t>
  </si>
  <si>
    <t>TXN5906</t>
  </si>
  <si>
    <t>TXN5907</t>
  </si>
  <si>
    <t>TXN5908</t>
  </si>
  <si>
    <t>TXN5909</t>
  </si>
  <si>
    <t>TXN5910</t>
  </si>
  <si>
    <t>TXN5911</t>
  </si>
  <si>
    <t>TXN5912</t>
  </si>
  <si>
    <t>TXN5913</t>
  </si>
  <si>
    <t>TXN5914</t>
  </si>
  <si>
    <t>TXN5915</t>
  </si>
  <si>
    <t>TXN5916</t>
  </si>
  <si>
    <t>TXN5917</t>
  </si>
  <si>
    <t>TXN5918</t>
  </si>
  <si>
    <t>TXN5919</t>
  </si>
  <si>
    <t>TXN5920</t>
  </si>
  <si>
    <t>TXN5921</t>
  </si>
  <si>
    <t>TXN5922</t>
  </si>
  <si>
    <t>TXN5923</t>
  </si>
  <si>
    <t>TXN5924</t>
  </si>
  <si>
    <t>TXN5925</t>
  </si>
  <si>
    <t>TXN5926</t>
  </si>
  <si>
    <t>TXN5927</t>
  </si>
  <si>
    <t>TXN5928</t>
  </si>
  <si>
    <t>TXN5929</t>
  </si>
  <si>
    <t>TXN5930</t>
  </si>
  <si>
    <t>TXN5931</t>
  </si>
  <si>
    <t>TXN5932</t>
  </si>
  <si>
    <t>TXN5933</t>
  </si>
  <si>
    <t>TXN5934</t>
  </si>
  <si>
    <t>TXN5935</t>
  </si>
  <si>
    <t>TXN5936</t>
  </si>
  <si>
    <t>TXN5937</t>
  </si>
  <si>
    <t>TXN5938</t>
  </si>
  <si>
    <t>TXN5939</t>
  </si>
  <si>
    <t>TXN5940</t>
  </si>
  <si>
    <t>TXN5941</t>
  </si>
  <si>
    <t>TXN5942</t>
  </si>
  <si>
    <t>TXN5943</t>
  </si>
  <si>
    <t>TXN5944</t>
  </si>
  <si>
    <t>TXN5945</t>
  </si>
  <si>
    <t>TXN5946</t>
  </si>
  <si>
    <t>TXN5947</t>
  </si>
  <si>
    <t>TXN5948</t>
  </si>
  <si>
    <t>TXN5949</t>
  </si>
  <si>
    <t>TXN5950</t>
  </si>
  <si>
    <t>TXN5951</t>
  </si>
  <si>
    <t>TXN5952</t>
  </si>
  <si>
    <t>TXN5953</t>
  </si>
  <si>
    <t>TXN5954</t>
  </si>
  <si>
    <t>TXN5955</t>
  </si>
  <si>
    <t>TXN5956</t>
  </si>
  <si>
    <t>TXN5957</t>
  </si>
  <si>
    <t>TXN5958</t>
  </si>
  <si>
    <t>TXN5959</t>
  </si>
  <si>
    <t>TXN5960</t>
  </si>
  <si>
    <t>TXN5961</t>
  </si>
  <si>
    <t>TXN5962</t>
  </si>
  <si>
    <t>TXN5963</t>
  </si>
  <si>
    <t>TXN5964</t>
  </si>
  <si>
    <t>TXN5965</t>
  </si>
  <si>
    <t>TXN5966</t>
  </si>
  <si>
    <t>TXN5967</t>
  </si>
  <si>
    <t>TXN5968</t>
  </si>
  <si>
    <t>TXN5969</t>
  </si>
  <si>
    <t>TXN5970</t>
  </si>
  <si>
    <t>TXN5971</t>
  </si>
  <si>
    <t>TXN5972</t>
  </si>
  <si>
    <t>TXN5973</t>
  </si>
  <si>
    <t>TXN5974</t>
  </si>
  <si>
    <t>TXN5975</t>
  </si>
  <si>
    <t>TXN5976</t>
  </si>
  <si>
    <t>TXN5977</t>
  </si>
  <si>
    <t>TXN5978</t>
  </si>
  <si>
    <t>TXN5979</t>
  </si>
  <si>
    <t>TXN5980</t>
  </si>
  <si>
    <t>TXN5981</t>
  </si>
  <si>
    <t>TXN5982</t>
  </si>
  <si>
    <t>TXN5983</t>
  </si>
  <si>
    <t>TXN5984</t>
  </si>
  <si>
    <t>TXN5985</t>
  </si>
  <si>
    <t>TXN5986</t>
  </si>
  <si>
    <t>TXN5987</t>
  </si>
  <si>
    <t>TXN5988</t>
  </si>
  <si>
    <t>TXN5989</t>
  </si>
  <si>
    <t>TXN5990</t>
  </si>
  <si>
    <t>TXN5991</t>
  </si>
  <si>
    <t>TXN5992</t>
  </si>
  <si>
    <t>TXN5993</t>
  </si>
  <si>
    <t>TXN5994</t>
  </si>
  <si>
    <t>TXN5995</t>
  </si>
  <si>
    <t>TXN5996</t>
  </si>
  <si>
    <t>TXN5997</t>
  </si>
  <si>
    <t>TXN5998</t>
  </si>
  <si>
    <t>TXN5999</t>
  </si>
  <si>
    <t>TXN6000</t>
  </si>
  <si>
    <t>TXN6001</t>
  </si>
  <si>
    <t>TXN6002</t>
  </si>
  <si>
    <t>TXN6003</t>
  </si>
  <si>
    <t>TXN6004</t>
  </si>
  <si>
    <t>TXN6005</t>
  </si>
  <si>
    <t>TXN6006</t>
  </si>
  <si>
    <t>TXN6007</t>
  </si>
  <si>
    <t>TXN6008</t>
  </si>
  <si>
    <t>TXN6009</t>
  </si>
  <si>
    <t>TXN6010</t>
  </si>
  <si>
    <t>TXN6011</t>
  </si>
  <si>
    <t>TXN6012</t>
  </si>
  <si>
    <t>TXN6013</t>
  </si>
  <si>
    <t>TXN6014</t>
  </si>
  <si>
    <t>TXN6015</t>
  </si>
  <si>
    <t>TXN6016</t>
  </si>
  <si>
    <t>TXN6017</t>
  </si>
  <si>
    <t>TXN6018</t>
  </si>
  <si>
    <t>TXN6019</t>
  </si>
  <si>
    <t>TXN6020</t>
  </si>
  <si>
    <t>TXN6021</t>
  </si>
  <si>
    <t>TXN6022</t>
  </si>
  <si>
    <t>TXN6023</t>
  </si>
  <si>
    <t>TXN6024</t>
  </si>
  <si>
    <t>TXN6025</t>
  </si>
  <si>
    <t>TXN6026</t>
  </si>
  <si>
    <t>TXN6027</t>
  </si>
  <si>
    <t>TXN6028</t>
  </si>
  <si>
    <t>TXN6029</t>
  </si>
  <si>
    <t>TXN6030</t>
  </si>
  <si>
    <t>TXN6031</t>
  </si>
  <si>
    <t>TXN6032</t>
  </si>
  <si>
    <t>TXN6033</t>
  </si>
  <si>
    <t>TXN6034</t>
  </si>
  <si>
    <t>TXN6035</t>
  </si>
  <si>
    <t>TXN6036</t>
  </si>
  <si>
    <t>TXN6037</t>
  </si>
  <si>
    <t>TXN6038</t>
  </si>
  <si>
    <t>TXN6039</t>
  </si>
  <si>
    <t>TXN6040</t>
  </si>
  <si>
    <t>TXN6041</t>
  </si>
  <si>
    <t>TXN6042</t>
  </si>
  <si>
    <t>TXN6043</t>
  </si>
  <si>
    <t>TXN6044</t>
  </si>
  <si>
    <t>TXN6045</t>
  </si>
  <si>
    <t>TXN6046</t>
  </si>
  <si>
    <t>TXN6047</t>
  </si>
  <si>
    <t>TXN6048</t>
  </si>
  <si>
    <t>TXN6049</t>
  </si>
  <si>
    <t>TXN6050</t>
  </si>
  <si>
    <t>TXN6051</t>
  </si>
  <si>
    <t>TXN6052</t>
  </si>
  <si>
    <t>TXN6053</t>
  </si>
  <si>
    <t>TXN6054</t>
  </si>
  <si>
    <t>TXN6055</t>
  </si>
  <si>
    <t>TXN6056</t>
  </si>
  <si>
    <t>TXN6057</t>
  </si>
  <si>
    <t>TXN6058</t>
  </si>
  <si>
    <t>TXN6059</t>
  </si>
  <si>
    <t>TXN6060</t>
  </si>
  <si>
    <t>TXN6061</t>
  </si>
  <si>
    <t>TXN6062</t>
  </si>
  <si>
    <t>TXN6063</t>
  </si>
  <si>
    <t>TXN6064</t>
  </si>
  <si>
    <t>TXN6065</t>
  </si>
  <si>
    <t>TXN6066</t>
  </si>
  <si>
    <t>TXN6067</t>
  </si>
  <si>
    <t>TXN6068</t>
  </si>
  <si>
    <t>TXN6069</t>
  </si>
  <si>
    <t>TXN6070</t>
  </si>
  <si>
    <t>TXN6071</t>
  </si>
  <si>
    <t>TXN6072</t>
  </si>
  <si>
    <t>TXN6073</t>
  </si>
  <si>
    <t>TXN6074</t>
  </si>
  <si>
    <t>TXN6075</t>
  </si>
  <si>
    <t>TXN6076</t>
  </si>
  <si>
    <t>TXN6077</t>
  </si>
  <si>
    <t>TXN6078</t>
  </si>
  <si>
    <t>TXN6079</t>
  </si>
  <si>
    <t>TXN6080</t>
  </si>
  <si>
    <t>TXN6081</t>
  </si>
  <si>
    <t>TXN6082</t>
  </si>
  <si>
    <t>TXN6083</t>
  </si>
  <si>
    <t>TXN6084</t>
  </si>
  <si>
    <t>TXN6085</t>
  </si>
  <si>
    <t>TXN6086</t>
  </si>
  <si>
    <t>TXN6087</t>
  </si>
  <si>
    <t>TXN6088</t>
  </si>
  <si>
    <t>TXN6089</t>
  </si>
  <si>
    <t>TXN6090</t>
  </si>
  <si>
    <t>TXN6091</t>
  </si>
  <si>
    <t>TXN6092</t>
  </si>
  <si>
    <t>TXN6093</t>
  </si>
  <si>
    <t>TXN6094</t>
  </si>
  <si>
    <t>TXN6095</t>
  </si>
  <si>
    <t>TXN6096</t>
  </si>
  <si>
    <t>TXN6097</t>
  </si>
  <si>
    <t>TXN6098</t>
  </si>
  <si>
    <t>TXN6099</t>
  </si>
  <si>
    <t>TXN6100</t>
  </si>
  <si>
    <t>TXN6101</t>
  </si>
  <si>
    <t>TXN6102</t>
  </si>
  <si>
    <t>TXN6103</t>
  </si>
  <si>
    <t>TXN6104</t>
  </si>
  <si>
    <t>TXN6105</t>
  </si>
  <si>
    <t>TXN6106</t>
  </si>
  <si>
    <t>TXN6107</t>
  </si>
  <si>
    <t>TXN6108</t>
  </si>
  <si>
    <t>TXN6109</t>
  </si>
  <si>
    <t>TXN6110</t>
  </si>
  <si>
    <t>TXN6111</t>
  </si>
  <si>
    <t>TXN6112</t>
  </si>
  <si>
    <t>TXN6113</t>
  </si>
  <si>
    <t>TXN6114</t>
  </si>
  <si>
    <t>TXN6115</t>
  </si>
  <si>
    <t>TXN6116</t>
  </si>
  <si>
    <t>TXN6117</t>
  </si>
  <si>
    <t>TXN6118</t>
  </si>
  <si>
    <t>TXN6119</t>
  </si>
  <si>
    <t>TXN6120</t>
  </si>
  <si>
    <t>TXN6121</t>
  </si>
  <si>
    <t>TXN6122</t>
  </si>
  <si>
    <t>TXN6123</t>
  </si>
  <si>
    <t>TXN6124</t>
  </si>
  <si>
    <t>TXN6125</t>
  </si>
  <si>
    <t>TXN6126</t>
  </si>
  <si>
    <t>TXN6127</t>
  </si>
  <si>
    <t>TXN6128</t>
  </si>
  <si>
    <t>TXN6129</t>
  </si>
  <si>
    <t>TXN6130</t>
  </si>
  <si>
    <t>TXN6131</t>
  </si>
  <si>
    <t>TXN6132</t>
  </si>
  <si>
    <t>TXN6133</t>
  </si>
  <si>
    <t>TXN6134</t>
  </si>
  <si>
    <t>TXN6135</t>
  </si>
  <si>
    <t>TXN6136</t>
  </si>
  <si>
    <t>TXN6137</t>
  </si>
  <si>
    <t>TXN6138</t>
  </si>
  <si>
    <t>TXN6139</t>
  </si>
  <si>
    <t>TXN6140</t>
  </si>
  <si>
    <t>TXN6141</t>
  </si>
  <si>
    <t>TXN6142</t>
  </si>
  <si>
    <t>TXN6143</t>
  </si>
  <si>
    <t>TXN6144</t>
  </si>
  <si>
    <t>TXN6145</t>
  </si>
  <si>
    <t>TXN6146</t>
  </si>
  <si>
    <t>TXN6147</t>
  </si>
  <si>
    <t>TXN6148</t>
  </si>
  <si>
    <t>TXN6149</t>
  </si>
  <si>
    <t>TXN6150</t>
  </si>
  <si>
    <t>TXN6151</t>
  </si>
  <si>
    <t>TXN6152</t>
  </si>
  <si>
    <t>TXN6153</t>
  </si>
  <si>
    <t>TXN6154</t>
  </si>
  <si>
    <t>TXN6155</t>
  </si>
  <si>
    <t>TXN6156</t>
  </si>
  <si>
    <t>TXN6157</t>
  </si>
  <si>
    <t>TXN6158</t>
  </si>
  <si>
    <t>TXN6159</t>
  </si>
  <si>
    <t>TXN6160</t>
  </si>
  <si>
    <t>TXN6161</t>
  </si>
  <si>
    <t>TXN6162</t>
  </si>
  <si>
    <t>TXN6163</t>
  </si>
  <si>
    <t>TXN6164</t>
  </si>
  <si>
    <t>TXN6165</t>
  </si>
  <si>
    <t>TXN6166</t>
  </si>
  <si>
    <t>TXN6167</t>
  </si>
  <si>
    <t>TXN6168</t>
  </si>
  <si>
    <t>TXN6169</t>
  </si>
  <si>
    <t>TXN6170</t>
  </si>
  <si>
    <t>TXN6171</t>
  </si>
  <si>
    <t>TXN6172</t>
  </si>
  <si>
    <t>TXN6173</t>
  </si>
  <si>
    <t>TXN6174</t>
  </si>
  <si>
    <t>TXN6175</t>
  </si>
  <si>
    <t>TXN6176</t>
  </si>
  <si>
    <t>TXN6177</t>
  </si>
  <si>
    <t>TXN6178</t>
  </si>
  <si>
    <t>TXN6179</t>
  </si>
  <si>
    <t>TXN6180</t>
  </si>
  <si>
    <t>TXN6181</t>
  </si>
  <si>
    <t>TXN6182</t>
  </si>
  <si>
    <t>TXN6183</t>
  </si>
  <si>
    <t>TXN6184</t>
  </si>
  <si>
    <t>TXN6185</t>
  </si>
  <si>
    <t>TXN6186</t>
  </si>
  <si>
    <t>TXN6187</t>
  </si>
  <si>
    <t>TXN6188</t>
  </si>
  <si>
    <t>TXN6189</t>
  </si>
  <si>
    <t>TXN6190</t>
  </si>
  <si>
    <t>TXN6191</t>
  </si>
  <si>
    <t>TXN6192</t>
  </si>
  <si>
    <t>TXN6193</t>
  </si>
  <si>
    <t>TXN6194</t>
  </si>
  <si>
    <t>TXN6195</t>
  </si>
  <si>
    <t>TXN6196</t>
  </si>
  <si>
    <t>TXN6197</t>
  </si>
  <si>
    <t>TXN6198</t>
  </si>
  <si>
    <t>TXN6199</t>
  </si>
  <si>
    <t>TXN6200</t>
  </si>
  <si>
    <t>TXN6201</t>
  </si>
  <si>
    <t>TXN6202</t>
  </si>
  <si>
    <t>TXN6203</t>
  </si>
  <si>
    <t>TXN6204</t>
  </si>
  <si>
    <t>TXN6205</t>
  </si>
  <si>
    <t>TXN6206</t>
  </si>
  <si>
    <t>TXN6207</t>
  </si>
  <si>
    <t>TXN6208</t>
  </si>
  <si>
    <t>TXN6209</t>
  </si>
  <si>
    <t>TXN6210</t>
  </si>
  <si>
    <t>TXN6211</t>
  </si>
  <si>
    <t>TXN6212</t>
  </si>
  <si>
    <t>TXN6213</t>
  </si>
  <si>
    <t>TXN6214</t>
  </si>
  <si>
    <t>TXN6215</t>
  </si>
  <si>
    <t>TXN6216</t>
  </si>
  <si>
    <t>TXN6217</t>
  </si>
  <si>
    <t>TXN6218</t>
  </si>
  <si>
    <t>TXN6219</t>
  </si>
  <si>
    <t>TXN6220</t>
  </si>
  <si>
    <t>TXN6221</t>
  </si>
  <si>
    <t>TXN6222</t>
  </si>
  <si>
    <t>TXN6223</t>
  </si>
  <si>
    <t>TXN6224</t>
  </si>
  <si>
    <t>TXN6225</t>
  </si>
  <si>
    <t>TXN6226</t>
  </si>
  <si>
    <t>TXN6227</t>
  </si>
  <si>
    <t>TXN6228</t>
  </si>
  <si>
    <t>TXN6229</t>
  </si>
  <si>
    <t>TXN6230</t>
  </si>
  <si>
    <t>TXN6231</t>
  </si>
  <si>
    <t>TXN6232</t>
  </si>
  <si>
    <t>TXN6233</t>
  </si>
  <si>
    <t>TXN6234</t>
  </si>
  <si>
    <t>TXN6235</t>
  </si>
  <si>
    <t>TXN6236</t>
  </si>
  <si>
    <t>TXN6237</t>
  </si>
  <si>
    <t>TXN6238</t>
  </si>
  <si>
    <t>TXN6239</t>
  </si>
  <si>
    <t>TXN6240</t>
  </si>
  <si>
    <t>TXN6241</t>
  </si>
  <si>
    <t>TXN6242</t>
  </si>
  <si>
    <t>TXN6243</t>
  </si>
  <si>
    <t>TXN6244</t>
  </si>
  <si>
    <t>TXN6245</t>
  </si>
  <si>
    <t>TXN6246</t>
  </si>
  <si>
    <t>TXN6247</t>
  </si>
  <si>
    <t>TXN6248</t>
  </si>
  <si>
    <t>TXN6249</t>
  </si>
  <si>
    <t>TXN6250</t>
  </si>
  <si>
    <t>TXN6251</t>
  </si>
  <si>
    <t>TXN6252</t>
  </si>
  <si>
    <t>TXN6253</t>
  </si>
  <si>
    <t>TXN6254</t>
  </si>
  <si>
    <t>TXN6255</t>
  </si>
  <si>
    <t>TXN6256</t>
  </si>
  <si>
    <t>TXN6257</t>
  </si>
  <si>
    <t>TXN6258</t>
  </si>
  <si>
    <t>TXN6259</t>
  </si>
  <si>
    <t>TXN6260</t>
  </si>
  <si>
    <t>TXN6261</t>
  </si>
  <si>
    <t>TXN6262</t>
  </si>
  <si>
    <t>TXN6263</t>
  </si>
  <si>
    <t>TXN6264</t>
  </si>
  <si>
    <t>TXN6265</t>
  </si>
  <si>
    <t>TXN6266</t>
  </si>
  <si>
    <t>TXN6267</t>
  </si>
  <si>
    <t>TXN6268</t>
  </si>
  <si>
    <t>TXN6269</t>
  </si>
  <si>
    <t>TXN6270</t>
  </si>
  <si>
    <t>TXN6271</t>
  </si>
  <si>
    <t>TXN6272</t>
  </si>
  <si>
    <t>TXN6273</t>
  </si>
  <si>
    <t>TXN6274</t>
  </si>
  <si>
    <t>TXN6275</t>
  </si>
  <si>
    <t>TXN6276</t>
  </si>
  <si>
    <t>TXN6277</t>
  </si>
  <si>
    <t>TXN6278</t>
  </si>
  <si>
    <t>TXN6279</t>
  </si>
  <si>
    <t>TXN6280</t>
  </si>
  <si>
    <t>TXN6281</t>
  </si>
  <si>
    <t>TXN6282</t>
  </si>
  <si>
    <t>TXN6283</t>
  </si>
  <si>
    <t>TXN6284</t>
  </si>
  <si>
    <t>TXN6285</t>
  </si>
  <si>
    <t>TXN6286</t>
  </si>
  <si>
    <t>TXN6287</t>
  </si>
  <si>
    <t>TXN6288</t>
  </si>
  <si>
    <t>TXN6289</t>
  </si>
  <si>
    <t>TXN6290</t>
  </si>
  <si>
    <t>TXN6291</t>
  </si>
  <si>
    <t>TXN6292</t>
  </si>
  <si>
    <t>TXN6293</t>
  </si>
  <si>
    <t>TXN6294</t>
  </si>
  <si>
    <t>TXN6295</t>
  </si>
  <si>
    <t>TXN6296</t>
  </si>
  <si>
    <t>TXN6297</t>
  </si>
  <si>
    <t>TXN6298</t>
  </si>
  <si>
    <t>TXN6299</t>
  </si>
  <si>
    <t>TXN6300</t>
  </si>
  <si>
    <t>TXN6301</t>
  </si>
  <si>
    <t>TXN6302</t>
  </si>
  <si>
    <t>TXN6303</t>
  </si>
  <si>
    <t>TXN6304</t>
  </si>
  <si>
    <t>TXN6305</t>
  </si>
  <si>
    <t>TXN6306</t>
  </si>
  <si>
    <t>TXN6307</t>
  </si>
  <si>
    <t>TXN6308</t>
  </si>
  <si>
    <t>TXN6309</t>
  </si>
  <si>
    <t>TXN6310</t>
  </si>
  <si>
    <t>TXN6311</t>
  </si>
  <si>
    <t>TXN6312</t>
  </si>
  <si>
    <t>TXN6313</t>
  </si>
  <si>
    <t>TXN6314</t>
  </si>
  <si>
    <t>TXN6315</t>
  </si>
  <si>
    <t>TXN6316</t>
  </si>
  <si>
    <t>TXN6317</t>
  </si>
  <si>
    <t>TXN6318</t>
  </si>
  <si>
    <t>TXN6319</t>
  </si>
  <si>
    <t>TXN6320</t>
  </si>
  <si>
    <t>TXN6321</t>
  </si>
  <si>
    <t>TXN6322</t>
  </si>
  <si>
    <t>TXN6323</t>
  </si>
  <si>
    <t>TXN6324</t>
  </si>
  <si>
    <t>TXN6325</t>
  </si>
  <si>
    <t>TXN6326</t>
  </si>
  <si>
    <t>TXN6327</t>
  </si>
  <si>
    <t>TXN6328</t>
  </si>
  <si>
    <t>TXN6329</t>
  </si>
  <si>
    <t>TXN6330</t>
  </si>
  <si>
    <t>TXN6331</t>
  </si>
  <si>
    <t>TXN6332</t>
  </si>
  <si>
    <t>TXN6333</t>
  </si>
  <si>
    <t>TXN6334</t>
  </si>
  <si>
    <t>TXN6335</t>
  </si>
  <si>
    <t>TXN6336</t>
  </si>
  <si>
    <t>TXN6337</t>
  </si>
  <si>
    <t>TXN6338</t>
  </si>
  <si>
    <t>TXN6339</t>
  </si>
  <si>
    <t>TXN6340</t>
  </si>
  <si>
    <t>TXN6341</t>
  </si>
  <si>
    <t>TXN6342</t>
  </si>
  <si>
    <t>TXN6343</t>
  </si>
  <si>
    <t>TXN6344</t>
  </si>
  <si>
    <t>TXN6345</t>
  </si>
  <si>
    <t>TXN6346</t>
  </si>
  <si>
    <t>TXN6347</t>
  </si>
  <si>
    <t>TXN6348</t>
  </si>
  <si>
    <t>TXN6349</t>
  </si>
  <si>
    <t>TXN6350</t>
  </si>
  <si>
    <t>TXN6351</t>
  </si>
  <si>
    <t>TXN6352</t>
  </si>
  <si>
    <t>TXN6353</t>
  </si>
  <si>
    <t>TXN6354</t>
  </si>
  <si>
    <t>TXN6355</t>
  </si>
  <si>
    <t>TXN6356</t>
  </si>
  <si>
    <t>TXN6357</t>
  </si>
  <si>
    <t>TXN6358</t>
  </si>
  <si>
    <t>TXN6359</t>
  </si>
  <si>
    <t>TXN6360</t>
  </si>
  <si>
    <t>TXN6361</t>
  </si>
  <si>
    <t>TXN6362</t>
  </si>
  <si>
    <t>TXN6363</t>
  </si>
  <si>
    <t>TXN6364</t>
  </si>
  <si>
    <t>TXN6365</t>
  </si>
  <si>
    <t>TXN6366</t>
  </si>
  <si>
    <t>TXN6367</t>
  </si>
  <si>
    <t>TXN6368</t>
  </si>
  <si>
    <t>TXN6369</t>
  </si>
  <si>
    <t>TXN6370</t>
  </si>
  <si>
    <t>TXN6371</t>
  </si>
  <si>
    <t>TXN6372</t>
  </si>
  <si>
    <t>TXN6373</t>
  </si>
  <si>
    <t>TXN6374</t>
  </si>
  <si>
    <t>TXN6375</t>
  </si>
  <si>
    <t>TXN6376</t>
  </si>
  <si>
    <t>TXN6377</t>
  </si>
  <si>
    <t>TXN6378</t>
  </si>
  <si>
    <t>TXN6379</t>
  </si>
  <si>
    <t>TXN6380</t>
  </si>
  <si>
    <t>TXN6381</t>
  </si>
  <si>
    <t>TXN6382</t>
  </si>
  <si>
    <t>TXN6383</t>
  </si>
  <si>
    <t>TXN6384</t>
  </si>
  <si>
    <t>TXN6385</t>
  </si>
  <si>
    <t>TXN6386</t>
  </si>
  <si>
    <t>TXN6387</t>
  </si>
  <si>
    <t>TXN6388</t>
  </si>
  <si>
    <t>TXN6389</t>
  </si>
  <si>
    <t>TXN6390</t>
  </si>
  <si>
    <t>TXN6391</t>
  </si>
  <si>
    <t>TXN6392</t>
  </si>
  <si>
    <t>TXN6393</t>
  </si>
  <si>
    <t>TXN6394</t>
  </si>
  <si>
    <t>TXN6395</t>
  </si>
  <si>
    <t>TXN6396</t>
  </si>
  <si>
    <t>TXN6397</t>
  </si>
  <si>
    <t>TXN6398</t>
  </si>
  <si>
    <t>TXN6399</t>
  </si>
  <si>
    <t>TXN6400</t>
  </si>
  <si>
    <t>TXN6401</t>
  </si>
  <si>
    <t>TXN6402</t>
  </si>
  <si>
    <t>TXN6403</t>
  </si>
  <si>
    <t>TXN6404</t>
  </si>
  <si>
    <t>TXN6405</t>
  </si>
  <si>
    <t>TXN6406</t>
  </si>
  <si>
    <t>TXN6407</t>
  </si>
  <si>
    <t>TXN6408</t>
  </si>
  <si>
    <t>TXN6409</t>
  </si>
  <si>
    <t>TXN6410</t>
  </si>
  <si>
    <t>TXN6411</t>
  </si>
  <si>
    <t>TXN6412</t>
  </si>
  <si>
    <t>TXN6413</t>
  </si>
  <si>
    <t>TXN6414</t>
  </si>
  <si>
    <t>TXN6415</t>
  </si>
  <si>
    <t>TXN6416</t>
  </si>
  <si>
    <t>TXN6417</t>
  </si>
  <si>
    <t>TXN6418</t>
  </si>
  <si>
    <t>TXN6419</t>
  </si>
  <si>
    <t>TXN6420</t>
  </si>
  <si>
    <t>TXN6421</t>
  </si>
  <si>
    <t>TXN6422</t>
  </si>
  <si>
    <t>TXN6423</t>
  </si>
  <si>
    <t>TXN6424</t>
  </si>
  <si>
    <t>TXN6425</t>
  </si>
  <si>
    <t>TXN6426</t>
  </si>
  <si>
    <t>TXN6427</t>
  </si>
  <si>
    <t>TXN6428</t>
  </si>
  <si>
    <t>TXN6429</t>
  </si>
  <si>
    <t>TXN6430</t>
  </si>
  <si>
    <t>TXN6431</t>
  </si>
  <si>
    <t>TXN6432</t>
  </si>
  <si>
    <t>TXN6433</t>
  </si>
  <si>
    <t>TXN6434</t>
  </si>
  <si>
    <t>TXN6435</t>
  </si>
  <si>
    <t>TXN6436</t>
  </si>
  <si>
    <t>TXN6437</t>
  </si>
  <si>
    <t>TXN6438</t>
  </si>
  <si>
    <t>TXN6439</t>
  </si>
  <si>
    <t>TXN6440</t>
  </si>
  <si>
    <t>TXN6441</t>
  </si>
  <si>
    <t>TXN6442</t>
  </si>
  <si>
    <t>TXN6443</t>
  </si>
  <si>
    <t>TXN6444</t>
  </si>
  <si>
    <t>TXN6445</t>
  </si>
  <si>
    <t>TXN6446</t>
  </si>
  <si>
    <t>TXN6447</t>
  </si>
  <si>
    <t>TXN6448</t>
  </si>
  <si>
    <t>TXN6449</t>
  </si>
  <si>
    <t>TXN6450</t>
  </si>
  <si>
    <t>TXN6451</t>
  </si>
  <si>
    <t>TXN6452</t>
  </si>
  <si>
    <t>TXN6453</t>
  </si>
  <si>
    <t>TXN6454</t>
  </si>
  <si>
    <t>TXN6455</t>
  </si>
  <si>
    <t>TXN6456</t>
  </si>
  <si>
    <t>TXN6457</t>
  </si>
  <si>
    <t>TXN6458</t>
  </si>
  <si>
    <t>TXN6459</t>
  </si>
  <si>
    <t>TXN6460</t>
  </si>
  <si>
    <t>TXN6461</t>
  </si>
  <si>
    <t>TXN6462</t>
  </si>
  <si>
    <t>TXN6463</t>
  </si>
  <si>
    <t>TXN6464</t>
  </si>
  <si>
    <t>TXN6465</t>
  </si>
  <si>
    <t>TXN6466</t>
  </si>
  <si>
    <t>TXN6467</t>
  </si>
  <si>
    <t>TXN6468</t>
  </si>
  <si>
    <t>TXN6469</t>
  </si>
  <si>
    <t>TXN6470</t>
  </si>
  <si>
    <t>TXN6471</t>
  </si>
  <si>
    <t>TXN6472</t>
  </si>
  <si>
    <t>TXN6473</t>
  </si>
  <si>
    <t>TXN6474</t>
  </si>
  <si>
    <t>TXN6475</t>
  </si>
  <si>
    <t>TXN6476</t>
  </si>
  <si>
    <t>TXN6477</t>
  </si>
  <si>
    <t>TXN6478</t>
  </si>
  <si>
    <t>TXN6479</t>
  </si>
  <si>
    <t>TXN6480</t>
  </si>
  <si>
    <t>TXN6481</t>
  </si>
  <si>
    <t>TXN6482</t>
  </si>
  <si>
    <t>TXN6483</t>
  </si>
  <si>
    <t>TXN6484</t>
  </si>
  <si>
    <t>TXN6485</t>
  </si>
  <si>
    <t>TXN6486</t>
  </si>
  <si>
    <t>TXN6487</t>
  </si>
  <si>
    <t>TXN6488</t>
  </si>
  <si>
    <t>TXN6489</t>
  </si>
  <si>
    <t>TXN6490</t>
  </si>
  <si>
    <t>TXN6491</t>
  </si>
  <si>
    <t>TXN6492</t>
  </si>
  <si>
    <t>TXN6493</t>
  </si>
  <si>
    <t>TXN6494</t>
  </si>
  <si>
    <t>TXN6495</t>
  </si>
  <si>
    <t>TXN6496</t>
  </si>
  <si>
    <t>TXN6497</t>
  </si>
  <si>
    <t>TXN6498</t>
  </si>
  <si>
    <t>TXN6499</t>
  </si>
  <si>
    <t>TXN6500</t>
  </si>
  <si>
    <t>TXN6501</t>
  </si>
  <si>
    <t>TXN6502</t>
  </si>
  <si>
    <t>TXN6503</t>
  </si>
  <si>
    <t>TXN6504</t>
  </si>
  <si>
    <t>TXN6505</t>
  </si>
  <si>
    <t>TXN6506</t>
  </si>
  <si>
    <t>TXN6507</t>
  </si>
  <si>
    <t>TXN6508</t>
  </si>
  <si>
    <t>TXN6509</t>
  </si>
  <si>
    <t>TXN6510</t>
  </si>
  <si>
    <t>TXN6511</t>
  </si>
  <si>
    <t>TXN6512</t>
  </si>
  <si>
    <t>TXN6513</t>
  </si>
  <si>
    <t>TXN6514</t>
  </si>
  <si>
    <t>TXN6515</t>
  </si>
  <si>
    <t>TXN6516</t>
  </si>
  <si>
    <t>TXN6517</t>
  </si>
  <si>
    <t>TXN6518</t>
  </si>
  <si>
    <t>TXN6519</t>
  </si>
  <si>
    <t>TXN6520</t>
  </si>
  <si>
    <t>TXN6521</t>
  </si>
  <si>
    <t>TXN6522</t>
  </si>
  <si>
    <t>TXN6523</t>
  </si>
  <si>
    <t>TXN6524</t>
  </si>
  <si>
    <t>TXN6525</t>
  </si>
  <si>
    <t>TXN6526</t>
  </si>
  <si>
    <t>TXN6527</t>
  </si>
  <si>
    <t>TXN6528</t>
  </si>
  <si>
    <t>TXN6529</t>
  </si>
  <si>
    <t>TXN6530</t>
  </si>
  <si>
    <t>TXN6531</t>
  </si>
  <si>
    <t>TXN6532</t>
  </si>
  <si>
    <t>TXN6533</t>
  </si>
  <si>
    <t>TXN6534</t>
  </si>
  <si>
    <t>TXN6535</t>
  </si>
  <si>
    <t>TXN6536</t>
  </si>
  <si>
    <t>TXN6537</t>
  </si>
  <si>
    <t>TXN6538</t>
  </si>
  <si>
    <t>TXN6539</t>
  </si>
  <si>
    <t>TXN6540</t>
  </si>
  <si>
    <t>TXN6541</t>
  </si>
  <si>
    <t>TXN6542</t>
  </si>
  <si>
    <t>TXN6543</t>
  </si>
  <si>
    <t>TXN6544</t>
  </si>
  <si>
    <t>TXN6545</t>
  </si>
  <si>
    <t>TXN6546</t>
  </si>
  <si>
    <t>TXN6547</t>
  </si>
  <si>
    <t>TXN6548</t>
  </si>
  <si>
    <t>TXN6549</t>
  </si>
  <si>
    <t>TXN6550</t>
  </si>
  <si>
    <t>TXN6551</t>
  </si>
  <si>
    <t>TXN6552</t>
  </si>
  <si>
    <t>TXN6553</t>
  </si>
  <si>
    <t>TXN6554</t>
  </si>
  <si>
    <t>TXN6555</t>
  </si>
  <si>
    <t>TXN6556</t>
  </si>
  <si>
    <t>TXN6557</t>
  </si>
  <si>
    <t>TXN6558</t>
  </si>
  <si>
    <t>TXN6559</t>
  </si>
  <si>
    <t>TXN6560</t>
  </si>
  <si>
    <t>TXN6561</t>
  </si>
  <si>
    <t>TXN6562</t>
  </si>
  <si>
    <t>TXN6563</t>
  </si>
  <si>
    <t>TXN6564</t>
  </si>
  <si>
    <t>TXN6565</t>
  </si>
  <si>
    <t>TXN6566</t>
  </si>
  <si>
    <t>TXN6567</t>
  </si>
  <si>
    <t>TXN6568</t>
  </si>
  <si>
    <t>TXN6569</t>
  </si>
  <si>
    <t>TXN6570</t>
  </si>
  <si>
    <t>TXN6571</t>
  </si>
  <si>
    <t>TXN6572</t>
  </si>
  <si>
    <t>TXN6573</t>
  </si>
  <si>
    <t>TXN6574</t>
  </si>
  <si>
    <t>TXN6575</t>
  </si>
  <si>
    <t>TXN6576</t>
  </si>
  <si>
    <t>TXN6577</t>
  </si>
  <si>
    <t>TXN6578</t>
  </si>
  <si>
    <t>TXN6579</t>
  </si>
  <si>
    <t>TXN6580</t>
  </si>
  <si>
    <t>TXN6581</t>
  </si>
  <si>
    <t>TXN6582</t>
  </si>
  <si>
    <t>TXN6583</t>
  </si>
  <si>
    <t>TXN6584</t>
  </si>
  <si>
    <t>TXN6585</t>
  </si>
  <si>
    <t>TXN6586</t>
  </si>
  <si>
    <t>TXN6587</t>
  </si>
  <si>
    <t>TXN6588</t>
  </si>
  <si>
    <t>TXN6589</t>
  </si>
  <si>
    <t>TXN6590</t>
  </si>
  <si>
    <t>TXN6591</t>
  </si>
  <si>
    <t>TXN6592</t>
  </si>
  <si>
    <t>TXN6593</t>
  </si>
  <si>
    <t>TXN6594</t>
  </si>
  <si>
    <t>TXN6595</t>
  </si>
  <si>
    <t>TXN6596</t>
  </si>
  <si>
    <t>TXN6597</t>
  </si>
  <si>
    <t>TXN6598</t>
  </si>
  <si>
    <t>TXN6599</t>
  </si>
  <si>
    <t>TXN6600</t>
  </si>
  <si>
    <t>TXN6601</t>
  </si>
  <si>
    <t>TXN6602</t>
  </si>
  <si>
    <t>TXN6603</t>
  </si>
  <si>
    <t>TXN6604</t>
  </si>
  <si>
    <t>TXN6605</t>
  </si>
  <si>
    <t>TXN6606</t>
  </si>
  <si>
    <t>TXN6607</t>
  </si>
  <si>
    <t>TXN6608</t>
  </si>
  <si>
    <t>TXN6609</t>
  </si>
  <si>
    <t>TXN6610</t>
  </si>
  <si>
    <t>TXN6611</t>
  </si>
  <si>
    <t>TXN6612</t>
  </si>
  <si>
    <t>TXN6613</t>
  </si>
  <si>
    <t>TXN6614</t>
  </si>
  <si>
    <t>TXN6615</t>
  </si>
  <si>
    <t>TXN6616</t>
  </si>
  <si>
    <t>TXN6617</t>
  </si>
  <si>
    <t>TXN6618</t>
  </si>
  <si>
    <t>TXN6619</t>
  </si>
  <si>
    <t>TXN6620</t>
  </si>
  <si>
    <t>TXN6621</t>
  </si>
  <si>
    <t>TXN6622</t>
  </si>
  <si>
    <t>TXN6623</t>
  </si>
  <si>
    <t>TXN6624</t>
  </si>
  <si>
    <t>TXN6625</t>
  </si>
  <si>
    <t>TXN6626</t>
  </si>
  <si>
    <t>TXN6627</t>
  </si>
  <si>
    <t>TXN6628</t>
  </si>
  <si>
    <t>TXN6629</t>
  </si>
  <si>
    <t>TXN6630</t>
  </si>
  <si>
    <t>TXN6631</t>
  </si>
  <si>
    <t>TXN6632</t>
  </si>
  <si>
    <t>TXN6633</t>
  </si>
  <si>
    <t>TXN6634</t>
  </si>
  <si>
    <t>TXN6635</t>
  </si>
  <si>
    <t>TXN6636</t>
  </si>
  <si>
    <t>TXN6637</t>
  </si>
  <si>
    <t>TXN6638</t>
  </si>
  <si>
    <t>TXN6639</t>
  </si>
  <si>
    <t>TXN6640</t>
  </si>
  <si>
    <t>TXN6641</t>
  </si>
  <si>
    <t>TXN6642</t>
  </si>
  <si>
    <t>TXN6643</t>
  </si>
  <si>
    <t>TXN6644</t>
  </si>
  <si>
    <t>TXN6645</t>
  </si>
  <si>
    <t>TXN6646</t>
  </si>
  <si>
    <t>TXN6647</t>
  </si>
  <si>
    <t>TXN6648</t>
  </si>
  <si>
    <t>TXN6649</t>
  </si>
  <si>
    <t>TXN6650</t>
  </si>
  <si>
    <t>TXN6651</t>
  </si>
  <si>
    <t>TXN6652</t>
  </si>
  <si>
    <t>TXN6653</t>
  </si>
  <si>
    <t>TXN6654</t>
  </si>
  <si>
    <t>TXN6655</t>
  </si>
  <si>
    <t>TXN6656</t>
  </si>
  <si>
    <t>TXN6657</t>
  </si>
  <si>
    <t>TXN6658</t>
  </si>
  <si>
    <t>TXN6659</t>
  </si>
  <si>
    <t>TXN6660</t>
  </si>
  <si>
    <t>TXN6661</t>
  </si>
  <si>
    <t>TXN6662</t>
  </si>
  <si>
    <t>TXN6663</t>
  </si>
  <si>
    <t>TXN6664</t>
  </si>
  <si>
    <t>TXN6665</t>
  </si>
  <si>
    <t>TXN6666</t>
  </si>
  <si>
    <t>TXN6667</t>
  </si>
  <si>
    <t>TXN6668</t>
  </si>
  <si>
    <t>TXN6669</t>
  </si>
  <si>
    <t>TXN6670</t>
  </si>
  <si>
    <t>TXN6671</t>
  </si>
  <si>
    <t>TXN6672</t>
  </si>
  <si>
    <t>TXN6673</t>
  </si>
  <si>
    <t>TXN6674</t>
  </si>
  <si>
    <t>TXN6675</t>
  </si>
  <si>
    <t>TXN6676</t>
  </si>
  <si>
    <t>TXN6677</t>
  </si>
  <si>
    <t>TXN6678</t>
  </si>
  <si>
    <t>TXN6679</t>
  </si>
  <si>
    <t>TXN6680</t>
  </si>
  <si>
    <t>TXN6681</t>
  </si>
  <si>
    <t>TXN6682</t>
  </si>
  <si>
    <t>TXN6683</t>
  </si>
  <si>
    <t>TXN6684</t>
  </si>
  <si>
    <t>TXN6685</t>
  </si>
  <si>
    <t>TXN6686</t>
  </si>
  <si>
    <t>TXN6687</t>
  </si>
  <si>
    <t>TXN6688</t>
  </si>
  <si>
    <t>TXN6689</t>
  </si>
  <si>
    <t>TXN6690</t>
  </si>
  <si>
    <t>TXN6691</t>
  </si>
  <si>
    <t>TXN6692</t>
  </si>
  <si>
    <t>TXN6693</t>
  </si>
  <si>
    <t>TXN6694</t>
  </si>
  <si>
    <t>TXN6695</t>
  </si>
  <si>
    <t>TXN6696</t>
  </si>
  <si>
    <t>TXN6697</t>
  </si>
  <si>
    <t>TXN6698</t>
  </si>
  <si>
    <t>TXN6699</t>
  </si>
  <si>
    <t>TXN6700</t>
  </si>
  <si>
    <t>TXN6701</t>
  </si>
  <si>
    <t>TXN6702</t>
  </si>
  <si>
    <t>TXN6703</t>
  </si>
  <si>
    <t>TXN6704</t>
  </si>
  <si>
    <t>TXN6705</t>
  </si>
  <si>
    <t>TXN6706</t>
  </si>
  <si>
    <t>TXN6707</t>
  </si>
  <si>
    <t>TXN6708</t>
  </si>
  <si>
    <t>TXN6709</t>
  </si>
  <si>
    <t>TXN6710</t>
  </si>
  <si>
    <t>TXN6711</t>
  </si>
  <si>
    <t>TXN6712</t>
  </si>
  <si>
    <t>TXN6713</t>
  </si>
  <si>
    <t>TXN6714</t>
  </si>
  <si>
    <t>TXN6715</t>
  </si>
  <si>
    <t>TXN6716</t>
  </si>
  <si>
    <t>TXN6717</t>
  </si>
  <si>
    <t>TXN6718</t>
  </si>
  <si>
    <t>TXN6719</t>
  </si>
  <si>
    <t>TXN6720</t>
  </si>
  <si>
    <t>TXN6721</t>
  </si>
  <si>
    <t>TXN6722</t>
  </si>
  <si>
    <t>TXN6723</t>
  </si>
  <si>
    <t>TXN6724</t>
  </si>
  <si>
    <t>TXN6725</t>
  </si>
  <si>
    <t>TXN6726</t>
  </si>
  <si>
    <t>TXN6727</t>
  </si>
  <si>
    <t>TXN6728</t>
  </si>
  <si>
    <t>TXN6729</t>
  </si>
  <si>
    <t>TXN6730</t>
  </si>
  <si>
    <t>TXN6731</t>
  </si>
  <si>
    <t>TXN6732</t>
  </si>
  <si>
    <t>TXN6733</t>
  </si>
  <si>
    <t>TXN6734</t>
  </si>
  <si>
    <t>TXN6735</t>
  </si>
  <si>
    <t>TXN6736</t>
  </si>
  <si>
    <t>TXN6737</t>
  </si>
  <si>
    <t>TXN6738</t>
  </si>
  <si>
    <t>TXN6739</t>
  </si>
  <si>
    <t>TXN6740</t>
  </si>
  <si>
    <t>TXN6741</t>
  </si>
  <si>
    <t>TXN6742</t>
  </si>
  <si>
    <t>TXN6743</t>
  </si>
  <si>
    <t>TXN6744</t>
  </si>
  <si>
    <t>TXN6745</t>
  </si>
  <si>
    <t>TXN6746</t>
  </si>
  <si>
    <t>TXN6747</t>
  </si>
  <si>
    <t>TXN6748</t>
  </si>
  <si>
    <t>TXN6749</t>
  </si>
  <si>
    <t>TXN6750</t>
  </si>
  <si>
    <t>TXN6751</t>
  </si>
  <si>
    <t>TXN6752</t>
  </si>
  <si>
    <t>TXN6753</t>
  </si>
  <si>
    <t>TXN6754</t>
  </si>
  <si>
    <t>TXN6755</t>
  </si>
  <si>
    <t>TXN6756</t>
  </si>
  <si>
    <t>TXN6757</t>
  </si>
  <si>
    <t>TXN6758</t>
  </si>
  <si>
    <t>TXN6759</t>
  </si>
  <si>
    <t>TXN6760</t>
  </si>
  <si>
    <t>TXN6761</t>
  </si>
  <si>
    <t>TXN6762</t>
  </si>
  <si>
    <t>TXN6763</t>
  </si>
  <si>
    <t>TXN6764</t>
  </si>
  <si>
    <t>TXN6765</t>
  </si>
  <si>
    <t>TXN6766</t>
  </si>
  <si>
    <t>TXN6767</t>
  </si>
  <si>
    <t>TXN6768</t>
  </si>
  <si>
    <t>TXN6769</t>
  </si>
  <si>
    <t>TXN6770</t>
  </si>
  <si>
    <t>TXN6771</t>
  </si>
  <si>
    <t>TXN6772</t>
  </si>
  <si>
    <t>TXN6773</t>
  </si>
  <si>
    <t>TXN6774</t>
  </si>
  <si>
    <t>TXN6775</t>
  </si>
  <si>
    <t>TXN6776</t>
  </si>
  <si>
    <t>TXN6777</t>
  </si>
  <si>
    <t>TXN6778</t>
  </si>
  <si>
    <t>TXN6779</t>
  </si>
  <si>
    <t>TXN6780</t>
  </si>
  <si>
    <t>TXN6781</t>
  </si>
  <si>
    <t>TXN6782</t>
  </si>
  <si>
    <t>TXN6783</t>
  </si>
  <si>
    <t>TXN6784</t>
  </si>
  <si>
    <t>TXN6785</t>
  </si>
  <si>
    <t>TXN6786</t>
  </si>
  <si>
    <t>TXN6787</t>
  </si>
  <si>
    <t>TXN6788</t>
  </si>
  <si>
    <t>TXN6789</t>
  </si>
  <si>
    <t>TXN6790</t>
  </si>
  <si>
    <t>TXN6791</t>
  </si>
  <si>
    <t>TXN6792</t>
  </si>
  <si>
    <t>TXN6793</t>
  </si>
  <si>
    <t>TXN6794</t>
  </si>
  <si>
    <t>TXN6795</t>
  </si>
  <si>
    <t>TXN6796</t>
  </si>
  <si>
    <t>TXN6797</t>
  </si>
  <si>
    <t>TXN6798</t>
  </si>
  <si>
    <t>TXN6799</t>
  </si>
  <si>
    <t>TXN6800</t>
  </si>
  <si>
    <t>TXN6801</t>
  </si>
  <si>
    <t>TXN6802</t>
  </si>
  <si>
    <t>TXN6803</t>
  </si>
  <si>
    <t>TXN6804</t>
  </si>
  <si>
    <t>TXN6805</t>
  </si>
  <si>
    <t>TXN6806</t>
  </si>
  <si>
    <t>TXN6807</t>
  </si>
  <si>
    <t>TXN6808</t>
  </si>
  <si>
    <t>TXN6809</t>
  </si>
  <si>
    <t>TXN6810</t>
  </si>
  <si>
    <t>TXN6811</t>
  </si>
  <si>
    <t>TXN6812</t>
  </si>
  <si>
    <t>TXN6813</t>
  </si>
  <si>
    <t>TXN6814</t>
  </si>
  <si>
    <t>TXN6815</t>
  </si>
  <si>
    <t>TXN6816</t>
  </si>
  <si>
    <t>TXN6817</t>
  </si>
  <si>
    <t>TXN6818</t>
  </si>
  <si>
    <t>TXN6819</t>
  </si>
  <si>
    <t>TXN6820</t>
  </si>
  <si>
    <t>TXN6821</t>
  </si>
  <si>
    <t>TXN6822</t>
  </si>
  <si>
    <t>TXN6823</t>
  </si>
  <si>
    <t>TXN6824</t>
  </si>
  <si>
    <t>TXN6825</t>
  </si>
  <si>
    <t>TXN6826</t>
  </si>
  <si>
    <t>TXN6827</t>
  </si>
  <si>
    <t>TXN6828</t>
  </si>
  <si>
    <t>TXN6829</t>
  </si>
  <si>
    <t>TXN6830</t>
  </si>
  <si>
    <t>TXN6831</t>
  </si>
  <si>
    <t>TXN6832</t>
  </si>
  <si>
    <t>TXN6833</t>
  </si>
  <si>
    <t>TXN6834</t>
  </si>
  <si>
    <t>TXN6835</t>
  </si>
  <si>
    <t>TXN6836</t>
  </si>
  <si>
    <t>TXN6837</t>
  </si>
  <si>
    <t>TXN6838</t>
  </si>
  <si>
    <t>TXN6839</t>
  </si>
  <si>
    <t>TXN6840</t>
  </si>
  <si>
    <t>TXN6841</t>
  </si>
  <si>
    <t>TXN6842</t>
  </si>
  <si>
    <t>TXN6843</t>
  </si>
  <si>
    <t>TXN6844</t>
  </si>
  <si>
    <t>TXN6845</t>
  </si>
  <si>
    <t>TXN6846</t>
  </si>
  <si>
    <t>TXN6847</t>
  </si>
  <si>
    <t>TXN6848</t>
  </si>
  <si>
    <t>TXN6849</t>
  </si>
  <si>
    <t>TXN6850</t>
  </si>
  <si>
    <t>TXN6851</t>
  </si>
  <si>
    <t>TXN6852</t>
  </si>
  <si>
    <t>TXN6853</t>
  </si>
  <si>
    <t>TXN6854</t>
  </si>
  <si>
    <t>TXN6855</t>
  </si>
  <si>
    <t>TXN6856</t>
  </si>
  <si>
    <t>TXN6857</t>
  </si>
  <si>
    <t>TXN6858</t>
  </si>
  <si>
    <t>TXN6859</t>
  </si>
  <si>
    <t>TXN6860</t>
  </si>
  <si>
    <t>TXN6861</t>
  </si>
  <si>
    <t>TXN6862</t>
  </si>
  <si>
    <t>TXN6863</t>
  </si>
  <si>
    <t>TXN6864</t>
  </si>
  <si>
    <t>TXN6865</t>
  </si>
  <si>
    <t>TXN6866</t>
  </si>
  <si>
    <t>TXN6867</t>
  </si>
  <si>
    <t>TXN6868</t>
  </si>
  <si>
    <t>TXN6869</t>
  </si>
  <si>
    <t>TXN6870</t>
  </si>
  <si>
    <t>TXN6871</t>
  </si>
  <si>
    <t>TXN6872</t>
  </si>
  <si>
    <t>TXN6873</t>
  </si>
  <si>
    <t>TXN6874</t>
  </si>
  <si>
    <t>TXN6875</t>
  </si>
  <si>
    <t>TXN6876</t>
  </si>
  <si>
    <t>TXN6877</t>
  </si>
  <si>
    <t>TXN6878</t>
  </si>
  <si>
    <t>TXN6879</t>
  </si>
  <si>
    <t>TXN6880</t>
  </si>
  <si>
    <t>TXN6881</t>
  </si>
  <si>
    <t>TXN6882</t>
  </si>
  <si>
    <t>TXN6883</t>
  </si>
  <si>
    <t>TXN6884</t>
  </si>
  <si>
    <t>TXN6885</t>
  </si>
  <si>
    <t>TXN6886</t>
  </si>
  <si>
    <t>TXN6887</t>
  </si>
  <si>
    <t>TXN6888</t>
  </si>
  <si>
    <t>TXN6889</t>
  </si>
  <si>
    <t>TXN6890</t>
  </si>
  <si>
    <t>TXN6891</t>
  </si>
  <si>
    <t>TXN6892</t>
  </si>
  <si>
    <t>TXN6893</t>
  </si>
  <si>
    <t>TXN6894</t>
  </si>
  <si>
    <t>TXN6895</t>
  </si>
  <si>
    <t>TXN6896</t>
  </si>
  <si>
    <t>TXN6897</t>
  </si>
  <si>
    <t>TXN6898</t>
  </si>
  <si>
    <t>TXN6899</t>
  </si>
  <si>
    <t>TXN6900</t>
  </si>
  <si>
    <t>TXN6901</t>
  </si>
  <si>
    <t>TXN6902</t>
  </si>
  <si>
    <t>TXN6903</t>
  </si>
  <si>
    <t>TXN6904</t>
  </si>
  <si>
    <t>TXN6905</t>
  </si>
  <si>
    <t>TXN6906</t>
  </si>
  <si>
    <t>TXN6907</t>
  </si>
  <si>
    <t>TXN6908</t>
  </si>
  <si>
    <t>TXN6909</t>
  </si>
  <si>
    <t>TXN6910</t>
  </si>
  <si>
    <t>TXN6911</t>
  </si>
  <si>
    <t>TXN6912</t>
  </si>
  <si>
    <t>TXN6913</t>
  </si>
  <si>
    <t>TXN6914</t>
  </si>
  <si>
    <t>TXN6915</t>
  </si>
  <si>
    <t>TXN6916</t>
  </si>
  <si>
    <t>TXN6917</t>
  </si>
  <si>
    <t>TXN6918</t>
  </si>
  <si>
    <t>TXN6919</t>
  </si>
  <si>
    <t>TXN6920</t>
  </si>
  <si>
    <t>TXN6921</t>
  </si>
  <si>
    <t>TXN6922</t>
  </si>
  <si>
    <t>TXN6923</t>
  </si>
  <si>
    <t>TXN6924</t>
  </si>
  <si>
    <t>TXN6925</t>
  </si>
  <si>
    <t>TXN6926</t>
  </si>
  <si>
    <t>TXN6927</t>
  </si>
  <si>
    <t>TXN6928</t>
  </si>
  <si>
    <t>TXN6929</t>
  </si>
  <si>
    <t>TXN6930</t>
  </si>
  <si>
    <t>TXN6931</t>
  </si>
  <si>
    <t>TXN6932</t>
  </si>
  <si>
    <t>TXN6933</t>
  </si>
  <si>
    <t>TXN6934</t>
  </si>
  <si>
    <t>TXN6935</t>
  </si>
  <si>
    <t>TXN6936</t>
  </si>
  <si>
    <t>TXN6937</t>
  </si>
  <si>
    <t>TXN6938</t>
  </si>
  <si>
    <t>TXN6939</t>
  </si>
  <si>
    <t>TXN6940</t>
  </si>
  <si>
    <t>TXN6941</t>
  </si>
  <si>
    <t>TXN6942</t>
  </si>
  <si>
    <t>TXN6943</t>
  </si>
  <si>
    <t>TXN6944</t>
  </si>
  <si>
    <t>TXN6945</t>
  </si>
  <si>
    <t>TXN6946</t>
  </si>
  <si>
    <t>TXN6947</t>
  </si>
  <si>
    <t>TXN6948</t>
  </si>
  <si>
    <t>TXN6949</t>
  </si>
  <si>
    <t>TXN6950</t>
  </si>
  <si>
    <t>TXN6951</t>
  </si>
  <si>
    <t>TXN6952</t>
  </si>
  <si>
    <t>TXN6953</t>
  </si>
  <si>
    <t>TXN6954</t>
  </si>
  <si>
    <t>TXN6955</t>
  </si>
  <si>
    <t>TXN6956</t>
  </si>
  <si>
    <t>TXN6957</t>
  </si>
  <si>
    <t>TXN6958</t>
  </si>
  <si>
    <t>TXN6959</t>
  </si>
  <si>
    <t>TXN6960</t>
  </si>
  <si>
    <t>TXN6961</t>
  </si>
  <si>
    <t>TXN6962</t>
  </si>
  <si>
    <t>TXN6963</t>
  </si>
  <si>
    <t>TXN6964</t>
  </si>
  <si>
    <t>TXN6965</t>
  </si>
  <si>
    <t>TXN6966</t>
  </si>
  <si>
    <t>TXN6967</t>
  </si>
  <si>
    <t>TXN6968</t>
  </si>
  <si>
    <t>TXN6969</t>
  </si>
  <si>
    <t>TXN6970</t>
  </si>
  <si>
    <t>TXN6971</t>
  </si>
  <si>
    <t>TXN6972</t>
  </si>
  <si>
    <t>TXN6973</t>
  </si>
  <si>
    <t>TXN6974</t>
  </si>
  <si>
    <t>TXN6975</t>
  </si>
  <si>
    <t>TXN6976</t>
  </si>
  <si>
    <t>TXN6977</t>
  </si>
  <si>
    <t>TXN6978</t>
  </si>
  <si>
    <t>TXN6979</t>
  </si>
  <si>
    <t>TXN6980</t>
  </si>
  <si>
    <t>TXN6981</t>
  </si>
  <si>
    <t>TXN6982</t>
  </si>
  <si>
    <t>TXN6983</t>
  </si>
  <si>
    <t>TXN6984</t>
  </si>
  <si>
    <t>TXN6985</t>
  </si>
  <si>
    <t>TXN6986</t>
  </si>
  <si>
    <t>TXN6987</t>
  </si>
  <si>
    <t>TXN6988</t>
  </si>
  <si>
    <t>TXN6989</t>
  </si>
  <si>
    <t>TXN6990</t>
  </si>
  <si>
    <t>TXN6991</t>
  </si>
  <si>
    <t>TXN6992</t>
  </si>
  <si>
    <t>TXN6993</t>
  </si>
  <si>
    <t>TXN6994</t>
  </si>
  <si>
    <t>TXN6995</t>
  </si>
  <si>
    <t>TXN6996</t>
  </si>
  <si>
    <t>TXN6997</t>
  </si>
  <si>
    <t>TXN6998</t>
  </si>
  <si>
    <t>TXN6999</t>
  </si>
  <si>
    <t>TXN7000</t>
  </si>
  <si>
    <t>TXN7001</t>
  </si>
  <si>
    <t>TXN7002</t>
  </si>
  <si>
    <t>TXN7003</t>
  </si>
  <si>
    <t>TXN7004</t>
  </si>
  <si>
    <t>TXN7005</t>
  </si>
  <si>
    <t>TXN7006</t>
  </si>
  <si>
    <t>TXN7007</t>
  </si>
  <si>
    <t>TXN7008</t>
  </si>
  <si>
    <t>TXN7009</t>
  </si>
  <si>
    <t>TXN7010</t>
  </si>
  <si>
    <t>TXN7011</t>
  </si>
  <si>
    <t>TXN7012</t>
  </si>
  <si>
    <t>TXN7013</t>
  </si>
  <si>
    <t>TXN7014</t>
  </si>
  <si>
    <t>TXN7015</t>
  </si>
  <si>
    <t>TXN7016</t>
  </si>
  <si>
    <t>TXN7017</t>
  </si>
  <si>
    <t>TXN7018</t>
  </si>
  <si>
    <t>TXN7019</t>
  </si>
  <si>
    <t>TXN7020</t>
  </si>
  <si>
    <t>TXN7021</t>
  </si>
  <si>
    <t>TXN7022</t>
  </si>
  <si>
    <t>TXN7023</t>
  </si>
  <si>
    <t>TXN7024</t>
  </si>
  <si>
    <t>TXN7025</t>
  </si>
  <si>
    <t>TXN7026</t>
  </si>
  <si>
    <t>TXN7027</t>
  </si>
  <si>
    <t>TXN7028</t>
  </si>
  <si>
    <t>TXN7029</t>
  </si>
  <si>
    <t>TXN7030</t>
  </si>
  <si>
    <t>TXN7031</t>
  </si>
  <si>
    <t>TXN7032</t>
  </si>
  <si>
    <t>TXN7033</t>
  </si>
  <si>
    <t>TXN7034</t>
  </si>
  <si>
    <t>TXN7035</t>
  </si>
  <si>
    <t>TXN7036</t>
  </si>
  <si>
    <t>TXN7037</t>
  </si>
  <si>
    <t>TXN7038</t>
  </si>
  <si>
    <t>TXN7039</t>
  </si>
  <si>
    <t>TXN7040</t>
  </si>
  <si>
    <t>TXN7041</t>
  </si>
  <si>
    <t>TXN7042</t>
  </si>
  <si>
    <t>TXN7043</t>
  </si>
  <si>
    <t>TXN7044</t>
  </si>
  <si>
    <t>TXN7045</t>
  </si>
  <si>
    <t>TXN7046</t>
  </si>
  <si>
    <t>TXN7047</t>
  </si>
  <si>
    <t>TXN7048</t>
  </si>
  <si>
    <t>TXN7049</t>
  </si>
  <si>
    <t>TXN7050</t>
  </si>
  <si>
    <t>TXN7051</t>
  </si>
  <si>
    <t>TXN7052</t>
  </si>
  <si>
    <t>TXN7053</t>
  </si>
  <si>
    <t>TXN7054</t>
  </si>
  <si>
    <t>TXN7055</t>
  </si>
  <si>
    <t>TXN7056</t>
  </si>
  <si>
    <t>TXN7057</t>
  </si>
  <si>
    <t>TXN7058</t>
  </si>
  <si>
    <t>TXN7059</t>
  </si>
  <si>
    <t>TXN7060</t>
  </si>
  <si>
    <t>TXN7061</t>
  </si>
  <si>
    <t>TXN7062</t>
  </si>
  <si>
    <t>TXN7063</t>
  </si>
  <si>
    <t>TXN7064</t>
  </si>
  <si>
    <t>TXN7065</t>
  </si>
  <si>
    <t>TXN7066</t>
  </si>
  <si>
    <t>TXN7067</t>
  </si>
  <si>
    <t>TXN7068</t>
  </si>
  <si>
    <t>TXN7069</t>
  </si>
  <si>
    <t>TXN7070</t>
  </si>
  <si>
    <t>TXN7071</t>
  </si>
  <si>
    <t>TXN7072</t>
  </si>
  <si>
    <t>TXN7073</t>
  </si>
  <si>
    <t>TXN7074</t>
  </si>
  <si>
    <t>TXN7075</t>
  </si>
  <si>
    <t>TXN7076</t>
  </si>
  <si>
    <t>TXN7077</t>
  </si>
  <si>
    <t>TXN7078</t>
  </si>
  <si>
    <t>TXN7079</t>
  </si>
  <si>
    <t>TXN7080</t>
  </si>
  <si>
    <t>TXN7081</t>
  </si>
  <si>
    <t>TXN7082</t>
  </si>
  <si>
    <t>TXN7083</t>
  </si>
  <si>
    <t>TXN7084</t>
  </si>
  <si>
    <t>TXN7085</t>
  </si>
  <si>
    <t>TXN7086</t>
  </si>
  <si>
    <t>TXN7087</t>
  </si>
  <si>
    <t>TXN7088</t>
  </si>
  <si>
    <t>TXN7089</t>
  </si>
  <si>
    <t>TXN7090</t>
  </si>
  <si>
    <t>TXN7091</t>
  </si>
  <si>
    <t>TXN7092</t>
  </si>
  <si>
    <t>TXN7093</t>
  </si>
  <si>
    <t>TXN7094</t>
  </si>
  <si>
    <t>TXN7095</t>
  </si>
  <si>
    <t>TXN7096</t>
  </si>
  <si>
    <t>TXN7097</t>
  </si>
  <si>
    <t>TXN7098</t>
  </si>
  <si>
    <t>TXN7099</t>
  </si>
  <si>
    <t>TXN7100</t>
  </si>
  <si>
    <t>TXN7101</t>
  </si>
  <si>
    <t>TXN7102</t>
  </si>
  <si>
    <t>TXN7103</t>
  </si>
  <si>
    <t>TXN7104</t>
  </si>
  <si>
    <t>TXN7105</t>
  </si>
  <si>
    <t>TXN7106</t>
  </si>
  <si>
    <t>TXN7107</t>
  </si>
  <si>
    <t>TXN7108</t>
  </si>
  <si>
    <t>TXN7109</t>
  </si>
  <si>
    <t>TXN7110</t>
  </si>
  <si>
    <t>TXN7111</t>
  </si>
  <si>
    <t>TXN7112</t>
  </si>
  <si>
    <t>TXN7113</t>
  </si>
  <si>
    <t>TXN7114</t>
  </si>
  <si>
    <t>TXN7115</t>
  </si>
  <si>
    <t>TXN7116</t>
  </si>
  <si>
    <t>TXN7117</t>
  </si>
  <si>
    <t>TXN7118</t>
  </si>
  <si>
    <t>TXN7119</t>
  </si>
  <si>
    <t>TXN7120</t>
  </si>
  <si>
    <t>TXN7121</t>
  </si>
  <si>
    <t>TXN7122</t>
  </si>
  <si>
    <t>TXN7123</t>
  </si>
  <si>
    <t>TXN7124</t>
  </si>
  <si>
    <t>TXN7125</t>
  </si>
  <si>
    <t>TXN7126</t>
  </si>
  <si>
    <t>TXN7127</t>
  </si>
  <si>
    <t>TXN7128</t>
  </si>
  <si>
    <t>TXN7129</t>
  </si>
  <si>
    <t>TXN7130</t>
  </si>
  <si>
    <t>TXN7131</t>
  </si>
  <si>
    <t>TXN7132</t>
  </si>
  <si>
    <t>TXN7133</t>
  </si>
  <si>
    <t>TXN7134</t>
  </si>
  <si>
    <t>TXN7135</t>
  </si>
  <si>
    <t>TXN7136</t>
  </si>
  <si>
    <t>TXN7137</t>
  </si>
  <si>
    <t>TXN7138</t>
  </si>
  <si>
    <t>TXN7139</t>
  </si>
  <si>
    <t>TXN7140</t>
  </si>
  <si>
    <t>TXN7141</t>
  </si>
  <si>
    <t>TXN7142</t>
  </si>
  <si>
    <t>TXN7143</t>
  </si>
  <si>
    <t>TXN7144</t>
  </si>
  <si>
    <t>TXN7145</t>
  </si>
  <si>
    <t>TXN7146</t>
  </si>
  <si>
    <t>TXN7147</t>
  </si>
  <si>
    <t>TXN7148</t>
  </si>
  <si>
    <t>TXN7149</t>
  </si>
  <si>
    <t>TXN7150</t>
  </si>
  <si>
    <t>TXN7151</t>
  </si>
  <si>
    <t>TXN7152</t>
  </si>
  <si>
    <t>TXN7153</t>
  </si>
  <si>
    <t>TXN7154</t>
  </si>
  <si>
    <t>TXN7155</t>
  </si>
  <si>
    <t>TXN7156</t>
  </si>
  <si>
    <t>TXN7157</t>
  </si>
  <si>
    <t>TXN7158</t>
  </si>
  <si>
    <t>TXN7159</t>
  </si>
  <si>
    <t>TXN7160</t>
  </si>
  <si>
    <t>TXN7161</t>
  </si>
  <si>
    <t>TXN7162</t>
  </si>
  <si>
    <t>TXN7163</t>
  </si>
  <si>
    <t>TXN7164</t>
  </si>
  <si>
    <t>TXN7165</t>
  </si>
  <si>
    <t>TXN7166</t>
  </si>
  <si>
    <t>TXN7167</t>
  </si>
  <si>
    <t>TXN7168</t>
  </si>
  <si>
    <t>TXN7169</t>
  </si>
  <si>
    <t>TXN7170</t>
  </si>
  <si>
    <t>TXN7171</t>
  </si>
  <si>
    <t>TXN7172</t>
  </si>
  <si>
    <t>TXN7173</t>
  </si>
  <si>
    <t>TXN7174</t>
  </si>
  <si>
    <t>TXN7175</t>
  </si>
  <si>
    <t>TXN7176</t>
  </si>
  <si>
    <t>TXN7177</t>
  </si>
  <si>
    <t>TXN7178</t>
  </si>
  <si>
    <t>TXN7179</t>
  </si>
  <si>
    <t>TXN7180</t>
  </si>
  <si>
    <t>TXN7181</t>
  </si>
  <si>
    <t>TXN7182</t>
  </si>
  <si>
    <t>TXN7183</t>
  </si>
  <si>
    <t>TXN7184</t>
  </si>
  <si>
    <t>TXN7185</t>
  </si>
  <si>
    <t>TXN7186</t>
  </si>
  <si>
    <t>TXN7187</t>
  </si>
  <si>
    <t>TXN7188</t>
  </si>
  <si>
    <t>TXN7189</t>
  </si>
  <si>
    <t>TXN7190</t>
  </si>
  <si>
    <t>TXN7191</t>
  </si>
  <si>
    <t>TXN7192</t>
  </si>
  <si>
    <t>TXN7193</t>
  </si>
  <si>
    <t>TXN7194</t>
  </si>
  <si>
    <t>TXN7195</t>
  </si>
  <si>
    <t>TXN7196</t>
  </si>
  <si>
    <t>TXN7197</t>
  </si>
  <si>
    <t>TXN7198</t>
  </si>
  <si>
    <t>TXN7199</t>
  </si>
  <si>
    <t>TXN7200</t>
  </si>
  <si>
    <t>TXN7201</t>
  </si>
  <si>
    <t>TXN7202</t>
  </si>
  <si>
    <t>TXN7203</t>
  </si>
  <si>
    <t>TXN7204</t>
  </si>
  <si>
    <t>TXN7205</t>
  </si>
  <si>
    <t>TXN7206</t>
  </si>
  <si>
    <t>TXN7207</t>
  </si>
  <si>
    <t>TXN7208</t>
  </si>
  <si>
    <t>TXN7209</t>
  </si>
  <si>
    <t>TXN7210</t>
  </si>
  <si>
    <t>TXN7211</t>
  </si>
  <si>
    <t>TXN7212</t>
  </si>
  <si>
    <t>TXN7213</t>
  </si>
  <si>
    <t>TXN7214</t>
  </si>
  <si>
    <t>TXN7215</t>
  </si>
  <si>
    <t>TXN7216</t>
  </si>
  <si>
    <t>TXN7217</t>
  </si>
  <si>
    <t>TXN7218</t>
  </si>
  <si>
    <t>TXN7219</t>
  </si>
  <si>
    <t>TXN7220</t>
  </si>
  <si>
    <t>TXN7221</t>
  </si>
  <si>
    <t>TXN7222</t>
  </si>
  <si>
    <t>TXN7223</t>
  </si>
  <si>
    <t>TXN7224</t>
  </si>
  <si>
    <t>TXN7225</t>
  </si>
  <si>
    <t>TXN7226</t>
  </si>
  <si>
    <t>TXN7227</t>
  </si>
  <si>
    <t>TXN7228</t>
  </si>
  <si>
    <t>TXN7229</t>
  </si>
  <si>
    <t>TXN7230</t>
  </si>
  <si>
    <t>TXN7231</t>
  </si>
  <si>
    <t>TXN7232</t>
  </si>
  <si>
    <t>TXN7233</t>
  </si>
  <si>
    <t>TXN7234</t>
  </si>
  <si>
    <t>TXN7235</t>
  </si>
  <si>
    <t>TXN7236</t>
  </si>
  <si>
    <t>TXN7237</t>
  </si>
  <si>
    <t>TXN7238</t>
  </si>
  <si>
    <t>TXN7239</t>
  </si>
  <si>
    <t>TXN7240</t>
  </si>
  <si>
    <t>TXN7241</t>
  </si>
  <si>
    <t>TXN7242</t>
  </si>
  <si>
    <t>TXN7243</t>
  </si>
  <si>
    <t>TXN7244</t>
  </si>
  <si>
    <t>TXN7245</t>
  </si>
  <si>
    <t>TXN7246</t>
  </si>
  <si>
    <t>TXN7247</t>
  </si>
  <si>
    <t>TXN7248</t>
  </si>
  <si>
    <t>TXN7249</t>
  </si>
  <si>
    <t>TXN7250</t>
  </si>
  <si>
    <t>TXN7251</t>
  </si>
  <si>
    <t>TXN7252</t>
  </si>
  <si>
    <t>TXN7253</t>
  </si>
  <si>
    <t>TXN7254</t>
  </si>
  <si>
    <t>TXN7255</t>
  </si>
  <si>
    <t>TXN7256</t>
  </si>
  <si>
    <t>TXN7257</t>
  </si>
  <si>
    <t>TXN7258</t>
  </si>
  <si>
    <t>TXN7259</t>
  </si>
  <si>
    <t>TXN7260</t>
  </si>
  <si>
    <t>TXN7261</t>
  </si>
  <si>
    <t>TXN7262</t>
  </si>
  <si>
    <t>TXN7263</t>
  </si>
  <si>
    <t>TXN7264</t>
  </si>
  <si>
    <t>TXN7265</t>
  </si>
  <si>
    <t>TXN7266</t>
  </si>
  <si>
    <t>TXN7267</t>
  </si>
  <si>
    <t>TXN7268</t>
  </si>
  <si>
    <t>TXN7269</t>
  </si>
  <si>
    <t>TXN7270</t>
  </si>
  <si>
    <t>TXN7271</t>
  </si>
  <si>
    <t>TXN7272</t>
  </si>
  <si>
    <t>TXN7273</t>
  </si>
  <si>
    <t>TXN7274</t>
  </si>
  <si>
    <t>TXN7275</t>
  </si>
  <si>
    <t>TXN7276</t>
  </si>
  <si>
    <t>TXN7277</t>
  </si>
  <si>
    <t>TXN7278</t>
  </si>
  <si>
    <t>TXN7279</t>
  </si>
  <si>
    <t>TXN7280</t>
  </si>
  <si>
    <t>TXN7281</t>
  </si>
  <si>
    <t>TXN7282</t>
  </si>
  <si>
    <t>TXN7283</t>
  </si>
  <si>
    <t>TXN7284</t>
  </si>
  <si>
    <t>TXN7285</t>
  </si>
  <si>
    <t>TXN7286</t>
  </si>
  <si>
    <t>TXN7287</t>
  </si>
  <si>
    <t>TXN7288</t>
  </si>
  <si>
    <t>TXN7289</t>
  </si>
  <si>
    <t>TXN7290</t>
  </si>
  <si>
    <t>TXN7291</t>
  </si>
  <si>
    <t>TXN7292</t>
  </si>
  <si>
    <t>TXN7293</t>
  </si>
  <si>
    <t>TXN7294</t>
  </si>
  <si>
    <t>TXN7295</t>
  </si>
  <si>
    <t>TXN7296</t>
  </si>
  <si>
    <t>TXN7297</t>
  </si>
  <si>
    <t>TXN7298</t>
  </si>
  <si>
    <t>TXN7299</t>
  </si>
  <si>
    <t>TXN7300</t>
  </si>
  <si>
    <t>TXN7301</t>
  </si>
  <si>
    <t>TXN7302</t>
  </si>
  <si>
    <t>TXN7303</t>
  </si>
  <si>
    <t>TXN7304</t>
  </si>
  <si>
    <t>TXN7305</t>
  </si>
  <si>
    <t>TXN7306</t>
  </si>
  <si>
    <t>TXN7307</t>
  </si>
  <si>
    <t>TXN7308</t>
  </si>
  <si>
    <t>TXN7309</t>
  </si>
  <si>
    <t>TXN7310</t>
  </si>
  <si>
    <t>TXN7311</t>
  </si>
  <si>
    <t>TXN7312</t>
  </si>
  <si>
    <t>TXN7313</t>
  </si>
  <si>
    <t>TXN7314</t>
  </si>
  <si>
    <t>TXN7315</t>
  </si>
  <si>
    <t>TXN7316</t>
  </si>
  <si>
    <t>TXN7317</t>
  </si>
  <si>
    <t>TXN7318</t>
  </si>
  <si>
    <t>TXN7319</t>
  </si>
  <si>
    <t>TXN7320</t>
  </si>
  <si>
    <t>TXN7321</t>
  </si>
  <si>
    <t>TXN7322</t>
  </si>
  <si>
    <t>TXN7323</t>
  </si>
  <si>
    <t>TXN7324</t>
  </si>
  <si>
    <t>TXN7325</t>
  </si>
  <si>
    <t>TXN7326</t>
  </si>
  <si>
    <t>TXN7327</t>
  </si>
  <si>
    <t>TXN7328</t>
  </si>
  <si>
    <t>TXN7329</t>
  </si>
  <si>
    <t>TXN7330</t>
  </si>
  <si>
    <t>TXN7331</t>
  </si>
  <si>
    <t>TXN7332</t>
  </si>
  <si>
    <t>TXN7333</t>
  </si>
  <si>
    <t>TXN7334</t>
  </si>
  <si>
    <t>TXN7335</t>
  </si>
  <si>
    <t>TXN7336</t>
  </si>
  <si>
    <t>TXN7337</t>
  </si>
  <si>
    <t>TXN7338</t>
  </si>
  <si>
    <t>TXN7339</t>
  </si>
  <si>
    <t>TXN7340</t>
  </si>
  <si>
    <t>TXN7341</t>
  </si>
  <si>
    <t>TXN7342</t>
  </si>
  <si>
    <t>TXN7343</t>
  </si>
  <si>
    <t>TXN7344</t>
  </si>
  <si>
    <t>TXN7345</t>
  </si>
  <si>
    <t>TXN7346</t>
  </si>
  <si>
    <t>TXN7347</t>
  </si>
  <si>
    <t>TXN7348</t>
  </si>
  <si>
    <t>TXN7349</t>
  </si>
  <si>
    <t>TXN7350</t>
  </si>
  <si>
    <t>TXN7351</t>
  </si>
  <si>
    <t>TXN7352</t>
  </si>
  <si>
    <t>TXN7353</t>
  </si>
  <si>
    <t>TXN7354</t>
  </si>
  <si>
    <t>TXN7355</t>
  </si>
  <si>
    <t>TXN7356</t>
  </si>
  <si>
    <t>TXN7357</t>
  </si>
  <si>
    <t>TXN7358</t>
  </si>
  <si>
    <t>TXN7359</t>
  </si>
  <si>
    <t>TXN7360</t>
  </si>
  <si>
    <t>TXN7361</t>
  </si>
  <si>
    <t>TXN7362</t>
  </si>
  <si>
    <t>TXN7363</t>
  </si>
  <si>
    <t>TXN7364</t>
  </si>
  <si>
    <t>TXN7365</t>
  </si>
  <si>
    <t>TXN7366</t>
  </si>
  <si>
    <t>TXN7367</t>
  </si>
  <si>
    <t>TXN7368</t>
  </si>
  <si>
    <t>TXN7369</t>
  </si>
  <si>
    <t>TXN7370</t>
  </si>
  <si>
    <t>TXN7371</t>
  </si>
  <si>
    <t>TXN7372</t>
  </si>
  <si>
    <t>TXN7373</t>
  </si>
  <si>
    <t>TXN7374</t>
  </si>
  <si>
    <t>TXN7375</t>
  </si>
  <si>
    <t>TXN7376</t>
  </si>
  <si>
    <t>TXN7377</t>
  </si>
  <si>
    <t>TXN7378</t>
  </si>
  <si>
    <t>TXN7379</t>
  </si>
  <si>
    <t>TXN7380</t>
  </si>
  <si>
    <t>TXN7381</t>
  </si>
  <si>
    <t>TXN7382</t>
  </si>
  <si>
    <t>TXN7383</t>
  </si>
  <si>
    <t>TXN7384</t>
  </si>
  <si>
    <t>TXN7385</t>
  </si>
  <si>
    <t>TXN7386</t>
  </si>
  <si>
    <t>TXN7387</t>
  </si>
  <si>
    <t>TXN7388</t>
  </si>
  <si>
    <t>TXN7389</t>
  </si>
  <si>
    <t>TXN7390</t>
  </si>
  <si>
    <t>TXN7391</t>
  </si>
  <si>
    <t>TXN7392</t>
  </si>
  <si>
    <t>TXN7393</t>
  </si>
  <si>
    <t>TXN7394</t>
  </si>
  <si>
    <t>TXN7395</t>
  </si>
  <si>
    <t>TXN7396</t>
  </si>
  <si>
    <t>TXN7397</t>
  </si>
  <si>
    <t>TXN7398</t>
  </si>
  <si>
    <t>TXN7399</t>
  </si>
  <si>
    <t>TXN7400</t>
  </si>
  <si>
    <t>TXN7401</t>
  </si>
  <si>
    <t>TXN7402</t>
  </si>
  <si>
    <t>TXN7403</t>
  </si>
  <si>
    <t>TXN7404</t>
  </si>
  <si>
    <t>TXN7405</t>
  </si>
  <si>
    <t>TXN7406</t>
  </si>
  <si>
    <t>TXN7407</t>
  </si>
  <si>
    <t>TXN7408</t>
  </si>
  <si>
    <t>TXN7409</t>
  </si>
  <si>
    <t>TXN7410</t>
  </si>
  <si>
    <t>TXN7411</t>
  </si>
  <si>
    <t>TXN7412</t>
  </si>
  <si>
    <t>TXN7413</t>
  </si>
  <si>
    <t>TXN7414</t>
  </si>
  <si>
    <t>TXN7415</t>
  </si>
  <si>
    <t>TXN7416</t>
  </si>
  <si>
    <t>TXN7417</t>
  </si>
  <si>
    <t>TXN7418</t>
  </si>
  <si>
    <t>TXN7419</t>
  </si>
  <si>
    <t>TXN7420</t>
  </si>
  <si>
    <t>TXN7421</t>
  </si>
  <si>
    <t>TXN7422</t>
  </si>
  <si>
    <t>TXN7423</t>
  </si>
  <si>
    <t>TXN7424</t>
  </si>
  <si>
    <t>TXN7425</t>
  </si>
  <si>
    <t>TXN7426</t>
  </si>
  <si>
    <t>TXN7427</t>
  </si>
  <si>
    <t>TXN7428</t>
  </si>
  <si>
    <t>TXN7429</t>
  </si>
  <si>
    <t>TXN7430</t>
  </si>
  <si>
    <t>TXN7431</t>
  </si>
  <si>
    <t>TXN7432</t>
  </si>
  <si>
    <t>TXN7433</t>
  </si>
  <si>
    <t>TXN7434</t>
  </si>
  <si>
    <t>TXN7435</t>
  </si>
  <si>
    <t>TXN7436</t>
  </si>
  <si>
    <t>TXN7437</t>
  </si>
  <si>
    <t>TXN7438</t>
  </si>
  <si>
    <t>TXN7439</t>
  </si>
  <si>
    <t>TXN7440</t>
  </si>
  <si>
    <t>TXN7441</t>
  </si>
  <si>
    <t>TXN7442</t>
  </si>
  <si>
    <t>TXN7443</t>
  </si>
  <si>
    <t>TXN7444</t>
  </si>
  <si>
    <t>TXN7445</t>
  </si>
  <si>
    <t>TXN7446</t>
  </si>
  <si>
    <t>TXN7447</t>
  </si>
  <si>
    <t>TXN7448</t>
  </si>
  <si>
    <t>TXN7449</t>
  </si>
  <si>
    <t>TXN7450</t>
  </si>
  <si>
    <t>TXN7451</t>
  </si>
  <si>
    <t>TXN7452</t>
  </si>
  <si>
    <t>TXN7453</t>
  </si>
  <si>
    <t>TXN7454</t>
  </si>
  <si>
    <t>TXN7455</t>
  </si>
  <si>
    <t>TXN7456</t>
  </si>
  <si>
    <t>TXN7457</t>
  </si>
  <si>
    <t>TXN7458</t>
  </si>
  <si>
    <t>TXN7459</t>
  </si>
  <si>
    <t>TXN7460</t>
  </si>
  <si>
    <t>TXN7461</t>
  </si>
  <si>
    <t>TXN7462</t>
  </si>
  <si>
    <t>TXN7463</t>
  </si>
  <si>
    <t>TXN7464</t>
  </si>
  <si>
    <t>TXN7465</t>
  </si>
  <si>
    <t>TXN7466</t>
  </si>
  <si>
    <t>TXN7467</t>
  </si>
  <si>
    <t>TXN7468</t>
  </si>
  <si>
    <t>TXN7469</t>
  </si>
  <si>
    <t>TXN7470</t>
  </si>
  <si>
    <t>TXN7471</t>
  </si>
  <si>
    <t>TXN7472</t>
  </si>
  <si>
    <t>TXN7473</t>
  </si>
  <si>
    <t>TXN7474</t>
  </si>
  <si>
    <t>TXN7475</t>
  </si>
  <si>
    <t>TXN7476</t>
  </si>
  <si>
    <t>TXN7477</t>
  </si>
  <si>
    <t>TXN7478</t>
  </si>
  <si>
    <t>TXN7479</t>
  </si>
  <si>
    <t>TXN7480</t>
  </si>
  <si>
    <t>TXN7481</t>
  </si>
  <si>
    <t>TXN7482</t>
  </si>
  <si>
    <t>TXN7483</t>
  </si>
  <si>
    <t>TXN7484</t>
  </si>
  <si>
    <t>TXN7485</t>
  </si>
  <si>
    <t>TXN7486</t>
  </si>
  <si>
    <t>TXN7487</t>
  </si>
  <si>
    <t>TXN7488</t>
  </si>
  <si>
    <t>TXN7489</t>
  </si>
  <si>
    <t>TXN7490</t>
  </si>
  <si>
    <t>TXN7491</t>
  </si>
  <si>
    <t>TXN7492</t>
  </si>
  <si>
    <t>TXN7493</t>
  </si>
  <si>
    <t>TXN7494</t>
  </si>
  <si>
    <t>TXN7495</t>
  </si>
  <si>
    <t>TXN7496</t>
  </si>
  <si>
    <t>TXN7497</t>
  </si>
  <si>
    <t>TXN7498</t>
  </si>
  <si>
    <t>TXN7499</t>
  </si>
  <si>
    <t>TXN7500</t>
  </si>
  <si>
    <t>TXN7501</t>
  </si>
  <si>
    <t>TXN7502</t>
  </si>
  <si>
    <t>TXN7503</t>
  </si>
  <si>
    <t>TXN7504</t>
  </si>
  <si>
    <t>TXN7505</t>
  </si>
  <si>
    <t>TXN7506</t>
  </si>
  <si>
    <t>TXN7507</t>
  </si>
  <si>
    <t>TXN7508</t>
  </si>
  <si>
    <t>TXN7509</t>
  </si>
  <si>
    <t>TXN7510</t>
  </si>
  <si>
    <t>TXN7511</t>
  </si>
  <si>
    <t>TXN7512</t>
  </si>
  <si>
    <t>TXN7513</t>
  </si>
  <si>
    <t>TXN7514</t>
  </si>
  <si>
    <t>TXN7515</t>
  </si>
  <si>
    <t>TXN7516</t>
  </si>
  <si>
    <t>TXN7517</t>
  </si>
  <si>
    <t>TXN7518</t>
  </si>
  <si>
    <t>TXN7519</t>
  </si>
  <si>
    <t>TXN7520</t>
  </si>
  <si>
    <t>TXN7521</t>
  </si>
  <si>
    <t>TXN7522</t>
  </si>
  <si>
    <t>TXN7523</t>
  </si>
  <si>
    <t>TXN7524</t>
  </si>
  <si>
    <t>TXN7525</t>
  </si>
  <si>
    <t>TXN7526</t>
  </si>
  <si>
    <t>TXN7527</t>
  </si>
  <si>
    <t>TXN7528</t>
  </si>
  <si>
    <t>TXN7529</t>
  </si>
  <si>
    <t>TXN7530</t>
  </si>
  <si>
    <t>TXN7531</t>
  </si>
  <si>
    <t>TXN7532</t>
  </si>
  <si>
    <t>TXN7533</t>
  </si>
  <si>
    <t>TXN7534</t>
  </si>
  <si>
    <t>TXN7535</t>
  </si>
  <si>
    <t>TXN7536</t>
  </si>
  <si>
    <t>TXN7537</t>
  </si>
  <si>
    <t>TXN7538</t>
  </si>
  <si>
    <t>TXN7539</t>
  </si>
  <si>
    <t>TXN7540</t>
  </si>
  <si>
    <t>TXN7541</t>
  </si>
  <si>
    <t>TXN7542</t>
  </si>
  <si>
    <t>TXN7543</t>
  </si>
  <si>
    <t>TXN7544</t>
  </si>
  <si>
    <t>TXN7545</t>
  </si>
  <si>
    <t>TXN7546</t>
  </si>
  <si>
    <t>TXN7547</t>
  </si>
  <si>
    <t>TXN7548</t>
  </si>
  <si>
    <t>TXN7549</t>
  </si>
  <si>
    <t>TXN7550</t>
  </si>
  <si>
    <t>TXN7551</t>
  </si>
  <si>
    <t>TXN7552</t>
  </si>
  <si>
    <t>TXN7553</t>
  </si>
  <si>
    <t>TXN7554</t>
  </si>
  <si>
    <t>TXN7555</t>
  </si>
  <si>
    <t>TXN7556</t>
  </si>
  <si>
    <t>TXN7557</t>
  </si>
  <si>
    <t>TXN7558</t>
  </si>
  <si>
    <t>TXN7559</t>
  </si>
  <si>
    <t>TXN7560</t>
  </si>
  <si>
    <t>TXN7561</t>
  </si>
  <si>
    <t>TXN7562</t>
  </si>
  <si>
    <t>TXN7563</t>
  </si>
  <si>
    <t>TXN7564</t>
  </si>
  <si>
    <t>TXN7565</t>
  </si>
  <si>
    <t>TXN7566</t>
  </si>
  <si>
    <t>TXN7567</t>
  </si>
  <si>
    <t>TXN7568</t>
  </si>
  <si>
    <t>TXN7569</t>
  </si>
  <si>
    <t>TXN7570</t>
  </si>
  <si>
    <t>TXN7571</t>
  </si>
  <si>
    <t>TXN7572</t>
  </si>
  <si>
    <t>TXN7573</t>
  </si>
  <si>
    <t>TXN7574</t>
  </si>
  <si>
    <t>TXN7575</t>
  </si>
  <si>
    <t>TXN7576</t>
  </si>
  <si>
    <t>TXN7577</t>
  </si>
  <si>
    <t>TXN7578</t>
  </si>
  <si>
    <t>TXN7579</t>
  </si>
  <si>
    <t>TXN7580</t>
  </si>
  <si>
    <t>TXN7581</t>
  </si>
  <si>
    <t>TXN7582</t>
  </si>
  <si>
    <t>TXN7583</t>
  </si>
  <si>
    <t>TXN7584</t>
  </si>
  <si>
    <t>TXN7585</t>
  </si>
  <si>
    <t>TXN7586</t>
  </si>
  <si>
    <t>TXN7587</t>
  </si>
  <si>
    <t>TXN7588</t>
  </si>
  <si>
    <t>TXN7589</t>
  </si>
  <si>
    <t>TXN7590</t>
  </si>
  <si>
    <t>TXN7591</t>
  </si>
  <si>
    <t>TXN7592</t>
  </si>
  <si>
    <t>TXN7593</t>
  </si>
  <si>
    <t>TXN7594</t>
  </si>
  <si>
    <t>TXN7595</t>
  </si>
  <si>
    <t>TXN7596</t>
  </si>
  <si>
    <t>TXN7597</t>
  </si>
  <si>
    <t>TXN7598</t>
  </si>
  <si>
    <t>TXN7599</t>
  </si>
  <si>
    <t>TXN7600</t>
  </si>
  <si>
    <t>TXN7601</t>
  </si>
  <si>
    <t>TXN7602</t>
  </si>
  <si>
    <t>TXN7603</t>
  </si>
  <si>
    <t>TXN7604</t>
  </si>
  <si>
    <t>TXN7605</t>
  </si>
  <si>
    <t>TXN7606</t>
  </si>
  <si>
    <t>TXN7607</t>
  </si>
  <si>
    <t>TXN7608</t>
  </si>
  <si>
    <t>TXN7609</t>
  </si>
  <si>
    <t>TXN7610</t>
  </si>
  <si>
    <t>TXN7611</t>
  </si>
  <si>
    <t>TXN7612</t>
  </si>
  <si>
    <t>TXN7613</t>
  </si>
  <si>
    <t>TXN7614</t>
  </si>
  <si>
    <t>TXN7615</t>
  </si>
  <si>
    <t>TXN7616</t>
  </si>
  <si>
    <t>TXN7617</t>
  </si>
  <si>
    <t>TXN7618</t>
  </si>
  <si>
    <t>TXN7619</t>
  </si>
  <si>
    <t>TXN7620</t>
  </si>
  <si>
    <t>TXN7621</t>
  </si>
  <si>
    <t>TXN7622</t>
  </si>
  <si>
    <t>TXN7623</t>
  </si>
  <si>
    <t>TXN7624</t>
  </si>
  <si>
    <t>TXN7625</t>
  </si>
  <si>
    <t>TXN7626</t>
  </si>
  <si>
    <t>TXN7627</t>
  </si>
  <si>
    <t>TXN7628</t>
  </si>
  <si>
    <t>TXN7629</t>
  </si>
  <si>
    <t>TXN7630</t>
  </si>
  <si>
    <t>TXN7631</t>
  </si>
  <si>
    <t>TXN7632</t>
  </si>
  <si>
    <t>TXN7633</t>
  </si>
  <si>
    <t>TXN7634</t>
  </si>
  <si>
    <t>TXN7635</t>
  </si>
  <si>
    <t>TXN7636</t>
  </si>
  <si>
    <t>TXN7637</t>
  </si>
  <si>
    <t>TXN7638</t>
  </si>
  <si>
    <t>TXN7639</t>
  </si>
  <si>
    <t>TXN7640</t>
  </si>
  <si>
    <t>TXN7641</t>
  </si>
  <si>
    <t>TXN7642</t>
  </si>
  <si>
    <t>TXN7643</t>
  </si>
  <si>
    <t>TXN7644</t>
  </si>
  <si>
    <t>TXN7645</t>
  </si>
  <si>
    <t>TXN7646</t>
  </si>
  <si>
    <t>TXN7647</t>
  </si>
  <si>
    <t>TXN7648</t>
  </si>
  <si>
    <t>TXN7649</t>
  </si>
  <si>
    <t>TXN7650</t>
  </si>
  <si>
    <t>TXN7651</t>
  </si>
  <si>
    <t>TXN7652</t>
  </si>
  <si>
    <t>TXN7653</t>
  </si>
  <si>
    <t>TXN7654</t>
  </si>
  <si>
    <t>TXN7655</t>
  </si>
  <si>
    <t>TXN7656</t>
  </si>
  <si>
    <t>TXN7657</t>
  </si>
  <si>
    <t>TXN7658</t>
  </si>
  <si>
    <t>TXN7659</t>
  </si>
  <si>
    <t>TXN7660</t>
  </si>
  <si>
    <t>TXN7661</t>
  </si>
  <si>
    <t>TXN7662</t>
  </si>
  <si>
    <t>TXN7663</t>
  </si>
  <si>
    <t>TXN7664</t>
  </si>
  <si>
    <t>TXN7665</t>
  </si>
  <si>
    <t>TXN7666</t>
  </si>
  <si>
    <t>TXN7667</t>
  </si>
  <si>
    <t>TXN7668</t>
  </si>
  <si>
    <t>TXN7669</t>
  </si>
  <si>
    <t>TXN7670</t>
  </si>
  <si>
    <t>TXN7671</t>
  </si>
  <si>
    <t>TXN7672</t>
  </si>
  <si>
    <t>TXN7673</t>
  </si>
  <si>
    <t>TXN7674</t>
  </si>
  <si>
    <t>TXN7675</t>
  </si>
  <si>
    <t>TXN7676</t>
  </si>
  <si>
    <t>TXN7677</t>
  </si>
  <si>
    <t>TXN7678</t>
  </si>
  <si>
    <t>TXN7679</t>
  </si>
  <si>
    <t>TXN7680</t>
  </si>
  <si>
    <t>TXN7681</t>
  </si>
  <si>
    <t>TXN7682</t>
  </si>
  <si>
    <t>TXN7683</t>
  </si>
  <si>
    <t>TXN7684</t>
  </si>
  <si>
    <t>TXN7685</t>
  </si>
  <si>
    <t>TXN7686</t>
  </si>
  <si>
    <t>TXN7687</t>
  </si>
  <si>
    <t>TXN7688</t>
  </si>
  <si>
    <t>TXN7689</t>
  </si>
  <si>
    <t>TXN7690</t>
  </si>
  <si>
    <t>TXN7691</t>
  </si>
  <si>
    <t>TXN7692</t>
  </si>
  <si>
    <t>TXN7693</t>
  </si>
  <si>
    <t>TXN7694</t>
  </si>
  <si>
    <t>TXN7695</t>
  </si>
  <si>
    <t>TXN7696</t>
  </si>
  <si>
    <t>TXN7697</t>
  </si>
  <si>
    <t>TXN7698</t>
  </si>
  <si>
    <t>TXN7699</t>
  </si>
  <si>
    <t>TXN7700</t>
  </si>
  <si>
    <t>TXN7701</t>
  </si>
  <si>
    <t>TXN7702</t>
  </si>
  <si>
    <t>TXN7703</t>
  </si>
  <si>
    <t>TXN7704</t>
  </si>
  <si>
    <t>TXN7705</t>
  </si>
  <si>
    <t>TXN7706</t>
  </si>
  <si>
    <t>TXN7707</t>
  </si>
  <si>
    <t>TXN7708</t>
  </si>
  <si>
    <t>TXN7709</t>
  </si>
  <si>
    <t>TXN7710</t>
  </si>
  <si>
    <t>TXN7711</t>
  </si>
  <si>
    <t>TXN7712</t>
  </si>
  <si>
    <t>TXN7713</t>
  </si>
  <si>
    <t>TXN7714</t>
  </si>
  <si>
    <t>TXN7715</t>
  </si>
  <si>
    <t>TXN7716</t>
  </si>
  <si>
    <t>TXN7717</t>
  </si>
  <si>
    <t>TXN7718</t>
  </si>
  <si>
    <t>TXN7719</t>
  </si>
  <si>
    <t>TXN7720</t>
  </si>
  <si>
    <t>TXN7721</t>
  </si>
  <si>
    <t>TXN7722</t>
  </si>
  <si>
    <t>TXN7723</t>
  </si>
  <si>
    <t>TXN7724</t>
  </si>
  <si>
    <t>TXN7725</t>
  </si>
  <si>
    <t>TXN7726</t>
  </si>
  <si>
    <t>TXN7727</t>
  </si>
  <si>
    <t>TXN7728</t>
  </si>
  <si>
    <t>TXN7729</t>
  </si>
  <si>
    <t>TXN7730</t>
  </si>
  <si>
    <t>TXN7731</t>
  </si>
  <si>
    <t>TXN7732</t>
  </si>
  <si>
    <t>TXN7733</t>
  </si>
  <si>
    <t>TXN7734</t>
  </si>
  <si>
    <t>TXN7735</t>
  </si>
  <si>
    <t>TXN7736</t>
  </si>
  <si>
    <t>TXN7737</t>
  </si>
  <si>
    <t>TXN7738</t>
  </si>
  <si>
    <t>TXN7739</t>
  </si>
  <si>
    <t>TXN7740</t>
  </si>
  <si>
    <t>TXN7741</t>
  </si>
  <si>
    <t>TXN7742</t>
  </si>
  <si>
    <t>TXN7743</t>
  </si>
  <si>
    <t>TXN7744</t>
  </si>
  <si>
    <t>TXN7745</t>
  </si>
  <si>
    <t>TXN7746</t>
  </si>
  <si>
    <t>TXN7747</t>
  </si>
  <si>
    <t>TXN7748</t>
  </si>
  <si>
    <t>TXN7749</t>
  </si>
  <si>
    <t>TXN7750</t>
  </si>
  <si>
    <t>TXN7751</t>
  </si>
  <si>
    <t>TXN7752</t>
  </si>
  <si>
    <t>TXN7753</t>
  </si>
  <si>
    <t>TXN7754</t>
  </si>
  <si>
    <t>TXN7755</t>
  </si>
  <si>
    <t>TXN7756</t>
  </si>
  <si>
    <t>TXN7757</t>
  </si>
  <si>
    <t>TXN7758</t>
  </si>
  <si>
    <t>TXN7759</t>
  </si>
  <si>
    <t>TXN7760</t>
  </si>
  <si>
    <t>TXN7761</t>
  </si>
  <si>
    <t>TXN7762</t>
  </si>
  <si>
    <t>TXN7763</t>
  </si>
  <si>
    <t>TXN7764</t>
  </si>
  <si>
    <t>TXN7765</t>
  </si>
  <si>
    <t>TXN7766</t>
  </si>
  <si>
    <t>TXN7767</t>
  </si>
  <si>
    <t>TXN7768</t>
  </si>
  <si>
    <t>TXN7769</t>
  </si>
  <si>
    <t>TXN7770</t>
  </si>
  <si>
    <t>TXN7771</t>
  </si>
  <si>
    <t>TXN7772</t>
  </si>
  <si>
    <t>TXN7773</t>
  </si>
  <si>
    <t>TXN7774</t>
  </si>
  <si>
    <t>TXN7775</t>
  </si>
  <si>
    <t>TXN7776</t>
  </si>
  <si>
    <t>TXN7777</t>
  </si>
  <si>
    <t>TXN7778</t>
  </si>
  <si>
    <t>TXN7779</t>
  </si>
  <si>
    <t>TXN7780</t>
  </si>
  <si>
    <t>TXN7781</t>
  </si>
  <si>
    <t>TXN7782</t>
  </si>
  <si>
    <t>TXN7783</t>
  </si>
  <si>
    <t>TXN7784</t>
  </si>
  <si>
    <t>TXN7785</t>
  </si>
  <si>
    <t>TXN7786</t>
  </si>
  <si>
    <t>TXN7787</t>
  </si>
  <si>
    <t>TXN7788</t>
  </si>
  <si>
    <t>TXN7789</t>
  </si>
  <si>
    <t>TXN7790</t>
  </si>
  <si>
    <t>TXN7791</t>
  </si>
  <si>
    <t>TXN7792</t>
  </si>
  <si>
    <t>TXN7793</t>
  </si>
  <si>
    <t>TXN7794</t>
  </si>
  <si>
    <t>TXN7795</t>
  </si>
  <si>
    <t>TXN7796</t>
  </si>
  <si>
    <t>TXN7797</t>
  </si>
  <si>
    <t>TXN7798</t>
  </si>
  <si>
    <t>TXN7799</t>
  </si>
  <si>
    <t>TXN7800</t>
  </si>
  <si>
    <t>TXN7801</t>
  </si>
  <si>
    <t>TXN7802</t>
  </si>
  <si>
    <t>TXN7803</t>
  </si>
  <si>
    <t>TXN7804</t>
  </si>
  <si>
    <t>TXN7805</t>
  </si>
  <si>
    <t>TXN7806</t>
  </si>
  <si>
    <t>TXN7807</t>
  </si>
  <si>
    <t>TXN7808</t>
  </si>
  <si>
    <t>TXN7809</t>
  </si>
  <si>
    <t>TXN7810</t>
  </si>
  <si>
    <t>TXN7811</t>
  </si>
  <si>
    <t>TXN7812</t>
  </si>
  <si>
    <t>TXN7813</t>
  </si>
  <si>
    <t>TXN7814</t>
  </si>
  <si>
    <t>TXN7815</t>
  </si>
  <si>
    <t>TXN7816</t>
  </si>
  <si>
    <t>TXN7817</t>
  </si>
  <si>
    <t>TXN7818</t>
  </si>
  <si>
    <t>TXN7819</t>
  </si>
  <si>
    <t>TXN7820</t>
  </si>
  <si>
    <t>TXN7821</t>
  </si>
  <si>
    <t>TXN7822</t>
  </si>
  <si>
    <t>TXN7823</t>
  </si>
  <si>
    <t>TXN7824</t>
  </si>
  <si>
    <t>TXN7825</t>
  </si>
  <si>
    <t>TXN7826</t>
  </si>
  <si>
    <t>TXN7827</t>
  </si>
  <si>
    <t>TXN7828</t>
  </si>
  <si>
    <t>TXN7829</t>
  </si>
  <si>
    <t>TXN7830</t>
  </si>
  <si>
    <t>TXN7831</t>
  </si>
  <si>
    <t>TXN7832</t>
  </si>
  <si>
    <t>TXN7833</t>
  </si>
  <si>
    <t>TXN7834</t>
  </si>
  <si>
    <t>TXN7835</t>
  </si>
  <si>
    <t>TXN7836</t>
  </si>
  <si>
    <t>TXN7837</t>
  </si>
  <si>
    <t>TXN7838</t>
  </si>
  <si>
    <t>TXN7839</t>
  </si>
  <si>
    <t>TXN7840</t>
  </si>
  <si>
    <t>TXN7841</t>
  </si>
  <si>
    <t>TXN7842</t>
  </si>
  <si>
    <t>TXN7843</t>
  </si>
  <si>
    <t>TXN7844</t>
  </si>
  <si>
    <t>TXN7845</t>
  </si>
  <si>
    <t>TXN7846</t>
  </si>
  <si>
    <t>TXN7847</t>
  </si>
  <si>
    <t>TXN7848</t>
  </si>
  <si>
    <t>TXN7849</t>
  </si>
  <si>
    <t>TXN7850</t>
  </si>
  <si>
    <t>TXN7851</t>
  </si>
  <si>
    <t>TXN7852</t>
  </si>
  <si>
    <t>TXN7853</t>
  </si>
  <si>
    <t>TXN7854</t>
  </si>
  <si>
    <t>TXN7855</t>
  </si>
  <si>
    <t>TXN7856</t>
  </si>
  <si>
    <t>TXN7857</t>
  </si>
  <si>
    <t>TXN7858</t>
  </si>
  <si>
    <t>TXN7859</t>
  </si>
  <si>
    <t>TXN7860</t>
  </si>
  <si>
    <t>TXN7861</t>
  </si>
  <si>
    <t>TXN7862</t>
  </si>
  <si>
    <t>TXN7863</t>
  </si>
  <si>
    <t>TXN7864</t>
  </si>
  <si>
    <t>TXN7865</t>
  </si>
  <si>
    <t>TXN7866</t>
  </si>
  <si>
    <t>TXN7867</t>
  </si>
  <si>
    <t>TXN7868</t>
  </si>
  <si>
    <t>TXN7869</t>
  </si>
  <si>
    <t>TXN7870</t>
  </si>
  <si>
    <t>TXN7871</t>
  </si>
  <si>
    <t>TXN7872</t>
  </si>
  <si>
    <t>TXN7873</t>
  </si>
  <si>
    <t>TXN7874</t>
  </si>
  <si>
    <t>TXN7875</t>
  </si>
  <si>
    <t>TXN7876</t>
  </si>
  <si>
    <t>TXN7877</t>
  </si>
  <si>
    <t>TXN7878</t>
  </si>
  <si>
    <t>TXN7879</t>
  </si>
  <si>
    <t>TXN7880</t>
  </si>
  <si>
    <t>TXN7881</t>
  </si>
  <si>
    <t>TXN7882</t>
  </si>
  <si>
    <t>TXN7883</t>
  </si>
  <si>
    <t>TXN7884</t>
  </si>
  <si>
    <t>TXN7885</t>
  </si>
  <si>
    <t>TXN7886</t>
  </si>
  <si>
    <t>TXN7887</t>
  </si>
  <si>
    <t>TXN7888</t>
  </si>
  <si>
    <t>TXN7889</t>
  </si>
  <si>
    <t>TXN7890</t>
  </si>
  <si>
    <t>TXN7891</t>
  </si>
  <si>
    <t>TXN7892</t>
  </si>
  <si>
    <t>TXN7893</t>
  </si>
  <si>
    <t>TXN7894</t>
  </si>
  <si>
    <t>TXN7895</t>
  </si>
  <si>
    <t>TXN7896</t>
  </si>
  <si>
    <t>TXN7897</t>
  </si>
  <si>
    <t>TXN7898</t>
  </si>
  <si>
    <t>TXN7899</t>
  </si>
  <si>
    <t>TXN7900</t>
  </si>
  <si>
    <t>TXN7901</t>
  </si>
  <si>
    <t>TXN7902</t>
  </si>
  <si>
    <t>TXN7903</t>
  </si>
  <si>
    <t>TXN7904</t>
  </si>
  <si>
    <t>TXN7905</t>
  </si>
  <si>
    <t>TXN7906</t>
  </si>
  <si>
    <t>TXN7907</t>
  </si>
  <si>
    <t>TXN7908</t>
  </si>
  <si>
    <t>TXN7909</t>
  </si>
  <si>
    <t>TXN7910</t>
  </si>
  <si>
    <t>TXN7911</t>
  </si>
  <si>
    <t>TXN7912</t>
  </si>
  <si>
    <t>TXN7913</t>
  </si>
  <si>
    <t>TXN7914</t>
  </si>
  <si>
    <t>TXN7915</t>
  </si>
  <si>
    <t>TXN7916</t>
  </si>
  <si>
    <t>TXN7917</t>
  </si>
  <si>
    <t>TXN7918</t>
  </si>
  <si>
    <t>TXN7919</t>
  </si>
  <si>
    <t>TXN7920</t>
  </si>
  <si>
    <t>TXN7921</t>
  </si>
  <si>
    <t>TXN7922</t>
  </si>
  <si>
    <t>TXN7923</t>
  </si>
  <si>
    <t>TXN7924</t>
  </si>
  <si>
    <t>TXN7925</t>
  </si>
  <si>
    <t>TXN7926</t>
  </si>
  <si>
    <t>TXN7927</t>
  </si>
  <si>
    <t>TXN7928</t>
  </si>
  <si>
    <t>TXN7929</t>
  </si>
  <si>
    <t>TXN7930</t>
  </si>
  <si>
    <t>TXN7931</t>
  </si>
  <si>
    <t>TXN7932</t>
  </si>
  <si>
    <t>TXN7933</t>
  </si>
  <si>
    <t>TXN7934</t>
  </si>
  <si>
    <t>TXN7935</t>
  </si>
  <si>
    <t>TXN7936</t>
  </si>
  <si>
    <t>TXN7937</t>
  </si>
  <si>
    <t>TXN7938</t>
  </si>
  <si>
    <t>TXN7939</t>
  </si>
  <si>
    <t>TXN7940</t>
  </si>
  <si>
    <t>TXN7941</t>
  </si>
  <si>
    <t>TXN7942</t>
  </si>
  <si>
    <t>TXN7943</t>
  </si>
  <si>
    <t>TXN7944</t>
  </si>
  <si>
    <t>TXN7945</t>
  </si>
  <si>
    <t>TXN7946</t>
  </si>
  <si>
    <t>TXN7947</t>
  </si>
  <si>
    <t>TXN7948</t>
  </si>
  <si>
    <t>TXN7949</t>
  </si>
  <si>
    <t>TXN7950</t>
  </si>
  <si>
    <t>TXN7951</t>
  </si>
  <si>
    <t>TXN7952</t>
  </si>
  <si>
    <t>TXN7953</t>
  </si>
  <si>
    <t>TXN7954</t>
  </si>
  <si>
    <t>TXN7955</t>
  </si>
  <si>
    <t>TXN7956</t>
  </si>
  <si>
    <t>TXN7957</t>
  </si>
  <si>
    <t>TXN7958</t>
  </si>
  <si>
    <t>TXN7959</t>
  </si>
  <si>
    <t>TXN7960</t>
  </si>
  <si>
    <t>TXN7961</t>
  </si>
  <si>
    <t>TXN7962</t>
  </si>
  <si>
    <t>TXN7963</t>
  </si>
  <si>
    <t>TXN7964</t>
  </si>
  <si>
    <t>TXN7965</t>
  </si>
  <si>
    <t>TXN7966</t>
  </si>
  <si>
    <t>TXN7967</t>
  </si>
  <si>
    <t>TXN7968</t>
  </si>
  <si>
    <t>TXN7969</t>
  </si>
  <si>
    <t>TXN7970</t>
  </si>
  <si>
    <t>TXN7971</t>
  </si>
  <si>
    <t>TXN7972</t>
  </si>
  <si>
    <t>TXN7973</t>
  </si>
  <si>
    <t>TXN7974</t>
  </si>
  <si>
    <t>TXN7975</t>
  </si>
  <si>
    <t>TXN7976</t>
  </si>
  <si>
    <t>TXN7977</t>
  </si>
  <si>
    <t>TXN7978</t>
  </si>
  <si>
    <t>TXN7979</t>
  </si>
  <si>
    <t>TXN7980</t>
  </si>
  <si>
    <t>TXN7981</t>
  </si>
  <si>
    <t>TXN7982</t>
  </si>
  <si>
    <t>TXN7983</t>
  </si>
  <si>
    <t>TXN7984</t>
  </si>
  <si>
    <t>TXN7985</t>
  </si>
  <si>
    <t>TXN7986</t>
  </si>
  <si>
    <t>TXN7987</t>
  </si>
  <si>
    <t>TXN7988</t>
  </si>
  <si>
    <t>TXN7989</t>
  </si>
  <si>
    <t>TXN7990</t>
  </si>
  <si>
    <t>TXN7991</t>
  </si>
  <si>
    <t>TXN7992</t>
  </si>
  <si>
    <t>TXN7993</t>
  </si>
  <si>
    <t>TXN7994</t>
  </si>
  <si>
    <t>TXN7995</t>
  </si>
  <si>
    <t>TXN7996</t>
  </si>
  <si>
    <t>TXN7997</t>
  </si>
  <si>
    <t>TXN7998</t>
  </si>
  <si>
    <t>TXN7999</t>
  </si>
  <si>
    <t>TXN8000</t>
  </si>
  <si>
    <t>TXN8001</t>
  </si>
  <si>
    <t>TXN8002</t>
  </si>
  <si>
    <t>TXN8003</t>
  </si>
  <si>
    <t>TXN8004</t>
  </si>
  <si>
    <t>TXN8005</t>
  </si>
  <si>
    <t>TXN8006</t>
  </si>
  <si>
    <t>TXN8007</t>
  </si>
  <si>
    <t>TXN8008</t>
  </si>
  <si>
    <t>TXN8009</t>
  </si>
  <si>
    <t>TXN8010</t>
  </si>
  <si>
    <t>TXN8011</t>
  </si>
  <si>
    <t>TXN8012</t>
  </si>
  <si>
    <t>TXN8013</t>
  </si>
  <si>
    <t>TXN8014</t>
  </si>
  <si>
    <t>TXN8015</t>
  </si>
  <si>
    <t>TXN8016</t>
  </si>
  <si>
    <t>TXN8017</t>
  </si>
  <si>
    <t>TXN8018</t>
  </si>
  <si>
    <t>TXN8019</t>
  </si>
  <si>
    <t>TXN8020</t>
  </si>
  <si>
    <t>TXN8021</t>
  </si>
  <si>
    <t>TXN8022</t>
  </si>
  <si>
    <t>TXN8023</t>
  </si>
  <si>
    <t>TXN8024</t>
  </si>
  <si>
    <t>TXN8025</t>
  </si>
  <si>
    <t>TXN8026</t>
  </si>
  <si>
    <t>TXN8027</t>
  </si>
  <si>
    <t>TXN8028</t>
  </si>
  <si>
    <t>TXN8029</t>
  </si>
  <si>
    <t>TXN8030</t>
  </si>
  <si>
    <t>TXN8031</t>
  </si>
  <si>
    <t>TXN8032</t>
  </si>
  <si>
    <t>TXN8033</t>
  </si>
  <si>
    <t>TXN8034</t>
  </si>
  <si>
    <t>TXN8035</t>
  </si>
  <si>
    <t>TXN8036</t>
  </si>
  <si>
    <t>TXN8037</t>
  </si>
  <si>
    <t>TXN8038</t>
  </si>
  <si>
    <t>TXN8039</t>
  </si>
  <si>
    <t>TXN8040</t>
  </si>
  <si>
    <t>TXN8041</t>
  </si>
  <si>
    <t>TXN8042</t>
  </si>
  <si>
    <t>TXN8043</t>
  </si>
  <si>
    <t>TXN8044</t>
  </si>
  <si>
    <t>TXN8045</t>
  </si>
  <si>
    <t>TXN8046</t>
  </si>
  <si>
    <t>TXN8047</t>
  </si>
  <si>
    <t>TXN8048</t>
  </si>
  <si>
    <t>TXN8049</t>
  </si>
  <si>
    <t>TXN8050</t>
  </si>
  <si>
    <t>TXN8051</t>
  </si>
  <si>
    <t>TXN8052</t>
  </si>
  <si>
    <t>TXN8053</t>
  </si>
  <si>
    <t>TXN8054</t>
  </si>
  <si>
    <t>TXN8055</t>
  </si>
  <si>
    <t>TXN8056</t>
  </si>
  <si>
    <t>TXN8057</t>
  </si>
  <si>
    <t>TXN8058</t>
  </si>
  <si>
    <t>TXN8059</t>
  </si>
  <si>
    <t>TXN8060</t>
  </si>
  <si>
    <t>TXN8061</t>
  </si>
  <si>
    <t>TXN8062</t>
  </si>
  <si>
    <t>TXN8063</t>
  </si>
  <si>
    <t>TXN8064</t>
  </si>
  <si>
    <t>TXN8065</t>
  </si>
  <si>
    <t>TXN8066</t>
  </si>
  <si>
    <t>TXN8067</t>
  </si>
  <si>
    <t>TXN8068</t>
  </si>
  <si>
    <t>TXN8069</t>
  </si>
  <si>
    <t>TXN8070</t>
  </si>
  <si>
    <t>TXN8071</t>
  </si>
  <si>
    <t>TXN8072</t>
  </si>
  <si>
    <t>TXN8073</t>
  </si>
  <si>
    <t>TXN8074</t>
  </si>
  <si>
    <t>TXN8075</t>
  </si>
  <si>
    <t>TXN8076</t>
  </si>
  <si>
    <t>TXN8077</t>
  </si>
  <si>
    <t>TXN8078</t>
  </si>
  <si>
    <t>TXN8079</t>
  </si>
  <si>
    <t>TXN8080</t>
  </si>
  <si>
    <t>TXN8081</t>
  </si>
  <si>
    <t>TXN8082</t>
  </si>
  <si>
    <t>TXN8083</t>
  </si>
  <si>
    <t>TXN8084</t>
  </si>
  <si>
    <t>TXN8085</t>
  </si>
  <si>
    <t>TXN8086</t>
  </si>
  <si>
    <t>TXN8087</t>
  </si>
  <si>
    <t>TXN8088</t>
  </si>
  <si>
    <t>TXN8089</t>
  </si>
  <si>
    <t>TXN8090</t>
  </si>
  <si>
    <t>TXN8091</t>
  </si>
  <si>
    <t>TXN8092</t>
  </si>
  <si>
    <t>TXN8093</t>
  </si>
  <si>
    <t>TXN8094</t>
  </si>
  <si>
    <t>TXN8095</t>
  </si>
  <si>
    <t>TXN8096</t>
  </si>
  <si>
    <t>TXN8097</t>
  </si>
  <si>
    <t>TXN8098</t>
  </si>
  <si>
    <t>TXN8099</t>
  </si>
  <si>
    <t>TXN8100</t>
  </si>
  <si>
    <t>TXN8101</t>
  </si>
  <si>
    <t>TXN8102</t>
  </si>
  <si>
    <t>TXN8103</t>
  </si>
  <si>
    <t>TXN8104</t>
  </si>
  <si>
    <t>TXN8105</t>
  </si>
  <si>
    <t>TXN8106</t>
  </si>
  <si>
    <t>TXN8107</t>
  </si>
  <si>
    <t>TXN8108</t>
  </si>
  <si>
    <t>TXN8109</t>
  </si>
  <si>
    <t>TXN8110</t>
  </si>
  <si>
    <t>TXN8111</t>
  </si>
  <si>
    <t>TXN8112</t>
  </si>
  <si>
    <t>TXN8113</t>
  </si>
  <si>
    <t>TXN8114</t>
  </si>
  <si>
    <t>TXN8115</t>
  </si>
  <si>
    <t>TXN8116</t>
  </si>
  <si>
    <t>TXN8117</t>
  </si>
  <si>
    <t>TXN8118</t>
  </si>
  <si>
    <t>TXN8119</t>
  </si>
  <si>
    <t>TXN8120</t>
  </si>
  <si>
    <t>TXN8121</t>
  </si>
  <si>
    <t>TXN8122</t>
  </si>
  <si>
    <t>TXN8123</t>
  </si>
  <si>
    <t>TXN8124</t>
  </si>
  <si>
    <t>TXN8125</t>
  </si>
  <si>
    <t>TXN8126</t>
  </si>
  <si>
    <t>TXN8127</t>
  </si>
  <si>
    <t>TXN8128</t>
  </si>
  <si>
    <t>TXN8129</t>
  </si>
  <si>
    <t>TXN8130</t>
  </si>
  <si>
    <t>TXN8131</t>
  </si>
  <si>
    <t>TXN8132</t>
  </si>
  <si>
    <t>TXN8133</t>
  </si>
  <si>
    <t>TXN8134</t>
  </si>
  <si>
    <t>TXN8135</t>
  </si>
  <si>
    <t>TXN8136</t>
  </si>
  <si>
    <t>TXN8137</t>
  </si>
  <si>
    <t>TXN8138</t>
  </si>
  <si>
    <t>TXN8139</t>
  </si>
  <si>
    <t>TXN8140</t>
  </si>
  <si>
    <t>TXN8141</t>
  </si>
  <si>
    <t>TXN8142</t>
  </si>
  <si>
    <t>TXN8143</t>
  </si>
  <si>
    <t>TXN8144</t>
  </si>
  <si>
    <t>TXN8145</t>
  </si>
  <si>
    <t>TXN8146</t>
  </si>
  <si>
    <t>TXN8147</t>
  </si>
  <si>
    <t>TXN8148</t>
  </si>
  <si>
    <t>TXN8149</t>
  </si>
  <si>
    <t>TXN8150</t>
  </si>
  <si>
    <t>TXN8151</t>
  </si>
  <si>
    <t>TXN8152</t>
  </si>
  <si>
    <t>TXN8153</t>
  </si>
  <si>
    <t>TXN8154</t>
  </si>
  <si>
    <t>TXN8155</t>
  </si>
  <si>
    <t>TXN8156</t>
  </si>
  <si>
    <t>TXN8157</t>
  </si>
  <si>
    <t>TXN8158</t>
  </si>
  <si>
    <t>TXN8159</t>
  </si>
  <si>
    <t>TXN8160</t>
  </si>
  <si>
    <t>TXN8161</t>
  </si>
  <si>
    <t>TXN8162</t>
  </si>
  <si>
    <t>TXN8163</t>
  </si>
  <si>
    <t>TXN8164</t>
  </si>
  <si>
    <t>TXN8165</t>
  </si>
  <si>
    <t>TXN8166</t>
  </si>
  <si>
    <t>TXN8167</t>
  </si>
  <si>
    <t>TXN8168</t>
  </si>
  <si>
    <t>TXN8169</t>
  </si>
  <si>
    <t>TXN8170</t>
  </si>
  <si>
    <t>TXN8171</t>
  </si>
  <si>
    <t>TXN8172</t>
  </si>
  <si>
    <t>TXN8173</t>
  </si>
  <si>
    <t>TXN8174</t>
  </si>
  <si>
    <t>TXN8175</t>
  </si>
  <si>
    <t>TXN8176</t>
  </si>
  <si>
    <t>TXN8177</t>
  </si>
  <si>
    <t>TXN8178</t>
  </si>
  <si>
    <t>TXN8179</t>
  </si>
  <si>
    <t>TXN8180</t>
  </si>
  <si>
    <t>TXN8181</t>
  </si>
  <si>
    <t>TXN8182</t>
  </si>
  <si>
    <t>TXN8183</t>
  </si>
  <si>
    <t>TXN8184</t>
  </si>
  <si>
    <t>TXN8185</t>
  </si>
  <si>
    <t>TXN8186</t>
  </si>
  <si>
    <t>TXN8187</t>
  </si>
  <si>
    <t>TXN8188</t>
  </si>
  <si>
    <t>TXN8189</t>
  </si>
  <si>
    <t>TXN8190</t>
  </si>
  <si>
    <t>TXN8191</t>
  </si>
  <si>
    <t>TXN8192</t>
  </si>
  <si>
    <t>TXN8193</t>
  </si>
  <si>
    <t>TXN8194</t>
  </si>
  <si>
    <t>TXN8195</t>
  </si>
  <si>
    <t>TXN8196</t>
  </si>
  <si>
    <t>TXN8197</t>
  </si>
  <si>
    <t>TXN8198</t>
  </si>
  <si>
    <t>TXN8199</t>
  </si>
  <si>
    <t>TXN8200</t>
  </si>
  <si>
    <t>TXN8201</t>
  </si>
  <si>
    <t>TXN8202</t>
  </si>
  <si>
    <t>TXN8203</t>
  </si>
  <si>
    <t>TXN8204</t>
  </si>
  <si>
    <t>TXN8205</t>
  </si>
  <si>
    <t>TXN8206</t>
  </si>
  <si>
    <t>TXN8207</t>
  </si>
  <si>
    <t>TXN8208</t>
  </si>
  <si>
    <t>TXN8209</t>
  </si>
  <si>
    <t>TXN8210</t>
  </si>
  <si>
    <t>TXN8211</t>
  </si>
  <si>
    <t>TXN8212</t>
  </si>
  <si>
    <t>TXN8213</t>
  </si>
  <si>
    <t>TXN8214</t>
  </si>
  <si>
    <t>TXN8215</t>
  </si>
  <si>
    <t>TXN8216</t>
  </si>
  <si>
    <t>TXN8217</t>
  </si>
  <si>
    <t>TXN8218</t>
  </si>
  <si>
    <t>TXN8219</t>
  </si>
  <si>
    <t>TXN8220</t>
  </si>
  <si>
    <t>TXN8221</t>
  </si>
  <si>
    <t>TXN8222</t>
  </si>
  <si>
    <t>TXN8223</t>
  </si>
  <si>
    <t>TXN8224</t>
  </si>
  <si>
    <t>TXN8225</t>
  </si>
  <si>
    <t>TXN8226</t>
  </si>
  <si>
    <t>TXN8227</t>
  </si>
  <si>
    <t>TXN8228</t>
  </si>
  <si>
    <t>TXN8229</t>
  </si>
  <si>
    <t>TXN8230</t>
  </si>
  <si>
    <t>TXN8231</t>
  </si>
  <si>
    <t>TXN8232</t>
  </si>
  <si>
    <t>TXN8233</t>
  </si>
  <si>
    <t>TXN8234</t>
  </si>
  <si>
    <t>TXN8235</t>
  </si>
  <si>
    <t>TXN8236</t>
  </si>
  <si>
    <t>TXN8237</t>
  </si>
  <si>
    <t>TXN8238</t>
  </si>
  <si>
    <t>TXN8239</t>
  </si>
  <si>
    <t>TXN8240</t>
  </si>
  <si>
    <t>TXN8241</t>
  </si>
  <si>
    <t>TXN8242</t>
  </si>
  <si>
    <t>TXN8243</t>
  </si>
  <si>
    <t>TXN8244</t>
  </si>
  <si>
    <t>TXN8245</t>
  </si>
  <si>
    <t>TXN8246</t>
  </si>
  <si>
    <t>TXN8247</t>
  </si>
  <si>
    <t>TXN8248</t>
  </si>
  <si>
    <t>TXN8249</t>
  </si>
  <si>
    <t>TXN8250</t>
  </si>
  <si>
    <t>TXN8251</t>
  </si>
  <si>
    <t>TXN8252</t>
  </si>
  <si>
    <t>TXN8253</t>
  </si>
  <si>
    <t>TXN8254</t>
  </si>
  <si>
    <t>TXN8255</t>
  </si>
  <si>
    <t>TXN8256</t>
  </si>
  <si>
    <t>TXN8257</t>
  </si>
  <si>
    <t>TXN8258</t>
  </si>
  <si>
    <t>TXN8259</t>
  </si>
  <si>
    <t>TXN8260</t>
  </si>
  <si>
    <t>TXN8261</t>
  </si>
  <si>
    <t>TXN8262</t>
  </si>
  <si>
    <t>TXN8263</t>
  </si>
  <si>
    <t>TXN8264</t>
  </si>
  <si>
    <t>TXN8265</t>
  </si>
  <si>
    <t>TXN8266</t>
  </si>
  <si>
    <t>TXN8267</t>
  </si>
  <si>
    <t>TXN8268</t>
  </si>
  <si>
    <t>TXN8269</t>
  </si>
  <si>
    <t>TXN8270</t>
  </si>
  <si>
    <t>TXN8271</t>
  </si>
  <si>
    <t>TXN8272</t>
  </si>
  <si>
    <t>TXN8273</t>
  </si>
  <si>
    <t>TXN8274</t>
  </si>
  <si>
    <t>TXN8275</t>
  </si>
  <si>
    <t>TXN8276</t>
  </si>
  <si>
    <t>TXN8277</t>
  </si>
  <si>
    <t>TXN8278</t>
  </si>
  <si>
    <t>TXN8279</t>
  </si>
  <si>
    <t>TXN8280</t>
  </si>
  <si>
    <t>TXN8281</t>
  </si>
  <si>
    <t>TXN8282</t>
  </si>
  <si>
    <t>TXN8283</t>
  </si>
  <si>
    <t>TXN8284</t>
  </si>
  <si>
    <t>TXN8285</t>
  </si>
  <si>
    <t>TXN8286</t>
  </si>
  <si>
    <t>TXN8287</t>
  </si>
  <si>
    <t>TXN8288</t>
  </si>
  <si>
    <t>TXN8289</t>
  </si>
  <si>
    <t>TXN8290</t>
  </si>
  <si>
    <t>TXN8291</t>
  </si>
  <si>
    <t>TXN8292</t>
  </si>
  <si>
    <t>TXN8293</t>
  </si>
  <si>
    <t>TXN8294</t>
  </si>
  <si>
    <t>TXN8295</t>
  </si>
  <si>
    <t>TXN8296</t>
  </si>
  <si>
    <t>TXN8297</t>
  </si>
  <si>
    <t>TXN8298</t>
  </si>
  <si>
    <t>TXN8299</t>
  </si>
  <si>
    <t>TXN8300</t>
  </si>
  <si>
    <t>TXN8301</t>
  </si>
  <si>
    <t>TXN8302</t>
  </si>
  <si>
    <t>TXN8303</t>
  </si>
  <si>
    <t>TXN8304</t>
  </si>
  <si>
    <t>TXN8305</t>
  </si>
  <si>
    <t>TXN8306</t>
  </si>
  <si>
    <t>TXN8307</t>
  </si>
  <si>
    <t>TXN8308</t>
  </si>
  <si>
    <t>TXN8309</t>
  </si>
  <si>
    <t>TXN8310</t>
  </si>
  <si>
    <t>TXN8311</t>
  </si>
  <si>
    <t>TXN8312</t>
  </si>
  <si>
    <t>TXN8313</t>
  </si>
  <si>
    <t>TXN8314</t>
  </si>
  <si>
    <t>TXN8315</t>
  </si>
  <si>
    <t>TXN8316</t>
  </si>
  <si>
    <t>TXN8317</t>
  </si>
  <si>
    <t>TXN8318</t>
  </si>
  <si>
    <t>TXN8319</t>
  </si>
  <si>
    <t>TXN8320</t>
  </si>
  <si>
    <t>TXN8321</t>
  </si>
  <si>
    <t>TXN8322</t>
  </si>
  <si>
    <t>TXN8323</t>
  </si>
  <si>
    <t>TXN8324</t>
  </si>
  <si>
    <t>TXN8325</t>
  </si>
  <si>
    <t>TXN8326</t>
  </si>
  <si>
    <t>TXN8327</t>
  </si>
  <si>
    <t>TXN8328</t>
  </si>
  <si>
    <t>TXN8329</t>
  </si>
  <si>
    <t>TXN8330</t>
  </si>
  <si>
    <t>TXN8331</t>
  </si>
  <si>
    <t>TXN8332</t>
  </si>
  <si>
    <t>TXN8333</t>
  </si>
  <si>
    <t>TXN8334</t>
  </si>
  <si>
    <t>TXN8335</t>
  </si>
  <si>
    <t>TXN8336</t>
  </si>
  <si>
    <t>TXN8337</t>
  </si>
  <si>
    <t>TXN8338</t>
  </si>
  <si>
    <t>TXN8339</t>
  </si>
  <si>
    <t>TXN8340</t>
  </si>
  <si>
    <t>TXN8341</t>
  </si>
  <si>
    <t>TXN8342</t>
  </si>
  <si>
    <t>TXN8343</t>
  </si>
  <si>
    <t>TXN8344</t>
  </si>
  <si>
    <t>TXN8345</t>
  </si>
  <si>
    <t>TXN8346</t>
  </si>
  <si>
    <t>TXN8347</t>
  </si>
  <si>
    <t>TXN8348</t>
  </si>
  <si>
    <t>TXN8349</t>
  </si>
  <si>
    <t>TXN8350</t>
  </si>
  <si>
    <t>TXN8351</t>
  </si>
  <si>
    <t>TXN8352</t>
  </si>
  <si>
    <t>TXN8353</t>
  </si>
  <si>
    <t>TXN8354</t>
  </si>
  <si>
    <t>TXN8355</t>
  </si>
  <si>
    <t>TXN8356</t>
  </si>
  <si>
    <t>TXN8357</t>
  </si>
  <si>
    <t>TXN8358</t>
  </si>
  <si>
    <t>TXN8359</t>
  </si>
  <si>
    <t>TXN8360</t>
  </si>
  <si>
    <t>TXN8361</t>
  </si>
  <si>
    <t>TXN8362</t>
  </si>
  <si>
    <t>TXN8363</t>
  </si>
  <si>
    <t>TXN8364</t>
  </si>
  <si>
    <t>TXN8365</t>
  </si>
  <si>
    <t>TXN8366</t>
  </si>
  <si>
    <t>TXN8367</t>
  </si>
  <si>
    <t>TXN8368</t>
  </si>
  <si>
    <t>TXN8369</t>
  </si>
  <si>
    <t>TXN8370</t>
  </si>
  <si>
    <t>TXN8371</t>
  </si>
  <si>
    <t>TXN8372</t>
  </si>
  <si>
    <t>TXN8373</t>
  </si>
  <si>
    <t>TXN8374</t>
  </si>
  <si>
    <t>TXN8375</t>
  </si>
  <si>
    <t>TXN8376</t>
  </si>
  <si>
    <t>TXN8377</t>
  </si>
  <si>
    <t>TXN8378</t>
  </si>
  <si>
    <t>TXN8379</t>
  </si>
  <si>
    <t>TXN8380</t>
  </si>
  <si>
    <t>TXN8381</t>
  </si>
  <si>
    <t>TXN8382</t>
  </si>
  <si>
    <t>TXN8383</t>
  </si>
  <si>
    <t>TXN8384</t>
  </si>
  <si>
    <t>TXN8385</t>
  </si>
  <si>
    <t>TXN8386</t>
  </si>
  <si>
    <t>TXN8387</t>
  </si>
  <si>
    <t>TXN8388</t>
  </si>
  <si>
    <t>TXN8389</t>
  </si>
  <si>
    <t>TXN8390</t>
  </si>
  <si>
    <t>TXN8391</t>
  </si>
  <si>
    <t>TXN8392</t>
  </si>
  <si>
    <t>TXN8393</t>
  </si>
  <si>
    <t>TXN8394</t>
  </si>
  <si>
    <t>TXN8395</t>
  </si>
  <si>
    <t>TXN8396</t>
  </si>
  <si>
    <t>TXN8397</t>
  </si>
  <si>
    <t>TXN8398</t>
  </si>
  <si>
    <t>TXN8399</t>
  </si>
  <si>
    <t>TXN8400</t>
  </si>
  <si>
    <t>TXN8401</t>
  </si>
  <si>
    <t>TXN8402</t>
  </si>
  <si>
    <t>TXN8403</t>
  </si>
  <si>
    <t>TXN8404</t>
  </si>
  <si>
    <t>TXN8405</t>
  </si>
  <si>
    <t>TXN8406</t>
  </si>
  <si>
    <t>TXN8407</t>
  </si>
  <si>
    <t>TXN8408</t>
  </si>
  <si>
    <t>TXN8409</t>
  </si>
  <si>
    <t>TXN8410</t>
  </si>
  <si>
    <t>TXN8411</t>
  </si>
  <si>
    <t>TXN8412</t>
  </si>
  <si>
    <t>TXN8413</t>
  </si>
  <si>
    <t>TXN8414</t>
  </si>
  <si>
    <t>TXN8415</t>
  </si>
  <si>
    <t>TXN8416</t>
  </si>
  <si>
    <t>TXN8417</t>
  </si>
  <si>
    <t>TXN8418</t>
  </si>
  <si>
    <t>TXN8419</t>
  </si>
  <si>
    <t>TXN8420</t>
  </si>
  <si>
    <t>TXN8421</t>
  </si>
  <si>
    <t>TXN8422</t>
  </si>
  <si>
    <t>TXN8423</t>
  </si>
  <si>
    <t>TXN8424</t>
  </si>
  <si>
    <t>TXN8425</t>
  </si>
  <si>
    <t>TXN8426</t>
  </si>
  <si>
    <t>TXN8427</t>
  </si>
  <si>
    <t>TXN8428</t>
  </si>
  <si>
    <t>TXN8429</t>
  </si>
  <si>
    <t>TXN8430</t>
  </si>
  <si>
    <t>TXN8431</t>
  </si>
  <si>
    <t>TXN8432</t>
  </si>
  <si>
    <t>TXN8433</t>
  </si>
  <si>
    <t>TXN8434</t>
  </si>
  <si>
    <t>TXN8435</t>
  </si>
  <si>
    <t>TXN8436</t>
  </si>
  <si>
    <t>TXN8437</t>
  </si>
  <si>
    <t>TXN8438</t>
  </si>
  <si>
    <t>TXN8439</t>
  </si>
  <si>
    <t>TXN8440</t>
  </si>
  <si>
    <t>TXN8441</t>
  </si>
  <si>
    <t>TXN8442</t>
  </si>
  <si>
    <t>TXN8443</t>
  </si>
  <si>
    <t>TXN8444</t>
  </si>
  <si>
    <t>TXN8445</t>
  </si>
  <si>
    <t>TXN8446</t>
  </si>
  <si>
    <t>TXN8447</t>
  </si>
  <si>
    <t>TXN8448</t>
  </si>
  <si>
    <t>TXN8449</t>
  </si>
  <si>
    <t>TXN8450</t>
  </si>
  <si>
    <t>TXN8451</t>
  </si>
  <si>
    <t>TXN8452</t>
  </si>
  <si>
    <t>TXN8453</t>
  </si>
  <si>
    <t>TXN8454</t>
  </si>
  <si>
    <t>TXN8455</t>
  </si>
  <si>
    <t>TXN8456</t>
  </si>
  <si>
    <t>TXN8457</t>
  </si>
  <si>
    <t>TXN8458</t>
  </si>
  <si>
    <t>TXN8459</t>
  </si>
  <si>
    <t>TXN8460</t>
  </si>
  <si>
    <t>TXN8461</t>
  </si>
  <si>
    <t>TXN8462</t>
  </si>
  <si>
    <t>TXN8463</t>
  </si>
  <si>
    <t>TXN8464</t>
  </si>
  <si>
    <t>TXN8465</t>
  </si>
  <si>
    <t>TXN8466</t>
  </si>
  <si>
    <t>TXN8467</t>
  </si>
  <si>
    <t>TXN8468</t>
  </si>
  <si>
    <t>TXN8469</t>
  </si>
  <si>
    <t>TXN8470</t>
  </si>
  <si>
    <t>TXN8471</t>
  </si>
  <si>
    <t>TXN8472</t>
  </si>
  <si>
    <t>TXN8473</t>
  </si>
  <si>
    <t>TXN8474</t>
  </si>
  <si>
    <t>TXN8475</t>
  </si>
  <si>
    <t>TXN8476</t>
  </si>
  <si>
    <t>TXN8477</t>
  </si>
  <si>
    <t>TXN8478</t>
  </si>
  <si>
    <t>TXN8479</t>
  </si>
  <si>
    <t>TXN8480</t>
  </si>
  <si>
    <t>TXN8481</t>
  </si>
  <si>
    <t>TXN8482</t>
  </si>
  <si>
    <t>TXN8483</t>
  </si>
  <si>
    <t>TXN8484</t>
  </si>
  <si>
    <t>TXN8485</t>
  </si>
  <si>
    <t>TXN8486</t>
  </si>
  <si>
    <t>TXN8487</t>
  </si>
  <si>
    <t>TXN8488</t>
  </si>
  <si>
    <t>TXN8489</t>
  </si>
  <si>
    <t>TXN8490</t>
  </si>
  <si>
    <t>TXN8491</t>
  </si>
  <si>
    <t>TXN8492</t>
  </si>
  <si>
    <t>TXN8493</t>
  </si>
  <si>
    <t>TXN8494</t>
  </si>
  <si>
    <t>TXN8495</t>
  </si>
  <si>
    <t>TXN8496</t>
  </si>
  <si>
    <t>TXN8497</t>
  </si>
  <si>
    <t>TXN8498</t>
  </si>
  <si>
    <t>TXN8499</t>
  </si>
  <si>
    <t>TXN8500</t>
  </si>
  <si>
    <t>TXN8501</t>
  </si>
  <si>
    <t>TXN8502</t>
  </si>
  <si>
    <t>TXN8503</t>
  </si>
  <si>
    <t>TXN8504</t>
  </si>
  <si>
    <t>TXN8505</t>
  </si>
  <si>
    <t>TXN8506</t>
  </si>
  <si>
    <t>TXN8507</t>
  </si>
  <si>
    <t>TXN8508</t>
  </si>
  <si>
    <t>TXN8509</t>
  </si>
  <si>
    <t>TXN8510</t>
  </si>
  <si>
    <t>TXN8511</t>
  </si>
  <si>
    <t>TXN8512</t>
  </si>
  <si>
    <t>TXN8513</t>
  </si>
  <si>
    <t>TXN8514</t>
  </si>
  <si>
    <t>TXN8515</t>
  </si>
  <si>
    <t>TXN8516</t>
  </si>
  <si>
    <t>TXN8517</t>
  </si>
  <si>
    <t>TXN8518</t>
  </si>
  <si>
    <t>TXN8519</t>
  </si>
  <si>
    <t>TXN8520</t>
  </si>
  <si>
    <t>TXN8521</t>
  </si>
  <si>
    <t>TXN8522</t>
  </si>
  <si>
    <t>TXN8523</t>
  </si>
  <si>
    <t>TXN8524</t>
  </si>
  <si>
    <t>TXN8525</t>
  </si>
  <si>
    <t>TXN8526</t>
  </si>
  <si>
    <t>TXN8527</t>
  </si>
  <si>
    <t>TXN8528</t>
  </si>
  <si>
    <t>TXN8529</t>
  </si>
  <si>
    <t>TXN8530</t>
  </si>
  <si>
    <t>TXN8531</t>
  </si>
  <si>
    <t>TXN8532</t>
  </si>
  <si>
    <t>TXN8533</t>
  </si>
  <si>
    <t>TXN8534</t>
  </si>
  <si>
    <t>TXN8535</t>
  </si>
  <si>
    <t>TXN8536</t>
  </si>
  <si>
    <t>TXN8537</t>
  </si>
  <si>
    <t>TXN8538</t>
  </si>
  <si>
    <t>TXN8539</t>
  </si>
  <si>
    <t>TXN8540</t>
  </si>
  <si>
    <t>TXN8541</t>
  </si>
  <si>
    <t>TXN8542</t>
  </si>
  <si>
    <t>TXN8543</t>
  </si>
  <si>
    <t>TXN8544</t>
  </si>
  <si>
    <t>TXN8545</t>
  </si>
  <si>
    <t>TXN8546</t>
  </si>
  <si>
    <t>TXN8547</t>
  </si>
  <si>
    <t>TXN8548</t>
  </si>
  <si>
    <t>TXN8549</t>
  </si>
  <si>
    <t>TXN8550</t>
  </si>
  <si>
    <t>TXN8551</t>
  </si>
  <si>
    <t>TXN8552</t>
  </si>
  <si>
    <t>TXN8553</t>
  </si>
  <si>
    <t>TXN8554</t>
  </si>
  <si>
    <t>TXN8555</t>
  </si>
  <si>
    <t>TXN8556</t>
  </si>
  <si>
    <t>TXN8557</t>
  </si>
  <si>
    <t>TXN8558</t>
  </si>
  <si>
    <t>TXN8559</t>
  </si>
  <si>
    <t>TXN8560</t>
  </si>
  <si>
    <t>TXN8561</t>
  </si>
  <si>
    <t>TXN8562</t>
  </si>
  <si>
    <t>TXN8563</t>
  </si>
  <si>
    <t>TXN8564</t>
  </si>
  <si>
    <t>TXN8565</t>
  </si>
  <si>
    <t>TXN8566</t>
  </si>
  <si>
    <t>TXN8567</t>
  </si>
  <si>
    <t>TXN8568</t>
  </si>
  <si>
    <t>TXN8569</t>
  </si>
  <si>
    <t>TXN8570</t>
  </si>
  <si>
    <t>TXN8571</t>
  </si>
  <si>
    <t>TXN8572</t>
  </si>
  <si>
    <t>TXN8573</t>
  </si>
  <si>
    <t>TXN8574</t>
  </si>
  <si>
    <t>TXN8575</t>
  </si>
  <si>
    <t>TXN8576</t>
  </si>
  <si>
    <t>TXN8577</t>
  </si>
  <si>
    <t>TXN8578</t>
  </si>
  <si>
    <t>TXN8579</t>
  </si>
  <si>
    <t>TXN8580</t>
  </si>
  <si>
    <t>TXN8581</t>
  </si>
  <si>
    <t>TXN8582</t>
  </si>
  <si>
    <t>TXN8583</t>
  </si>
  <si>
    <t>TXN8584</t>
  </si>
  <si>
    <t>TXN8585</t>
  </si>
  <si>
    <t>TXN8586</t>
  </si>
  <si>
    <t>TXN8587</t>
  </si>
  <si>
    <t>TXN8588</t>
  </si>
  <si>
    <t>TXN8589</t>
  </si>
  <si>
    <t>TXN8590</t>
  </si>
  <si>
    <t>TXN8591</t>
  </si>
  <si>
    <t>TXN8592</t>
  </si>
  <si>
    <t>TXN8593</t>
  </si>
  <si>
    <t>TXN8594</t>
  </si>
  <si>
    <t>TXN8595</t>
  </si>
  <si>
    <t>TXN8596</t>
  </si>
  <si>
    <t>TXN8597</t>
  </si>
  <si>
    <t>TXN8598</t>
  </si>
  <si>
    <t>TXN8599</t>
  </si>
  <si>
    <t>TXN8600</t>
  </si>
  <si>
    <t>TXN8601</t>
  </si>
  <si>
    <t>TXN8602</t>
  </si>
  <si>
    <t>TXN8603</t>
  </si>
  <si>
    <t>TXN8604</t>
  </si>
  <si>
    <t>TXN8605</t>
  </si>
  <si>
    <t>TXN8606</t>
  </si>
  <si>
    <t>TXN8607</t>
  </si>
  <si>
    <t>TXN8608</t>
  </si>
  <si>
    <t>TXN8609</t>
  </si>
  <si>
    <t>TXN8610</t>
  </si>
  <si>
    <t>TXN8611</t>
  </si>
  <si>
    <t>TXN8612</t>
  </si>
  <si>
    <t>TXN8613</t>
  </si>
  <si>
    <t>TXN8614</t>
  </si>
  <si>
    <t>TXN8615</t>
  </si>
  <si>
    <t>TXN8616</t>
  </si>
  <si>
    <t>TXN8617</t>
  </si>
  <si>
    <t>TXN8618</t>
  </si>
  <si>
    <t>TXN8619</t>
  </si>
  <si>
    <t>TXN8620</t>
  </si>
  <si>
    <t>TXN8621</t>
  </si>
  <si>
    <t>TXN8622</t>
  </si>
  <si>
    <t>TXN8623</t>
  </si>
  <si>
    <t>TXN8624</t>
  </si>
  <si>
    <t>TXN8625</t>
  </si>
  <si>
    <t>TXN8626</t>
  </si>
  <si>
    <t>TXN8627</t>
  </si>
  <si>
    <t>TXN8628</t>
  </si>
  <si>
    <t>TXN8629</t>
  </si>
  <si>
    <t>TXN8630</t>
  </si>
  <si>
    <t>TXN8631</t>
  </si>
  <si>
    <t>TXN8632</t>
  </si>
  <si>
    <t>TXN8633</t>
  </si>
  <si>
    <t>TXN8634</t>
  </si>
  <si>
    <t>TXN8635</t>
  </si>
  <si>
    <t>TXN8636</t>
  </si>
  <si>
    <t>TXN8637</t>
  </si>
  <si>
    <t>TXN8638</t>
  </si>
  <si>
    <t>TXN8639</t>
  </si>
  <si>
    <t>TXN8640</t>
  </si>
  <si>
    <t>TXN8641</t>
  </si>
  <si>
    <t>TXN8642</t>
  </si>
  <si>
    <t>TXN8643</t>
  </si>
  <si>
    <t>TXN8644</t>
  </si>
  <si>
    <t>TXN8645</t>
  </si>
  <si>
    <t>TXN8646</t>
  </si>
  <si>
    <t>TXN8647</t>
  </si>
  <si>
    <t>TXN8648</t>
  </si>
  <si>
    <t>TXN8649</t>
  </si>
  <si>
    <t>TXN8650</t>
  </si>
  <si>
    <t>TXN8651</t>
  </si>
  <si>
    <t>TXN8652</t>
  </si>
  <si>
    <t>TXN8653</t>
  </si>
  <si>
    <t>TXN8654</t>
  </si>
  <si>
    <t>TXN8655</t>
  </si>
  <si>
    <t>TXN8656</t>
  </si>
  <si>
    <t>TXN8657</t>
  </si>
  <si>
    <t>TXN8658</t>
  </si>
  <si>
    <t>TXN8659</t>
  </si>
  <si>
    <t>TXN8660</t>
  </si>
  <si>
    <t>TXN8661</t>
  </si>
  <si>
    <t>TXN8662</t>
  </si>
  <si>
    <t>TXN8663</t>
  </si>
  <si>
    <t>TXN8664</t>
  </si>
  <si>
    <t>TXN8665</t>
  </si>
  <si>
    <t>TXN8666</t>
  </si>
  <si>
    <t>TXN8667</t>
  </si>
  <si>
    <t>TXN8668</t>
  </si>
  <si>
    <t>TXN8669</t>
  </si>
  <si>
    <t>TXN8670</t>
  </si>
  <si>
    <t>TXN8671</t>
  </si>
  <si>
    <t>TXN8672</t>
  </si>
  <si>
    <t>TXN8673</t>
  </si>
  <si>
    <t>TXN8674</t>
  </si>
  <si>
    <t>TXN8675</t>
  </si>
  <si>
    <t>TXN8676</t>
  </si>
  <si>
    <t>TXN8677</t>
  </si>
  <si>
    <t>TXN8678</t>
  </si>
  <si>
    <t>TXN8679</t>
  </si>
  <si>
    <t>TXN8680</t>
  </si>
  <si>
    <t>TXN8681</t>
  </si>
  <si>
    <t>TXN8682</t>
  </si>
  <si>
    <t>TXN8683</t>
  </si>
  <si>
    <t>TXN8684</t>
  </si>
  <si>
    <t>TXN8685</t>
  </si>
  <si>
    <t>TXN8686</t>
  </si>
  <si>
    <t>TXN8687</t>
  </si>
  <si>
    <t>TXN8688</t>
  </si>
  <si>
    <t>TXN8689</t>
  </si>
  <si>
    <t>TXN8690</t>
  </si>
  <si>
    <t>TXN8691</t>
  </si>
  <si>
    <t>TXN8692</t>
  </si>
  <si>
    <t>TXN8693</t>
  </si>
  <si>
    <t>TXN8694</t>
  </si>
  <si>
    <t>TXN8695</t>
  </si>
  <si>
    <t>TXN8696</t>
  </si>
  <si>
    <t>TXN8697</t>
  </si>
  <si>
    <t>TXN8698</t>
  </si>
  <si>
    <t>TXN8699</t>
  </si>
  <si>
    <t>TXN8700</t>
  </si>
  <si>
    <t>TXN8701</t>
  </si>
  <si>
    <t>TXN8702</t>
  </si>
  <si>
    <t>TXN8703</t>
  </si>
  <si>
    <t>TXN8704</t>
  </si>
  <si>
    <t>TXN8705</t>
  </si>
  <si>
    <t>TXN8706</t>
  </si>
  <si>
    <t>TXN8707</t>
  </si>
  <si>
    <t>TXN8708</t>
  </si>
  <si>
    <t>TXN8709</t>
  </si>
  <si>
    <t>TXN8710</t>
  </si>
  <si>
    <t>TXN8711</t>
  </si>
  <si>
    <t>TXN8712</t>
  </si>
  <si>
    <t>TXN8713</t>
  </si>
  <si>
    <t>TXN8714</t>
  </si>
  <si>
    <t>TXN8715</t>
  </si>
  <si>
    <t>TXN8716</t>
  </si>
  <si>
    <t>TXN8717</t>
  </si>
  <si>
    <t>TXN8718</t>
  </si>
  <si>
    <t>TXN8719</t>
  </si>
  <si>
    <t>TXN8720</t>
  </si>
  <si>
    <t>TXN8721</t>
  </si>
  <si>
    <t>TXN8722</t>
  </si>
  <si>
    <t>TXN8723</t>
  </si>
  <si>
    <t>TXN8724</t>
  </si>
  <si>
    <t>TXN8725</t>
  </si>
  <si>
    <t>TXN8726</t>
  </si>
  <si>
    <t>TXN8727</t>
  </si>
  <si>
    <t>TXN8728</t>
  </si>
  <si>
    <t>TXN8729</t>
  </si>
  <si>
    <t>TXN8730</t>
  </si>
  <si>
    <t>TXN8731</t>
  </si>
  <si>
    <t>TXN8732</t>
  </si>
  <si>
    <t>TXN8733</t>
  </si>
  <si>
    <t>TXN8734</t>
  </si>
  <si>
    <t>TXN8735</t>
  </si>
  <si>
    <t>TXN8736</t>
  </si>
  <si>
    <t>TXN8737</t>
  </si>
  <si>
    <t>TXN8738</t>
  </si>
  <si>
    <t>TXN8739</t>
  </si>
  <si>
    <t>TXN8740</t>
  </si>
  <si>
    <t>TXN8741</t>
  </si>
  <si>
    <t>TXN8742</t>
  </si>
  <si>
    <t>TXN8743</t>
  </si>
  <si>
    <t>TXN8744</t>
  </si>
  <si>
    <t>TXN8745</t>
  </si>
  <si>
    <t>TXN8746</t>
  </si>
  <si>
    <t>TXN8747</t>
  </si>
  <si>
    <t>TXN8748</t>
  </si>
  <si>
    <t>TXN8749</t>
  </si>
  <si>
    <t>TXN8750</t>
  </si>
  <si>
    <t>TXN8751</t>
  </si>
  <si>
    <t>TXN8752</t>
  </si>
  <si>
    <t>TXN8753</t>
  </si>
  <si>
    <t>TXN8754</t>
  </si>
  <si>
    <t>TXN8755</t>
  </si>
  <si>
    <t>TXN8756</t>
  </si>
  <si>
    <t>TXN8757</t>
  </si>
  <si>
    <t>TXN8758</t>
  </si>
  <si>
    <t>TXN8759</t>
  </si>
  <si>
    <t>TXN8760</t>
  </si>
  <si>
    <t>TXN8761</t>
  </si>
  <si>
    <t>TXN8762</t>
  </si>
  <si>
    <t>TXN8763</t>
  </si>
  <si>
    <t>TXN8764</t>
  </si>
  <si>
    <t>TXN8765</t>
  </si>
  <si>
    <t>TXN8766</t>
  </si>
  <si>
    <t>TXN8767</t>
  </si>
  <si>
    <t>TXN8768</t>
  </si>
  <si>
    <t>TXN8769</t>
  </si>
  <si>
    <t>TXN8770</t>
  </si>
  <si>
    <t>TXN8771</t>
  </si>
  <si>
    <t>TXN8772</t>
  </si>
  <si>
    <t>TXN8773</t>
  </si>
  <si>
    <t>TXN8774</t>
  </si>
  <si>
    <t>TXN8775</t>
  </si>
  <si>
    <t>TXN8776</t>
  </si>
  <si>
    <t>TXN8777</t>
  </si>
  <si>
    <t>TXN8778</t>
  </si>
  <si>
    <t>TXN8779</t>
  </si>
  <si>
    <t>TXN8780</t>
  </si>
  <si>
    <t>TXN8781</t>
  </si>
  <si>
    <t>TXN8782</t>
  </si>
  <si>
    <t>TXN8783</t>
  </si>
  <si>
    <t>TXN8784</t>
  </si>
  <si>
    <t>TXN8785</t>
  </si>
  <si>
    <t>TXN8786</t>
  </si>
  <si>
    <t>TXN8787</t>
  </si>
  <si>
    <t>TXN8788</t>
  </si>
  <si>
    <t>TXN8789</t>
  </si>
  <si>
    <t>TXN8790</t>
  </si>
  <si>
    <t>TXN8791</t>
  </si>
  <si>
    <t>TXN8792</t>
  </si>
  <si>
    <t>TXN8793</t>
  </si>
  <si>
    <t>TXN8794</t>
  </si>
  <si>
    <t>TXN8795</t>
  </si>
  <si>
    <t>TXN8796</t>
  </si>
  <si>
    <t>TXN8797</t>
  </si>
  <si>
    <t>TXN8798</t>
  </si>
  <si>
    <t>TXN8799</t>
  </si>
  <si>
    <t>TXN8800</t>
  </si>
  <si>
    <t>TXN8801</t>
  </si>
  <si>
    <t>TXN8802</t>
  </si>
  <si>
    <t>TXN8803</t>
  </si>
  <si>
    <t>TXN8804</t>
  </si>
  <si>
    <t>TXN8805</t>
  </si>
  <si>
    <t>TXN8806</t>
  </si>
  <si>
    <t>TXN8807</t>
  </si>
  <si>
    <t>TXN8808</t>
  </si>
  <si>
    <t>TXN8809</t>
  </si>
  <si>
    <t>TXN8810</t>
  </si>
  <si>
    <t>TXN8811</t>
  </si>
  <si>
    <t>TXN8812</t>
  </si>
  <si>
    <t>TXN8813</t>
  </si>
  <si>
    <t>TXN8814</t>
  </si>
  <si>
    <t>TXN8815</t>
  </si>
  <si>
    <t>TXN8816</t>
  </si>
  <si>
    <t>TXN8817</t>
  </si>
  <si>
    <t>TXN8818</t>
  </si>
  <si>
    <t>TXN8819</t>
  </si>
  <si>
    <t>TXN8820</t>
  </si>
  <si>
    <t>TXN8821</t>
  </si>
  <si>
    <t>TXN8822</t>
  </si>
  <si>
    <t>TXN8823</t>
  </si>
  <si>
    <t>TXN8824</t>
  </si>
  <si>
    <t>TXN8825</t>
  </si>
  <si>
    <t>TXN8826</t>
  </si>
  <si>
    <t>TXN8827</t>
  </si>
  <si>
    <t>TXN8828</t>
  </si>
  <si>
    <t>TXN8829</t>
  </si>
  <si>
    <t>TXN8830</t>
  </si>
  <si>
    <t>TXN8831</t>
  </si>
  <si>
    <t>TXN8832</t>
  </si>
  <si>
    <t>TXN8833</t>
  </si>
  <si>
    <t>TXN8834</t>
  </si>
  <si>
    <t>TXN8835</t>
  </si>
  <si>
    <t>TXN8836</t>
  </si>
  <si>
    <t>TXN8837</t>
  </si>
  <si>
    <t>TXN8838</t>
  </si>
  <si>
    <t>TXN8839</t>
  </si>
  <si>
    <t>TXN8840</t>
  </si>
  <si>
    <t>TXN8841</t>
  </si>
  <si>
    <t>TXN8842</t>
  </si>
  <si>
    <t>TXN8843</t>
  </si>
  <si>
    <t>TXN8844</t>
  </si>
  <si>
    <t>TXN8845</t>
  </si>
  <si>
    <t>TXN8846</t>
  </si>
  <si>
    <t>TXN8847</t>
  </si>
  <si>
    <t>TXN8848</t>
  </si>
  <si>
    <t>TXN8849</t>
  </si>
  <si>
    <t>TXN8850</t>
  </si>
  <si>
    <t>TXN8851</t>
  </si>
  <si>
    <t>TXN8852</t>
  </si>
  <si>
    <t>TXN8853</t>
  </si>
  <si>
    <t>TXN8854</t>
  </si>
  <si>
    <t>TXN8855</t>
  </si>
  <si>
    <t>TXN8856</t>
  </si>
  <si>
    <t>TXN8857</t>
  </si>
  <si>
    <t>TXN8858</t>
  </si>
  <si>
    <t>TXN8859</t>
  </si>
  <si>
    <t>TXN8860</t>
  </si>
  <si>
    <t>TXN8861</t>
  </si>
  <si>
    <t>TXN8862</t>
  </si>
  <si>
    <t>TXN8863</t>
  </si>
  <si>
    <t>TXN8864</t>
  </si>
  <si>
    <t>TXN8865</t>
  </si>
  <si>
    <t>TXN8866</t>
  </si>
  <si>
    <t>TXN8867</t>
  </si>
  <si>
    <t>TXN8868</t>
  </si>
  <si>
    <t>TXN8869</t>
  </si>
  <si>
    <t>TXN8870</t>
  </si>
  <si>
    <t>TXN8871</t>
  </si>
  <si>
    <t>TXN8872</t>
  </si>
  <si>
    <t>TXN8873</t>
  </si>
  <si>
    <t>TXN8874</t>
  </si>
  <si>
    <t>TXN8875</t>
  </si>
  <si>
    <t>TXN8876</t>
  </si>
  <si>
    <t>TXN8877</t>
  </si>
  <si>
    <t>TXN8878</t>
  </si>
  <si>
    <t>TXN8879</t>
  </si>
  <si>
    <t>TXN8880</t>
  </si>
  <si>
    <t>TXN8881</t>
  </si>
  <si>
    <t>TXN8882</t>
  </si>
  <si>
    <t>TXN8883</t>
  </si>
  <si>
    <t>TXN8884</t>
  </si>
  <si>
    <t>TXN8885</t>
  </si>
  <si>
    <t>TXN8886</t>
  </si>
  <si>
    <t>TXN8887</t>
  </si>
  <si>
    <t>TXN8888</t>
  </si>
  <si>
    <t>TXN8889</t>
  </si>
  <si>
    <t>TXN8890</t>
  </si>
  <si>
    <t>TXN8891</t>
  </si>
  <si>
    <t>TXN8892</t>
  </si>
  <si>
    <t>TXN8893</t>
  </si>
  <si>
    <t>TXN8894</t>
  </si>
  <si>
    <t>TXN8895</t>
  </si>
  <si>
    <t>TXN8896</t>
  </si>
  <si>
    <t>TXN8897</t>
  </si>
  <si>
    <t>TXN8898</t>
  </si>
  <si>
    <t>TXN8899</t>
  </si>
  <si>
    <t>TXN8900</t>
  </si>
  <si>
    <t>TXN8901</t>
  </si>
  <si>
    <t>TXN8902</t>
  </si>
  <si>
    <t>TXN8903</t>
  </si>
  <si>
    <t>TXN8904</t>
  </si>
  <si>
    <t>TXN8905</t>
  </si>
  <si>
    <t>TXN8906</t>
  </si>
  <si>
    <t>TXN8907</t>
  </si>
  <si>
    <t>TXN8908</t>
  </si>
  <si>
    <t>TXN8909</t>
  </si>
  <si>
    <t>TXN8910</t>
  </si>
  <si>
    <t>TXN8911</t>
  </si>
  <si>
    <t>TXN8912</t>
  </si>
  <si>
    <t>TXN8913</t>
  </si>
  <si>
    <t>TXN8914</t>
  </si>
  <si>
    <t>TXN8915</t>
  </si>
  <si>
    <t>TXN8916</t>
  </si>
  <si>
    <t>TXN8917</t>
  </si>
  <si>
    <t>TXN8918</t>
  </si>
  <si>
    <t>TXN8919</t>
  </si>
  <si>
    <t>TXN8920</t>
  </si>
  <si>
    <t>TXN8921</t>
  </si>
  <si>
    <t>TXN8922</t>
  </si>
  <si>
    <t>TXN8923</t>
  </si>
  <si>
    <t>TXN8924</t>
  </si>
  <si>
    <t>TXN8925</t>
  </si>
  <si>
    <t>TXN8926</t>
  </si>
  <si>
    <t>TXN8927</t>
  </si>
  <si>
    <t>TXN8928</t>
  </si>
  <si>
    <t>TXN8929</t>
  </si>
  <si>
    <t>TXN8930</t>
  </si>
  <si>
    <t>TXN8931</t>
  </si>
  <si>
    <t>TXN8932</t>
  </si>
  <si>
    <t>TXN8933</t>
  </si>
  <si>
    <t>TXN8934</t>
  </si>
  <si>
    <t>TXN8935</t>
  </si>
  <si>
    <t>TXN8936</t>
  </si>
  <si>
    <t>TXN8937</t>
  </si>
  <si>
    <t>TXN8938</t>
  </si>
  <si>
    <t>TXN8939</t>
  </si>
  <si>
    <t>TXN8940</t>
  </si>
  <si>
    <t>TXN8941</t>
  </si>
  <si>
    <t>TXN8942</t>
  </si>
  <si>
    <t>TXN8943</t>
  </si>
  <si>
    <t>TXN8944</t>
  </si>
  <si>
    <t>TXN8945</t>
  </si>
  <si>
    <t>TXN8946</t>
  </si>
  <si>
    <t>TXN8947</t>
  </si>
  <si>
    <t>TXN8948</t>
  </si>
  <si>
    <t>TXN8949</t>
  </si>
  <si>
    <t>TXN8950</t>
  </si>
  <si>
    <t>TXN8951</t>
  </si>
  <si>
    <t>TXN8952</t>
  </si>
  <si>
    <t>TXN8953</t>
  </si>
  <si>
    <t>TXN8954</t>
  </si>
  <si>
    <t>TXN8955</t>
  </si>
  <si>
    <t>TXN8956</t>
  </si>
  <si>
    <t>TXN8957</t>
  </si>
  <si>
    <t>TXN8958</t>
  </si>
  <si>
    <t>TXN8959</t>
  </si>
  <si>
    <t>TXN8960</t>
  </si>
  <si>
    <t>TXN8961</t>
  </si>
  <si>
    <t>TXN8962</t>
  </si>
  <si>
    <t>TXN8963</t>
  </si>
  <si>
    <t>TXN8964</t>
  </si>
  <si>
    <t>TXN8965</t>
  </si>
  <si>
    <t>TXN8966</t>
  </si>
  <si>
    <t>TXN8967</t>
  </si>
  <si>
    <t>TXN8968</t>
  </si>
  <si>
    <t>TXN8969</t>
  </si>
  <si>
    <t>TXN8970</t>
  </si>
  <si>
    <t>TXN8971</t>
  </si>
  <si>
    <t>TXN8972</t>
  </si>
  <si>
    <t>TXN8973</t>
  </si>
  <si>
    <t>TXN8974</t>
  </si>
  <si>
    <t>TXN8975</t>
  </si>
  <si>
    <t>TXN8976</t>
  </si>
  <si>
    <t>TXN8977</t>
  </si>
  <si>
    <t>TXN8978</t>
  </si>
  <si>
    <t>TXN8979</t>
  </si>
  <si>
    <t>TXN8980</t>
  </si>
  <si>
    <t>TXN8981</t>
  </si>
  <si>
    <t>TXN8982</t>
  </si>
  <si>
    <t>TXN8983</t>
  </si>
  <si>
    <t>TXN8984</t>
  </si>
  <si>
    <t>TXN8985</t>
  </si>
  <si>
    <t>TXN8986</t>
  </si>
  <si>
    <t>TXN8987</t>
  </si>
  <si>
    <t>TXN8988</t>
  </si>
  <si>
    <t>TXN8989</t>
  </si>
  <si>
    <t>TXN8990</t>
  </si>
  <si>
    <t>TXN8991</t>
  </si>
  <si>
    <t>TXN8992</t>
  </si>
  <si>
    <t>TXN8993</t>
  </si>
  <si>
    <t>TXN8994</t>
  </si>
  <si>
    <t>TXN8995</t>
  </si>
  <si>
    <t>TXN8996</t>
  </si>
  <si>
    <t>TXN8997</t>
  </si>
  <si>
    <t>TXN8998</t>
  </si>
  <si>
    <t>TXN8999</t>
  </si>
  <si>
    <t>TXN9000</t>
  </si>
  <si>
    <t>TXN9001</t>
  </si>
  <si>
    <t>TXN9002</t>
  </si>
  <si>
    <t>TXN9003</t>
  </si>
  <si>
    <t>TXN9004</t>
  </si>
  <si>
    <t>TXN9005</t>
  </si>
  <si>
    <t>TXN9006</t>
  </si>
  <si>
    <t>TXN9007</t>
  </si>
  <si>
    <t>TXN9008</t>
  </si>
  <si>
    <t>TXN9009</t>
  </si>
  <si>
    <t>TXN9010</t>
  </si>
  <si>
    <t>TXN9011</t>
  </si>
  <si>
    <t>TXN9012</t>
  </si>
  <si>
    <t>TXN9013</t>
  </si>
  <si>
    <t>TXN9014</t>
  </si>
  <si>
    <t>TXN9015</t>
  </si>
  <si>
    <t>TXN9016</t>
  </si>
  <si>
    <t>TXN9017</t>
  </si>
  <si>
    <t>TXN9018</t>
  </si>
  <si>
    <t>TXN9019</t>
  </si>
  <si>
    <t>TXN9020</t>
  </si>
  <si>
    <t>TXN9021</t>
  </si>
  <si>
    <t>TXN9022</t>
  </si>
  <si>
    <t>TXN9023</t>
  </si>
  <si>
    <t>TXN9024</t>
  </si>
  <si>
    <t>TXN9025</t>
  </si>
  <si>
    <t>TXN9026</t>
  </si>
  <si>
    <t>TXN9027</t>
  </si>
  <si>
    <t>TXN9028</t>
  </si>
  <si>
    <t>TXN9029</t>
  </si>
  <si>
    <t>TXN9030</t>
  </si>
  <si>
    <t>TXN9031</t>
  </si>
  <si>
    <t>TXN9032</t>
  </si>
  <si>
    <t>TXN9033</t>
  </si>
  <si>
    <t>TXN9034</t>
  </si>
  <si>
    <t>TXN9035</t>
  </si>
  <si>
    <t>TXN9036</t>
  </si>
  <si>
    <t>TXN9037</t>
  </si>
  <si>
    <t>TXN9038</t>
  </si>
  <si>
    <t>TXN9039</t>
  </si>
  <si>
    <t>TXN9040</t>
  </si>
  <si>
    <t>TXN9041</t>
  </si>
  <si>
    <t>TXN9042</t>
  </si>
  <si>
    <t>TXN9043</t>
  </si>
  <si>
    <t>TXN9044</t>
  </si>
  <si>
    <t>TXN9045</t>
  </si>
  <si>
    <t>TXN9046</t>
  </si>
  <si>
    <t>TXN9047</t>
  </si>
  <si>
    <t>TXN9048</t>
  </si>
  <si>
    <t>TXN9049</t>
  </si>
  <si>
    <t>TXN9050</t>
  </si>
  <si>
    <t>TXN9051</t>
  </si>
  <si>
    <t>TXN9052</t>
  </si>
  <si>
    <t>TXN9053</t>
  </si>
  <si>
    <t>TXN9054</t>
  </si>
  <si>
    <t>TXN9055</t>
  </si>
  <si>
    <t>TXN9056</t>
  </si>
  <si>
    <t>TXN9057</t>
  </si>
  <si>
    <t>TXN9058</t>
  </si>
  <si>
    <t>TXN9059</t>
  </si>
  <si>
    <t>TXN9060</t>
  </si>
  <si>
    <t>TXN9061</t>
  </si>
  <si>
    <t>TXN9062</t>
  </si>
  <si>
    <t>TXN9063</t>
  </si>
  <si>
    <t>TXN9064</t>
  </si>
  <si>
    <t>TXN9065</t>
  </si>
  <si>
    <t>TXN9066</t>
  </si>
  <si>
    <t>TXN9067</t>
  </si>
  <si>
    <t>TXN9068</t>
  </si>
  <si>
    <t>TXN9069</t>
  </si>
  <si>
    <t>TXN9070</t>
  </si>
  <si>
    <t>TXN9071</t>
  </si>
  <si>
    <t>TXN9072</t>
  </si>
  <si>
    <t>TXN9073</t>
  </si>
  <si>
    <t>TXN9074</t>
  </si>
  <si>
    <t>TXN9075</t>
  </si>
  <si>
    <t>TXN9076</t>
  </si>
  <si>
    <t>TXN9077</t>
  </si>
  <si>
    <t>TXN9078</t>
  </si>
  <si>
    <t>TXN9079</t>
  </si>
  <si>
    <t>TXN9080</t>
  </si>
  <si>
    <t>TXN9081</t>
  </si>
  <si>
    <t>TXN9082</t>
  </si>
  <si>
    <t>TXN9083</t>
  </si>
  <si>
    <t>TXN9084</t>
  </si>
  <si>
    <t>TXN9085</t>
  </si>
  <si>
    <t>TXN9086</t>
  </si>
  <si>
    <t>TXN9087</t>
  </si>
  <si>
    <t>TXN9088</t>
  </si>
  <si>
    <t>TXN9089</t>
  </si>
  <si>
    <t>TXN9090</t>
  </si>
  <si>
    <t>TXN9091</t>
  </si>
  <si>
    <t>TXN9092</t>
  </si>
  <si>
    <t>TXN9093</t>
  </si>
  <si>
    <t>TXN9094</t>
  </si>
  <si>
    <t>TXN9095</t>
  </si>
  <si>
    <t>TXN9096</t>
  </si>
  <si>
    <t>TXN9097</t>
  </si>
  <si>
    <t>TXN9098</t>
  </si>
  <si>
    <t>TXN9099</t>
  </si>
  <si>
    <t>TXN9100</t>
  </si>
  <si>
    <t>TXN9101</t>
  </si>
  <si>
    <t>TXN9102</t>
  </si>
  <si>
    <t>TXN9103</t>
  </si>
  <si>
    <t>TXN9104</t>
  </si>
  <si>
    <t>TXN9105</t>
  </si>
  <si>
    <t>TXN9106</t>
  </si>
  <si>
    <t>TXN9107</t>
  </si>
  <si>
    <t>TXN9108</t>
  </si>
  <si>
    <t>TXN9109</t>
  </si>
  <si>
    <t>TXN9110</t>
  </si>
  <si>
    <t>TXN9111</t>
  </si>
  <si>
    <t>TXN9112</t>
  </si>
  <si>
    <t>TXN9113</t>
  </si>
  <si>
    <t>TXN9114</t>
  </si>
  <si>
    <t>TXN9115</t>
  </si>
  <si>
    <t>TXN9116</t>
  </si>
  <si>
    <t>TXN9117</t>
  </si>
  <si>
    <t>TXN9118</t>
  </si>
  <si>
    <t>TXN9119</t>
  </si>
  <si>
    <t>TXN9120</t>
  </si>
  <si>
    <t>TXN9121</t>
  </si>
  <si>
    <t>TXN9122</t>
  </si>
  <si>
    <t>TXN9123</t>
  </si>
  <si>
    <t>TXN9124</t>
  </si>
  <si>
    <t>TXN9125</t>
  </si>
  <si>
    <t>TXN9126</t>
  </si>
  <si>
    <t>TXN9127</t>
  </si>
  <si>
    <t>TXN9128</t>
  </si>
  <si>
    <t>TXN9129</t>
  </si>
  <si>
    <t>TXN9130</t>
  </si>
  <si>
    <t>TXN9131</t>
  </si>
  <si>
    <t>TXN9132</t>
  </si>
  <si>
    <t>TXN9133</t>
  </si>
  <si>
    <t>TXN9134</t>
  </si>
  <si>
    <t>TXN9135</t>
  </si>
  <si>
    <t>TXN9136</t>
  </si>
  <si>
    <t>TXN9137</t>
  </si>
  <si>
    <t>TXN9138</t>
  </si>
  <si>
    <t>TXN9139</t>
  </si>
  <si>
    <t>TXN9140</t>
  </si>
  <si>
    <t>TXN9141</t>
  </si>
  <si>
    <t>TXN9142</t>
  </si>
  <si>
    <t>TXN9143</t>
  </si>
  <si>
    <t>TXN9144</t>
  </si>
  <si>
    <t>TXN9145</t>
  </si>
  <si>
    <t>TXN9146</t>
  </si>
  <si>
    <t>TXN9147</t>
  </si>
  <si>
    <t>TXN9148</t>
  </si>
  <si>
    <t>TXN9149</t>
  </si>
  <si>
    <t>TXN9150</t>
  </si>
  <si>
    <t>TXN9151</t>
  </si>
  <si>
    <t>TXN9152</t>
  </si>
  <si>
    <t>TXN9153</t>
  </si>
  <si>
    <t>TXN9154</t>
  </si>
  <si>
    <t>TXN9155</t>
  </si>
  <si>
    <t>TXN9156</t>
  </si>
  <si>
    <t>TXN9157</t>
  </si>
  <si>
    <t>TXN9158</t>
  </si>
  <si>
    <t>TXN9159</t>
  </si>
  <si>
    <t>TXN9160</t>
  </si>
  <si>
    <t>TXN9161</t>
  </si>
  <si>
    <t>TXN9162</t>
  </si>
  <si>
    <t>TXN9163</t>
  </si>
  <si>
    <t>TXN9164</t>
  </si>
  <si>
    <t>TXN9165</t>
  </si>
  <si>
    <t>TXN9166</t>
  </si>
  <si>
    <t>TXN9167</t>
  </si>
  <si>
    <t>TXN9168</t>
  </si>
  <si>
    <t>TXN9169</t>
  </si>
  <si>
    <t>TXN9170</t>
  </si>
  <si>
    <t>TXN9171</t>
  </si>
  <si>
    <t>TXN9172</t>
  </si>
  <si>
    <t>TXN9173</t>
  </si>
  <si>
    <t>TXN9174</t>
  </si>
  <si>
    <t>TXN9175</t>
  </si>
  <si>
    <t>TXN9176</t>
  </si>
  <si>
    <t>TXN9177</t>
  </si>
  <si>
    <t>TXN9178</t>
  </si>
  <si>
    <t>TXN9179</t>
  </si>
  <si>
    <t>TXN9180</t>
  </si>
  <si>
    <t>TXN9181</t>
  </si>
  <si>
    <t>TXN9182</t>
  </si>
  <si>
    <t>TXN9183</t>
  </si>
  <si>
    <t>TXN9184</t>
  </si>
  <si>
    <t>TXN9185</t>
  </si>
  <si>
    <t>TXN9186</t>
  </si>
  <si>
    <t>TXN9187</t>
  </si>
  <si>
    <t>TXN9188</t>
  </si>
  <si>
    <t>TXN9189</t>
  </si>
  <si>
    <t>TXN9190</t>
  </si>
  <si>
    <t>TXN9191</t>
  </si>
  <si>
    <t>TXN9192</t>
  </si>
  <si>
    <t>TXN9193</t>
  </si>
  <si>
    <t>TXN9194</t>
  </si>
  <si>
    <t>TXN9195</t>
  </si>
  <si>
    <t>TXN9196</t>
  </si>
  <si>
    <t>TXN9197</t>
  </si>
  <si>
    <t>TXN9198</t>
  </si>
  <si>
    <t>TXN9199</t>
  </si>
  <si>
    <t>TXN9200</t>
  </si>
  <si>
    <t>TXN9201</t>
  </si>
  <si>
    <t>TXN9202</t>
  </si>
  <si>
    <t>TXN9203</t>
  </si>
  <si>
    <t>TXN9204</t>
  </si>
  <si>
    <t>TXN9205</t>
  </si>
  <si>
    <t>TXN9206</t>
  </si>
  <si>
    <t>TXN9207</t>
  </si>
  <si>
    <t>TXN9208</t>
  </si>
  <si>
    <t>TXN9209</t>
  </si>
  <si>
    <t>TXN9210</t>
  </si>
  <si>
    <t>TXN9211</t>
  </si>
  <si>
    <t>TXN9212</t>
  </si>
  <si>
    <t>TXN9213</t>
  </si>
  <si>
    <t>TXN9214</t>
  </si>
  <si>
    <t>TXN9215</t>
  </si>
  <si>
    <t>TXN9216</t>
  </si>
  <si>
    <t>TXN9217</t>
  </si>
  <si>
    <t>TXN9218</t>
  </si>
  <si>
    <t>TXN9219</t>
  </si>
  <si>
    <t>TXN9220</t>
  </si>
  <si>
    <t>TXN9221</t>
  </si>
  <si>
    <t>TXN9222</t>
  </si>
  <si>
    <t>TXN9223</t>
  </si>
  <si>
    <t>TXN9224</t>
  </si>
  <si>
    <t>TXN9225</t>
  </si>
  <si>
    <t>TXN9226</t>
  </si>
  <si>
    <t>TXN9227</t>
  </si>
  <si>
    <t>TXN9228</t>
  </si>
  <si>
    <t>TXN9229</t>
  </si>
  <si>
    <t>TXN9230</t>
  </si>
  <si>
    <t>TXN9231</t>
  </si>
  <si>
    <t>TXN9232</t>
  </si>
  <si>
    <t>TXN9233</t>
  </si>
  <si>
    <t>TXN9234</t>
  </si>
  <si>
    <t>TXN9235</t>
  </si>
  <si>
    <t>TXN9236</t>
  </si>
  <si>
    <t>TXN9237</t>
  </si>
  <si>
    <t>TXN9238</t>
  </si>
  <si>
    <t>TXN9239</t>
  </si>
  <si>
    <t>TXN9240</t>
  </si>
  <si>
    <t>TXN9241</t>
  </si>
  <si>
    <t>TXN9242</t>
  </si>
  <si>
    <t>TXN9243</t>
  </si>
  <si>
    <t>TXN9244</t>
  </si>
  <si>
    <t>TXN9245</t>
  </si>
  <si>
    <t>TXN9246</t>
  </si>
  <si>
    <t>TXN9247</t>
  </si>
  <si>
    <t>TXN9248</t>
  </si>
  <si>
    <t>TXN9249</t>
  </si>
  <si>
    <t>TXN9250</t>
  </si>
  <si>
    <t>TXN9251</t>
  </si>
  <si>
    <t>TXN9252</t>
  </si>
  <si>
    <t>TXN9253</t>
  </si>
  <si>
    <t>TXN9254</t>
  </si>
  <si>
    <t>TXN9255</t>
  </si>
  <si>
    <t>TXN9256</t>
  </si>
  <si>
    <t>TXN9257</t>
  </si>
  <si>
    <t>TXN9258</t>
  </si>
  <si>
    <t>TXN9259</t>
  </si>
  <si>
    <t>TXN9260</t>
  </si>
  <si>
    <t>TXN9261</t>
  </si>
  <si>
    <t>TXN9262</t>
  </si>
  <si>
    <t>TXN9263</t>
  </si>
  <si>
    <t>TXN9264</t>
  </si>
  <si>
    <t>TXN9265</t>
  </si>
  <si>
    <t>TXN9266</t>
  </si>
  <si>
    <t>TXN9267</t>
  </si>
  <si>
    <t>TXN9268</t>
  </si>
  <si>
    <t>TXN9269</t>
  </si>
  <si>
    <t>TXN9270</t>
  </si>
  <si>
    <t>TXN9271</t>
  </si>
  <si>
    <t>TXN9272</t>
  </si>
  <si>
    <t>TXN9273</t>
  </si>
  <si>
    <t>TXN9274</t>
  </si>
  <si>
    <t>TXN9275</t>
  </si>
  <si>
    <t>TXN9276</t>
  </si>
  <si>
    <t>TXN9277</t>
  </si>
  <si>
    <t>TXN9278</t>
  </si>
  <si>
    <t>TXN9279</t>
  </si>
  <si>
    <t>TXN9280</t>
  </si>
  <si>
    <t>TXN9281</t>
  </si>
  <si>
    <t>TXN9282</t>
  </si>
  <si>
    <t>TXN9283</t>
  </si>
  <si>
    <t>TXN9284</t>
  </si>
  <si>
    <t>TXN9285</t>
  </si>
  <si>
    <t>TXN9286</t>
  </si>
  <si>
    <t>TXN9287</t>
  </si>
  <si>
    <t>TXN9288</t>
  </si>
  <si>
    <t>TXN9289</t>
  </si>
  <si>
    <t>TXN9290</t>
  </si>
  <si>
    <t>TXN9291</t>
  </si>
  <si>
    <t>TXN9292</t>
  </si>
  <si>
    <t>TXN9293</t>
  </si>
  <si>
    <t>TXN9294</t>
  </si>
  <si>
    <t>TXN9295</t>
  </si>
  <si>
    <t>TXN9296</t>
  </si>
  <si>
    <t>TXN9297</t>
  </si>
  <si>
    <t>TXN9298</t>
  </si>
  <si>
    <t>TXN9299</t>
  </si>
  <si>
    <t>TXN9300</t>
  </si>
  <si>
    <t>TXN9301</t>
  </si>
  <si>
    <t>TXN9302</t>
  </si>
  <si>
    <t>TXN9303</t>
  </si>
  <si>
    <t>TXN9304</t>
  </si>
  <si>
    <t>TXN9305</t>
  </si>
  <si>
    <t>TXN9306</t>
  </si>
  <si>
    <t>TXN9307</t>
  </si>
  <si>
    <t>TXN9308</t>
  </si>
  <si>
    <t>TXN9309</t>
  </si>
  <si>
    <t>TXN9310</t>
  </si>
  <si>
    <t>TXN9311</t>
  </si>
  <si>
    <t>TXN9312</t>
  </si>
  <si>
    <t>TXN9313</t>
  </si>
  <si>
    <t>TXN9314</t>
  </si>
  <si>
    <t>TXN9315</t>
  </si>
  <si>
    <t>TXN9316</t>
  </si>
  <si>
    <t>TXN9317</t>
  </si>
  <si>
    <t>TXN9318</t>
  </si>
  <si>
    <t>TXN9319</t>
  </si>
  <si>
    <t>TXN9320</t>
  </si>
  <si>
    <t>TXN9321</t>
  </si>
  <si>
    <t>TXN9322</t>
  </si>
  <si>
    <t>TXN9323</t>
  </si>
  <si>
    <t>TXN9324</t>
  </si>
  <si>
    <t>TXN9325</t>
  </si>
  <si>
    <t>TXN9326</t>
  </si>
  <si>
    <t>TXN9327</t>
  </si>
  <si>
    <t>TXN9328</t>
  </si>
  <si>
    <t>TXN9329</t>
  </si>
  <si>
    <t>TXN9330</t>
  </si>
  <si>
    <t>TXN9331</t>
  </si>
  <si>
    <t>TXN9332</t>
  </si>
  <si>
    <t>TXN9333</t>
  </si>
  <si>
    <t>TXN9334</t>
  </si>
  <si>
    <t>TXN9335</t>
  </si>
  <si>
    <t>TXN9336</t>
  </si>
  <si>
    <t>TXN9337</t>
  </si>
  <si>
    <t>TXN9338</t>
  </si>
  <si>
    <t>TXN9339</t>
  </si>
  <si>
    <t>TXN9340</t>
  </si>
  <si>
    <t>TXN9341</t>
  </si>
  <si>
    <t>TXN9342</t>
  </si>
  <si>
    <t>TXN9343</t>
  </si>
  <si>
    <t>TXN9344</t>
  </si>
  <si>
    <t>TXN9345</t>
  </si>
  <si>
    <t>TXN9346</t>
  </si>
  <si>
    <t>TXN9347</t>
  </si>
  <si>
    <t>TXN9348</t>
  </si>
  <si>
    <t>TXN9349</t>
  </si>
  <si>
    <t>TXN9350</t>
  </si>
  <si>
    <t>TXN9351</t>
  </si>
  <si>
    <t>TXN9352</t>
  </si>
  <si>
    <t>TXN9353</t>
  </si>
  <si>
    <t>TXN9354</t>
  </si>
  <si>
    <t>TXN9355</t>
  </si>
  <si>
    <t>TXN9356</t>
  </si>
  <si>
    <t>TXN9357</t>
  </si>
  <si>
    <t>TXN9358</t>
  </si>
  <si>
    <t>TXN9359</t>
  </si>
  <si>
    <t>TXN9360</t>
  </si>
  <si>
    <t>TXN9361</t>
  </si>
  <si>
    <t>TXN9362</t>
  </si>
  <si>
    <t>TXN9363</t>
  </si>
  <si>
    <t>TXN9364</t>
  </si>
  <si>
    <t>TXN9365</t>
  </si>
  <si>
    <t>TXN9366</t>
  </si>
  <si>
    <t>TXN9367</t>
  </si>
  <si>
    <t>TXN9368</t>
  </si>
  <si>
    <t>TXN9369</t>
  </si>
  <si>
    <t>TXN9370</t>
  </si>
  <si>
    <t>TXN9371</t>
  </si>
  <si>
    <t>TXN9372</t>
  </si>
  <si>
    <t>TXN9373</t>
  </si>
  <si>
    <t>TXN9374</t>
  </si>
  <si>
    <t>TXN9375</t>
  </si>
  <si>
    <t>TXN9376</t>
  </si>
  <si>
    <t>TXN9377</t>
  </si>
  <si>
    <t>TXN9378</t>
  </si>
  <si>
    <t>TXN9379</t>
  </si>
  <si>
    <t>TXN9380</t>
  </si>
  <si>
    <t>TXN9381</t>
  </si>
  <si>
    <t>TXN9382</t>
  </si>
  <si>
    <t>TXN9383</t>
  </si>
  <si>
    <t>TXN9384</t>
  </si>
  <si>
    <t>TXN9385</t>
  </si>
  <si>
    <t>TXN9386</t>
  </si>
  <si>
    <t>TXN9387</t>
  </si>
  <si>
    <t>TXN9388</t>
  </si>
  <si>
    <t>TXN9389</t>
  </si>
  <si>
    <t>TXN9390</t>
  </si>
  <si>
    <t>TXN9391</t>
  </si>
  <si>
    <t>TXN9392</t>
  </si>
  <si>
    <t>TXN9393</t>
  </si>
  <si>
    <t>TXN9394</t>
  </si>
  <si>
    <t>TXN9395</t>
  </si>
  <si>
    <t>TXN9396</t>
  </si>
  <si>
    <t>TXN9397</t>
  </si>
  <si>
    <t>TXN9398</t>
  </si>
  <si>
    <t>TXN9399</t>
  </si>
  <si>
    <t>TXN9400</t>
  </si>
  <si>
    <t>TXN9401</t>
  </si>
  <si>
    <t>TXN9402</t>
  </si>
  <si>
    <t>TXN9403</t>
  </si>
  <si>
    <t>TXN9404</t>
  </si>
  <si>
    <t>TXN9405</t>
  </si>
  <si>
    <t>TXN9406</t>
  </si>
  <si>
    <t>TXN9407</t>
  </si>
  <si>
    <t>TXN9408</t>
  </si>
  <si>
    <t>TXN9409</t>
  </si>
  <si>
    <t>TXN9410</t>
  </si>
  <si>
    <t>TXN9411</t>
  </si>
  <si>
    <t>TXN9412</t>
  </si>
  <si>
    <t>TXN9413</t>
  </si>
  <si>
    <t>TXN9414</t>
  </si>
  <si>
    <t>TXN9415</t>
  </si>
  <si>
    <t>TXN9416</t>
  </si>
  <si>
    <t>TXN9417</t>
  </si>
  <si>
    <t>TXN9418</t>
  </si>
  <si>
    <t>TXN9419</t>
  </si>
  <si>
    <t>TXN9420</t>
  </si>
  <si>
    <t>TXN9421</t>
  </si>
  <si>
    <t>TXN9422</t>
  </si>
  <si>
    <t>TXN9423</t>
  </si>
  <si>
    <t>TXN9424</t>
  </si>
  <si>
    <t>TXN9425</t>
  </si>
  <si>
    <t>TXN9426</t>
  </si>
  <si>
    <t>TXN9427</t>
  </si>
  <si>
    <t>TXN9428</t>
  </si>
  <si>
    <t>TXN9429</t>
  </si>
  <si>
    <t>TXN9430</t>
  </si>
  <si>
    <t>TXN9431</t>
  </si>
  <si>
    <t>TXN9432</t>
  </si>
  <si>
    <t>TXN9433</t>
  </si>
  <si>
    <t>TXN9434</t>
  </si>
  <si>
    <t>TXN9435</t>
  </si>
  <si>
    <t>TXN9436</t>
  </si>
  <si>
    <t>TXN9437</t>
  </si>
  <si>
    <t>TXN9438</t>
  </si>
  <si>
    <t>TXN9439</t>
  </si>
  <si>
    <t>TXN9440</t>
  </si>
  <si>
    <t>TXN9441</t>
  </si>
  <si>
    <t>TXN9442</t>
  </si>
  <si>
    <t>TXN9443</t>
  </si>
  <si>
    <t>TXN9444</t>
  </si>
  <si>
    <t>TXN9445</t>
  </si>
  <si>
    <t>TXN9446</t>
  </si>
  <si>
    <t>TXN9447</t>
  </si>
  <si>
    <t>TXN9448</t>
  </si>
  <si>
    <t>TXN9449</t>
  </si>
  <si>
    <t>TXN9450</t>
  </si>
  <si>
    <t>TXN9451</t>
  </si>
  <si>
    <t>TXN9452</t>
  </si>
  <si>
    <t>TXN9453</t>
  </si>
  <si>
    <t>TXN9454</t>
  </si>
  <si>
    <t>TXN9455</t>
  </si>
  <si>
    <t>TXN9456</t>
  </si>
  <si>
    <t>TXN9457</t>
  </si>
  <si>
    <t>TXN9458</t>
  </si>
  <si>
    <t>TXN9459</t>
  </si>
  <si>
    <t>TXN9460</t>
  </si>
  <si>
    <t>TXN9461</t>
  </si>
  <si>
    <t>TXN9462</t>
  </si>
  <si>
    <t>TXN9463</t>
  </si>
  <si>
    <t>TXN9464</t>
  </si>
  <si>
    <t>TXN9465</t>
  </si>
  <si>
    <t>TXN9466</t>
  </si>
  <si>
    <t>TXN9467</t>
  </si>
  <si>
    <t>TXN9468</t>
  </si>
  <si>
    <t>TXN9469</t>
  </si>
  <si>
    <t>TXN9470</t>
  </si>
  <si>
    <t>TXN9471</t>
  </si>
  <si>
    <t>TXN9472</t>
  </si>
  <si>
    <t>TXN9473</t>
  </si>
  <si>
    <t>TXN9474</t>
  </si>
  <si>
    <t>TXN9475</t>
  </si>
  <si>
    <t>TXN9476</t>
  </si>
  <si>
    <t>TXN9477</t>
  </si>
  <si>
    <t>TXN9478</t>
  </si>
  <si>
    <t>TXN9479</t>
  </si>
  <si>
    <t>TXN9480</t>
  </si>
  <si>
    <t>TXN9481</t>
  </si>
  <si>
    <t>TXN9482</t>
  </si>
  <si>
    <t>TXN9483</t>
  </si>
  <si>
    <t>TXN9484</t>
  </si>
  <si>
    <t>TXN9485</t>
  </si>
  <si>
    <t>TXN9486</t>
  </si>
  <si>
    <t>TXN9487</t>
  </si>
  <si>
    <t>TXN9488</t>
  </si>
  <si>
    <t>TXN9489</t>
  </si>
  <si>
    <t>TXN9490</t>
  </si>
  <si>
    <t>TXN9491</t>
  </si>
  <si>
    <t>TXN9492</t>
  </si>
  <si>
    <t>TXN9493</t>
  </si>
  <si>
    <t>TXN9494</t>
  </si>
  <si>
    <t>TXN9495</t>
  </si>
  <si>
    <t>TXN9496</t>
  </si>
  <si>
    <t>TXN9497</t>
  </si>
  <si>
    <t>TXN9498</t>
  </si>
  <si>
    <t>TXN9499</t>
  </si>
  <si>
    <t>TXN9500</t>
  </si>
  <si>
    <t>TXN9501</t>
  </si>
  <si>
    <t>TXN9502</t>
  </si>
  <si>
    <t>TXN9503</t>
  </si>
  <si>
    <t>TXN9504</t>
  </si>
  <si>
    <t>TXN9505</t>
  </si>
  <si>
    <t>TXN9506</t>
  </si>
  <si>
    <t>TXN9507</t>
  </si>
  <si>
    <t>TXN9508</t>
  </si>
  <si>
    <t>TXN9509</t>
  </si>
  <si>
    <t>TXN9510</t>
  </si>
  <si>
    <t>TXN9511</t>
  </si>
  <si>
    <t>TXN9512</t>
  </si>
  <si>
    <t>TXN9513</t>
  </si>
  <si>
    <t>TXN9514</t>
  </si>
  <si>
    <t>TXN9515</t>
  </si>
  <si>
    <t>TXN9516</t>
  </si>
  <si>
    <t>TXN9517</t>
  </si>
  <si>
    <t>TXN9518</t>
  </si>
  <si>
    <t>TXN9519</t>
  </si>
  <si>
    <t>TXN9520</t>
  </si>
  <si>
    <t>TXN9521</t>
  </si>
  <si>
    <t>TXN9522</t>
  </si>
  <si>
    <t>TXN9523</t>
  </si>
  <si>
    <t>TXN9524</t>
  </si>
  <si>
    <t>TXN9525</t>
  </si>
  <si>
    <t>TXN9526</t>
  </si>
  <si>
    <t>TXN9527</t>
  </si>
  <si>
    <t>TXN9528</t>
  </si>
  <si>
    <t>TXN9529</t>
  </si>
  <si>
    <t>TXN9530</t>
  </si>
  <si>
    <t>TXN9531</t>
  </si>
  <si>
    <t>TXN9532</t>
  </si>
  <si>
    <t>TXN9533</t>
  </si>
  <si>
    <t>TXN9534</t>
  </si>
  <si>
    <t>TXN9535</t>
  </si>
  <si>
    <t>TXN9536</t>
  </si>
  <si>
    <t>TXN9537</t>
  </si>
  <si>
    <t>TXN9538</t>
  </si>
  <si>
    <t>TXN9539</t>
  </si>
  <si>
    <t>TXN9540</t>
  </si>
  <si>
    <t>TXN9541</t>
  </si>
  <si>
    <t>TXN9542</t>
  </si>
  <si>
    <t>TXN9543</t>
  </si>
  <si>
    <t>TXN9544</t>
  </si>
  <si>
    <t>TXN9545</t>
  </si>
  <si>
    <t>TXN9546</t>
  </si>
  <si>
    <t>TXN9547</t>
  </si>
  <si>
    <t>TXN9548</t>
  </si>
  <si>
    <t>TXN9549</t>
  </si>
  <si>
    <t>TXN9550</t>
  </si>
  <si>
    <t>TXN9551</t>
  </si>
  <si>
    <t>TXN9552</t>
  </si>
  <si>
    <t>TXN9553</t>
  </si>
  <si>
    <t>TXN9554</t>
  </si>
  <si>
    <t>TXN9555</t>
  </si>
  <si>
    <t>TXN9556</t>
  </si>
  <si>
    <t>TXN9557</t>
  </si>
  <si>
    <t>TXN9558</t>
  </si>
  <si>
    <t>TXN9559</t>
  </si>
  <si>
    <t>TXN9560</t>
  </si>
  <si>
    <t>TXN9561</t>
  </si>
  <si>
    <t>TXN9562</t>
  </si>
  <si>
    <t>TXN9563</t>
  </si>
  <si>
    <t>TXN9564</t>
  </si>
  <si>
    <t>TXN9565</t>
  </si>
  <si>
    <t>TXN9566</t>
  </si>
  <si>
    <t>TXN9567</t>
  </si>
  <si>
    <t>TXN9568</t>
  </si>
  <si>
    <t>TXN9569</t>
  </si>
  <si>
    <t>TXN9570</t>
  </si>
  <si>
    <t>TXN9571</t>
  </si>
  <si>
    <t>TXN9572</t>
  </si>
  <si>
    <t>TXN9573</t>
  </si>
  <si>
    <t>TXN9574</t>
  </si>
  <si>
    <t>TXN9575</t>
  </si>
  <si>
    <t>TXN9576</t>
  </si>
  <si>
    <t>TXN9577</t>
  </si>
  <si>
    <t>TXN9578</t>
  </si>
  <si>
    <t>TXN9579</t>
  </si>
  <si>
    <t>TXN9580</t>
  </si>
  <si>
    <t>TXN9581</t>
  </si>
  <si>
    <t>TXN9582</t>
  </si>
  <si>
    <t>TXN9583</t>
  </si>
  <si>
    <t>TXN9584</t>
  </si>
  <si>
    <t>TXN9585</t>
  </si>
  <si>
    <t>TXN9586</t>
  </si>
  <si>
    <t>TXN9587</t>
  </si>
  <si>
    <t>TXN9588</t>
  </si>
  <si>
    <t>TXN9589</t>
  </si>
  <si>
    <t>TXN9590</t>
  </si>
  <si>
    <t>TXN9591</t>
  </si>
  <si>
    <t>TXN9592</t>
  </si>
  <si>
    <t>TXN9593</t>
  </si>
  <si>
    <t>TXN9594</t>
  </si>
  <si>
    <t>TXN9595</t>
  </si>
  <si>
    <t>TXN9596</t>
  </si>
  <si>
    <t>TXN9597</t>
  </si>
  <si>
    <t>TXN9598</t>
  </si>
  <si>
    <t>TXN9599</t>
  </si>
  <si>
    <t>TXN9600</t>
  </si>
  <si>
    <t>TXN9601</t>
  </si>
  <si>
    <t>TXN9602</t>
  </si>
  <si>
    <t>TXN9603</t>
  </si>
  <si>
    <t>TXN9604</t>
  </si>
  <si>
    <t>TXN9605</t>
  </si>
  <si>
    <t>TXN9606</t>
  </si>
  <si>
    <t>TXN9607</t>
  </si>
  <si>
    <t>TXN9608</t>
  </si>
  <si>
    <t>TXN9609</t>
  </si>
  <si>
    <t>TXN9610</t>
  </si>
  <si>
    <t>TXN9611</t>
  </si>
  <si>
    <t>TXN9612</t>
  </si>
  <si>
    <t>TXN9613</t>
  </si>
  <si>
    <t>TXN9614</t>
  </si>
  <si>
    <t>TXN9615</t>
  </si>
  <si>
    <t>TXN9616</t>
  </si>
  <si>
    <t>TXN9617</t>
  </si>
  <si>
    <t>TXN9618</t>
  </si>
  <si>
    <t>TXN9619</t>
  </si>
  <si>
    <t>TXN9620</t>
  </si>
  <si>
    <t>TXN9621</t>
  </si>
  <si>
    <t>TXN9622</t>
  </si>
  <si>
    <t>TXN9623</t>
  </si>
  <si>
    <t>TXN9624</t>
  </si>
  <si>
    <t>TXN9625</t>
  </si>
  <si>
    <t>TXN9626</t>
  </si>
  <si>
    <t>TXN9627</t>
  </si>
  <si>
    <t>TXN9628</t>
  </si>
  <si>
    <t>TXN9629</t>
  </si>
  <si>
    <t>TXN9630</t>
  </si>
  <si>
    <t>TXN9631</t>
  </si>
  <si>
    <t>TXN9632</t>
  </si>
  <si>
    <t>TXN9633</t>
  </si>
  <si>
    <t>TXN9634</t>
  </si>
  <si>
    <t>TXN9635</t>
  </si>
  <si>
    <t>TXN9636</t>
  </si>
  <si>
    <t>TXN9637</t>
  </si>
  <si>
    <t>TXN9638</t>
  </si>
  <si>
    <t>TXN9639</t>
  </si>
  <si>
    <t>TXN9640</t>
  </si>
  <si>
    <t>TXN9641</t>
  </si>
  <si>
    <t>TXN9642</t>
  </si>
  <si>
    <t>TXN9643</t>
  </si>
  <si>
    <t>TXN9644</t>
  </si>
  <si>
    <t>TXN9645</t>
  </si>
  <si>
    <t>TXN9646</t>
  </si>
  <si>
    <t>TXN9647</t>
  </si>
  <si>
    <t>TXN9648</t>
  </si>
  <si>
    <t>TXN9649</t>
  </si>
  <si>
    <t>TXN9650</t>
  </si>
  <si>
    <t>TXN9651</t>
  </si>
  <si>
    <t>TXN9652</t>
  </si>
  <si>
    <t>TXN9653</t>
  </si>
  <si>
    <t>TXN9654</t>
  </si>
  <si>
    <t>TXN9655</t>
  </si>
  <si>
    <t>TXN9656</t>
  </si>
  <si>
    <t>TXN9657</t>
  </si>
  <si>
    <t>TXN9658</t>
  </si>
  <si>
    <t>TXN9659</t>
  </si>
  <si>
    <t>TXN9660</t>
  </si>
  <si>
    <t>TXN9661</t>
  </si>
  <si>
    <t>TXN9662</t>
  </si>
  <si>
    <t>TXN9663</t>
  </si>
  <si>
    <t>TXN9664</t>
  </si>
  <si>
    <t>TXN9665</t>
  </si>
  <si>
    <t>TXN9666</t>
  </si>
  <si>
    <t>TXN9667</t>
  </si>
  <si>
    <t>TXN9668</t>
  </si>
  <si>
    <t>TXN9669</t>
  </si>
  <si>
    <t>TXN9670</t>
  </si>
  <si>
    <t>TXN9671</t>
  </si>
  <si>
    <t>TXN9672</t>
  </si>
  <si>
    <t>TXN9673</t>
  </si>
  <si>
    <t>TXN9674</t>
  </si>
  <si>
    <t>TXN9675</t>
  </si>
  <si>
    <t>TXN9676</t>
  </si>
  <si>
    <t>TXN9677</t>
  </si>
  <si>
    <t>TXN9678</t>
  </si>
  <si>
    <t>TXN9679</t>
  </si>
  <si>
    <t>TXN9680</t>
  </si>
  <si>
    <t>TXN9681</t>
  </si>
  <si>
    <t>TXN9682</t>
  </si>
  <si>
    <t>TXN9683</t>
  </si>
  <si>
    <t>TXN9684</t>
  </si>
  <si>
    <t>TXN9685</t>
  </si>
  <si>
    <t>TXN9686</t>
  </si>
  <si>
    <t>TXN9687</t>
  </si>
  <si>
    <t>TXN9688</t>
  </si>
  <si>
    <t>TXN9689</t>
  </si>
  <si>
    <t>TXN9690</t>
  </si>
  <si>
    <t>TXN9691</t>
  </si>
  <si>
    <t>TXN9692</t>
  </si>
  <si>
    <t>TXN9693</t>
  </si>
  <si>
    <t>TXN9694</t>
  </si>
  <si>
    <t>TXN9695</t>
  </si>
  <si>
    <t>TXN9696</t>
  </si>
  <si>
    <t>TXN9697</t>
  </si>
  <si>
    <t>TXN9698</t>
  </si>
  <si>
    <t>TXN9699</t>
  </si>
  <si>
    <t>TXN9700</t>
  </si>
  <si>
    <t>TXN9701</t>
  </si>
  <si>
    <t>TXN9702</t>
  </si>
  <si>
    <t>TXN9703</t>
  </si>
  <si>
    <t>TXN9704</t>
  </si>
  <si>
    <t>TXN9705</t>
  </si>
  <si>
    <t>TXN9706</t>
  </si>
  <si>
    <t>TXN9707</t>
  </si>
  <si>
    <t>TXN9708</t>
  </si>
  <si>
    <t>TXN9709</t>
  </si>
  <si>
    <t>TXN9710</t>
  </si>
  <si>
    <t>TXN9711</t>
  </si>
  <si>
    <t>TXN9712</t>
  </si>
  <si>
    <t>TXN9713</t>
  </si>
  <si>
    <t>TXN9714</t>
  </si>
  <si>
    <t>TXN9715</t>
  </si>
  <si>
    <t>TXN9716</t>
  </si>
  <si>
    <t>TXN9717</t>
  </si>
  <si>
    <t>TXN9718</t>
  </si>
  <si>
    <t>TXN9719</t>
  </si>
  <si>
    <t>TXN9720</t>
  </si>
  <si>
    <t>TXN9721</t>
  </si>
  <si>
    <t>TXN9722</t>
  </si>
  <si>
    <t>TXN9723</t>
  </si>
  <si>
    <t>TXN9724</t>
  </si>
  <si>
    <t>TXN9725</t>
  </si>
  <si>
    <t>TXN9726</t>
  </si>
  <si>
    <t>TXN9727</t>
  </si>
  <si>
    <t>TXN9728</t>
  </si>
  <si>
    <t>TXN9729</t>
  </si>
  <si>
    <t>TXN9730</t>
  </si>
  <si>
    <t>TXN9731</t>
  </si>
  <si>
    <t>TXN9732</t>
  </si>
  <si>
    <t>TXN9733</t>
  </si>
  <si>
    <t>TXN9734</t>
  </si>
  <si>
    <t>TXN9735</t>
  </si>
  <si>
    <t>TXN9736</t>
  </si>
  <si>
    <t>TXN9737</t>
  </si>
  <si>
    <t>TXN9738</t>
  </si>
  <si>
    <t>TXN9739</t>
  </si>
  <si>
    <t>TXN9740</t>
  </si>
  <si>
    <t>TXN9741</t>
  </si>
  <si>
    <t>TXN9742</t>
  </si>
  <si>
    <t>TXN9743</t>
  </si>
  <si>
    <t>TXN9744</t>
  </si>
  <si>
    <t>TXN9745</t>
  </si>
  <si>
    <t>TXN9746</t>
  </si>
  <si>
    <t>TXN9747</t>
  </si>
  <si>
    <t>TXN9748</t>
  </si>
  <si>
    <t>TXN9749</t>
  </si>
  <si>
    <t>TXN9750</t>
  </si>
  <si>
    <t>TXN9751</t>
  </si>
  <si>
    <t>TXN9752</t>
  </si>
  <si>
    <t>TXN9753</t>
  </si>
  <si>
    <t>TXN9754</t>
  </si>
  <si>
    <t>TXN9755</t>
  </si>
  <si>
    <t>TXN9756</t>
  </si>
  <si>
    <t>TXN9757</t>
  </si>
  <si>
    <t>TXN9758</t>
  </si>
  <si>
    <t>TXN9759</t>
  </si>
  <si>
    <t>TXN9760</t>
  </si>
  <si>
    <t>TXN9761</t>
  </si>
  <si>
    <t>TXN9762</t>
  </si>
  <si>
    <t>TXN9763</t>
  </si>
  <si>
    <t>TXN9764</t>
  </si>
  <si>
    <t>TXN9765</t>
  </si>
  <si>
    <t>TXN9766</t>
  </si>
  <si>
    <t>TXN9767</t>
  </si>
  <si>
    <t>TXN9768</t>
  </si>
  <si>
    <t>TXN9769</t>
  </si>
  <si>
    <t>TXN9770</t>
  </si>
  <si>
    <t>TXN9771</t>
  </si>
  <si>
    <t>TXN9772</t>
  </si>
  <si>
    <t>TXN9773</t>
  </si>
  <si>
    <t>TXN9774</t>
  </si>
  <si>
    <t>TXN9775</t>
  </si>
  <si>
    <t>TXN9776</t>
  </si>
  <si>
    <t>TXN9777</t>
  </si>
  <si>
    <t>TXN9778</t>
  </si>
  <si>
    <t>TXN9779</t>
  </si>
  <si>
    <t>TXN9780</t>
  </si>
  <si>
    <t>TXN9781</t>
  </si>
  <si>
    <t>TXN9782</t>
  </si>
  <si>
    <t>TXN9783</t>
  </si>
  <si>
    <t>TXN9784</t>
  </si>
  <si>
    <t>TXN9785</t>
  </si>
  <si>
    <t>TXN9786</t>
  </si>
  <si>
    <t>TXN9787</t>
  </si>
  <si>
    <t>TXN9788</t>
  </si>
  <si>
    <t>TXN9789</t>
  </si>
  <si>
    <t>TXN9790</t>
  </si>
  <si>
    <t>TXN9791</t>
  </si>
  <si>
    <t>TXN9792</t>
  </si>
  <si>
    <t>TXN9793</t>
  </si>
  <si>
    <t>TXN9794</t>
  </si>
  <si>
    <t>TXN9795</t>
  </si>
  <si>
    <t>TXN9796</t>
  </si>
  <si>
    <t>TXN9797</t>
  </si>
  <si>
    <t>TXN9798</t>
  </si>
  <si>
    <t>TXN9799</t>
  </si>
  <si>
    <t>TXN9800</t>
  </si>
  <si>
    <t>TXN9801</t>
  </si>
  <si>
    <t>TXN9802</t>
  </si>
  <si>
    <t>TXN9803</t>
  </si>
  <si>
    <t>TXN9804</t>
  </si>
  <si>
    <t>TXN9805</t>
  </si>
  <si>
    <t>TXN9806</t>
  </si>
  <si>
    <t>TXN9807</t>
  </si>
  <si>
    <t>TXN9808</t>
  </si>
  <si>
    <t>TXN9809</t>
  </si>
  <si>
    <t>TXN9810</t>
  </si>
  <si>
    <t>TXN9811</t>
  </si>
  <si>
    <t>TXN9812</t>
  </si>
  <si>
    <t>TXN9813</t>
  </si>
  <si>
    <t>TXN9814</t>
  </si>
  <si>
    <t>TXN9815</t>
  </si>
  <si>
    <t>TXN9816</t>
  </si>
  <si>
    <t>TXN9817</t>
  </si>
  <si>
    <t>TXN9818</t>
  </si>
  <si>
    <t>TXN9819</t>
  </si>
  <si>
    <t>TXN9820</t>
  </si>
  <si>
    <t>TXN9821</t>
  </si>
  <si>
    <t>TXN9822</t>
  </si>
  <si>
    <t>TXN9823</t>
  </si>
  <si>
    <t>TXN9824</t>
  </si>
  <si>
    <t>TXN9825</t>
  </si>
  <si>
    <t>TXN9826</t>
  </si>
  <si>
    <t>TXN9827</t>
  </si>
  <si>
    <t>TXN9828</t>
  </si>
  <si>
    <t>TXN9829</t>
  </si>
  <si>
    <t>TXN9830</t>
  </si>
  <si>
    <t>TXN9831</t>
  </si>
  <si>
    <t>TXN9832</t>
  </si>
  <si>
    <t>TXN9833</t>
  </si>
  <si>
    <t>TXN9834</t>
  </si>
  <si>
    <t>TXN9835</t>
  </si>
  <si>
    <t>TXN9836</t>
  </si>
  <si>
    <t>TXN9837</t>
  </si>
  <si>
    <t>TXN9838</t>
  </si>
  <si>
    <t>TXN9839</t>
  </si>
  <si>
    <t>TXN9840</t>
  </si>
  <si>
    <t>TXN9841</t>
  </si>
  <si>
    <t>TXN9842</t>
  </si>
  <si>
    <t>TXN9843</t>
  </si>
  <si>
    <t>TXN9844</t>
  </si>
  <si>
    <t>TXN9845</t>
  </si>
  <si>
    <t>TXN9846</t>
  </si>
  <si>
    <t>TXN9847</t>
  </si>
  <si>
    <t>TXN9848</t>
  </si>
  <si>
    <t>TXN9849</t>
  </si>
  <si>
    <t>TXN9850</t>
  </si>
  <si>
    <t>TXN9851</t>
  </si>
  <si>
    <t>TXN9852</t>
  </si>
  <si>
    <t>TXN9853</t>
  </si>
  <si>
    <t>TXN9854</t>
  </si>
  <si>
    <t>TXN9855</t>
  </si>
  <si>
    <t>TXN9856</t>
  </si>
  <si>
    <t>TXN9857</t>
  </si>
  <si>
    <t>TXN9858</t>
  </si>
  <si>
    <t>TXN9859</t>
  </si>
  <si>
    <t>TXN9860</t>
  </si>
  <si>
    <t>TXN9861</t>
  </si>
  <si>
    <t>TXN9862</t>
  </si>
  <si>
    <t>TXN9863</t>
  </si>
  <si>
    <t>TXN9864</t>
  </si>
  <si>
    <t>TXN9865</t>
  </si>
  <si>
    <t>TXN9866</t>
  </si>
  <si>
    <t>TXN9867</t>
  </si>
  <si>
    <t>TXN9868</t>
  </si>
  <si>
    <t>TXN9869</t>
  </si>
  <si>
    <t>TXN9870</t>
  </si>
  <si>
    <t>TXN9871</t>
  </si>
  <si>
    <t>TXN9872</t>
  </si>
  <si>
    <t>TXN9873</t>
  </si>
  <si>
    <t>TXN9874</t>
  </si>
  <si>
    <t>TXN9875</t>
  </si>
  <si>
    <t>TXN9876</t>
  </si>
  <si>
    <t>TXN9877</t>
  </si>
  <si>
    <t>TXN9878</t>
  </si>
  <si>
    <t>TXN9879</t>
  </si>
  <si>
    <t>TXN9880</t>
  </si>
  <si>
    <t>TXN9881</t>
  </si>
  <si>
    <t>TXN9882</t>
  </si>
  <si>
    <t>TXN9883</t>
  </si>
  <si>
    <t>TXN9884</t>
  </si>
  <si>
    <t>TXN9885</t>
  </si>
  <si>
    <t>TXN9886</t>
  </si>
  <si>
    <t>TXN9887</t>
  </si>
  <si>
    <t>TXN9888</t>
  </si>
  <si>
    <t>TXN9889</t>
  </si>
  <si>
    <t>TXN9890</t>
  </si>
  <si>
    <t>TXN9891</t>
  </si>
  <si>
    <t>TXN9892</t>
  </si>
  <si>
    <t>TXN9893</t>
  </si>
  <si>
    <t>TXN9894</t>
  </si>
  <si>
    <t>TXN9895</t>
  </si>
  <si>
    <t>TXN9896</t>
  </si>
  <si>
    <t>TXN9897</t>
  </si>
  <si>
    <t>TXN9898</t>
  </si>
  <si>
    <t>TXN9899</t>
  </si>
  <si>
    <t>TXN9900</t>
  </si>
  <si>
    <t>TXN9901</t>
  </si>
  <si>
    <t>TXN9902</t>
  </si>
  <si>
    <t>TXN9903</t>
  </si>
  <si>
    <t>TXN9904</t>
  </si>
  <si>
    <t>TXN9905</t>
  </si>
  <si>
    <t>TXN9906</t>
  </si>
  <si>
    <t>TXN9907</t>
  </si>
  <si>
    <t>TXN9908</t>
  </si>
  <si>
    <t>TXN9909</t>
  </si>
  <si>
    <t>TXN9910</t>
  </si>
  <si>
    <t>TXN9911</t>
  </si>
  <si>
    <t>TXN9912</t>
  </si>
  <si>
    <t>TXN9913</t>
  </si>
  <si>
    <t>TXN9914</t>
  </si>
  <si>
    <t>TXN9915</t>
  </si>
  <si>
    <t>TXN9916</t>
  </si>
  <si>
    <t>TXN9917</t>
  </si>
  <si>
    <t>TXN9918</t>
  </si>
  <si>
    <t>TXN9919</t>
  </si>
  <si>
    <t>TXN9920</t>
  </si>
  <si>
    <t>TXN9921</t>
  </si>
  <si>
    <t>TXN9922</t>
  </si>
  <si>
    <t>TXN9923</t>
  </si>
  <si>
    <t>TXN9924</t>
  </si>
  <si>
    <t>TXN9925</t>
  </si>
  <si>
    <t>TXN9926</t>
  </si>
  <si>
    <t>TXN9927</t>
  </si>
  <si>
    <t>TXN9928</t>
  </si>
  <si>
    <t>TXN9929</t>
  </si>
  <si>
    <t>TXN9930</t>
  </si>
  <si>
    <t>TXN9931</t>
  </si>
  <si>
    <t>TXN9932</t>
  </si>
  <si>
    <t>TXN9933</t>
  </si>
  <si>
    <t>TXN9934</t>
  </si>
  <si>
    <t>TXN9935</t>
  </si>
  <si>
    <t>TXN9936</t>
  </si>
  <si>
    <t>TXN9937</t>
  </si>
  <si>
    <t>TXN9938</t>
  </si>
  <si>
    <t>TXN9939</t>
  </si>
  <si>
    <t>TXN9940</t>
  </si>
  <si>
    <t>TXN9941</t>
  </si>
  <si>
    <t>TXN9942</t>
  </si>
  <si>
    <t>TXN9943</t>
  </si>
  <si>
    <t>TXN9944</t>
  </si>
  <si>
    <t>TXN9945</t>
  </si>
  <si>
    <t>TXN9946</t>
  </si>
  <si>
    <t>TXN9947</t>
  </si>
  <si>
    <t>TXN9948</t>
  </si>
  <si>
    <t>TXN9949</t>
  </si>
  <si>
    <t>TXN9950</t>
  </si>
  <si>
    <t>TXN9951</t>
  </si>
  <si>
    <t>TXN9952</t>
  </si>
  <si>
    <t>TXN9953</t>
  </si>
  <si>
    <t>TXN9954</t>
  </si>
  <si>
    <t>TXN9955</t>
  </si>
  <si>
    <t>TXN9956</t>
  </si>
  <si>
    <t>TXN9957</t>
  </si>
  <si>
    <t>TXN9958</t>
  </si>
  <si>
    <t>TXN9959</t>
  </si>
  <si>
    <t>TXN9960</t>
  </si>
  <si>
    <t>TXN9961</t>
  </si>
  <si>
    <t>TXN9962</t>
  </si>
  <si>
    <t>TXN9963</t>
  </si>
  <si>
    <t>TXN9964</t>
  </si>
  <si>
    <t>TXN9965</t>
  </si>
  <si>
    <t>TXN9966</t>
  </si>
  <si>
    <t>TXN9967</t>
  </si>
  <si>
    <t>TXN9968</t>
  </si>
  <si>
    <t>TXN9969</t>
  </si>
  <si>
    <t>TXN9970</t>
  </si>
  <si>
    <t>TXN9971</t>
  </si>
  <si>
    <t>TXN9972</t>
  </si>
  <si>
    <t>TXN9973</t>
  </si>
  <si>
    <t>TXN9974</t>
  </si>
  <si>
    <t>TXN9975</t>
  </si>
  <si>
    <t>TXN9976</t>
  </si>
  <si>
    <t>TXN9977</t>
  </si>
  <si>
    <t>TXN9978</t>
  </si>
  <si>
    <t>TXN9979</t>
  </si>
  <si>
    <t>TXN9980</t>
  </si>
  <si>
    <t>TXN9981</t>
  </si>
  <si>
    <t>TXN9982</t>
  </si>
  <si>
    <t>TXN9983</t>
  </si>
  <si>
    <t>TXN9984</t>
  </si>
  <si>
    <t>TXN9985</t>
  </si>
  <si>
    <t>TXN9986</t>
  </si>
  <si>
    <t>TXN9987</t>
  </si>
  <si>
    <t>TXN9988</t>
  </si>
  <si>
    <t>TXN9989</t>
  </si>
  <si>
    <t>TXN9990</t>
  </si>
  <si>
    <t>TXN9991</t>
  </si>
  <si>
    <t>TXN9992</t>
  </si>
  <si>
    <t>TXN9993</t>
  </si>
  <si>
    <t>TXN9994</t>
  </si>
  <si>
    <t>TXN9995</t>
  </si>
  <si>
    <t>TXN9996</t>
  </si>
  <si>
    <t>TXN9997</t>
  </si>
  <si>
    <t>TXN9998</t>
  </si>
  <si>
    <t>TXN9999</t>
  </si>
  <si>
    <t>TXN10000</t>
  </si>
  <si>
    <t>TXN10001</t>
  </si>
  <si>
    <t>TXN10002</t>
  </si>
  <si>
    <t>TXN10003</t>
  </si>
  <si>
    <t>TXN10004</t>
  </si>
  <si>
    <t>TXN10005</t>
  </si>
  <si>
    <t>TXN10006</t>
  </si>
  <si>
    <t>TXN10007</t>
  </si>
  <si>
    <t>TXN10008</t>
  </si>
  <si>
    <t>TXN10009</t>
  </si>
  <si>
    <t>TXN10010</t>
  </si>
  <si>
    <t>TXN10011</t>
  </si>
  <si>
    <t>TXN10012</t>
  </si>
  <si>
    <t>TXN10013</t>
  </si>
  <si>
    <t>TXN10014</t>
  </si>
  <si>
    <t>TXN10015</t>
  </si>
  <si>
    <t>TXN10016</t>
  </si>
  <si>
    <t>TXN10017</t>
  </si>
  <si>
    <t>TXN10018</t>
  </si>
  <si>
    <t>TXN10019</t>
  </si>
  <si>
    <t>TXN10020</t>
  </si>
  <si>
    <t>TXN10021</t>
  </si>
  <si>
    <t>TXN10022</t>
  </si>
  <si>
    <t>TXN10023</t>
  </si>
  <si>
    <t>TXN10024</t>
  </si>
  <si>
    <t>TXN10025</t>
  </si>
  <si>
    <t>TXN10026</t>
  </si>
  <si>
    <t>TXN10027</t>
  </si>
  <si>
    <t>TXN10028</t>
  </si>
  <si>
    <t>TXN10029</t>
  </si>
  <si>
    <t>TXN10030</t>
  </si>
  <si>
    <t>TXN10031</t>
  </si>
  <si>
    <t>TXN10032</t>
  </si>
  <si>
    <t>TXN10033</t>
  </si>
  <si>
    <t>TXN10034</t>
  </si>
  <si>
    <t>TXN10035</t>
  </si>
  <si>
    <t>TXN10036</t>
  </si>
  <si>
    <t>TXN10037</t>
  </si>
  <si>
    <t>TXN10038</t>
  </si>
  <si>
    <t>TXN10039</t>
  </si>
  <si>
    <t>TXN10040</t>
  </si>
  <si>
    <t>TXN10041</t>
  </si>
  <si>
    <t>TXN10042</t>
  </si>
  <si>
    <t>TXN10043</t>
  </si>
  <si>
    <t>TXN10044</t>
  </si>
  <si>
    <t>TXN10045</t>
  </si>
  <si>
    <t>TXN10046</t>
  </si>
  <si>
    <t>TXN10047</t>
  </si>
  <si>
    <t>TXN10048</t>
  </si>
  <si>
    <t>TXN10049</t>
  </si>
  <si>
    <t>TXN10050</t>
  </si>
  <si>
    <t>TXN10051</t>
  </si>
  <si>
    <t>TXN10052</t>
  </si>
  <si>
    <t>TXN10053</t>
  </si>
  <si>
    <t>TXN10054</t>
  </si>
  <si>
    <t>TXN10055</t>
  </si>
  <si>
    <t>TXN10056</t>
  </si>
  <si>
    <t>TXN10057</t>
  </si>
  <si>
    <t>TXN10058</t>
  </si>
  <si>
    <t>TXN10059</t>
  </si>
  <si>
    <t>TXN10060</t>
  </si>
  <si>
    <t>TXN10061</t>
  </si>
  <si>
    <t>TXN10062</t>
  </si>
  <si>
    <t>TXN10063</t>
  </si>
  <si>
    <t>TXN10064</t>
  </si>
  <si>
    <t>TXN10065</t>
  </si>
  <si>
    <t>TXN10066</t>
  </si>
  <si>
    <t>TXN10067</t>
  </si>
  <si>
    <t>TXN10068</t>
  </si>
  <si>
    <t>TXN10069</t>
  </si>
  <si>
    <t>TXN10070</t>
  </si>
  <si>
    <t>TXN10071</t>
  </si>
  <si>
    <t>TXN10072</t>
  </si>
  <si>
    <t>TXN10073</t>
  </si>
  <si>
    <t>TXN10074</t>
  </si>
  <si>
    <t>TXN10075</t>
  </si>
  <si>
    <t>TXN10076</t>
  </si>
  <si>
    <t>TXN10077</t>
  </si>
  <si>
    <t>TXN10078</t>
  </si>
  <si>
    <t>TXN10079</t>
  </si>
  <si>
    <t>TXN10080</t>
  </si>
  <si>
    <t>TXN10081</t>
  </si>
  <si>
    <t>TXN10082</t>
  </si>
  <si>
    <t>TXN10083</t>
  </si>
  <si>
    <t>TXN10084</t>
  </si>
  <si>
    <t>TXN10085</t>
  </si>
  <si>
    <t>TXN10086</t>
  </si>
  <si>
    <t>TXN10087</t>
  </si>
  <si>
    <t>TXN10088</t>
  </si>
  <si>
    <t>TXN10089</t>
  </si>
  <si>
    <t>TXN10090</t>
  </si>
  <si>
    <t>TXN10091</t>
  </si>
  <si>
    <t>TXN10092</t>
  </si>
  <si>
    <t>TXN10093</t>
  </si>
  <si>
    <t>TXN10094</t>
  </si>
  <si>
    <t>TXN10095</t>
  </si>
  <si>
    <t>TXN10096</t>
  </si>
  <si>
    <t>TXN10097</t>
  </si>
  <si>
    <t>TXN10098</t>
  </si>
  <si>
    <t>TXN10099</t>
  </si>
  <si>
    <t>TXN10100</t>
  </si>
  <si>
    <t>TXN10101</t>
  </si>
  <si>
    <t>TXN10102</t>
  </si>
  <si>
    <t>TXN10103</t>
  </si>
  <si>
    <t>TXN10104</t>
  </si>
  <si>
    <t>TXN10105</t>
  </si>
  <si>
    <t>TXN10106</t>
  </si>
  <si>
    <t>TXN10107</t>
  </si>
  <si>
    <t>TXN10108</t>
  </si>
  <si>
    <t>TXN10109</t>
  </si>
  <si>
    <t>TXN10110</t>
  </si>
  <si>
    <t>TXN10111</t>
  </si>
  <si>
    <t>TXN10112</t>
  </si>
  <si>
    <t>TXN10113</t>
  </si>
  <si>
    <t>TXN10114</t>
  </si>
  <si>
    <t>TXN10115</t>
  </si>
  <si>
    <t>TXN10116</t>
  </si>
  <si>
    <t>TXN10117</t>
  </si>
  <si>
    <t>TXN10118</t>
  </si>
  <si>
    <t>TXN10119</t>
  </si>
  <si>
    <t>TXN10120</t>
  </si>
  <si>
    <t>TXN10121</t>
  </si>
  <si>
    <t>TXN10122</t>
  </si>
  <si>
    <t>TXN10123</t>
  </si>
  <si>
    <t>TXN10124</t>
  </si>
  <si>
    <t>TXN10125</t>
  </si>
  <si>
    <t>TXN10126</t>
  </si>
  <si>
    <t>TXN10127</t>
  </si>
  <si>
    <t>TXN10128</t>
  </si>
  <si>
    <t>TXN10129</t>
  </si>
  <si>
    <t>TXN10130</t>
  </si>
  <si>
    <t>TXN10131</t>
  </si>
  <si>
    <t>TXN10132</t>
  </si>
  <si>
    <t>TXN10133</t>
  </si>
  <si>
    <t>TXN10134</t>
  </si>
  <si>
    <t>TXN10135</t>
  </si>
  <si>
    <t>TXN10136</t>
  </si>
  <si>
    <t>TXN10137</t>
  </si>
  <si>
    <t>TXN10138</t>
  </si>
  <si>
    <t>TXN10139</t>
  </si>
  <si>
    <t>TXN10140</t>
  </si>
  <si>
    <t>TXN10141</t>
  </si>
  <si>
    <t>TXN10142</t>
  </si>
  <si>
    <t>TXN10143</t>
  </si>
  <si>
    <t>TXN10144</t>
  </si>
  <si>
    <t>TXN10145</t>
  </si>
  <si>
    <t>TXN10146</t>
  </si>
  <si>
    <t>TXN10147</t>
  </si>
  <si>
    <t>TXN10148</t>
  </si>
  <si>
    <t>TXN10149</t>
  </si>
  <si>
    <t>TXN10150</t>
  </si>
  <si>
    <t>TXN10151</t>
  </si>
  <si>
    <t>TXN10152</t>
  </si>
  <si>
    <t>TXN10153</t>
  </si>
  <si>
    <t>TXN10154</t>
  </si>
  <si>
    <t>TXN10155</t>
  </si>
  <si>
    <t>TXN10156</t>
  </si>
  <si>
    <t>TXN10157</t>
  </si>
  <si>
    <t>TXN10158</t>
  </si>
  <si>
    <t>TXN10159</t>
  </si>
  <si>
    <t>TXN10160</t>
  </si>
  <si>
    <t>TXN10161</t>
  </si>
  <si>
    <t>TXN10162</t>
  </si>
  <si>
    <t>TXN10163</t>
  </si>
  <si>
    <t>TXN10164</t>
  </si>
  <si>
    <t>TXN10165</t>
  </si>
  <si>
    <t>TXN10166</t>
  </si>
  <si>
    <t>TXN10167</t>
  </si>
  <si>
    <t>TXN10168</t>
  </si>
  <si>
    <t>TXN10169</t>
  </si>
  <si>
    <t>TXN10170</t>
  </si>
  <si>
    <t>TXN10171</t>
  </si>
  <si>
    <t>TXN10172</t>
  </si>
  <si>
    <t>TXN10173</t>
  </si>
  <si>
    <t>TXN10174</t>
  </si>
  <si>
    <t>TXN10175</t>
  </si>
  <si>
    <t>TXN10176</t>
  </si>
  <si>
    <t>TXN10177</t>
  </si>
  <si>
    <t>TXN10178</t>
  </si>
  <si>
    <t>TXN10179</t>
  </si>
  <si>
    <t>TXN10180</t>
  </si>
  <si>
    <t>TXN10181</t>
  </si>
  <si>
    <t>TXN10182</t>
  </si>
  <si>
    <t>TXN10183</t>
  </si>
  <si>
    <t>TXN10184</t>
  </si>
  <si>
    <t>TXN10185</t>
  </si>
  <si>
    <t>TXN10186</t>
  </si>
  <si>
    <t>TXN10187</t>
  </si>
  <si>
    <t>TXN10188</t>
  </si>
  <si>
    <t>TXN10189</t>
  </si>
  <si>
    <t>TXN10190</t>
  </si>
  <si>
    <t>TXN10191</t>
  </si>
  <si>
    <t>TXN10192</t>
  </si>
  <si>
    <t>TXN10193</t>
  </si>
  <si>
    <t>TXN10194</t>
  </si>
  <si>
    <t>TXN10195</t>
  </si>
  <si>
    <t>TXN10196</t>
  </si>
  <si>
    <t>TXN10197</t>
  </si>
  <si>
    <t>TXN10198</t>
  </si>
  <si>
    <t>TXN10199</t>
  </si>
  <si>
    <t>TXN10200</t>
  </si>
  <si>
    <t>TXN10201</t>
  </si>
  <si>
    <t>TXN10202</t>
  </si>
  <si>
    <t>TXN10203</t>
  </si>
  <si>
    <t>TXN10204</t>
  </si>
  <si>
    <t>TXN10205</t>
  </si>
  <si>
    <t>TXN10206</t>
  </si>
  <si>
    <t>TXN10207</t>
  </si>
  <si>
    <t>TXN10208</t>
  </si>
  <si>
    <t>TXN10209</t>
  </si>
  <si>
    <t>TXN10210</t>
  </si>
  <si>
    <t>TXN10211</t>
  </si>
  <si>
    <t>TXN10212</t>
  </si>
  <si>
    <t>TXN10213</t>
  </si>
  <si>
    <t>TXN10214</t>
  </si>
  <si>
    <t>TXN10215</t>
  </si>
  <si>
    <t>TXN10216</t>
  </si>
  <si>
    <t>TXN10217</t>
  </si>
  <si>
    <t>TXN10218</t>
  </si>
  <si>
    <t>TXN10219</t>
  </si>
  <si>
    <t>TXN10220</t>
  </si>
  <si>
    <t>TXN10221</t>
  </si>
  <si>
    <t>TXN10222</t>
  </si>
  <si>
    <t>TXN10223</t>
  </si>
  <si>
    <t>TXN10224</t>
  </si>
  <si>
    <t>TXN10225</t>
  </si>
  <si>
    <t>TXN10226</t>
  </si>
  <si>
    <t>TXN10227</t>
  </si>
  <si>
    <t>TXN10228</t>
  </si>
  <si>
    <t>TXN10229</t>
  </si>
  <si>
    <t>TXN10230</t>
  </si>
  <si>
    <t>TXN10231</t>
  </si>
  <si>
    <t>TXN10232</t>
  </si>
  <si>
    <t>TXN10233</t>
  </si>
  <si>
    <t>TXN10234</t>
  </si>
  <si>
    <t>TXN10235</t>
  </si>
  <si>
    <t>TXN10236</t>
  </si>
  <si>
    <t>TXN10237</t>
  </si>
  <si>
    <t>TXN10238</t>
  </si>
  <si>
    <t>TXN10239</t>
  </si>
  <si>
    <t>TXN10240</t>
  </si>
  <si>
    <t>TXN10241</t>
  </si>
  <si>
    <t>TXN10242</t>
  </si>
  <si>
    <t>TXN10243</t>
  </si>
  <si>
    <t>TXN10244</t>
  </si>
  <si>
    <t>TXN10245</t>
  </si>
  <si>
    <t>TXN10246</t>
  </si>
  <si>
    <t>TXN10247</t>
  </si>
  <si>
    <t>TXN10248</t>
  </si>
  <si>
    <t>TXN10249</t>
  </si>
  <si>
    <t>TXN10250</t>
  </si>
  <si>
    <t>TXN10251</t>
  </si>
  <si>
    <t>TXN10252</t>
  </si>
  <si>
    <t>TXN10253</t>
  </si>
  <si>
    <t>TXN10254</t>
  </si>
  <si>
    <t>TXN10255</t>
  </si>
  <si>
    <t>TXN10256</t>
  </si>
  <si>
    <t>TXN10257</t>
  </si>
  <si>
    <t>TXN10258</t>
  </si>
  <si>
    <t>TXN10259</t>
  </si>
  <si>
    <t>TXN10260</t>
  </si>
  <si>
    <t>TXN10261</t>
  </si>
  <si>
    <t>TXN10262</t>
  </si>
  <si>
    <t>TXN10263</t>
  </si>
  <si>
    <t>TXN10264</t>
  </si>
  <si>
    <t>TXN10265</t>
  </si>
  <si>
    <t>TXN10266</t>
  </si>
  <si>
    <t>TXN10267</t>
  </si>
  <si>
    <t>TXN10268</t>
  </si>
  <si>
    <t>TXN10269</t>
  </si>
  <si>
    <t>TXN10270</t>
  </si>
  <si>
    <t>TXN10271</t>
  </si>
  <si>
    <t>TXN10272</t>
  </si>
  <si>
    <t>TXN10273</t>
  </si>
  <si>
    <t>TXN10274</t>
  </si>
  <si>
    <t>TXN10275</t>
  </si>
  <si>
    <t>TXN10276</t>
  </si>
  <si>
    <t>TXN10277</t>
  </si>
  <si>
    <t>TXN10278</t>
  </si>
  <si>
    <t>TXN10279</t>
  </si>
  <si>
    <t>TXN10280</t>
  </si>
  <si>
    <t>TXN10281</t>
  </si>
  <si>
    <t>TXN10282</t>
  </si>
  <si>
    <t>TXN10283</t>
  </si>
  <si>
    <t>TXN10284</t>
  </si>
  <si>
    <t>TXN10285</t>
  </si>
  <si>
    <t>TXN10286</t>
  </si>
  <si>
    <t>TXN10287</t>
  </si>
  <si>
    <t>TXN10288</t>
  </si>
  <si>
    <t>TXN10289</t>
  </si>
  <si>
    <t>TXN10290</t>
  </si>
  <si>
    <t>TXN10291</t>
  </si>
  <si>
    <t>TXN10292</t>
  </si>
  <si>
    <t>TXN10293</t>
  </si>
  <si>
    <t>TXN10294</t>
  </si>
  <si>
    <t>TXN10295</t>
  </si>
  <si>
    <t>TXN10296</t>
  </si>
  <si>
    <t>TXN10297</t>
  </si>
  <si>
    <t>TXN10298</t>
  </si>
  <si>
    <t>TXN10299</t>
  </si>
  <si>
    <t>TXN10300</t>
  </si>
  <si>
    <t>TXN10301</t>
  </si>
  <si>
    <t>TXN10302</t>
  </si>
  <si>
    <t>TXN10303</t>
  </si>
  <si>
    <t>TXN10304</t>
  </si>
  <si>
    <t>TXN10305</t>
  </si>
  <si>
    <t>TXN10306</t>
  </si>
  <si>
    <t>TXN10307</t>
  </si>
  <si>
    <t>TXN10308</t>
  </si>
  <si>
    <t>TXN10309</t>
  </si>
  <si>
    <t>TXN10310</t>
  </si>
  <si>
    <t>TXN10311</t>
  </si>
  <si>
    <t>TXN10312</t>
  </si>
  <si>
    <t>TXN10313</t>
  </si>
  <si>
    <t>TXN10314</t>
  </si>
  <si>
    <t>TXN10315</t>
  </si>
  <si>
    <t>TXN10316</t>
  </si>
  <si>
    <t>TXN10317</t>
  </si>
  <si>
    <t>TXN10318</t>
  </si>
  <si>
    <t>TXN10319</t>
  </si>
  <si>
    <t>TXN10320</t>
  </si>
  <si>
    <t>TXN10321</t>
  </si>
  <si>
    <t>TXN10322</t>
  </si>
  <si>
    <t>TXN10323</t>
  </si>
  <si>
    <t>TXN10324</t>
  </si>
  <si>
    <t>TXN10325</t>
  </si>
  <si>
    <t>TXN10326</t>
  </si>
  <si>
    <t>TXN10327</t>
  </si>
  <si>
    <t>TXN10328</t>
  </si>
  <si>
    <t>TXN10329</t>
  </si>
  <si>
    <t>TXN10330</t>
  </si>
  <si>
    <t>TXN10331</t>
  </si>
  <si>
    <t>TXN10332</t>
  </si>
  <si>
    <t>TXN10333</t>
  </si>
  <si>
    <t>TXN10334</t>
  </si>
  <si>
    <t>TXN10335</t>
  </si>
  <si>
    <t>TXN10336</t>
  </si>
  <si>
    <t>TXN10337</t>
  </si>
  <si>
    <t>TXN10338</t>
  </si>
  <si>
    <t>TXN10339</t>
  </si>
  <si>
    <t>TXN10340</t>
  </si>
  <si>
    <t>TXN10341</t>
  </si>
  <si>
    <t>TXN10342</t>
  </si>
  <si>
    <t>TXN10343</t>
  </si>
  <si>
    <t>TXN10344</t>
  </si>
  <si>
    <t>TXN10345</t>
  </si>
  <si>
    <t>TXN10346</t>
  </si>
  <si>
    <t>TXN10347</t>
  </si>
  <si>
    <t>TXN10348</t>
  </si>
  <si>
    <t>TXN10349</t>
  </si>
  <si>
    <t>TXN10350</t>
  </si>
  <si>
    <t>TXN10351</t>
  </si>
  <si>
    <t>TXN10352</t>
  </si>
  <si>
    <t>TXN10353</t>
  </si>
  <si>
    <t>TXN10354</t>
  </si>
  <si>
    <t>TXN10355</t>
  </si>
  <si>
    <t>TXN10356</t>
  </si>
  <si>
    <t>TXN10357</t>
  </si>
  <si>
    <t>TXN10358</t>
  </si>
  <si>
    <t>TXN10359</t>
  </si>
  <si>
    <t>TXN10360</t>
  </si>
  <si>
    <t>TXN10361</t>
  </si>
  <si>
    <t>TXN10362</t>
  </si>
  <si>
    <t>TXN10363</t>
  </si>
  <si>
    <t>TXN10364</t>
  </si>
  <si>
    <t>TXN10365</t>
  </si>
  <si>
    <t>TXN10366</t>
  </si>
  <si>
    <t>TXN10367</t>
  </si>
  <si>
    <t>TXN10368</t>
  </si>
  <si>
    <t>TXN10369</t>
  </si>
  <si>
    <t>TXN10370</t>
  </si>
  <si>
    <t>TXN10371</t>
  </si>
  <si>
    <t>TXN10372</t>
  </si>
  <si>
    <t>TXN10373</t>
  </si>
  <si>
    <t>TXN10374</t>
  </si>
  <si>
    <t>TXN10375</t>
  </si>
  <si>
    <t>TXN10376</t>
  </si>
  <si>
    <t>TXN10377</t>
  </si>
  <si>
    <t>TXN10378</t>
  </si>
  <si>
    <t>TXN10379</t>
  </si>
  <si>
    <t>TXN10380</t>
  </si>
  <si>
    <t>TXN10381</t>
  </si>
  <si>
    <t>TXN10382</t>
  </si>
  <si>
    <t>TXN10383</t>
  </si>
  <si>
    <t>TXN10384</t>
  </si>
  <si>
    <t>TXN10385</t>
  </si>
  <si>
    <t>TXN10386</t>
  </si>
  <si>
    <t>TXN10387</t>
  </si>
  <si>
    <t>TXN10388</t>
  </si>
  <si>
    <t>TXN10389</t>
  </si>
  <si>
    <t>TXN10390</t>
  </si>
  <si>
    <t>TXN10391</t>
  </si>
  <si>
    <t>TXN10392</t>
  </si>
  <si>
    <t>TXN10393</t>
  </si>
  <si>
    <t>TXN10394</t>
  </si>
  <si>
    <t>TXN10395</t>
  </si>
  <si>
    <t>TXN10396</t>
  </si>
  <si>
    <t>TXN10397</t>
  </si>
  <si>
    <t>TXN10398</t>
  </si>
  <si>
    <t>TXN10399</t>
  </si>
  <si>
    <t>TXN10400</t>
  </si>
  <si>
    <t>TXN10401</t>
  </si>
  <si>
    <t>TXN10402</t>
  </si>
  <si>
    <t>TXN10403</t>
  </si>
  <si>
    <t>TXN10404</t>
  </si>
  <si>
    <t>TXN10405</t>
  </si>
  <si>
    <t>TXN10406</t>
  </si>
  <si>
    <t>TXN10407</t>
  </si>
  <si>
    <t>TXN10408</t>
  </si>
  <si>
    <t>TXN10409</t>
  </si>
  <si>
    <t>TXN10410</t>
  </si>
  <si>
    <t>TXN10411</t>
  </si>
  <si>
    <t>TXN10412</t>
  </si>
  <si>
    <t>TXN10413</t>
  </si>
  <si>
    <t>TXN10414</t>
  </si>
  <si>
    <t>TXN10415</t>
  </si>
  <si>
    <t>TXN10416</t>
  </si>
  <si>
    <t>TXN10417</t>
  </si>
  <si>
    <t>TXN10418</t>
  </si>
  <si>
    <t>TXN10419</t>
  </si>
  <si>
    <t>TXN10420</t>
  </si>
  <si>
    <t>TXN10421</t>
  </si>
  <si>
    <t>TXN10422</t>
  </si>
  <si>
    <t>TXN10423</t>
  </si>
  <si>
    <t>TXN10424</t>
  </si>
  <si>
    <t>TXN10425</t>
  </si>
  <si>
    <t>TXN10426</t>
  </si>
  <si>
    <t>TXN10427</t>
  </si>
  <si>
    <t>TXN10428</t>
  </si>
  <si>
    <t>TXN10429</t>
  </si>
  <si>
    <t>TXN10430</t>
  </si>
  <si>
    <t>TXN10431</t>
  </si>
  <si>
    <t>TXN10432</t>
  </si>
  <si>
    <t>TXN10433</t>
  </si>
  <si>
    <t>TXN10434</t>
  </si>
  <si>
    <t>TXN10435</t>
  </si>
  <si>
    <t>TXN10436</t>
  </si>
  <si>
    <t>TXN10437</t>
  </si>
  <si>
    <t>TXN10438</t>
  </si>
  <si>
    <t>TXN10439</t>
  </si>
  <si>
    <t>TXN10440</t>
  </si>
  <si>
    <t>TXN10441</t>
  </si>
  <si>
    <t>TXN10442</t>
  </si>
  <si>
    <t>TXN10443</t>
  </si>
  <si>
    <t>TXN10444</t>
  </si>
  <si>
    <t>TXN10445</t>
  </si>
  <si>
    <t>TXN10446</t>
  </si>
  <si>
    <t>TXN10447</t>
  </si>
  <si>
    <t>TXN10448</t>
  </si>
  <si>
    <t>TXN10449</t>
  </si>
  <si>
    <t>TXN10450</t>
  </si>
  <si>
    <t>TXN10451</t>
  </si>
  <si>
    <t>TXN10452</t>
  </si>
  <si>
    <t>TXN10453</t>
  </si>
  <si>
    <t>TXN10454</t>
  </si>
  <si>
    <t>TXN10455</t>
  </si>
  <si>
    <t>TXN10456</t>
  </si>
  <si>
    <t>TXN10457</t>
  </si>
  <si>
    <t>TXN10458</t>
  </si>
  <si>
    <t>TXN10459</t>
  </si>
  <si>
    <t>TXN10460</t>
  </si>
  <si>
    <t>TXN10461</t>
  </si>
  <si>
    <t>TXN10462</t>
  </si>
  <si>
    <t>TXN10463</t>
  </si>
  <si>
    <t>TXN10464</t>
  </si>
  <si>
    <t>TXN10465</t>
  </si>
  <si>
    <t>TXN10466</t>
  </si>
  <si>
    <t>TXN10467</t>
  </si>
  <si>
    <t>TXN10468</t>
  </si>
  <si>
    <t>TXN10469</t>
  </si>
  <si>
    <t>TXN10470</t>
  </si>
  <si>
    <t>TXN10471</t>
  </si>
  <si>
    <t>TXN10472</t>
  </si>
  <si>
    <t>TXN10473</t>
  </si>
  <si>
    <t>TXN10474</t>
  </si>
  <si>
    <t>TXN10475</t>
  </si>
  <si>
    <t>TXN10476</t>
  </si>
  <si>
    <t>TXN10477</t>
  </si>
  <si>
    <t>TXN10478</t>
  </si>
  <si>
    <t>TXN10479</t>
  </si>
  <si>
    <t>TXN10480</t>
  </si>
  <si>
    <t>TXN10481</t>
  </si>
  <si>
    <t>TXN10482</t>
  </si>
  <si>
    <t>TXN10483</t>
  </si>
  <si>
    <t>TXN10484</t>
  </si>
  <si>
    <t>TXN10485</t>
  </si>
  <si>
    <t>TXN10486</t>
  </si>
  <si>
    <t>TXN10487</t>
  </si>
  <si>
    <t>TXN10488</t>
  </si>
  <si>
    <t>TXN10489</t>
  </si>
  <si>
    <t>TXN10490</t>
  </si>
  <si>
    <t>TXN10491</t>
  </si>
  <si>
    <t>TXN10492</t>
  </si>
  <si>
    <t>TXN10493</t>
  </si>
  <si>
    <t>TXN10494</t>
  </si>
  <si>
    <t>TXN10495</t>
  </si>
  <si>
    <t>TXN10496</t>
  </si>
  <si>
    <t>TXN10497</t>
  </si>
  <si>
    <t>TXN10498</t>
  </si>
  <si>
    <t>TXN10499</t>
  </si>
  <si>
    <t>TXN10500</t>
  </si>
  <si>
    <t>TXN10501</t>
  </si>
  <si>
    <t>TXN10502</t>
  </si>
  <si>
    <t>TXN10503</t>
  </si>
  <si>
    <t>TXN10504</t>
  </si>
  <si>
    <t>TXN10505</t>
  </si>
  <si>
    <t>TXN10506</t>
  </si>
  <si>
    <t>TXN10507</t>
  </si>
  <si>
    <t>TXN10508</t>
  </si>
  <si>
    <t>TXN10509</t>
  </si>
  <si>
    <t>TXN10510</t>
  </si>
  <si>
    <t>TXN10511</t>
  </si>
  <si>
    <t>TXN10512</t>
  </si>
  <si>
    <t>TXN10513</t>
  </si>
  <si>
    <t>TXN10514</t>
  </si>
  <si>
    <t>TXN10515</t>
  </si>
  <si>
    <t>TXN10516</t>
  </si>
  <si>
    <t>TXN10517</t>
  </si>
  <si>
    <t>TXN10518</t>
  </si>
  <si>
    <t>TXN10519</t>
  </si>
  <si>
    <t>TXN10520</t>
  </si>
  <si>
    <t>TXN10521</t>
  </si>
  <si>
    <t>TXN10522</t>
  </si>
  <si>
    <t>TXN10523</t>
  </si>
  <si>
    <t>TXN10524</t>
  </si>
  <si>
    <t>TXN10525</t>
  </si>
  <si>
    <t>TXN10526</t>
  </si>
  <si>
    <t>TXN10527</t>
  </si>
  <si>
    <t>TXN10528</t>
  </si>
  <si>
    <t>TXN10529</t>
  </si>
  <si>
    <t>TXN10530</t>
  </si>
  <si>
    <t>TXN10531</t>
  </si>
  <si>
    <t>TXN10532</t>
  </si>
  <si>
    <t>TXN10533</t>
  </si>
  <si>
    <t>TXN10534</t>
  </si>
  <si>
    <t>TXN10535</t>
  </si>
  <si>
    <t>TXN10536</t>
  </si>
  <si>
    <t>TXN10537</t>
  </si>
  <si>
    <t>TXN10538</t>
  </si>
  <si>
    <t>TXN10539</t>
  </si>
  <si>
    <t>TXN10540</t>
  </si>
  <si>
    <t>TXN10541</t>
  </si>
  <si>
    <t>TXN10542</t>
  </si>
  <si>
    <t>TXN10543</t>
  </si>
  <si>
    <t>TXN10544</t>
  </si>
  <si>
    <t>TXN10545</t>
  </si>
  <si>
    <t>TXN10546</t>
  </si>
  <si>
    <t>TXN10547</t>
  </si>
  <si>
    <t>TXN10548</t>
  </si>
  <si>
    <t>TXN10549</t>
  </si>
  <si>
    <t>TXN10550</t>
  </si>
  <si>
    <t>TXN10551</t>
  </si>
  <si>
    <t>TXN10552</t>
  </si>
  <si>
    <t>TXN10553</t>
  </si>
  <si>
    <t>TXN10554</t>
  </si>
  <si>
    <t>TXN10555</t>
  </si>
  <si>
    <t>TXN10556</t>
  </si>
  <si>
    <t>TXN10557</t>
  </si>
  <si>
    <t>TXN10558</t>
  </si>
  <si>
    <t>TXN10559</t>
  </si>
  <si>
    <t>TXN10560</t>
  </si>
  <si>
    <t>TXN10561</t>
  </si>
  <si>
    <t>TXN10562</t>
  </si>
  <si>
    <t>TXN10563</t>
  </si>
  <si>
    <t>TXN10564</t>
  </si>
  <si>
    <t>TXN10565</t>
  </si>
  <si>
    <t>TXN10566</t>
  </si>
  <si>
    <t>TXN10567</t>
  </si>
  <si>
    <t>TXN10568</t>
  </si>
  <si>
    <t>TXN10569</t>
  </si>
  <si>
    <t>TXN10570</t>
  </si>
  <si>
    <t>TXN10571</t>
  </si>
  <si>
    <t>TXN10572</t>
  </si>
  <si>
    <t>TXN10573</t>
  </si>
  <si>
    <t>TXN10574</t>
  </si>
  <si>
    <t>TXN10575</t>
  </si>
  <si>
    <t>TXN10576</t>
  </si>
  <si>
    <t>TXN10577</t>
  </si>
  <si>
    <t>TXN10578</t>
  </si>
  <si>
    <t>TXN10579</t>
  </si>
  <si>
    <t>TXN10580</t>
  </si>
  <si>
    <t>TXN10581</t>
  </si>
  <si>
    <t>TXN10582</t>
  </si>
  <si>
    <t>TXN10583</t>
  </si>
  <si>
    <t>TXN10584</t>
  </si>
  <si>
    <t>TXN10585</t>
  </si>
  <si>
    <t>TXN10586</t>
  </si>
  <si>
    <t>TXN10587</t>
  </si>
  <si>
    <t>TXN10588</t>
  </si>
  <si>
    <t>TXN10589</t>
  </si>
  <si>
    <t>TXN10590</t>
  </si>
  <si>
    <t>TXN10591</t>
  </si>
  <si>
    <t>TXN10592</t>
  </si>
  <si>
    <t>TXN10593</t>
  </si>
  <si>
    <t>TXN10594</t>
  </si>
  <si>
    <t>TXN10595</t>
  </si>
  <si>
    <t>TXN10596</t>
  </si>
  <si>
    <t>TXN10597</t>
  </si>
  <si>
    <t>TXN10598</t>
  </si>
  <si>
    <t>TXN10599</t>
  </si>
  <si>
    <t>TXN10600</t>
  </si>
  <si>
    <t>TXN10601</t>
  </si>
  <si>
    <t>TXN10602</t>
  </si>
  <si>
    <t>TXN10603</t>
  </si>
  <si>
    <t>TXN10604</t>
  </si>
  <si>
    <t>TXN10605</t>
  </si>
  <si>
    <t>TXN10606</t>
  </si>
  <si>
    <t>TXN10607</t>
  </si>
  <si>
    <t>TXN10608</t>
  </si>
  <si>
    <t>TXN10609</t>
  </si>
  <si>
    <t>TXN10610</t>
  </si>
  <si>
    <t>TXN10611</t>
  </si>
  <si>
    <t>TXN10612</t>
  </si>
  <si>
    <t>TXN10613</t>
  </si>
  <si>
    <t>TXN10614</t>
  </si>
  <si>
    <t>TXN10615</t>
  </si>
  <si>
    <t>TXN10616</t>
  </si>
  <si>
    <t>TXN10617</t>
  </si>
  <si>
    <t>TXN10618</t>
  </si>
  <si>
    <t>TXN10619</t>
  </si>
  <si>
    <t>TXN10620</t>
  </si>
  <si>
    <t>TXN10621</t>
  </si>
  <si>
    <t>TXN10622</t>
  </si>
  <si>
    <t>TXN10623</t>
  </si>
  <si>
    <t>TXN10624</t>
  </si>
  <si>
    <t>TXN10625</t>
  </si>
  <si>
    <t>TXN10626</t>
  </si>
  <si>
    <t>TXN10627</t>
  </si>
  <si>
    <t>TXN10628</t>
  </si>
  <si>
    <t>TXN10629</t>
  </si>
  <si>
    <t>TXN10630</t>
  </si>
  <si>
    <t>TXN10631</t>
  </si>
  <si>
    <t>TXN10632</t>
  </si>
  <si>
    <t>TXN10633</t>
  </si>
  <si>
    <t>TXN10634</t>
  </si>
  <si>
    <t>TXN10635</t>
  </si>
  <si>
    <t>TXN10636</t>
  </si>
  <si>
    <t>TXN10637</t>
  </si>
  <si>
    <t>TXN10638</t>
  </si>
  <si>
    <t>TXN10639</t>
  </si>
  <si>
    <t>TXN10640</t>
  </si>
  <si>
    <t>TXN10641</t>
  </si>
  <si>
    <t>TXN10642</t>
  </si>
  <si>
    <t>TXN10643</t>
  </si>
  <si>
    <t>TXN10644</t>
  </si>
  <si>
    <t>TXN10645</t>
  </si>
  <si>
    <t>TXN10646</t>
  </si>
  <si>
    <t>TXN10647</t>
  </si>
  <si>
    <t>TXN10648</t>
  </si>
  <si>
    <t>TXN10649</t>
  </si>
  <si>
    <t>TXN10650</t>
  </si>
  <si>
    <t>TXN10651</t>
  </si>
  <si>
    <t>TXN10652</t>
  </si>
  <si>
    <t>TXN10653</t>
  </si>
  <si>
    <t>TXN10654</t>
  </si>
  <si>
    <t>TXN10655</t>
  </si>
  <si>
    <t>TXN10656</t>
  </si>
  <si>
    <t>TXN10657</t>
  </si>
  <si>
    <t>TXN10658</t>
  </si>
  <si>
    <t>TXN10659</t>
  </si>
  <si>
    <t>TXN10660</t>
  </si>
  <si>
    <t>TXN10661</t>
  </si>
  <si>
    <t>TXN10662</t>
  </si>
  <si>
    <t>TXN10663</t>
  </si>
  <si>
    <t>TXN10664</t>
  </si>
  <si>
    <t>TXN10665</t>
  </si>
  <si>
    <t>TXN10666</t>
  </si>
  <si>
    <t>TXN10667</t>
  </si>
  <si>
    <t>TXN10668</t>
  </si>
  <si>
    <t>TXN10669</t>
  </si>
  <si>
    <t>TXN10670</t>
  </si>
  <si>
    <t>TXN10671</t>
  </si>
  <si>
    <t>TXN10672</t>
  </si>
  <si>
    <t>TXN10673</t>
  </si>
  <si>
    <t>TXN10674</t>
  </si>
  <si>
    <t>TXN10675</t>
  </si>
  <si>
    <t>TXN10676</t>
  </si>
  <si>
    <t>TXN10677</t>
  </si>
  <si>
    <t>TXN10678</t>
  </si>
  <si>
    <t>TXN10679</t>
  </si>
  <si>
    <t>TXN10680</t>
  </si>
  <si>
    <t>TXN10681</t>
  </si>
  <si>
    <t>TXN10682</t>
  </si>
  <si>
    <t>TXN10683</t>
  </si>
  <si>
    <t>TXN10684</t>
  </si>
  <si>
    <t>TXN10685</t>
  </si>
  <si>
    <t>TXN10686</t>
  </si>
  <si>
    <t>TXN10687</t>
  </si>
  <si>
    <t>TXN10688</t>
  </si>
  <si>
    <t>TXN10689</t>
  </si>
  <si>
    <t>TXN10690</t>
  </si>
  <si>
    <t>TXN10691</t>
  </si>
  <si>
    <t>TXN10692</t>
  </si>
  <si>
    <t>TXN10693</t>
  </si>
  <si>
    <t>TXN10694</t>
  </si>
  <si>
    <t>TXN10695</t>
  </si>
  <si>
    <t>TXN10696</t>
  </si>
  <si>
    <t>TXN10697</t>
  </si>
  <si>
    <t>TXN10698</t>
  </si>
  <si>
    <t>TXN10699</t>
  </si>
  <si>
    <t>TXN10700</t>
  </si>
  <si>
    <t>TXN10701</t>
  </si>
  <si>
    <t>TXN10702</t>
  </si>
  <si>
    <t>TXN10703</t>
  </si>
  <si>
    <t>TXN10704</t>
  </si>
  <si>
    <t>TXN10705</t>
  </si>
  <si>
    <t>TXN10706</t>
  </si>
  <si>
    <t>TXN10707</t>
  </si>
  <si>
    <t>TXN10708</t>
  </si>
  <si>
    <t>TXN10709</t>
  </si>
  <si>
    <t>TXN10710</t>
  </si>
  <si>
    <t>TXN10711</t>
  </si>
  <si>
    <t>TXN10712</t>
  </si>
  <si>
    <t>TXN10713</t>
  </si>
  <si>
    <t>TXN10714</t>
  </si>
  <si>
    <t>TXN10715</t>
  </si>
  <si>
    <t>TXN10716</t>
  </si>
  <si>
    <t>TXN10717</t>
  </si>
  <si>
    <t>TXN10718</t>
  </si>
  <si>
    <t>TXN10719</t>
  </si>
  <si>
    <t>TXN10720</t>
  </si>
  <si>
    <t>TXN10721</t>
  </si>
  <si>
    <t>TXN10722</t>
  </si>
  <si>
    <t>TXN10723</t>
  </si>
  <si>
    <t>TXN10724</t>
  </si>
  <si>
    <t>TXN10725</t>
  </si>
  <si>
    <t>TXN10726</t>
  </si>
  <si>
    <t>TXN10727</t>
  </si>
  <si>
    <t>TXN10728</t>
  </si>
  <si>
    <t>TXN10729</t>
  </si>
  <si>
    <t>TXN10730</t>
  </si>
  <si>
    <t>TXN10731</t>
  </si>
  <si>
    <t>TXN10732</t>
  </si>
  <si>
    <t>TXN10733</t>
  </si>
  <si>
    <t>TXN10734</t>
  </si>
  <si>
    <t>TXN10735</t>
  </si>
  <si>
    <t>TXN10736</t>
  </si>
  <si>
    <t>TXN10737</t>
  </si>
  <si>
    <t>TXN10738</t>
  </si>
  <si>
    <t>TXN10739</t>
  </si>
  <si>
    <t>TXN10740</t>
  </si>
  <si>
    <t>TXN10741</t>
  </si>
  <si>
    <t>TXN10742</t>
  </si>
  <si>
    <t>TXN10743</t>
  </si>
  <si>
    <t>TXN10744</t>
  </si>
  <si>
    <t>TXN10745</t>
  </si>
  <si>
    <t>TXN10746</t>
  </si>
  <si>
    <t>TXN10747</t>
  </si>
  <si>
    <t>TXN10748</t>
  </si>
  <si>
    <t>TXN10749</t>
  </si>
  <si>
    <t>TXN10750</t>
  </si>
  <si>
    <t>TXN10751</t>
  </si>
  <si>
    <t>TXN10752</t>
  </si>
  <si>
    <t>TXN10753</t>
  </si>
  <si>
    <t>TXN10754</t>
  </si>
  <si>
    <t>TXN10755</t>
  </si>
  <si>
    <t>TXN10756</t>
  </si>
  <si>
    <t>TXN10757</t>
  </si>
  <si>
    <t>TXN10758</t>
  </si>
  <si>
    <t>TXN10759</t>
  </si>
  <si>
    <t>TXN10760</t>
  </si>
  <si>
    <t>TXN10761</t>
  </si>
  <si>
    <t>TXN10762</t>
  </si>
  <si>
    <t>TXN10763</t>
  </si>
  <si>
    <t>TXN10764</t>
  </si>
  <si>
    <t>TXN10765</t>
  </si>
  <si>
    <t>TXN10766</t>
  </si>
  <si>
    <t>TXN10767</t>
  </si>
  <si>
    <t>TXN10768</t>
  </si>
  <si>
    <t>TXN10769</t>
  </si>
  <si>
    <t>TXN10770</t>
  </si>
  <si>
    <t>TXN10771</t>
  </si>
  <si>
    <t>TXN10772</t>
  </si>
  <si>
    <t>TXN10773</t>
  </si>
  <si>
    <t>TXN10774</t>
  </si>
  <si>
    <t>TXN10775</t>
  </si>
  <si>
    <t>TXN10776</t>
  </si>
  <si>
    <t>TXN10777</t>
  </si>
  <si>
    <t>TXN10778</t>
  </si>
  <si>
    <t>TXN10779</t>
  </si>
  <si>
    <t>TXN10780</t>
  </si>
  <si>
    <t>TXN10781</t>
  </si>
  <si>
    <t>TXN10782</t>
  </si>
  <si>
    <t>TXN10783</t>
  </si>
  <si>
    <t>TXN10784</t>
  </si>
  <si>
    <t>TXN10785</t>
  </si>
  <si>
    <t>TXN10786</t>
  </si>
  <si>
    <t>TXN10787</t>
  </si>
  <si>
    <t>TXN10788</t>
  </si>
  <si>
    <t>TXN10789</t>
  </si>
  <si>
    <t>TXN10790</t>
  </si>
  <si>
    <t>TXN10791</t>
  </si>
  <si>
    <t>TXN10792</t>
  </si>
  <si>
    <t>TXN10793</t>
  </si>
  <si>
    <t>TXN10794</t>
  </si>
  <si>
    <t>TXN10795</t>
  </si>
  <si>
    <t>TXN10796</t>
  </si>
  <si>
    <t>TXN10797</t>
  </si>
  <si>
    <t>TXN10798</t>
  </si>
  <si>
    <t>TXN10799</t>
  </si>
  <si>
    <t>TXN10800</t>
  </si>
  <si>
    <t>TXN10801</t>
  </si>
  <si>
    <t>TXN10802</t>
  </si>
  <si>
    <t>TXN10803</t>
  </si>
  <si>
    <t>TXN10804</t>
  </si>
  <si>
    <t>TXN10805</t>
  </si>
  <si>
    <t>TXN10806</t>
  </si>
  <si>
    <t>TXN10807</t>
  </si>
  <si>
    <t>TXN10808</t>
  </si>
  <si>
    <t>TXN10809</t>
  </si>
  <si>
    <t>TXN10810</t>
  </si>
  <si>
    <t>TXN10811</t>
  </si>
  <si>
    <t>TXN10812</t>
  </si>
  <si>
    <t>TXN10813</t>
  </si>
  <si>
    <t>TXN10814</t>
  </si>
  <si>
    <t>TXN10815</t>
  </si>
  <si>
    <t>TXN10816</t>
  </si>
  <si>
    <t>TXN10817</t>
  </si>
  <si>
    <t>TXN10818</t>
  </si>
  <si>
    <t>TXN10819</t>
  </si>
  <si>
    <t>TXN10820</t>
  </si>
  <si>
    <t>TXN10821</t>
  </si>
  <si>
    <t>TXN10822</t>
  </si>
  <si>
    <t>TXN10823</t>
  </si>
  <si>
    <t>TXN10824</t>
  </si>
  <si>
    <t>TXN10825</t>
  </si>
  <si>
    <t>TXN10826</t>
  </si>
  <si>
    <t>TXN10827</t>
  </si>
  <si>
    <t>TXN10828</t>
  </si>
  <si>
    <t>TXN10829</t>
  </si>
  <si>
    <t>TXN10830</t>
  </si>
  <si>
    <t>TXN10831</t>
  </si>
  <si>
    <t>TXN10832</t>
  </si>
  <si>
    <t>TXN10833</t>
  </si>
  <si>
    <t>TXN10834</t>
  </si>
  <si>
    <t>TXN10835</t>
  </si>
  <si>
    <t>TXN10836</t>
  </si>
  <si>
    <t>TXN10837</t>
  </si>
  <si>
    <t>TXN10838</t>
  </si>
  <si>
    <t>TXN10839</t>
  </si>
  <si>
    <t>TXN10840</t>
  </si>
  <si>
    <t>TXN10841</t>
  </si>
  <si>
    <t>TXN10842</t>
  </si>
  <si>
    <t>TXN10843</t>
  </si>
  <si>
    <t>TXN10844</t>
  </si>
  <si>
    <t>TXN10845</t>
  </si>
  <si>
    <t>TXN10846</t>
  </si>
  <si>
    <t>TXN10847</t>
  </si>
  <si>
    <t>TXN10848</t>
  </si>
  <si>
    <t>TXN10849</t>
  </si>
  <si>
    <t>TXN10850</t>
  </si>
  <si>
    <t>TXN10851</t>
  </si>
  <si>
    <t>TXN10852</t>
  </si>
  <si>
    <t>TXN10853</t>
  </si>
  <si>
    <t>TXN10854</t>
  </si>
  <si>
    <t>TXN10855</t>
  </si>
  <si>
    <t>TXN10856</t>
  </si>
  <si>
    <t>TXN10857</t>
  </si>
  <si>
    <t>TXN10858</t>
  </si>
  <si>
    <t>TXN10859</t>
  </si>
  <si>
    <t>TXN10860</t>
  </si>
  <si>
    <t>TXN10861</t>
  </si>
  <si>
    <t>TXN10862</t>
  </si>
  <si>
    <t>TXN10863</t>
  </si>
  <si>
    <t>TXN10864</t>
  </si>
  <si>
    <t>TXN10865</t>
  </si>
  <si>
    <t>TXN10866</t>
  </si>
  <si>
    <t>TXN10867</t>
  </si>
  <si>
    <t>TXN10868</t>
  </si>
  <si>
    <t>TXN10869</t>
  </si>
  <si>
    <t>TXN10870</t>
  </si>
  <si>
    <t>TXN10871</t>
  </si>
  <si>
    <t>TXN10872</t>
  </si>
  <si>
    <t>TXN10873</t>
  </si>
  <si>
    <t>TXN10874</t>
  </si>
  <si>
    <t>TXN10875</t>
  </si>
  <si>
    <t>TXN10876</t>
  </si>
  <si>
    <t>TXN10877</t>
  </si>
  <si>
    <t>TXN10878</t>
  </si>
  <si>
    <t>TXN10879</t>
  </si>
  <si>
    <t>TXN10880</t>
  </si>
  <si>
    <t>TXN10881</t>
  </si>
  <si>
    <t>TXN10882</t>
  </si>
  <si>
    <t>TXN10883</t>
  </si>
  <si>
    <t>TXN10884</t>
  </si>
  <si>
    <t>TXN10885</t>
  </si>
  <si>
    <t>TXN10886</t>
  </si>
  <si>
    <t>TXN10887</t>
  </si>
  <si>
    <t>TXN10888</t>
  </si>
  <si>
    <t>TXN10889</t>
  </si>
  <si>
    <t>TXN10890</t>
  </si>
  <si>
    <t>TXN10891</t>
  </si>
  <si>
    <t>TXN10892</t>
  </si>
  <si>
    <t>TXN10893</t>
  </si>
  <si>
    <t>TXN10894</t>
  </si>
  <si>
    <t>TXN10895</t>
  </si>
  <si>
    <t>TXN10896</t>
  </si>
  <si>
    <t>TXN10897</t>
  </si>
  <si>
    <t>TXN10898</t>
  </si>
  <si>
    <t>TXN10899</t>
  </si>
  <si>
    <t>TXN10900</t>
  </si>
  <si>
    <t>TXN10901</t>
  </si>
  <si>
    <t>TXN10902</t>
  </si>
  <si>
    <t>TXN10903</t>
  </si>
  <si>
    <t>TXN10904</t>
  </si>
  <si>
    <t>TXN10905</t>
  </si>
  <si>
    <t>TXN10906</t>
  </si>
  <si>
    <t>TXN10907</t>
  </si>
  <si>
    <t>TXN10908</t>
  </si>
  <si>
    <t>TXN10909</t>
  </si>
  <si>
    <t>TXN10910</t>
  </si>
  <si>
    <t>TXN10911</t>
  </si>
  <si>
    <t>TXN10912</t>
  </si>
  <si>
    <t>TXN10913</t>
  </si>
  <si>
    <t>TXN10914</t>
  </si>
  <si>
    <t>TXN10915</t>
  </si>
  <si>
    <t>TXN10916</t>
  </si>
  <si>
    <t>TXN10917</t>
  </si>
  <si>
    <t>TXN10918</t>
  </si>
  <si>
    <t>TXN10919</t>
  </si>
  <si>
    <t>TXN10920</t>
  </si>
  <si>
    <t>TXN10921</t>
  </si>
  <si>
    <t>TXN10922</t>
  </si>
  <si>
    <t>TXN10923</t>
  </si>
  <si>
    <t>TXN10924</t>
  </si>
  <si>
    <t>TXN10925</t>
  </si>
  <si>
    <t>TXN10926</t>
  </si>
  <si>
    <t>TXN10927</t>
  </si>
  <si>
    <t>TXN10928</t>
  </si>
  <si>
    <t>TXN10929</t>
  </si>
  <si>
    <t>TXN10930</t>
  </si>
  <si>
    <t>TXN10931</t>
  </si>
  <si>
    <t>TXN10932</t>
  </si>
  <si>
    <t>TXN10933</t>
  </si>
  <si>
    <t>TXN10934</t>
  </si>
  <si>
    <t>TXN10935</t>
  </si>
  <si>
    <t>TXN10936</t>
  </si>
  <si>
    <t>TXN10937</t>
  </si>
  <si>
    <t>TXN10938</t>
  </si>
  <si>
    <t>TXN10939</t>
  </si>
  <si>
    <t>TXN10940</t>
  </si>
  <si>
    <t>TXN10941</t>
  </si>
  <si>
    <t>TXN10942</t>
  </si>
  <si>
    <t>TXN10943</t>
  </si>
  <si>
    <t>TXN10944</t>
  </si>
  <si>
    <t>TXN10945</t>
  </si>
  <si>
    <t>TXN10946</t>
  </si>
  <si>
    <t>TXN10947</t>
  </si>
  <si>
    <t>TXN10948</t>
  </si>
  <si>
    <t>TXN10949</t>
  </si>
  <si>
    <t>TXN10950</t>
  </si>
  <si>
    <t>TXN10951</t>
  </si>
  <si>
    <t>TXN10952</t>
  </si>
  <si>
    <t>TXN10953</t>
  </si>
  <si>
    <t>TXN10954</t>
  </si>
  <si>
    <t>TXN10955</t>
  </si>
  <si>
    <t>TXN10956</t>
  </si>
  <si>
    <t>TXN10957</t>
  </si>
  <si>
    <t>TXN10958</t>
  </si>
  <si>
    <t>TXN10959</t>
  </si>
  <si>
    <t>TXN10960</t>
  </si>
  <si>
    <t>TXN10961</t>
  </si>
  <si>
    <t>TXN10962</t>
  </si>
  <si>
    <t>TXN10963</t>
  </si>
  <si>
    <t>TXN10964</t>
  </si>
  <si>
    <t>TXN10965</t>
  </si>
  <si>
    <t>TXN10966</t>
  </si>
  <si>
    <t>TXN10967</t>
  </si>
  <si>
    <t>TXN10968</t>
  </si>
  <si>
    <t>TXN10969</t>
  </si>
  <si>
    <t>TXN10970</t>
  </si>
  <si>
    <t>TXN10971</t>
  </si>
  <si>
    <t>TXN10972</t>
  </si>
  <si>
    <t>TXN10973</t>
  </si>
  <si>
    <t>TXN10974</t>
  </si>
  <si>
    <t>TXN10975</t>
  </si>
  <si>
    <t>TXN10976</t>
  </si>
  <si>
    <t>TXN10977</t>
  </si>
  <si>
    <t>TXN10978</t>
  </si>
  <si>
    <t>TXN10979</t>
  </si>
  <si>
    <t>TXN10980</t>
  </si>
  <si>
    <t>TXN10981</t>
  </si>
  <si>
    <t>TXN10982</t>
  </si>
  <si>
    <t>TXN10983</t>
  </si>
  <si>
    <t>TXN10984</t>
  </si>
  <si>
    <t>TXN10985</t>
  </si>
  <si>
    <t>TXN10986</t>
  </si>
  <si>
    <t>TXN10987</t>
  </si>
  <si>
    <t>TXN10988</t>
  </si>
  <si>
    <t>TXN10989</t>
  </si>
  <si>
    <t>TXN10990</t>
  </si>
  <si>
    <t>TXN10991</t>
  </si>
  <si>
    <t>TXN10992</t>
  </si>
  <si>
    <t>TXN10993</t>
  </si>
  <si>
    <t>TXN10994</t>
  </si>
  <si>
    <t>TXN10995</t>
  </si>
  <si>
    <t>TXN10996</t>
  </si>
  <si>
    <t>TXN10997</t>
  </si>
  <si>
    <t>TXN10998</t>
  </si>
  <si>
    <t>TXN10999</t>
  </si>
  <si>
    <t>TXN11000</t>
  </si>
  <si>
    <t>TXN11001</t>
  </si>
  <si>
    <t>TXN11002</t>
  </si>
  <si>
    <t>TXN11003</t>
  </si>
  <si>
    <t>TXN11004</t>
  </si>
  <si>
    <t>TXN11005</t>
  </si>
  <si>
    <t>TXN11006</t>
  </si>
  <si>
    <t>TXN11007</t>
  </si>
  <si>
    <t>TXN11008</t>
  </si>
  <si>
    <t>TXN11009</t>
  </si>
  <si>
    <t>TXN11010</t>
  </si>
  <si>
    <t>TXN11011</t>
  </si>
  <si>
    <t>TXN11012</t>
  </si>
  <si>
    <t>TXN11013</t>
  </si>
  <si>
    <t>TXN11014</t>
  </si>
  <si>
    <t>TXN11015</t>
  </si>
  <si>
    <t>TXN11016</t>
  </si>
  <si>
    <t>TXN11017</t>
  </si>
  <si>
    <t>TXN11018</t>
  </si>
  <si>
    <t>TXN11019</t>
  </si>
  <si>
    <t>TXN11020</t>
  </si>
  <si>
    <t>TXN11021</t>
  </si>
  <si>
    <t>TXN11022</t>
  </si>
  <si>
    <t>TXN11023</t>
  </si>
  <si>
    <t>TXN11024</t>
  </si>
  <si>
    <t>TXN11025</t>
  </si>
  <si>
    <t>TXN11026</t>
  </si>
  <si>
    <t>TXN11027</t>
  </si>
  <si>
    <t>TXN11028</t>
  </si>
  <si>
    <t>TXN11029</t>
  </si>
  <si>
    <t>TXN11030</t>
  </si>
  <si>
    <t>TXN11031</t>
  </si>
  <si>
    <t>TXN11032</t>
  </si>
  <si>
    <t>TXN11033</t>
  </si>
  <si>
    <t>TXN11034</t>
  </si>
  <si>
    <t>TXN11035</t>
  </si>
  <si>
    <t>TXN11036</t>
  </si>
  <si>
    <t>TXN11037</t>
  </si>
  <si>
    <t>TXN11038</t>
  </si>
  <si>
    <t>TXN11039</t>
  </si>
  <si>
    <t>TXN11040</t>
  </si>
  <si>
    <t>TXN11041</t>
  </si>
  <si>
    <t>TXN11042</t>
  </si>
  <si>
    <t>TXN11043</t>
  </si>
  <si>
    <t>TXN11044</t>
  </si>
  <si>
    <t>TXN11045</t>
  </si>
  <si>
    <t>TXN11046</t>
  </si>
  <si>
    <t>TXN11047</t>
  </si>
  <si>
    <t>TXN11048</t>
  </si>
  <si>
    <t>TXN11049</t>
  </si>
  <si>
    <t>TXN11050</t>
  </si>
  <si>
    <t>TXN11051</t>
  </si>
  <si>
    <t>TXN11052</t>
  </si>
  <si>
    <t>TXN11053</t>
  </si>
  <si>
    <t>TXN11054</t>
  </si>
  <si>
    <t>TXN11055</t>
  </si>
  <si>
    <t>TXN11056</t>
  </si>
  <si>
    <t>TXN11057</t>
  </si>
  <si>
    <t>TXN11058</t>
  </si>
  <si>
    <t>TXN11059</t>
  </si>
  <si>
    <t>TXN11060</t>
  </si>
  <si>
    <t>TXN11061</t>
  </si>
  <si>
    <t>TXN11062</t>
  </si>
  <si>
    <t>TXN11063</t>
  </si>
  <si>
    <t>TXN11064</t>
  </si>
  <si>
    <t>TXN11065</t>
  </si>
  <si>
    <t>TXN11066</t>
  </si>
  <si>
    <t>TXN11067</t>
  </si>
  <si>
    <t>TXN11068</t>
  </si>
  <si>
    <t>TXN11069</t>
  </si>
  <si>
    <t>TXN11070</t>
  </si>
  <si>
    <t>TXN11071</t>
  </si>
  <si>
    <t>TXN11072</t>
  </si>
  <si>
    <t>TXN11073</t>
  </si>
  <si>
    <t>TXN11074</t>
  </si>
  <si>
    <t>TXN11075</t>
  </si>
  <si>
    <t>TXN11076</t>
  </si>
  <si>
    <t>TXN11077</t>
  </si>
  <si>
    <t>TXN11078</t>
  </si>
  <si>
    <t>TXN11079</t>
  </si>
  <si>
    <t>TXN11080</t>
  </si>
  <si>
    <t>TXN11081</t>
  </si>
  <si>
    <t>TXN11082</t>
  </si>
  <si>
    <t>TXN11083</t>
  </si>
  <si>
    <t>TXN11084</t>
  </si>
  <si>
    <t>TXN11085</t>
  </si>
  <si>
    <t>TXN11086</t>
  </si>
  <si>
    <t>TXN11087</t>
  </si>
  <si>
    <t>TXN11088</t>
  </si>
  <si>
    <t>TXN11089</t>
  </si>
  <si>
    <t>TXN11090</t>
  </si>
  <si>
    <t>TXN11091</t>
  </si>
  <si>
    <t>TXN11092</t>
  </si>
  <si>
    <t>TXN11093</t>
  </si>
  <si>
    <t>TXN11094</t>
  </si>
  <si>
    <t>TXN11095</t>
  </si>
  <si>
    <t>TXN11096</t>
  </si>
  <si>
    <t>TXN11097</t>
  </si>
  <si>
    <t>TXN11098</t>
  </si>
  <si>
    <t>TXN11099</t>
  </si>
  <si>
    <t>TXN11100</t>
  </si>
  <si>
    <t>TXN11101</t>
  </si>
  <si>
    <t>TXN11102</t>
  </si>
  <si>
    <t>TXN11103</t>
  </si>
  <si>
    <t>TXN11104</t>
  </si>
  <si>
    <t>TXN11105</t>
  </si>
  <si>
    <t>TXN11106</t>
  </si>
  <si>
    <t>TXN11107</t>
  </si>
  <si>
    <t>TXN11108</t>
  </si>
  <si>
    <t>TXN11109</t>
  </si>
  <si>
    <t>TXN11110</t>
  </si>
  <si>
    <t>TXN11111</t>
  </si>
  <si>
    <t>TXN11112</t>
  </si>
  <si>
    <t>TXN11113</t>
  </si>
  <si>
    <t>TXN11114</t>
  </si>
  <si>
    <t>TXN11115</t>
  </si>
  <si>
    <t>TXN11116</t>
  </si>
  <si>
    <t>TXN11117</t>
  </si>
  <si>
    <t>TXN11118</t>
  </si>
  <si>
    <t>TXN11119</t>
  </si>
  <si>
    <t>TXN11120</t>
  </si>
  <si>
    <t>TXN11121</t>
  </si>
  <si>
    <t>TXN11122</t>
  </si>
  <si>
    <t>TXN11123</t>
  </si>
  <si>
    <t>TXN11124</t>
  </si>
  <si>
    <t>TXN11125</t>
  </si>
  <si>
    <t>TXN11126</t>
  </si>
  <si>
    <t>TXN11127</t>
  </si>
  <si>
    <t>TXN11128</t>
  </si>
  <si>
    <t>TXN11129</t>
  </si>
  <si>
    <t>TXN11130</t>
  </si>
  <si>
    <t>TXN11131</t>
  </si>
  <si>
    <t>TXN11132</t>
  </si>
  <si>
    <t>TXN11133</t>
  </si>
  <si>
    <t>TXN11134</t>
  </si>
  <si>
    <t>TXN11135</t>
  </si>
  <si>
    <t>TXN11136</t>
  </si>
  <si>
    <t>TXN11137</t>
  </si>
  <si>
    <t>TXN11138</t>
  </si>
  <si>
    <t>TXN11139</t>
  </si>
  <si>
    <t>TXN11140</t>
  </si>
  <si>
    <t>TXN11141</t>
  </si>
  <si>
    <t>TXN11142</t>
  </si>
  <si>
    <t>TXN11143</t>
  </si>
  <si>
    <t>TXN11144</t>
  </si>
  <si>
    <t>TXN11145</t>
  </si>
  <si>
    <t>TXN11146</t>
  </si>
  <si>
    <t>TXN11147</t>
  </si>
  <si>
    <t>TXN11148</t>
  </si>
  <si>
    <t>TXN11149</t>
  </si>
  <si>
    <t>TXN11150</t>
  </si>
  <si>
    <t>TXN11151</t>
  </si>
  <si>
    <t>TXN11152</t>
  </si>
  <si>
    <t>TXN11153</t>
  </si>
  <si>
    <t>TXN11154</t>
  </si>
  <si>
    <t>TXN11155</t>
  </si>
  <si>
    <t>TXN11156</t>
  </si>
  <si>
    <t>TXN11157</t>
  </si>
  <si>
    <t>TXN11158</t>
  </si>
  <si>
    <t>TXN11159</t>
  </si>
  <si>
    <t>TXN11160</t>
  </si>
  <si>
    <t>TXN11161</t>
  </si>
  <si>
    <t>TXN11162</t>
  </si>
  <si>
    <t>TXN11163</t>
  </si>
  <si>
    <t>TXN11164</t>
  </si>
  <si>
    <t>TXN11165</t>
  </si>
  <si>
    <t>TXN11166</t>
  </si>
  <si>
    <t>TXN11167</t>
  </si>
  <si>
    <t>TXN11168</t>
  </si>
  <si>
    <t>TXN11169</t>
  </si>
  <si>
    <t>TXN11170</t>
  </si>
  <si>
    <t>TXN11171</t>
  </si>
  <si>
    <t>TXN11172</t>
  </si>
  <si>
    <t>TXN11173</t>
  </si>
  <si>
    <t>TXN11174</t>
  </si>
  <si>
    <t>TXN11175</t>
  </si>
  <si>
    <t>TXN11176</t>
  </si>
  <si>
    <t>TXN11177</t>
  </si>
  <si>
    <t>TXN11178</t>
  </si>
  <si>
    <t>TXN11179</t>
  </si>
  <si>
    <t>TXN11180</t>
  </si>
  <si>
    <t>TXN11181</t>
  </si>
  <si>
    <t>TXN11182</t>
  </si>
  <si>
    <t>TXN11183</t>
  </si>
  <si>
    <t>TXN11184</t>
  </si>
  <si>
    <t>TXN11185</t>
  </si>
  <si>
    <t>TXN11186</t>
  </si>
  <si>
    <t>TXN11187</t>
  </si>
  <si>
    <t>TXN11188</t>
  </si>
  <si>
    <t>TXN11189</t>
  </si>
  <si>
    <t>TXN11190</t>
  </si>
  <si>
    <t>TXN11191</t>
  </si>
  <si>
    <t>TXN11192</t>
  </si>
  <si>
    <t>TXN11193</t>
  </si>
  <si>
    <t>TXN11194</t>
  </si>
  <si>
    <t>TXN11195</t>
  </si>
  <si>
    <t>TXN11196</t>
  </si>
  <si>
    <t>TXN11197</t>
  </si>
  <si>
    <t>TXN11198</t>
  </si>
  <si>
    <t>TXN11199</t>
  </si>
  <si>
    <t>TXN11200</t>
  </si>
  <si>
    <t>TXN11201</t>
  </si>
  <si>
    <t>TXN11202</t>
  </si>
  <si>
    <t>TXN11203</t>
  </si>
  <si>
    <t>TXN11204</t>
  </si>
  <si>
    <t>TXN11205</t>
  </si>
  <si>
    <t>TXN11206</t>
  </si>
  <si>
    <t>TXN11207</t>
  </si>
  <si>
    <t>TXN11208</t>
  </si>
  <si>
    <t>TXN11209</t>
  </si>
  <si>
    <t>TXN11210</t>
  </si>
  <si>
    <t>TXN11211</t>
  </si>
  <si>
    <t>TXN11212</t>
  </si>
  <si>
    <t>TXN11213</t>
  </si>
  <si>
    <t>TXN11214</t>
  </si>
  <si>
    <t>TXN11215</t>
  </si>
  <si>
    <t>TXN11216</t>
  </si>
  <si>
    <t>TXN11217</t>
  </si>
  <si>
    <t>TXN11218</t>
  </si>
  <si>
    <t>TXN11219</t>
  </si>
  <si>
    <t>TXN11220</t>
  </si>
  <si>
    <t>TXN11221</t>
  </si>
  <si>
    <t>TXN11222</t>
  </si>
  <si>
    <t>TXN11223</t>
  </si>
  <si>
    <t>TXN11224</t>
  </si>
  <si>
    <t>TXN11225</t>
  </si>
  <si>
    <t>TXN11226</t>
  </si>
  <si>
    <t>TXN11227</t>
  </si>
  <si>
    <t>TXN11228</t>
  </si>
  <si>
    <t>TXN11229</t>
  </si>
  <si>
    <t>TXN11230</t>
  </si>
  <si>
    <t>TXN11231</t>
  </si>
  <si>
    <t>TXN11232</t>
  </si>
  <si>
    <t>TXN11233</t>
  </si>
  <si>
    <t>TXN11234</t>
  </si>
  <si>
    <t>TXN11235</t>
  </si>
  <si>
    <t>TXN11236</t>
  </si>
  <si>
    <t>TXN11237</t>
  </si>
  <si>
    <t>TXN11238</t>
  </si>
  <si>
    <t>TXN11239</t>
  </si>
  <si>
    <t>TXN11240</t>
  </si>
  <si>
    <t>TXN11241</t>
  </si>
  <si>
    <t>TXN11242</t>
  </si>
  <si>
    <t>TXN11243</t>
  </si>
  <si>
    <t>TXN11244</t>
  </si>
  <si>
    <t>TXN11245</t>
  </si>
  <si>
    <t>TXN11246</t>
  </si>
  <si>
    <t>TXN11247</t>
  </si>
  <si>
    <t>TXN11248</t>
  </si>
  <si>
    <t>TXN11249</t>
  </si>
  <si>
    <t>TXN11250</t>
  </si>
  <si>
    <t>TXN11251</t>
  </si>
  <si>
    <t>TXN11252</t>
  </si>
  <si>
    <t>TXN11253</t>
  </si>
  <si>
    <t>TXN11254</t>
  </si>
  <si>
    <t>TXN11255</t>
  </si>
  <si>
    <t>TXN11256</t>
  </si>
  <si>
    <t>TXN11257</t>
  </si>
  <si>
    <t>TXN11258</t>
  </si>
  <si>
    <t>TXN11259</t>
  </si>
  <si>
    <t>TXN11260</t>
  </si>
  <si>
    <t>TXN11261</t>
  </si>
  <si>
    <t>TXN11262</t>
  </si>
  <si>
    <t>TXN11263</t>
  </si>
  <si>
    <t>TXN11264</t>
  </si>
  <si>
    <t>TXN11265</t>
  </si>
  <si>
    <t>TXN11266</t>
  </si>
  <si>
    <t>TXN11267</t>
  </si>
  <si>
    <t>TXN11268</t>
  </si>
  <si>
    <t>TXN11269</t>
  </si>
  <si>
    <t>TXN11270</t>
  </si>
  <si>
    <t>TXN11271</t>
  </si>
  <si>
    <t>TXN11272</t>
  </si>
  <si>
    <t>TXN11273</t>
  </si>
  <si>
    <t>TXN11274</t>
  </si>
  <si>
    <t>TXN11275</t>
  </si>
  <si>
    <t>TXN11276</t>
  </si>
  <si>
    <t>TXN11277</t>
  </si>
  <si>
    <t>TXN11278</t>
  </si>
  <si>
    <t>TXN11279</t>
  </si>
  <si>
    <t>TXN11280</t>
  </si>
  <si>
    <t>TXN11281</t>
  </si>
  <si>
    <t>TXN11282</t>
  </si>
  <si>
    <t>TXN11283</t>
  </si>
  <si>
    <t>TXN11284</t>
  </si>
  <si>
    <t>TXN11285</t>
  </si>
  <si>
    <t>TXN11286</t>
  </si>
  <si>
    <t>TXN11287</t>
  </si>
  <si>
    <t>TXN11288</t>
  </si>
  <si>
    <t>TXN11289</t>
  </si>
  <si>
    <t>TXN11290</t>
  </si>
  <si>
    <t>TXN11291</t>
  </si>
  <si>
    <t>TXN11292</t>
  </si>
  <si>
    <t>TXN11293</t>
  </si>
  <si>
    <t>TXN11294</t>
  </si>
  <si>
    <t>TXN11295</t>
  </si>
  <si>
    <t>TXN11296</t>
  </si>
  <si>
    <t>TXN11297</t>
  </si>
  <si>
    <t>TXN11298</t>
  </si>
  <si>
    <t>TXN11299</t>
  </si>
  <si>
    <t>TXN11300</t>
  </si>
  <si>
    <t>TXN11301</t>
  </si>
  <si>
    <t>TXN11302</t>
  </si>
  <si>
    <t>TXN11303</t>
  </si>
  <si>
    <t>TXN11304</t>
  </si>
  <si>
    <t>TXN11305</t>
  </si>
  <si>
    <t>TXN11306</t>
  </si>
  <si>
    <t>TXN11307</t>
  </si>
  <si>
    <t>TXN11308</t>
  </si>
  <si>
    <t>TXN11309</t>
  </si>
  <si>
    <t>TXN11310</t>
  </si>
  <si>
    <t>TXN11311</t>
  </si>
  <si>
    <t>TXN11312</t>
  </si>
  <si>
    <t>TXN11313</t>
  </si>
  <si>
    <t>TXN11314</t>
  </si>
  <si>
    <t>TXN11315</t>
  </si>
  <si>
    <t>TXN11316</t>
  </si>
  <si>
    <t>TXN11317</t>
  </si>
  <si>
    <t>TXN11318</t>
  </si>
  <si>
    <t>TXN11319</t>
  </si>
  <si>
    <t>TXN11320</t>
  </si>
  <si>
    <t>TXN11321</t>
  </si>
  <si>
    <t>TXN11322</t>
  </si>
  <si>
    <t>TXN11323</t>
  </si>
  <si>
    <t>TXN11324</t>
  </si>
  <si>
    <t>TXN11325</t>
  </si>
  <si>
    <t>TXN11326</t>
  </si>
  <si>
    <t>TXN11327</t>
  </si>
  <si>
    <t>TXN11328</t>
  </si>
  <si>
    <t>TXN11329</t>
  </si>
  <si>
    <t>TXN11330</t>
  </si>
  <si>
    <t>TXN11331</t>
  </si>
  <si>
    <t>TXN11332</t>
  </si>
  <si>
    <t>TXN11333</t>
  </si>
  <si>
    <t>TXN11334</t>
  </si>
  <si>
    <t>TXN11335</t>
  </si>
  <si>
    <t>TXN11336</t>
  </si>
  <si>
    <t>TXN11337</t>
  </si>
  <si>
    <t>TXN11338</t>
  </si>
  <si>
    <t>TXN11339</t>
  </si>
  <si>
    <t>TXN11340</t>
  </si>
  <si>
    <t>TXN11341</t>
  </si>
  <si>
    <t>TXN11342</t>
  </si>
  <si>
    <t>TXN11343</t>
  </si>
  <si>
    <t>TXN11344</t>
  </si>
  <si>
    <t>TXN11345</t>
  </si>
  <si>
    <t>TXN11346</t>
  </si>
  <si>
    <t>TXN11347</t>
  </si>
  <si>
    <t>TXN11348</t>
  </si>
  <si>
    <t>TXN11349</t>
  </si>
  <si>
    <t>TXN11350</t>
  </si>
  <si>
    <t>TXN11351</t>
  </si>
  <si>
    <t>TXN11352</t>
  </si>
  <si>
    <t>TXN11353</t>
  </si>
  <si>
    <t>TXN11354</t>
  </si>
  <si>
    <t>TXN11355</t>
  </si>
  <si>
    <t>TXN11356</t>
  </si>
  <si>
    <t>TXN11357</t>
  </si>
  <si>
    <t>TXN11358</t>
  </si>
  <si>
    <t>TXN11359</t>
  </si>
  <si>
    <t>TXN11360</t>
  </si>
  <si>
    <t>TXN11361</t>
  </si>
  <si>
    <t>TXN11362</t>
  </si>
  <si>
    <t>TXN11363</t>
  </si>
  <si>
    <t>TXN11364</t>
  </si>
  <si>
    <t>TXN11365</t>
  </si>
  <si>
    <t>TXN11366</t>
  </si>
  <si>
    <t>TXN11367</t>
  </si>
  <si>
    <t>TXN11368</t>
  </si>
  <si>
    <t>TXN11369</t>
  </si>
  <si>
    <t>TXN11370</t>
  </si>
  <si>
    <t>TXN11371</t>
  </si>
  <si>
    <t>TXN11372</t>
  </si>
  <si>
    <t>TXN11373</t>
  </si>
  <si>
    <t>TXN11374</t>
  </si>
  <si>
    <t>TXN11375</t>
  </si>
  <si>
    <t>TXN11376</t>
  </si>
  <si>
    <t>TXN11377</t>
  </si>
  <si>
    <t>TXN11378</t>
  </si>
  <si>
    <t>TXN11379</t>
  </si>
  <si>
    <t>TXN11380</t>
  </si>
  <si>
    <t>TXN11381</t>
  </si>
  <si>
    <t>TXN11382</t>
  </si>
  <si>
    <t>TXN11383</t>
  </si>
  <si>
    <t>TXN11384</t>
  </si>
  <si>
    <t>TXN11385</t>
  </si>
  <si>
    <t>TXN11386</t>
  </si>
  <si>
    <t>TXN11387</t>
  </si>
  <si>
    <t>TXN11388</t>
  </si>
  <si>
    <t>TXN11389</t>
  </si>
  <si>
    <t>TXN11390</t>
  </si>
  <si>
    <t>TXN11391</t>
  </si>
  <si>
    <t>TXN11392</t>
  </si>
  <si>
    <t>TXN11393</t>
  </si>
  <si>
    <t>TXN11394</t>
  </si>
  <si>
    <t>TXN11395</t>
  </si>
  <si>
    <t>TXN11396</t>
  </si>
  <si>
    <t>TXN11397</t>
  </si>
  <si>
    <t>TXN11398</t>
  </si>
  <si>
    <t>TXN11399</t>
  </si>
  <si>
    <t>TXN11400</t>
  </si>
  <si>
    <t>TXN11401</t>
  </si>
  <si>
    <t>TXN11402</t>
  </si>
  <si>
    <t>TXN11403</t>
  </si>
  <si>
    <t>TXN11404</t>
  </si>
  <si>
    <t>TXN11405</t>
  </si>
  <si>
    <t>TXN11406</t>
  </si>
  <si>
    <t>TXN11407</t>
  </si>
  <si>
    <t>TXN11408</t>
  </si>
  <si>
    <t>TXN11409</t>
  </si>
  <si>
    <t>TXN11410</t>
  </si>
  <si>
    <t>TXN11411</t>
  </si>
  <si>
    <t>TXN11412</t>
  </si>
  <si>
    <t>TXN11413</t>
  </si>
  <si>
    <t>TXN11414</t>
  </si>
  <si>
    <t>TXN11415</t>
  </si>
  <si>
    <t>TXN11416</t>
  </si>
  <si>
    <t>TXN11417</t>
  </si>
  <si>
    <t>TXN11418</t>
  </si>
  <si>
    <t>TXN11419</t>
  </si>
  <si>
    <t>TXN11420</t>
  </si>
  <si>
    <t>TXN11421</t>
  </si>
  <si>
    <t>TXN11422</t>
  </si>
  <si>
    <t>TXN11423</t>
  </si>
  <si>
    <t>TXN11424</t>
  </si>
  <si>
    <t>TXN11425</t>
  </si>
  <si>
    <t>TXN11426</t>
  </si>
  <si>
    <t>TXN11427</t>
  </si>
  <si>
    <t>TXN11428</t>
  </si>
  <si>
    <t>TXN11429</t>
  </si>
  <si>
    <t>TXN11430</t>
  </si>
  <si>
    <t>TXN11431</t>
  </si>
  <si>
    <t>TXN11432</t>
  </si>
  <si>
    <t>TXN11433</t>
  </si>
  <si>
    <t>TXN11434</t>
  </si>
  <si>
    <t>TXN11435</t>
  </si>
  <si>
    <t>TXN11436</t>
  </si>
  <si>
    <t>TXN11437</t>
  </si>
  <si>
    <t>TXN11438</t>
  </si>
  <si>
    <t>TXN11439</t>
  </si>
  <si>
    <t>TXN11440</t>
  </si>
  <si>
    <t>TXN11441</t>
  </si>
  <si>
    <t>TXN11442</t>
  </si>
  <si>
    <t>TXN11443</t>
  </si>
  <si>
    <t>TXN11444</t>
  </si>
  <si>
    <t>TXN11445</t>
  </si>
  <si>
    <t>TXN11446</t>
  </si>
  <si>
    <t>TXN11447</t>
  </si>
  <si>
    <t>TXN11448</t>
  </si>
  <si>
    <t>TXN11449</t>
  </si>
  <si>
    <t>TXN11450</t>
  </si>
  <si>
    <t>TXN11451</t>
  </si>
  <si>
    <t>TXN11452</t>
  </si>
  <si>
    <t>TXN11453</t>
  </si>
  <si>
    <t>TXN11454</t>
  </si>
  <si>
    <t>TXN11455</t>
  </si>
  <si>
    <t>TXN11456</t>
  </si>
  <si>
    <t>TXN11457</t>
  </si>
  <si>
    <t>TXN11458</t>
  </si>
  <si>
    <t>TXN11459</t>
  </si>
  <si>
    <t>TXN11460</t>
  </si>
  <si>
    <t>TXN11461</t>
  </si>
  <si>
    <t>TXN11462</t>
  </si>
  <si>
    <t>TXN11463</t>
  </si>
  <si>
    <t>TXN11464</t>
  </si>
  <si>
    <t>TXN11465</t>
  </si>
  <si>
    <t>TXN11466</t>
  </si>
  <si>
    <t>TXN11467</t>
  </si>
  <si>
    <t>TXN11468</t>
  </si>
  <si>
    <t>TXN11469</t>
  </si>
  <si>
    <t>TXN11470</t>
  </si>
  <si>
    <t>TXN11471</t>
  </si>
  <si>
    <t>TXN11472</t>
  </si>
  <si>
    <t>TXN11473</t>
  </si>
  <si>
    <t>TXN11474</t>
  </si>
  <si>
    <t>TXN11475</t>
  </si>
  <si>
    <t>TXN11476</t>
  </si>
  <si>
    <t>TXN11477</t>
  </si>
  <si>
    <t>TXN11478</t>
  </si>
  <si>
    <t>TXN11479</t>
  </si>
  <si>
    <t>TXN11480</t>
  </si>
  <si>
    <t>TXN11481</t>
  </si>
  <si>
    <t>TXN11482</t>
  </si>
  <si>
    <t>TXN11483</t>
  </si>
  <si>
    <t>TXN11484</t>
  </si>
  <si>
    <t>TXN11485</t>
  </si>
  <si>
    <t>TXN11486</t>
  </si>
  <si>
    <t>TXN11487</t>
  </si>
  <si>
    <t>TXN11488</t>
  </si>
  <si>
    <t>TXN11489</t>
  </si>
  <si>
    <t>TXN11490</t>
  </si>
  <si>
    <t>TXN11491</t>
  </si>
  <si>
    <t>TXN11492</t>
  </si>
  <si>
    <t>TXN11493</t>
  </si>
  <si>
    <t>TXN11494</t>
  </si>
  <si>
    <t>TXN11495</t>
  </si>
  <si>
    <t>TXN11496</t>
  </si>
  <si>
    <t>TXN11497</t>
  </si>
  <si>
    <t>TXN11498</t>
  </si>
  <si>
    <t>TXN11499</t>
  </si>
  <si>
    <t>TXN11500</t>
  </si>
  <si>
    <t>TXN11501</t>
  </si>
  <si>
    <t>TXN11502</t>
  </si>
  <si>
    <t>TXN11503</t>
  </si>
  <si>
    <t>TXN11504</t>
  </si>
  <si>
    <t>TXN11505</t>
  </si>
  <si>
    <t>TXN11506</t>
  </si>
  <si>
    <t>TXN11507</t>
  </si>
  <si>
    <t>TXN11508</t>
  </si>
  <si>
    <t>TXN11509</t>
  </si>
  <si>
    <t>TXN11510</t>
  </si>
  <si>
    <t>TXN11511</t>
  </si>
  <si>
    <t>TXN11512</t>
  </si>
  <si>
    <t>TXN11513</t>
  </si>
  <si>
    <t>TXN11514</t>
  </si>
  <si>
    <t>TXN11515</t>
  </si>
  <si>
    <t>TXN11516</t>
  </si>
  <si>
    <t>TXN11517</t>
  </si>
  <si>
    <t>TXN11518</t>
  </si>
  <si>
    <t>TXN11519</t>
  </si>
  <si>
    <t>TXN11520</t>
  </si>
  <si>
    <t>TXN11521</t>
  </si>
  <si>
    <t>TXN11522</t>
  </si>
  <si>
    <t>TXN11523</t>
  </si>
  <si>
    <t>TXN11524</t>
  </si>
  <si>
    <t>TXN11525</t>
  </si>
  <si>
    <t>TXN11526</t>
  </si>
  <si>
    <t>TXN11527</t>
  </si>
  <si>
    <t>TXN11528</t>
  </si>
  <si>
    <t>TXN11529</t>
  </si>
  <si>
    <t>TXN11530</t>
  </si>
  <si>
    <t>TXN11531</t>
  </si>
  <si>
    <t>TXN11532</t>
  </si>
  <si>
    <t>TXN11533</t>
  </si>
  <si>
    <t>TXN11534</t>
  </si>
  <si>
    <t>TXN11535</t>
  </si>
  <si>
    <t>TXN11536</t>
  </si>
  <si>
    <t>TXN11537</t>
  </si>
  <si>
    <t>TXN11538</t>
  </si>
  <si>
    <t>TXN11539</t>
  </si>
  <si>
    <t>TXN11540</t>
  </si>
  <si>
    <t>TXN11541</t>
  </si>
  <si>
    <t>TXN11542</t>
  </si>
  <si>
    <t>TXN11543</t>
  </si>
  <si>
    <t>TXN11544</t>
  </si>
  <si>
    <t>TXN11545</t>
  </si>
  <si>
    <t>TXN11546</t>
  </si>
  <si>
    <t>TXN11547</t>
  </si>
  <si>
    <t>TXN11548</t>
  </si>
  <si>
    <t>TXN11549</t>
  </si>
  <si>
    <t>TXN11550</t>
  </si>
  <si>
    <t>TXN11551</t>
  </si>
  <si>
    <t>TXN11552</t>
  </si>
  <si>
    <t>TXN11553</t>
  </si>
  <si>
    <t>TXN11554</t>
  </si>
  <si>
    <t>TXN11555</t>
  </si>
  <si>
    <t>TXN11556</t>
  </si>
  <si>
    <t>TXN11557</t>
  </si>
  <si>
    <t>TXN11558</t>
  </si>
  <si>
    <t>TXN11559</t>
  </si>
  <si>
    <t>TXN11560</t>
  </si>
  <si>
    <t>TXN11561</t>
  </si>
  <si>
    <t>TXN11562</t>
  </si>
  <si>
    <t>TXN11563</t>
  </si>
  <si>
    <t>TXN11564</t>
  </si>
  <si>
    <t>TXN11565</t>
  </si>
  <si>
    <t>TXN11566</t>
  </si>
  <si>
    <t>TXN11567</t>
  </si>
  <si>
    <t>TXN11568</t>
  </si>
  <si>
    <t>TXN11569</t>
  </si>
  <si>
    <t>TXN11570</t>
  </si>
  <si>
    <t>TXN11571</t>
  </si>
  <si>
    <t>TXN11572</t>
  </si>
  <si>
    <t>TXN11573</t>
  </si>
  <si>
    <t>TXN11574</t>
  </si>
  <si>
    <t>TXN11575</t>
  </si>
  <si>
    <t>TXN11576</t>
  </si>
  <si>
    <t>TXN11577</t>
  </si>
  <si>
    <t>TXN11578</t>
  </si>
  <si>
    <t>TXN11579</t>
  </si>
  <si>
    <t>TXN11580</t>
  </si>
  <si>
    <t>TXN11581</t>
  </si>
  <si>
    <t>TXN11582</t>
  </si>
  <si>
    <t>TXN11583</t>
  </si>
  <si>
    <t>TXN11584</t>
  </si>
  <si>
    <t>TXN11585</t>
  </si>
  <si>
    <t>TXN11586</t>
  </si>
  <si>
    <t>TXN11587</t>
  </si>
  <si>
    <t>TXN11588</t>
  </si>
  <si>
    <t>TXN11589</t>
  </si>
  <si>
    <t>TXN11590</t>
  </si>
  <si>
    <t>TXN11591</t>
  </si>
  <si>
    <t>TXN11592</t>
  </si>
  <si>
    <t>TXN11593</t>
  </si>
  <si>
    <t>TXN11594</t>
  </si>
  <si>
    <t>TXN11595</t>
  </si>
  <si>
    <t>TXN11596</t>
  </si>
  <si>
    <t>TXN11597</t>
  </si>
  <si>
    <t>TXN11598</t>
  </si>
  <si>
    <t>TXN11599</t>
  </si>
  <si>
    <t>TXN11600</t>
  </si>
  <si>
    <t>TXN11601</t>
  </si>
  <si>
    <t>TXN11602</t>
  </si>
  <si>
    <t>TXN11603</t>
  </si>
  <si>
    <t>TXN11604</t>
  </si>
  <si>
    <t>TXN11605</t>
  </si>
  <si>
    <t>TXN11606</t>
  </si>
  <si>
    <t>TXN11607</t>
  </si>
  <si>
    <t>TXN11608</t>
  </si>
  <si>
    <t>TXN11609</t>
  </si>
  <si>
    <t>TXN11610</t>
  </si>
  <si>
    <t>TXN11611</t>
  </si>
  <si>
    <t>TXN11612</t>
  </si>
  <si>
    <t>TXN11613</t>
  </si>
  <si>
    <t>TXN11614</t>
  </si>
  <si>
    <t>TXN11615</t>
  </si>
  <si>
    <t>TXN11616</t>
  </si>
  <si>
    <t>TXN11617</t>
  </si>
  <si>
    <t>TXN11618</t>
  </si>
  <si>
    <t>TXN11619</t>
  </si>
  <si>
    <t>TXN11620</t>
  </si>
  <si>
    <t>TXN11621</t>
  </si>
  <si>
    <t>TXN11622</t>
  </si>
  <si>
    <t>TXN11623</t>
  </si>
  <si>
    <t>TXN11624</t>
  </si>
  <si>
    <t>TXN11625</t>
  </si>
  <si>
    <t>TXN11626</t>
  </si>
  <si>
    <t>TXN11627</t>
  </si>
  <si>
    <t>TXN11628</t>
  </si>
  <si>
    <t>TXN11629</t>
  </si>
  <si>
    <t>TXN11630</t>
  </si>
  <si>
    <t>TXN11631</t>
  </si>
  <si>
    <t>TXN11632</t>
  </si>
  <si>
    <t>TXN11633</t>
  </si>
  <si>
    <t>TXN11634</t>
  </si>
  <si>
    <t>TXN11635</t>
  </si>
  <si>
    <t>TXN11636</t>
  </si>
  <si>
    <t>TXN11637</t>
  </si>
  <si>
    <t>TXN11638</t>
  </si>
  <si>
    <t>TXN11639</t>
  </si>
  <si>
    <t>TXN11640</t>
  </si>
  <si>
    <t>TXN11641</t>
  </si>
  <si>
    <t>TXN11642</t>
  </si>
  <si>
    <t>TXN11643</t>
  </si>
  <si>
    <t>TXN11644</t>
  </si>
  <si>
    <t>TXN11645</t>
  </si>
  <si>
    <t>TXN11646</t>
  </si>
  <si>
    <t>TXN11647</t>
  </si>
  <si>
    <t>TXN11648</t>
  </si>
  <si>
    <t>TXN11649</t>
  </si>
  <si>
    <t>TXN11650</t>
  </si>
  <si>
    <t>TXN11651</t>
  </si>
  <si>
    <t>TXN11652</t>
  </si>
  <si>
    <t>TXN11653</t>
  </si>
  <si>
    <t>TXN11654</t>
  </si>
  <si>
    <t>TXN11655</t>
  </si>
  <si>
    <t>TXN11656</t>
  </si>
  <si>
    <t>TXN11657</t>
  </si>
  <si>
    <t>TXN11658</t>
  </si>
  <si>
    <t>TXN11659</t>
  </si>
  <si>
    <t>TXN11660</t>
  </si>
  <si>
    <t>TXN11661</t>
  </si>
  <si>
    <t>TXN11662</t>
  </si>
  <si>
    <t>TXN11663</t>
  </si>
  <si>
    <t>TXN11664</t>
  </si>
  <si>
    <t>TXN11665</t>
  </si>
  <si>
    <t>TXN11666</t>
  </si>
  <si>
    <t>TXN11667</t>
  </si>
  <si>
    <t>TXN11668</t>
  </si>
  <si>
    <t>TXN11669</t>
  </si>
  <si>
    <t>TXN11670</t>
  </si>
  <si>
    <t>TXN11671</t>
  </si>
  <si>
    <t>TXN11672</t>
  </si>
  <si>
    <t>TXN11673</t>
  </si>
  <si>
    <t>TXN11674</t>
  </si>
  <si>
    <t>TXN11675</t>
  </si>
  <si>
    <t>TXN11676</t>
  </si>
  <si>
    <t>TXN11677</t>
  </si>
  <si>
    <t>TXN11678</t>
  </si>
  <si>
    <t>TXN11679</t>
  </si>
  <si>
    <t>TXN11680</t>
  </si>
  <si>
    <t>TXN11681</t>
  </si>
  <si>
    <t>TXN11682</t>
  </si>
  <si>
    <t>TXN11683</t>
  </si>
  <si>
    <t>TXN11684</t>
  </si>
  <si>
    <t>TXN11685</t>
  </si>
  <si>
    <t>TXN11686</t>
  </si>
  <si>
    <t>TXN11687</t>
  </si>
  <si>
    <t>TXN11688</t>
  </si>
  <si>
    <t>TXN11689</t>
  </si>
  <si>
    <t>TXN11690</t>
  </si>
  <si>
    <t>TXN11691</t>
  </si>
  <si>
    <t>TXN11692</t>
  </si>
  <si>
    <t>TXN11693</t>
  </si>
  <si>
    <t>TXN11694</t>
  </si>
  <si>
    <t>TXN11695</t>
  </si>
  <si>
    <t>TXN11696</t>
  </si>
  <si>
    <t>TXN11697</t>
  </si>
  <si>
    <t>TXN11698</t>
  </si>
  <si>
    <t>TXN11699</t>
  </si>
  <si>
    <t>TXN11700</t>
  </si>
  <si>
    <t>TXN11701</t>
  </si>
  <si>
    <t>TXN11702</t>
  </si>
  <si>
    <t>TXN11703</t>
  </si>
  <si>
    <t>TXN11704</t>
  </si>
  <si>
    <t>TXN11705</t>
  </si>
  <si>
    <t>TXN11706</t>
  </si>
  <si>
    <t>TXN11707</t>
  </si>
  <si>
    <t>TXN11708</t>
  </si>
  <si>
    <t>TXN11709</t>
  </si>
  <si>
    <t>TXN11710</t>
  </si>
  <si>
    <t>TXN11711</t>
  </si>
  <si>
    <t>TXN11712</t>
  </si>
  <si>
    <t>TXN11713</t>
  </si>
  <si>
    <t>TXN11714</t>
  </si>
  <si>
    <t>TXN11715</t>
  </si>
  <si>
    <t>TXN11716</t>
  </si>
  <si>
    <t>TXN11717</t>
  </si>
  <si>
    <t>TXN11718</t>
  </si>
  <si>
    <t>TXN11719</t>
  </si>
  <si>
    <t>TXN11720</t>
  </si>
  <si>
    <t>TXN11721</t>
  </si>
  <si>
    <t>TXN11722</t>
  </si>
  <si>
    <t>TXN11723</t>
  </si>
  <si>
    <t>TXN11724</t>
  </si>
  <si>
    <t>TXN11725</t>
  </si>
  <si>
    <t>TXN11726</t>
  </si>
  <si>
    <t>TXN11727</t>
  </si>
  <si>
    <t>TXN11728</t>
  </si>
  <si>
    <t>TXN11729</t>
  </si>
  <si>
    <t>TXN11730</t>
  </si>
  <si>
    <t>TXN11731</t>
  </si>
  <si>
    <t>TXN11732</t>
  </si>
  <si>
    <t>TXN11733</t>
  </si>
  <si>
    <t>TXN11734</t>
  </si>
  <si>
    <t>TXN11735</t>
  </si>
  <si>
    <t>TXN11736</t>
  </si>
  <si>
    <t>TXN11737</t>
  </si>
  <si>
    <t>TXN11738</t>
  </si>
  <si>
    <t>TXN11739</t>
  </si>
  <si>
    <t>TXN11740</t>
  </si>
  <si>
    <t>TXN11741</t>
  </si>
  <si>
    <t>TXN11742</t>
  </si>
  <si>
    <t>TXN11743</t>
  </si>
  <si>
    <t>TXN11744</t>
  </si>
  <si>
    <t>TXN11745</t>
  </si>
  <si>
    <t>TXN11746</t>
  </si>
  <si>
    <t>TXN11747</t>
  </si>
  <si>
    <t>TXN11748</t>
  </si>
  <si>
    <t>TXN11749</t>
  </si>
  <si>
    <t>TXN11750</t>
  </si>
  <si>
    <t>TXN11751</t>
  </si>
  <si>
    <t>TXN11752</t>
  </si>
  <si>
    <t>TXN11753</t>
  </si>
  <si>
    <t>TXN11754</t>
  </si>
  <si>
    <t>TXN11755</t>
  </si>
  <si>
    <t>TXN11756</t>
  </si>
  <si>
    <t>TXN11757</t>
  </si>
  <si>
    <t>TXN11758</t>
  </si>
  <si>
    <t>TXN11759</t>
  </si>
  <si>
    <t>TXN11760</t>
  </si>
  <si>
    <t>TXN11761</t>
  </si>
  <si>
    <t>TXN11762</t>
  </si>
  <si>
    <t>TXN11763</t>
  </si>
  <si>
    <t>TXN11764</t>
  </si>
  <si>
    <t>TXN11765</t>
  </si>
  <si>
    <t>TXN11766</t>
  </si>
  <si>
    <t>TXN11767</t>
  </si>
  <si>
    <t>TXN11768</t>
  </si>
  <si>
    <t>TXN11769</t>
  </si>
  <si>
    <t>TXN11770</t>
  </si>
  <si>
    <t>TXN11771</t>
  </si>
  <si>
    <t>TXN11772</t>
  </si>
  <si>
    <t>TXN11773</t>
  </si>
  <si>
    <t>TXN11774</t>
  </si>
  <si>
    <t>TXN11775</t>
  </si>
  <si>
    <t>TXN11776</t>
  </si>
  <si>
    <t>TXN11777</t>
  </si>
  <si>
    <t>TXN11778</t>
  </si>
  <si>
    <t>TXN11779</t>
  </si>
  <si>
    <t>TXN11780</t>
  </si>
  <si>
    <t>TXN11781</t>
  </si>
  <si>
    <t>TXN11782</t>
  </si>
  <si>
    <t>TXN11783</t>
  </si>
  <si>
    <t>TXN11784</t>
  </si>
  <si>
    <t>TXN11785</t>
  </si>
  <si>
    <t>TXN11786</t>
  </si>
  <si>
    <t>TXN11787</t>
  </si>
  <si>
    <t>TXN11788</t>
  </si>
  <si>
    <t>TXN11789</t>
  </si>
  <si>
    <t>TXN11790</t>
  </si>
  <si>
    <t>TXN11791</t>
  </si>
  <si>
    <t>TXN11792</t>
  </si>
  <si>
    <t>TXN11793</t>
  </si>
  <si>
    <t>TXN11794</t>
  </si>
  <si>
    <t>TXN11795</t>
  </si>
  <si>
    <t>TXN11796</t>
  </si>
  <si>
    <t>TXN11797</t>
  </si>
  <si>
    <t>TXN11798</t>
  </si>
  <si>
    <t>TXN11799</t>
  </si>
  <si>
    <t>TXN11800</t>
  </si>
  <si>
    <t>TXN11801</t>
  </si>
  <si>
    <t>TXN11802</t>
  </si>
  <si>
    <t>TXN11803</t>
  </si>
  <si>
    <t>TXN11804</t>
  </si>
  <si>
    <t>TXN11805</t>
  </si>
  <si>
    <t>TXN11806</t>
  </si>
  <si>
    <t>TXN11807</t>
  </si>
  <si>
    <t>TXN11808</t>
  </si>
  <si>
    <t>TXN11809</t>
  </si>
  <si>
    <t>TXN11810</t>
  </si>
  <si>
    <t>TXN11811</t>
  </si>
  <si>
    <t>TXN11812</t>
  </si>
  <si>
    <t>TXN11813</t>
  </si>
  <si>
    <t>TXN11814</t>
  </si>
  <si>
    <t>TXN11815</t>
  </si>
  <si>
    <t>TXN11816</t>
  </si>
  <si>
    <t>TXN11817</t>
  </si>
  <si>
    <t>TXN11818</t>
  </si>
  <si>
    <t>TXN11819</t>
  </si>
  <si>
    <t>TXN11820</t>
  </si>
  <si>
    <t>TXN11821</t>
  </si>
  <si>
    <t>TXN11822</t>
  </si>
  <si>
    <t>TXN11823</t>
  </si>
  <si>
    <t>TXN11824</t>
  </si>
  <si>
    <t>TXN11825</t>
  </si>
  <si>
    <t>TXN11826</t>
  </si>
  <si>
    <t>TXN11827</t>
  </si>
  <si>
    <t>TXN11828</t>
  </si>
  <si>
    <t>TXN11829</t>
  </si>
  <si>
    <t>TXN11830</t>
  </si>
  <si>
    <t>TXN11831</t>
  </si>
  <si>
    <t>TXN11832</t>
  </si>
  <si>
    <t>TXN11833</t>
  </si>
  <si>
    <t>TXN11834</t>
  </si>
  <si>
    <t>TXN11835</t>
  </si>
  <si>
    <t>TXN11836</t>
  </si>
  <si>
    <t>TXN11837</t>
  </si>
  <si>
    <t>TXN11838</t>
  </si>
  <si>
    <t>TXN11839</t>
  </si>
  <si>
    <t>TXN11840</t>
  </si>
  <si>
    <t>TXN11841</t>
  </si>
  <si>
    <t>TXN11842</t>
  </si>
  <si>
    <t>TXN11843</t>
  </si>
  <si>
    <t>TXN11844</t>
  </si>
  <si>
    <t>TXN11845</t>
  </si>
  <si>
    <t>TXN11846</t>
  </si>
  <si>
    <t>TXN11847</t>
  </si>
  <si>
    <t>TXN11848</t>
  </si>
  <si>
    <t>TXN11849</t>
  </si>
  <si>
    <t>TXN11850</t>
  </si>
  <si>
    <t>TXN11851</t>
  </si>
  <si>
    <t>TXN11852</t>
  </si>
  <si>
    <t>TXN11853</t>
  </si>
  <si>
    <t>TXN11854</t>
  </si>
  <si>
    <t>TXN11855</t>
  </si>
  <si>
    <t>TXN11856</t>
  </si>
  <si>
    <t>TXN11857</t>
  </si>
  <si>
    <t>TXN11858</t>
  </si>
  <si>
    <t>TXN11859</t>
  </si>
  <si>
    <t>TXN11860</t>
  </si>
  <si>
    <t>TXN11861</t>
  </si>
  <si>
    <t>TXN11862</t>
  </si>
  <si>
    <t>TXN11863</t>
  </si>
  <si>
    <t>TXN11864</t>
  </si>
  <si>
    <t>TXN11865</t>
  </si>
  <si>
    <t>TXN11866</t>
  </si>
  <si>
    <t>TXN11867</t>
  </si>
  <si>
    <t>TXN11868</t>
  </si>
  <si>
    <t>TXN11869</t>
  </si>
  <si>
    <t>TXN11870</t>
  </si>
  <si>
    <t>TXN11871</t>
  </si>
  <si>
    <t>TXN11872</t>
  </si>
  <si>
    <t>TXN11873</t>
  </si>
  <si>
    <t>TXN11874</t>
  </si>
  <si>
    <t>TXN11875</t>
  </si>
  <si>
    <t>TXN11876</t>
  </si>
  <si>
    <t>TXN11877</t>
  </si>
  <si>
    <t>TXN11878</t>
  </si>
  <si>
    <t>TXN11879</t>
  </si>
  <si>
    <t>TXN11880</t>
  </si>
  <si>
    <t>TXN11881</t>
  </si>
  <si>
    <t>TXN11882</t>
  </si>
  <si>
    <t>TXN11883</t>
  </si>
  <si>
    <t>TXN11884</t>
  </si>
  <si>
    <t>TXN11885</t>
  </si>
  <si>
    <t>TXN11886</t>
  </si>
  <si>
    <t>TXN11887</t>
  </si>
  <si>
    <t>TXN11888</t>
  </si>
  <si>
    <t>TXN11889</t>
  </si>
  <si>
    <t>TXN11890</t>
  </si>
  <si>
    <t>TXN11891</t>
  </si>
  <si>
    <t>TXN11892</t>
  </si>
  <si>
    <t>TXN11893</t>
  </si>
  <si>
    <t>TXN11894</t>
  </si>
  <si>
    <t>TXN11895</t>
  </si>
  <si>
    <t>TXN11896</t>
  </si>
  <si>
    <t>TXN11897</t>
  </si>
  <si>
    <t>TXN11898</t>
  </si>
  <si>
    <t>TXN11899</t>
  </si>
  <si>
    <t>TXN11900</t>
  </si>
  <si>
    <t>TXN11901</t>
  </si>
  <si>
    <t>TXN11902</t>
  </si>
  <si>
    <t>TXN11903</t>
  </si>
  <si>
    <t>TXN11904</t>
  </si>
  <si>
    <t>TXN11905</t>
  </si>
  <si>
    <t>TXN11906</t>
  </si>
  <si>
    <t>TXN11907</t>
  </si>
  <si>
    <t>TXN11908</t>
  </si>
  <si>
    <t>TXN11909</t>
  </si>
  <si>
    <t>TXN11910</t>
  </si>
  <si>
    <t>TXN11911</t>
  </si>
  <si>
    <t>TXN11912</t>
  </si>
  <si>
    <t>TXN11913</t>
  </si>
  <si>
    <t>TXN11914</t>
  </si>
  <si>
    <t>TXN11915</t>
  </si>
  <si>
    <t>TXN11916</t>
  </si>
  <si>
    <t>TXN11917</t>
  </si>
  <si>
    <t>TXN11918</t>
  </si>
  <si>
    <t>TXN11919</t>
  </si>
  <si>
    <t>TXN11920</t>
  </si>
  <si>
    <t>TXN11921</t>
  </si>
  <si>
    <t>TXN11922</t>
  </si>
  <si>
    <t>TXN11923</t>
  </si>
  <si>
    <t>TXN11924</t>
  </si>
  <si>
    <t>TXN11925</t>
  </si>
  <si>
    <t>TXN11926</t>
  </si>
  <si>
    <t>TXN11927</t>
  </si>
  <si>
    <t>TXN11928</t>
  </si>
  <si>
    <t>TXN11929</t>
  </si>
  <si>
    <t>TXN11930</t>
  </si>
  <si>
    <t>TXN11931</t>
  </si>
  <si>
    <t>TXN11932</t>
  </si>
  <si>
    <t>TXN11933</t>
  </si>
  <si>
    <t>TXN11934</t>
  </si>
  <si>
    <t>TXN11935</t>
  </si>
  <si>
    <t>TXN11936</t>
  </si>
  <si>
    <t>TXN11937</t>
  </si>
  <si>
    <t>TXN11938</t>
  </si>
  <si>
    <t>TXN11939</t>
  </si>
  <si>
    <t>TXN11940</t>
  </si>
  <si>
    <t>TXN11941</t>
  </si>
  <si>
    <t>TXN11942</t>
  </si>
  <si>
    <t>TXN11943</t>
  </si>
  <si>
    <t>TXN11944</t>
  </si>
  <si>
    <t>TXN11945</t>
  </si>
  <si>
    <t>TXN11946</t>
  </si>
  <si>
    <t>TXN11947</t>
  </si>
  <si>
    <t>TXN11948</t>
  </si>
  <si>
    <t>TXN11949</t>
  </si>
  <si>
    <t>TXN11950</t>
  </si>
  <si>
    <t>TXN11951</t>
  </si>
  <si>
    <t>TXN11952</t>
  </si>
  <si>
    <t>TXN11953</t>
  </si>
  <si>
    <t>TXN11954</t>
  </si>
  <si>
    <t>TXN11955</t>
  </si>
  <si>
    <t>TXN11956</t>
  </si>
  <si>
    <t>TXN11957</t>
  </si>
  <si>
    <t>TXN11958</t>
  </si>
  <si>
    <t>TXN11959</t>
  </si>
  <si>
    <t>TXN11960</t>
  </si>
  <si>
    <t>TXN11961</t>
  </si>
  <si>
    <t>TXN11962</t>
  </si>
  <si>
    <t>TXN11963</t>
  </si>
  <si>
    <t>TXN11964</t>
  </si>
  <si>
    <t>TXN11965</t>
  </si>
  <si>
    <t>TXN11966</t>
  </si>
  <si>
    <t>TXN11967</t>
  </si>
  <si>
    <t>TXN11968</t>
  </si>
  <si>
    <t>TXN11969</t>
  </si>
  <si>
    <t>TXN11970</t>
  </si>
  <si>
    <t>TXN11971</t>
  </si>
  <si>
    <t>TXN11972</t>
  </si>
  <si>
    <t>TXN11973</t>
  </si>
  <si>
    <t>TXN11974</t>
  </si>
  <si>
    <t>TXN11975</t>
  </si>
  <si>
    <t>TXN11976</t>
  </si>
  <si>
    <t>TXN11977</t>
  </si>
  <si>
    <t>TXN11978</t>
  </si>
  <si>
    <t>TXN11979</t>
  </si>
  <si>
    <t>TXN11980</t>
  </si>
  <si>
    <t>TXN11981</t>
  </si>
  <si>
    <t>TXN11982</t>
  </si>
  <si>
    <t>TXN11983</t>
  </si>
  <si>
    <t>TXN11984</t>
  </si>
  <si>
    <t>TXN11985</t>
  </si>
  <si>
    <t>TXN11986</t>
  </si>
  <si>
    <t>TXN11987</t>
  </si>
  <si>
    <t>TXN11988</t>
  </si>
  <si>
    <t>TXN11989</t>
  </si>
  <si>
    <t>TXN11990</t>
  </si>
  <si>
    <t>TXN11991</t>
  </si>
  <si>
    <t>TXN11992</t>
  </si>
  <si>
    <t>TXN11993</t>
  </si>
  <si>
    <t>TXN11994</t>
  </si>
  <si>
    <t>TXN11995</t>
  </si>
  <si>
    <t>TXN11996</t>
  </si>
  <si>
    <t>TXN11997</t>
  </si>
  <si>
    <t>TXN11998</t>
  </si>
  <si>
    <t>TXN11999</t>
  </si>
  <si>
    <t>TXN12000</t>
  </si>
  <si>
    <t>TXN12001</t>
  </si>
  <si>
    <t>TXN12002</t>
  </si>
  <si>
    <t>TXN12003</t>
  </si>
  <si>
    <t>TXN12004</t>
  </si>
  <si>
    <t>TXN12005</t>
  </si>
  <si>
    <t>TXN12006</t>
  </si>
  <si>
    <t>TXN12007</t>
  </si>
  <si>
    <t>TXN12008</t>
  </si>
  <si>
    <t>TXN12009</t>
  </si>
  <si>
    <t>TXN12010</t>
  </si>
  <si>
    <t>TXN12011</t>
  </si>
  <si>
    <t>TXN12012</t>
  </si>
  <si>
    <t>TXN12013</t>
  </si>
  <si>
    <t>TXN12014</t>
  </si>
  <si>
    <t>TXN12015</t>
  </si>
  <si>
    <t>TXN12016</t>
  </si>
  <si>
    <t>TXN12017</t>
  </si>
  <si>
    <t>TXN12018</t>
  </si>
  <si>
    <t>TXN12019</t>
  </si>
  <si>
    <t>TXN12020</t>
  </si>
  <si>
    <t>TXN12021</t>
  </si>
  <si>
    <t>TXN12022</t>
  </si>
  <si>
    <t>TXN12023</t>
  </si>
  <si>
    <t>TXN12024</t>
  </si>
  <si>
    <t>TXN12025</t>
  </si>
  <si>
    <t>TXN12026</t>
  </si>
  <si>
    <t>TXN12027</t>
  </si>
  <si>
    <t>TXN12028</t>
  </si>
  <si>
    <t>TXN12029</t>
  </si>
  <si>
    <t>TXN12030</t>
  </si>
  <si>
    <t>TXN12031</t>
  </si>
  <si>
    <t>TXN12032</t>
  </si>
  <si>
    <t>TXN12033</t>
  </si>
  <si>
    <t>TXN12034</t>
  </si>
  <si>
    <t>TXN12035</t>
  </si>
  <si>
    <t>TXN12036</t>
  </si>
  <si>
    <t>TXN12037</t>
  </si>
  <si>
    <t>TXN12038</t>
  </si>
  <si>
    <t>TXN12039</t>
  </si>
  <si>
    <t>TXN12040</t>
  </si>
  <si>
    <t>TXN12041</t>
  </si>
  <si>
    <t>TXN12042</t>
  </si>
  <si>
    <t>TXN12043</t>
  </si>
  <si>
    <t>TXN12044</t>
  </si>
  <si>
    <t>TXN12045</t>
  </si>
  <si>
    <t>TXN12046</t>
  </si>
  <si>
    <t>TXN12047</t>
  </si>
  <si>
    <t>TXN12048</t>
  </si>
  <si>
    <t>TXN12049</t>
  </si>
  <si>
    <t>TXN12050</t>
  </si>
  <si>
    <t>TXN12051</t>
  </si>
  <si>
    <t>TXN12052</t>
  </si>
  <si>
    <t>TXN12053</t>
  </si>
  <si>
    <t>TXN12054</t>
  </si>
  <si>
    <t>TXN12055</t>
  </si>
  <si>
    <t>TXN12056</t>
  </si>
  <si>
    <t>TXN12057</t>
  </si>
  <si>
    <t>TXN12058</t>
  </si>
  <si>
    <t>TXN12059</t>
  </si>
  <si>
    <t>TXN12060</t>
  </si>
  <si>
    <t>TXN12061</t>
  </si>
  <si>
    <t>TXN12062</t>
  </si>
  <si>
    <t>TXN12063</t>
  </si>
  <si>
    <t>TXN12064</t>
  </si>
  <si>
    <t>TXN12065</t>
  </si>
  <si>
    <t>TXN12066</t>
  </si>
  <si>
    <t>TXN12067</t>
  </si>
  <si>
    <t>TXN12068</t>
  </si>
  <si>
    <t>TXN12069</t>
  </si>
  <si>
    <t>TXN12070</t>
  </si>
  <si>
    <t>TXN12071</t>
  </si>
  <si>
    <t>TXN12072</t>
  </si>
  <si>
    <t>TXN12073</t>
  </si>
  <si>
    <t>TXN12074</t>
  </si>
  <si>
    <t>TXN12075</t>
  </si>
  <si>
    <t>TXN12076</t>
  </si>
  <si>
    <t>TXN12077</t>
  </si>
  <si>
    <t>TXN12078</t>
  </si>
  <si>
    <t>TXN12079</t>
  </si>
  <si>
    <t>TXN12080</t>
  </si>
  <si>
    <t>TXN12081</t>
  </si>
  <si>
    <t>TXN12082</t>
  </si>
  <si>
    <t>TXN12083</t>
  </si>
  <si>
    <t>TXN12084</t>
  </si>
  <si>
    <t>TXN12085</t>
  </si>
  <si>
    <t>TXN12086</t>
  </si>
  <si>
    <t>TXN12087</t>
  </si>
  <si>
    <t>TXN12088</t>
  </si>
  <si>
    <t>TXN12089</t>
  </si>
  <si>
    <t>TXN12090</t>
  </si>
  <si>
    <t>TXN12091</t>
  </si>
  <si>
    <t>TXN12092</t>
  </si>
  <si>
    <t>TXN12093</t>
  </si>
  <si>
    <t>TXN12094</t>
  </si>
  <si>
    <t>TXN12095</t>
  </si>
  <si>
    <t>TXN12096</t>
  </si>
  <si>
    <t>TXN12097</t>
  </si>
  <si>
    <t>TXN12098</t>
  </si>
  <si>
    <t>TXN12099</t>
  </si>
  <si>
    <t>TXN12100</t>
  </si>
  <si>
    <t>TXN12101</t>
  </si>
  <si>
    <t>TXN12102</t>
  </si>
  <si>
    <t>TXN12103</t>
  </si>
  <si>
    <t>TXN12104</t>
  </si>
  <si>
    <t>TXN12105</t>
  </si>
  <si>
    <t>TXN12106</t>
  </si>
  <si>
    <t>TXN12107</t>
  </si>
  <si>
    <t>TXN12108</t>
  </si>
  <si>
    <t>TXN12109</t>
  </si>
  <si>
    <t>TXN12110</t>
  </si>
  <si>
    <t>TXN12111</t>
  </si>
  <si>
    <t>TXN12112</t>
  </si>
  <si>
    <t>TXN12113</t>
  </si>
  <si>
    <t>TXN12114</t>
  </si>
  <si>
    <t>TXN12115</t>
  </si>
  <si>
    <t>TXN12116</t>
  </si>
  <si>
    <t>TXN12117</t>
  </si>
  <si>
    <t>TXN12118</t>
  </si>
  <si>
    <t>TXN12119</t>
  </si>
  <si>
    <t>TXN12120</t>
  </si>
  <si>
    <t>TXN12121</t>
  </si>
  <si>
    <t>TXN12122</t>
  </si>
  <si>
    <t>TXN12123</t>
  </si>
  <si>
    <t>TXN12124</t>
  </si>
  <si>
    <t>TXN12125</t>
  </si>
  <si>
    <t>TXN12126</t>
  </si>
  <si>
    <t>TXN12127</t>
  </si>
  <si>
    <t>TXN12128</t>
  </si>
  <si>
    <t>TXN12129</t>
  </si>
  <si>
    <t>TXN12130</t>
  </si>
  <si>
    <t>TXN12131</t>
  </si>
  <si>
    <t>TXN12132</t>
  </si>
  <si>
    <t>TXN12133</t>
  </si>
  <si>
    <t>TXN12134</t>
  </si>
  <si>
    <t>TXN12135</t>
  </si>
  <si>
    <t>TXN12136</t>
  </si>
  <si>
    <t>TXN12137</t>
  </si>
  <si>
    <t>TXN12138</t>
  </si>
  <si>
    <t>TXN12139</t>
  </si>
  <si>
    <t>TXN12140</t>
  </si>
  <si>
    <t>TXN12141</t>
  </si>
  <si>
    <t>TXN12142</t>
  </si>
  <si>
    <t>TXN12143</t>
  </si>
  <si>
    <t>TXN12144</t>
  </si>
  <si>
    <t>TXN12145</t>
  </si>
  <si>
    <t>TXN12146</t>
  </si>
  <si>
    <t>TXN12147</t>
  </si>
  <si>
    <t>TXN12148</t>
  </si>
  <si>
    <t>TXN12149</t>
  </si>
  <si>
    <t>TXN12150</t>
  </si>
  <si>
    <t>TXN12151</t>
  </si>
  <si>
    <t>TXN12152</t>
  </si>
  <si>
    <t>TXN12153</t>
  </si>
  <si>
    <t>TXN12154</t>
  </si>
  <si>
    <t>TXN12155</t>
  </si>
  <si>
    <t>TXN12156</t>
  </si>
  <si>
    <t>TXN12157</t>
  </si>
  <si>
    <t>TXN12158</t>
  </si>
  <si>
    <t>TXN12159</t>
  </si>
  <si>
    <t>TXN12160</t>
  </si>
  <si>
    <t>TXN12161</t>
  </si>
  <si>
    <t>TXN12162</t>
  </si>
  <si>
    <t>TXN12163</t>
  </si>
  <si>
    <t>TXN12164</t>
  </si>
  <si>
    <t>TXN12165</t>
  </si>
  <si>
    <t>TXN12166</t>
  </si>
  <si>
    <t>TXN12167</t>
  </si>
  <si>
    <t>TXN12168</t>
  </si>
  <si>
    <t>TXN12169</t>
  </si>
  <si>
    <t>TXN12170</t>
  </si>
  <si>
    <t>TXN12171</t>
  </si>
  <si>
    <t>TXN12172</t>
  </si>
  <si>
    <t>TXN12173</t>
  </si>
  <si>
    <t>TXN12174</t>
  </si>
  <si>
    <t>TXN12175</t>
  </si>
  <si>
    <t>TXN12176</t>
  </si>
  <si>
    <t>TXN12177</t>
  </si>
  <si>
    <t>TXN12178</t>
  </si>
  <si>
    <t>TXN12179</t>
  </si>
  <si>
    <t>TXN12180</t>
  </si>
  <si>
    <t>TXN12181</t>
  </si>
  <si>
    <t>TXN12182</t>
  </si>
  <si>
    <t>TXN12183</t>
  </si>
  <si>
    <t>TXN12184</t>
  </si>
  <si>
    <t>TXN12185</t>
  </si>
  <si>
    <t>TXN12186</t>
  </si>
  <si>
    <t>TXN12187</t>
  </si>
  <si>
    <t>TXN12188</t>
  </si>
  <si>
    <t>TXN12189</t>
  </si>
  <si>
    <t>TXN12190</t>
  </si>
  <si>
    <t>TXN12191</t>
  </si>
  <si>
    <t>TXN12192</t>
  </si>
  <si>
    <t>TXN12193</t>
  </si>
  <si>
    <t>TXN12194</t>
  </si>
  <si>
    <t>TXN12195</t>
  </si>
  <si>
    <t>TXN12196</t>
  </si>
  <si>
    <t>TXN12197</t>
  </si>
  <si>
    <t>TXN12198</t>
  </si>
  <si>
    <t>TXN12199</t>
  </si>
  <si>
    <t>TXN12200</t>
  </si>
  <si>
    <t>TXN12201</t>
  </si>
  <si>
    <t>TXN12202</t>
  </si>
  <si>
    <t>TXN12203</t>
  </si>
  <si>
    <t>TXN12204</t>
  </si>
  <si>
    <t>TXN12205</t>
  </si>
  <si>
    <t>TXN12206</t>
  </si>
  <si>
    <t>TXN12207</t>
  </si>
  <si>
    <t>TXN12208</t>
  </si>
  <si>
    <t>TXN12209</t>
  </si>
  <si>
    <t>TXN12210</t>
  </si>
  <si>
    <t>TXN12211</t>
  </si>
  <si>
    <t>TXN12212</t>
  </si>
  <si>
    <t>TXN12213</t>
  </si>
  <si>
    <t>TXN12214</t>
  </si>
  <si>
    <t>TXN12215</t>
  </si>
  <si>
    <t>TXN12216</t>
  </si>
  <si>
    <t>TXN12217</t>
  </si>
  <si>
    <t>TXN12218</t>
  </si>
  <si>
    <t>TXN12219</t>
  </si>
  <si>
    <t>TXN12220</t>
  </si>
  <si>
    <t>TXN12221</t>
  </si>
  <si>
    <t>TXN12222</t>
  </si>
  <si>
    <t>TXN12223</t>
  </si>
  <si>
    <t>TXN12224</t>
  </si>
  <si>
    <t>TXN12225</t>
  </si>
  <si>
    <t>TXN12226</t>
  </si>
  <si>
    <t>TXN12227</t>
  </si>
  <si>
    <t>TXN12228</t>
  </si>
  <si>
    <t>TXN12229</t>
  </si>
  <si>
    <t>TXN12230</t>
  </si>
  <si>
    <t>TXN12231</t>
  </si>
  <si>
    <t>TXN12232</t>
  </si>
  <si>
    <t>TXN12233</t>
  </si>
  <si>
    <t>TXN12234</t>
  </si>
  <si>
    <t>TXN12235</t>
  </si>
  <si>
    <t>TXN12236</t>
  </si>
  <si>
    <t>TXN12237</t>
  </si>
  <si>
    <t>TXN12238</t>
  </si>
  <si>
    <t>TXN12239</t>
  </si>
  <si>
    <t>TXN12240</t>
  </si>
  <si>
    <t>TXN12241</t>
  </si>
  <si>
    <t>TXN12242</t>
  </si>
  <si>
    <t>TXN12243</t>
  </si>
  <si>
    <t>TXN12244</t>
  </si>
  <si>
    <t>TXN12245</t>
  </si>
  <si>
    <t>TXN12246</t>
  </si>
  <si>
    <t>TXN12247</t>
  </si>
  <si>
    <t>TXN12248</t>
  </si>
  <si>
    <t>TXN12249</t>
  </si>
  <si>
    <t>TXN12250</t>
  </si>
  <si>
    <t>TXN12251</t>
  </si>
  <si>
    <t>TXN12252</t>
  </si>
  <si>
    <t>TXN12253</t>
  </si>
  <si>
    <t>TXN12254</t>
  </si>
  <si>
    <t>TXN12255</t>
  </si>
  <si>
    <t>TXN12256</t>
  </si>
  <si>
    <t>TXN12257</t>
  </si>
  <si>
    <t>TXN12258</t>
  </si>
  <si>
    <t>TXN12259</t>
  </si>
  <si>
    <t>TXN12260</t>
  </si>
  <si>
    <t>TXN12261</t>
  </si>
  <si>
    <t>TXN12262</t>
  </si>
  <si>
    <t>TXN12263</t>
  </si>
  <si>
    <t>TXN12264</t>
  </si>
  <si>
    <t>TXN12265</t>
  </si>
  <si>
    <t>TXN12266</t>
  </si>
  <si>
    <t>TXN12267</t>
  </si>
  <si>
    <t>TXN12268</t>
  </si>
  <si>
    <t>TXN12269</t>
  </si>
  <si>
    <t>TXN12270</t>
  </si>
  <si>
    <t>TXN12271</t>
  </si>
  <si>
    <t>TXN12272</t>
  </si>
  <si>
    <t>TXN12273</t>
  </si>
  <si>
    <t>TXN12274</t>
  </si>
  <si>
    <t>TXN12275</t>
  </si>
  <si>
    <t>TXN12276</t>
  </si>
  <si>
    <t>TXN12277</t>
  </si>
  <si>
    <t>TXN12278</t>
  </si>
  <si>
    <t>TXN12279</t>
  </si>
  <si>
    <t>TXN12280</t>
  </si>
  <si>
    <t>TXN12281</t>
  </si>
  <si>
    <t>TXN12282</t>
  </si>
  <si>
    <t>TXN12283</t>
  </si>
  <si>
    <t>TXN12284</t>
  </si>
  <si>
    <t>TXN12285</t>
  </si>
  <si>
    <t>TXN12286</t>
  </si>
  <si>
    <t>TXN12287</t>
  </si>
  <si>
    <t>TXN12288</t>
  </si>
  <si>
    <t>TXN12289</t>
  </si>
  <si>
    <t>TXN12290</t>
  </si>
  <si>
    <t>TXN12291</t>
  </si>
  <si>
    <t>TXN12292</t>
  </si>
  <si>
    <t>TXN12293</t>
  </si>
  <si>
    <t>TXN12294</t>
  </si>
  <si>
    <t>TXN12295</t>
  </si>
  <si>
    <t>TXN12296</t>
  </si>
  <si>
    <t>TXN12297</t>
  </si>
  <si>
    <t>TXN12298</t>
  </si>
  <si>
    <t>TXN12299</t>
  </si>
  <si>
    <t>TXN12300</t>
  </si>
  <si>
    <t>TXN12301</t>
  </si>
  <si>
    <t>TXN12302</t>
  </si>
  <si>
    <t>TXN12303</t>
  </si>
  <si>
    <t>TXN12304</t>
  </si>
  <si>
    <t>TXN12305</t>
  </si>
  <si>
    <t>TXN12306</t>
  </si>
  <si>
    <t>TXN12307</t>
  </si>
  <si>
    <t>TXN12308</t>
  </si>
  <si>
    <t>TXN12309</t>
  </si>
  <si>
    <t>TXN12310</t>
  </si>
  <si>
    <t>TXN12311</t>
  </si>
  <si>
    <t>TXN12312</t>
  </si>
  <si>
    <t>TXN12313</t>
  </si>
  <si>
    <t>TXN12314</t>
  </si>
  <si>
    <t>TXN12315</t>
  </si>
  <si>
    <t>TXN12316</t>
  </si>
  <si>
    <t>TXN12317</t>
  </si>
  <si>
    <t>TXN12318</t>
  </si>
  <si>
    <t>TXN12319</t>
  </si>
  <si>
    <t>TXN12320</t>
  </si>
  <si>
    <t>TXN12321</t>
  </si>
  <si>
    <t>TXN12322</t>
  </si>
  <si>
    <t>TXN12323</t>
  </si>
  <si>
    <t>TXN12324</t>
  </si>
  <si>
    <t>TXN12325</t>
  </si>
  <si>
    <t>TXN12326</t>
  </si>
  <si>
    <t>TXN12327</t>
  </si>
  <si>
    <t>TXN12328</t>
  </si>
  <si>
    <t>TXN12329</t>
  </si>
  <si>
    <t>TXN12330</t>
  </si>
  <si>
    <t>TXN12331</t>
  </si>
  <si>
    <t>TXN12332</t>
  </si>
  <si>
    <t>TXN12333</t>
  </si>
  <si>
    <t>TXN12334</t>
  </si>
  <si>
    <t>TXN12335</t>
  </si>
  <si>
    <t>TXN12336</t>
  </si>
  <si>
    <t>TXN12337</t>
  </si>
  <si>
    <t>TXN12338</t>
  </si>
  <si>
    <t>TXN12339</t>
  </si>
  <si>
    <t>TXN12340</t>
  </si>
  <si>
    <t>TXN12341</t>
  </si>
  <si>
    <t>TXN12342</t>
  </si>
  <si>
    <t>TXN12343</t>
  </si>
  <si>
    <t>TXN12344</t>
  </si>
  <si>
    <t>TXN12345</t>
  </si>
  <si>
    <t>TXN12346</t>
  </si>
  <si>
    <t>TXN12347</t>
  </si>
  <si>
    <t>TXN12348</t>
  </si>
  <si>
    <t>TXN12349</t>
  </si>
  <si>
    <t>TXN12350</t>
  </si>
  <si>
    <t>TXN12351</t>
  </si>
  <si>
    <t>TXN12352</t>
  </si>
  <si>
    <t>TXN12353</t>
  </si>
  <si>
    <t>TXN12354</t>
  </si>
  <si>
    <t>TXN12355</t>
  </si>
  <si>
    <t>TXN12356</t>
  </si>
  <si>
    <t>TXN12357</t>
  </si>
  <si>
    <t>TXN12358</t>
  </si>
  <si>
    <t>TXN12359</t>
  </si>
  <si>
    <t>TXN12360</t>
  </si>
  <si>
    <t>TXN12361</t>
  </si>
  <si>
    <t>TXN12362</t>
  </si>
  <si>
    <t>TXN12363</t>
  </si>
  <si>
    <t>TXN12364</t>
  </si>
  <si>
    <t>TXN12365</t>
  </si>
  <si>
    <t>TXN12366</t>
  </si>
  <si>
    <t>TXN12367</t>
  </si>
  <si>
    <t>TXN12368</t>
  </si>
  <si>
    <t>TXN12369</t>
  </si>
  <si>
    <t>TXN12370</t>
  </si>
  <si>
    <t>TXN12371</t>
  </si>
  <si>
    <t>TXN12372</t>
  </si>
  <si>
    <t>TXN12373</t>
  </si>
  <si>
    <t>TXN12374</t>
  </si>
  <si>
    <t>TXN12375</t>
  </si>
  <si>
    <t>TXN12376</t>
  </si>
  <si>
    <t>TXN12377</t>
  </si>
  <si>
    <t>TXN12378</t>
  </si>
  <si>
    <t>TXN12379</t>
  </si>
  <si>
    <t>TXN12380</t>
  </si>
  <si>
    <t>TXN12381</t>
  </si>
  <si>
    <t>TXN12382</t>
  </si>
  <si>
    <t>TXN12383</t>
  </si>
  <si>
    <t>TXN12384</t>
  </si>
  <si>
    <t>TXN12385</t>
  </si>
  <si>
    <t>TXN12386</t>
  </si>
  <si>
    <t>TXN12387</t>
  </si>
  <si>
    <t>TXN12388</t>
  </si>
  <si>
    <t>TXN12389</t>
  </si>
  <si>
    <t>TXN12390</t>
  </si>
  <si>
    <t>TXN12391</t>
  </si>
  <si>
    <t>TXN12392</t>
  </si>
  <si>
    <t>TXN12393</t>
  </si>
  <si>
    <t>TXN12394</t>
  </si>
  <si>
    <t>TXN12395</t>
  </si>
  <si>
    <t>TXN12396</t>
  </si>
  <si>
    <t>TXN12397</t>
  </si>
  <si>
    <t>TXN12398</t>
  </si>
  <si>
    <t>TXN12399</t>
  </si>
  <si>
    <t>TXN12400</t>
  </si>
  <si>
    <t>TXN12401</t>
  </si>
  <si>
    <t>TXN12402</t>
  </si>
  <si>
    <t>TXN12403</t>
  </si>
  <si>
    <t>TXN12404</t>
  </si>
  <si>
    <t>TXN12405</t>
  </si>
  <si>
    <t>TXN12406</t>
  </si>
  <si>
    <t>TXN12407</t>
  </si>
  <si>
    <t>TXN12408</t>
  </si>
  <si>
    <t>TXN12409</t>
  </si>
  <si>
    <t>TXN12410</t>
  </si>
  <si>
    <t>TXN12411</t>
  </si>
  <si>
    <t>TXN12412</t>
  </si>
  <si>
    <t>TXN12413</t>
  </si>
  <si>
    <t>TXN12414</t>
  </si>
  <si>
    <t>TXN12415</t>
  </si>
  <si>
    <t>TXN12416</t>
  </si>
  <si>
    <t>TXN12417</t>
  </si>
  <si>
    <t>TXN12418</t>
  </si>
  <si>
    <t>TXN12419</t>
  </si>
  <si>
    <t>TXN12420</t>
  </si>
  <si>
    <t>TXN12421</t>
  </si>
  <si>
    <t>TXN12422</t>
  </si>
  <si>
    <t>TXN12423</t>
  </si>
  <si>
    <t>TXN12424</t>
  </si>
  <si>
    <t>TXN12425</t>
  </si>
  <si>
    <t>TXN12426</t>
  </si>
  <si>
    <t>TXN12427</t>
  </si>
  <si>
    <t>TXN12428</t>
  </si>
  <si>
    <t>TXN12429</t>
  </si>
  <si>
    <t>TXN12430</t>
  </si>
  <si>
    <t>TXN12431</t>
  </si>
  <si>
    <t>TXN12432</t>
  </si>
  <si>
    <t>TXN12433</t>
  </si>
  <si>
    <t>TXN12434</t>
  </si>
  <si>
    <t>TXN12435</t>
  </si>
  <si>
    <t>TXN12436</t>
  </si>
  <si>
    <t>TXN12437</t>
  </si>
  <si>
    <t>TXN12438</t>
  </si>
  <si>
    <t>TXN12439</t>
  </si>
  <si>
    <t>TXN12440</t>
  </si>
  <si>
    <t>TXN12441</t>
  </si>
  <si>
    <t>TXN12442</t>
  </si>
  <si>
    <t>TXN12443</t>
  </si>
  <si>
    <t>TXN12444</t>
  </si>
  <si>
    <t>TXN12445</t>
  </si>
  <si>
    <t>TXN12446</t>
  </si>
  <si>
    <t>TXN12447</t>
  </si>
  <si>
    <t>TXN12448</t>
  </si>
  <si>
    <t>TXN12449</t>
  </si>
  <si>
    <t>TXN12450</t>
  </si>
  <si>
    <t>TXN12451</t>
  </si>
  <si>
    <t>TXN12452</t>
  </si>
  <si>
    <t>TXN12453</t>
  </si>
  <si>
    <t>TXN12454</t>
  </si>
  <si>
    <t>TXN12455</t>
  </si>
  <si>
    <t>TXN12456</t>
  </si>
  <si>
    <t>TXN12457</t>
  </si>
  <si>
    <t>TXN12458</t>
  </si>
  <si>
    <t>TXN12459</t>
  </si>
  <si>
    <t>TXN12460</t>
  </si>
  <si>
    <t>TXN12461</t>
  </si>
  <si>
    <t>TXN12462</t>
  </si>
  <si>
    <t>TXN12463</t>
  </si>
  <si>
    <t>TXN12464</t>
  </si>
  <si>
    <t>TXN12465</t>
  </si>
  <si>
    <t>TXN12466</t>
  </si>
  <si>
    <t>TXN12467</t>
  </si>
  <si>
    <t>TXN12468</t>
  </si>
  <si>
    <t>TXN12469</t>
  </si>
  <si>
    <t>TXN12470</t>
  </si>
  <si>
    <t>TXN12471</t>
  </si>
  <si>
    <t>TXN12472</t>
  </si>
  <si>
    <t>TXN12473</t>
  </si>
  <si>
    <t>TXN12474</t>
  </si>
  <si>
    <t>TXN12475</t>
  </si>
  <si>
    <t>TXN12476</t>
  </si>
  <si>
    <t>TXN12477</t>
  </si>
  <si>
    <t>TXN12478</t>
  </si>
  <si>
    <t>TXN12479</t>
  </si>
  <si>
    <t>TXN12480</t>
  </si>
  <si>
    <t>TXN12481</t>
  </si>
  <si>
    <t>TXN12482</t>
  </si>
  <si>
    <t>TXN12483</t>
  </si>
  <si>
    <t>TXN12484</t>
  </si>
  <si>
    <t>TXN12485</t>
  </si>
  <si>
    <t>TXN12486</t>
  </si>
  <si>
    <t>TXN12487</t>
  </si>
  <si>
    <t>TXN12488</t>
  </si>
  <si>
    <t>TXN12489</t>
  </si>
  <si>
    <t>TXN12490</t>
  </si>
  <si>
    <t>TXN12491</t>
  </si>
  <si>
    <t>TXN12492</t>
  </si>
  <si>
    <t>TXN12493</t>
  </si>
  <si>
    <t>TXN12494</t>
  </si>
  <si>
    <t>TXN12495</t>
  </si>
  <si>
    <t>TXN12496</t>
  </si>
  <si>
    <t>TXN12497</t>
  </si>
  <si>
    <t>TXN12498</t>
  </si>
  <si>
    <t>TXN12499</t>
  </si>
  <si>
    <t>TXN12500</t>
  </si>
  <si>
    <t>TXN12501</t>
  </si>
  <si>
    <t>TXN12502</t>
  </si>
  <si>
    <t>TXN12503</t>
  </si>
  <si>
    <t>TXN12504</t>
  </si>
  <si>
    <t>TXN12505</t>
  </si>
  <si>
    <t>TXN12506</t>
  </si>
  <si>
    <t>TXN12507</t>
  </si>
  <si>
    <t>TXN12508</t>
  </si>
  <si>
    <t>TXN12509</t>
  </si>
  <si>
    <t>TXN12510</t>
  </si>
  <si>
    <t>TXN12511</t>
  </si>
  <si>
    <t>TXN12512</t>
  </si>
  <si>
    <t>TXN12513</t>
  </si>
  <si>
    <t>TXN12514</t>
  </si>
  <si>
    <t>TXN12515</t>
  </si>
  <si>
    <t>TXN12516</t>
  </si>
  <si>
    <t>TXN12517</t>
  </si>
  <si>
    <t>TXN12518</t>
  </si>
  <si>
    <t>TXN12519</t>
  </si>
  <si>
    <t>TXN12520</t>
  </si>
  <si>
    <t>TXN12521</t>
  </si>
  <si>
    <t>TXN12522</t>
  </si>
  <si>
    <t>TXN12523</t>
  </si>
  <si>
    <t>TXN12524</t>
  </si>
  <si>
    <t>TXN12525</t>
  </si>
  <si>
    <t>TXN12526</t>
  </si>
  <si>
    <t>TXN12527</t>
  </si>
  <si>
    <t>TXN12528</t>
  </si>
  <si>
    <t>TXN12529</t>
  </si>
  <si>
    <t>TXN12530</t>
  </si>
  <si>
    <t>TXN12531</t>
  </si>
  <si>
    <t>TXN12532</t>
  </si>
  <si>
    <t>TXN12533</t>
  </si>
  <si>
    <t>TXN12534</t>
  </si>
  <si>
    <t>TXN12535</t>
  </si>
  <si>
    <t>TXN12536</t>
  </si>
  <si>
    <t>TXN12537</t>
  </si>
  <si>
    <t>TXN12538</t>
  </si>
  <si>
    <t>TXN12539</t>
  </si>
  <si>
    <t>TXN12540</t>
  </si>
  <si>
    <t>TXN12541</t>
  </si>
  <si>
    <t>TXN12542</t>
  </si>
  <si>
    <t>TXN12543</t>
  </si>
  <si>
    <t>TXN12544</t>
  </si>
  <si>
    <t>TXN12545</t>
  </si>
  <si>
    <t>TXN12546</t>
  </si>
  <si>
    <t>TXN12547</t>
  </si>
  <si>
    <t>TXN12548</t>
  </si>
  <si>
    <t>TXN12549</t>
  </si>
  <si>
    <t>TXN12550</t>
  </si>
  <si>
    <t>TXN12551</t>
  </si>
  <si>
    <t>TXN12552</t>
  </si>
  <si>
    <t>TXN12553</t>
  </si>
  <si>
    <t>TXN12554</t>
  </si>
  <si>
    <t>TXN12555</t>
  </si>
  <si>
    <t>TXN12556</t>
  </si>
  <si>
    <t>TXN12557</t>
  </si>
  <si>
    <t>TXN12558</t>
  </si>
  <si>
    <t>TXN12559</t>
  </si>
  <si>
    <t>TXN12560</t>
  </si>
  <si>
    <t>TXN12561</t>
  </si>
  <si>
    <t>TXN12562</t>
  </si>
  <si>
    <t>TXN12563</t>
  </si>
  <si>
    <t>TXN12564</t>
  </si>
  <si>
    <t>TXN12565</t>
  </si>
  <si>
    <t>TXN12566</t>
  </si>
  <si>
    <t>TXN12567</t>
  </si>
  <si>
    <t>TXN12568</t>
  </si>
  <si>
    <t>TXN12569</t>
  </si>
  <si>
    <t>TXN12570</t>
  </si>
  <si>
    <t>TXN12571</t>
  </si>
  <si>
    <t>TXN12572</t>
  </si>
  <si>
    <t>TXN12573</t>
  </si>
  <si>
    <t>TXN12574</t>
  </si>
  <si>
    <t>TXN12575</t>
  </si>
  <si>
    <t>TXN12576</t>
  </si>
  <si>
    <t>TXN12577</t>
  </si>
  <si>
    <t>TXN12578</t>
  </si>
  <si>
    <t>TXN12579</t>
  </si>
  <si>
    <t>TXN12580</t>
  </si>
  <si>
    <t>TXN12581</t>
  </si>
  <si>
    <t>TXN12582</t>
  </si>
  <si>
    <t>TXN12583</t>
  </si>
  <si>
    <t>TXN12584</t>
  </si>
  <si>
    <t>TXN12585</t>
  </si>
  <si>
    <t>TXN12586</t>
  </si>
  <si>
    <t>TXN12587</t>
  </si>
  <si>
    <t>TXN12588</t>
  </si>
  <si>
    <t>TXN12589</t>
  </si>
  <si>
    <t>TXN12590</t>
  </si>
  <si>
    <t>TXN12591</t>
  </si>
  <si>
    <t>TXN12592</t>
  </si>
  <si>
    <t>TXN12593</t>
  </si>
  <si>
    <t>TXN12594</t>
  </si>
  <si>
    <t>TXN12595</t>
  </si>
  <si>
    <t>TXN12596</t>
  </si>
  <si>
    <t>TXN12597</t>
  </si>
  <si>
    <t>TXN12598</t>
  </si>
  <si>
    <t>TXN12599</t>
  </si>
  <si>
    <t>TXN12600</t>
  </si>
  <si>
    <t>TXN12601</t>
  </si>
  <si>
    <t>TXN12602</t>
  </si>
  <si>
    <t>TXN12603</t>
  </si>
  <si>
    <t>TXN12604</t>
  </si>
  <si>
    <t>TXN12605</t>
  </si>
  <si>
    <t>TXN12606</t>
  </si>
  <si>
    <t>TXN12607</t>
  </si>
  <si>
    <t>TXN12608</t>
  </si>
  <si>
    <t>TXN12609</t>
  </si>
  <si>
    <t>TXN12610</t>
  </si>
  <si>
    <t>TXN12611</t>
  </si>
  <si>
    <t>TXN12612</t>
  </si>
  <si>
    <t>TXN12613</t>
  </si>
  <si>
    <t>TXN12614</t>
  </si>
  <si>
    <t>TXN12615</t>
  </si>
  <si>
    <t>TXN12616</t>
  </si>
  <si>
    <t>TXN12617</t>
  </si>
  <si>
    <t>TXN12618</t>
  </si>
  <si>
    <t>TXN12619</t>
  </si>
  <si>
    <t>TXN12620</t>
  </si>
  <si>
    <t>TXN12621</t>
  </si>
  <si>
    <t>TXN12622</t>
  </si>
  <si>
    <t>TXN12623</t>
  </si>
  <si>
    <t>TXN12624</t>
  </si>
  <si>
    <t>TXN12625</t>
  </si>
  <si>
    <t>TXN12626</t>
  </si>
  <si>
    <t>TXN12627</t>
  </si>
  <si>
    <t>TXN12628</t>
  </si>
  <si>
    <t>TXN12629</t>
  </si>
  <si>
    <t>TXN12630</t>
  </si>
  <si>
    <t>TXN12631</t>
  </si>
  <si>
    <t>TXN12632</t>
  </si>
  <si>
    <t>TXN12633</t>
  </si>
  <si>
    <t>TXN12634</t>
  </si>
  <si>
    <t>TXN12635</t>
  </si>
  <si>
    <t>TXN12636</t>
  </si>
  <si>
    <t>TXN12637</t>
  </si>
  <si>
    <t>TXN12638</t>
  </si>
  <si>
    <t>TXN12639</t>
  </si>
  <si>
    <t>TXN12640</t>
  </si>
  <si>
    <t>TXN12641</t>
  </si>
  <si>
    <t>TXN12642</t>
  </si>
  <si>
    <t>TXN12643</t>
  </si>
  <si>
    <t>TXN12644</t>
  </si>
  <si>
    <t>TXN12645</t>
  </si>
  <si>
    <t>TXN12646</t>
  </si>
  <si>
    <t>TXN12647</t>
  </si>
  <si>
    <t>TXN12648</t>
  </si>
  <si>
    <t>TXN12649</t>
  </si>
  <si>
    <t>TXN12650</t>
  </si>
  <si>
    <t>TXN12651</t>
  </si>
  <si>
    <t>TXN12652</t>
  </si>
  <si>
    <t>TXN12653</t>
  </si>
  <si>
    <t>TXN12654</t>
  </si>
  <si>
    <t>TXN12655</t>
  </si>
  <si>
    <t>TXN12656</t>
  </si>
  <si>
    <t>TXN12657</t>
  </si>
  <si>
    <t>TXN12658</t>
  </si>
  <si>
    <t>TXN12659</t>
  </si>
  <si>
    <t>TXN12660</t>
  </si>
  <si>
    <t>TXN12661</t>
  </si>
  <si>
    <t>TXN12662</t>
  </si>
  <si>
    <t>TXN12663</t>
  </si>
  <si>
    <t>TXN12664</t>
  </si>
  <si>
    <t>TXN12665</t>
  </si>
  <si>
    <t>TXN12666</t>
  </si>
  <si>
    <t>TXN12667</t>
  </si>
  <si>
    <t>TXN12668</t>
  </si>
  <si>
    <t>TXN12669</t>
  </si>
  <si>
    <t>TXN12670</t>
  </si>
  <si>
    <t>TXN12671</t>
  </si>
  <si>
    <t>TXN12672</t>
  </si>
  <si>
    <t>TXN12673</t>
  </si>
  <si>
    <t>TXN12674</t>
  </si>
  <si>
    <t>TXN12675</t>
  </si>
  <si>
    <t>TXN12676</t>
  </si>
  <si>
    <t>TXN12677</t>
  </si>
  <si>
    <t>TXN12678</t>
  </si>
  <si>
    <t>TXN12679</t>
  </si>
  <si>
    <t>TXN12680</t>
  </si>
  <si>
    <t>TXN12681</t>
  </si>
  <si>
    <t>TXN12682</t>
  </si>
  <si>
    <t>TXN12683</t>
  </si>
  <si>
    <t>TXN12684</t>
  </si>
  <si>
    <t>TXN12685</t>
  </si>
  <si>
    <t>TXN12686</t>
  </si>
  <si>
    <t>TXN12687</t>
  </si>
  <si>
    <t>TXN12688</t>
  </si>
  <si>
    <t>TXN12689</t>
  </si>
  <si>
    <t>TXN12690</t>
  </si>
  <si>
    <t>TXN12691</t>
  </si>
  <si>
    <t>TXN12692</t>
  </si>
  <si>
    <t>TXN12693</t>
  </si>
  <si>
    <t>TXN12694</t>
  </si>
  <si>
    <t>TXN12695</t>
  </si>
  <si>
    <t>TXN12696</t>
  </si>
  <si>
    <t>TXN12697</t>
  </si>
  <si>
    <t>TXN12698</t>
  </si>
  <si>
    <t>TXN12699</t>
  </si>
  <si>
    <t>TXN12700</t>
  </si>
  <si>
    <t>TXN12701</t>
  </si>
  <si>
    <t>TXN12702</t>
  </si>
  <si>
    <t>TXN12703</t>
  </si>
  <si>
    <t>TXN12704</t>
  </si>
  <si>
    <t>TXN12705</t>
  </si>
  <si>
    <t>TXN12706</t>
  </si>
  <si>
    <t>TXN12707</t>
  </si>
  <si>
    <t>TXN12708</t>
  </si>
  <si>
    <t>TXN12709</t>
  </si>
  <si>
    <t>TXN12710</t>
  </si>
  <si>
    <t>TXN12711</t>
  </si>
  <si>
    <t>TXN12712</t>
  </si>
  <si>
    <t>TXN12713</t>
  </si>
  <si>
    <t>TXN12714</t>
  </si>
  <si>
    <t>TXN12715</t>
  </si>
  <si>
    <t>TXN12716</t>
  </si>
  <si>
    <t>TXN12717</t>
  </si>
  <si>
    <t>TXN12718</t>
  </si>
  <si>
    <t>TXN12719</t>
  </si>
  <si>
    <t>TXN12720</t>
  </si>
  <si>
    <t>TXN12721</t>
  </si>
  <si>
    <t>TXN12722</t>
  </si>
  <si>
    <t>TXN12723</t>
  </si>
  <si>
    <t>TXN12724</t>
  </si>
  <si>
    <t>TXN12725</t>
  </si>
  <si>
    <t>TXN12726</t>
  </si>
  <si>
    <t>TXN12727</t>
  </si>
  <si>
    <t>TXN12728</t>
  </si>
  <si>
    <t>TXN12729</t>
  </si>
  <si>
    <t>TXN12730</t>
  </si>
  <si>
    <t>TXN12731</t>
  </si>
  <si>
    <t>TXN12732</t>
  </si>
  <si>
    <t>TXN12733</t>
  </si>
  <si>
    <t>TXN12734</t>
  </si>
  <si>
    <t>TXN12735</t>
  </si>
  <si>
    <t>TXN12736</t>
  </si>
  <si>
    <t>TXN12737</t>
  </si>
  <si>
    <t>TXN12738</t>
  </si>
  <si>
    <t>TXN12739</t>
  </si>
  <si>
    <t>TXN12740</t>
  </si>
  <si>
    <t>TXN12741</t>
  </si>
  <si>
    <t>TXN12742</t>
  </si>
  <si>
    <t>TXN12743</t>
  </si>
  <si>
    <t>TXN12744</t>
  </si>
  <si>
    <t>TXN12745</t>
  </si>
  <si>
    <t>TXN12746</t>
  </si>
  <si>
    <t>TXN12747</t>
  </si>
  <si>
    <t>TXN12748</t>
  </si>
  <si>
    <t>TXN12749</t>
  </si>
  <si>
    <t>TXN12750</t>
  </si>
  <si>
    <t>TXN12751</t>
  </si>
  <si>
    <t>TXN12752</t>
  </si>
  <si>
    <t>TXN12753</t>
  </si>
  <si>
    <t>TXN12754</t>
  </si>
  <si>
    <t>TXN12755</t>
  </si>
  <si>
    <t>TXN12756</t>
  </si>
  <si>
    <t>TXN12757</t>
  </si>
  <si>
    <t>TXN12758</t>
  </si>
  <si>
    <t>TXN12759</t>
  </si>
  <si>
    <t>TXN12760</t>
  </si>
  <si>
    <t>TXN12761</t>
  </si>
  <si>
    <t>TXN12762</t>
  </si>
  <si>
    <t>TXN12763</t>
  </si>
  <si>
    <t>TXN12764</t>
  </si>
  <si>
    <t>TXN12765</t>
  </si>
  <si>
    <t>TXN12766</t>
  </si>
  <si>
    <t>TXN12767</t>
  </si>
  <si>
    <t>TXN12768</t>
  </si>
  <si>
    <t>TXN12769</t>
  </si>
  <si>
    <t>TXN12770</t>
  </si>
  <si>
    <t>TXN12771</t>
  </si>
  <si>
    <t>TXN12772</t>
  </si>
  <si>
    <t>TXN12773</t>
  </si>
  <si>
    <t>TXN12774</t>
  </si>
  <si>
    <t>TXN12775</t>
  </si>
  <si>
    <t>TXN12776</t>
  </si>
  <si>
    <t>TXN12777</t>
  </si>
  <si>
    <t>TXN12778</t>
  </si>
  <si>
    <t>TXN12779</t>
  </si>
  <si>
    <t>TXN12780</t>
  </si>
  <si>
    <t>TXN12781</t>
  </si>
  <si>
    <t>TXN12782</t>
  </si>
  <si>
    <t>TXN12783</t>
  </si>
  <si>
    <t>TXN12784</t>
  </si>
  <si>
    <t>TXN12785</t>
  </si>
  <si>
    <t>TXN12786</t>
  </si>
  <si>
    <t>TXN12787</t>
  </si>
  <si>
    <t>TXN12788</t>
  </si>
  <si>
    <t>TXN12789</t>
  </si>
  <si>
    <t>TXN12790</t>
  </si>
  <si>
    <t>TXN12791</t>
  </si>
  <si>
    <t>TXN12792</t>
  </si>
  <si>
    <t>TXN12793</t>
  </si>
  <si>
    <t>TXN12794</t>
  </si>
  <si>
    <t>TXN12795</t>
  </si>
  <si>
    <t>TXN12796</t>
  </si>
  <si>
    <t>TXN12797</t>
  </si>
  <si>
    <t>TXN12798</t>
  </si>
  <si>
    <t>TXN12799</t>
  </si>
  <si>
    <t>TXN12800</t>
  </si>
  <si>
    <t>TXN12801</t>
  </si>
  <si>
    <t>TXN12802</t>
  </si>
  <si>
    <t>TXN12803</t>
  </si>
  <si>
    <t>TXN12804</t>
  </si>
  <si>
    <t>TXN12805</t>
  </si>
  <si>
    <t>TXN12806</t>
  </si>
  <si>
    <t>TXN12807</t>
  </si>
  <si>
    <t>TXN12808</t>
  </si>
  <si>
    <t>TXN12809</t>
  </si>
  <si>
    <t>TXN12810</t>
  </si>
  <si>
    <t>TXN12811</t>
  </si>
  <si>
    <t>TXN12812</t>
  </si>
  <si>
    <t>TXN12813</t>
  </si>
  <si>
    <t>TXN12814</t>
  </si>
  <si>
    <t>TXN12815</t>
  </si>
  <si>
    <t>TXN12816</t>
  </si>
  <si>
    <t>TXN12817</t>
  </si>
  <si>
    <t>TXN12818</t>
  </si>
  <si>
    <t>TXN12819</t>
  </si>
  <si>
    <t>TXN12820</t>
  </si>
  <si>
    <t>TXN12821</t>
  </si>
  <si>
    <t>TXN12822</t>
  </si>
  <si>
    <t>TXN12823</t>
  </si>
  <si>
    <t>TXN12824</t>
  </si>
  <si>
    <t>TXN12825</t>
  </si>
  <si>
    <t>TXN12826</t>
  </si>
  <si>
    <t>TXN12827</t>
  </si>
  <si>
    <t>TXN12828</t>
  </si>
  <si>
    <t>TXN12829</t>
  </si>
  <si>
    <t>TXN12830</t>
  </si>
  <si>
    <t>TXN12831</t>
  </si>
  <si>
    <t>TXN12832</t>
  </si>
  <si>
    <t>TXN12833</t>
  </si>
  <si>
    <t>TXN12834</t>
  </si>
  <si>
    <t>TXN12835</t>
  </si>
  <si>
    <t>TXN12836</t>
  </si>
  <si>
    <t>TXN12837</t>
  </si>
  <si>
    <t>TXN12838</t>
  </si>
  <si>
    <t>TXN12839</t>
  </si>
  <si>
    <t>TXN12840</t>
  </si>
  <si>
    <t>TXN12841</t>
  </si>
  <si>
    <t>TXN12842</t>
  </si>
  <si>
    <t>TXN12843</t>
  </si>
  <si>
    <t>TXN12844</t>
  </si>
  <si>
    <t>TXN12845</t>
  </si>
  <si>
    <t>TXN12846</t>
  </si>
  <si>
    <t>TXN12847</t>
  </si>
  <si>
    <t>TXN12848</t>
  </si>
  <si>
    <t>TXN12849</t>
  </si>
  <si>
    <t>TXN12850</t>
  </si>
  <si>
    <t>TXN12851</t>
  </si>
  <si>
    <t>TXN12852</t>
  </si>
  <si>
    <t>TXN12853</t>
  </si>
  <si>
    <t>TXN12854</t>
  </si>
  <si>
    <t>TXN12855</t>
  </si>
  <si>
    <t>TXN12856</t>
  </si>
  <si>
    <t>TXN12857</t>
  </si>
  <si>
    <t>TXN12858</t>
  </si>
  <si>
    <t>TXN12859</t>
  </si>
  <si>
    <t>TXN12860</t>
  </si>
  <si>
    <t>TXN12861</t>
  </si>
  <si>
    <t>TXN12862</t>
  </si>
  <si>
    <t>TXN12863</t>
  </si>
  <si>
    <t>TXN12864</t>
  </si>
  <si>
    <t>TXN12865</t>
  </si>
  <si>
    <t>TXN12866</t>
  </si>
  <si>
    <t>TXN12867</t>
  </si>
  <si>
    <t>TXN12868</t>
  </si>
  <si>
    <t>TXN12869</t>
  </si>
  <si>
    <t>TXN12870</t>
  </si>
  <si>
    <t>TXN12871</t>
  </si>
  <si>
    <t>TXN12872</t>
  </si>
  <si>
    <t>TXN12873</t>
  </si>
  <si>
    <t>TXN12874</t>
  </si>
  <si>
    <t>TXN12875</t>
  </si>
  <si>
    <t>TXN12876</t>
  </si>
  <si>
    <t>TXN12877</t>
  </si>
  <si>
    <t>TXN12878</t>
  </si>
  <si>
    <t>TXN12879</t>
  </si>
  <si>
    <t>TXN12880</t>
  </si>
  <si>
    <t>TXN12881</t>
  </si>
  <si>
    <t>TXN12882</t>
  </si>
  <si>
    <t>TXN12883</t>
  </si>
  <si>
    <t>TXN12884</t>
  </si>
  <si>
    <t>TXN12885</t>
  </si>
  <si>
    <t>TXN12886</t>
  </si>
  <si>
    <t>TXN12887</t>
  </si>
  <si>
    <t>TXN12888</t>
  </si>
  <si>
    <t>TXN12889</t>
  </si>
  <si>
    <t>TXN12890</t>
  </si>
  <si>
    <t>TXN12891</t>
  </si>
  <si>
    <t>TXN12892</t>
  </si>
  <si>
    <t>TXN12893</t>
  </si>
  <si>
    <t>TXN12894</t>
  </si>
  <si>
    <t>TXN12895</t>
  </si>
  <si>
    <t>TXN12896</t>
  </si>
  <si>
    <t>TXN12897</t>
  </si>
  <si>
    <t>TXN12898</t>
  </si>
  <si>
    <t>TXN12899</t>
  </si>
  <si>
    <t>TXN12900</t>
  </si>
  <si>
    <t>TXN12901</t>
  </si>
  <si>
    <t>TXN12902</t>
  </si>
  <si>
    <t>TXN12903</t>
  </si>
  <si>
    <t>TXN12904</t>
  </si>
  <si>
    <t>TXN12905</t>
  </si>
  <si>
    <t>TXN12906</t>
  </si>
  <si>
    <t>TXN12907</t>
  </si>
  <si>
    <t>TXN12908</t>
  </si>
  <si>
    <t>TXN12909</t>
  </si>
  <si>
    <t>TXN12910</t>
  </si>
  <si>
    <t>TXN12911</t>
  </si>
  <si>
    <t>TXN12912</t>
  </si>
  <si>
    <t>TXN12913</t>
  </si>
  <si>
    <t>TXN12914</t>
  </si>
  <si>
    <t>TXN12915</t>
  </si>
  <si>
    <t>TXN12916</t>
  </si>
  <si>
    <t>TXN12917</t>
  </si>
  <si>
    <t>TXN12918</t>
  </si>
  <si>
    <t>TXN12919</t>
  </si>
  <si>
    <t>TXN12920</t>
  </si>
  <si>
    <t>TXN12921</t>
  </si>
  <si>
    <t>TXN12922</t>
  </si>
  <si>
    <t>TXN12923</t>
  </si>
  <si>
    <t>TXN12924</t>
  </si>
  <si>
    <t>TXN12925</t>
  </si>
  <si>
    <t>TXN12926</t>
  </si>
  <si>
    <t>TXN12927</t>
  </si>
  <si>
    <t>TXN12928</t>
  </si>
  <si>
    <t>TXN12929</t>
  </si>
  <si>
    <t>TXN12930</t>
  </si>
  <si>
    <t>TXN12931</t>
  </si>
  <si>
    <t>TXN12932</t>
  </si>
  <si>
    <t>TXN12933</t>
  </si>
  <si>
    <t>TXN12934</t>
  </si>
  <si>
    <t>TXN12935</t>
  </si>
  <si>
    <t>TXN12936</t>
  </si>
  <si>
    <t>TXN12937</t>
  </si>
  <si>
    <t>TXN12938</t>
  </si>
  <si>
    <t>TXN12939</t>
  </si>
  <si>
    <t>TXN12940</t>
  </si>
  <si>
    <t>TXN12941</t>
  </si>
  <si>
    <t>TXN12942</t>
  </si>
  <si>
    <t>TXN12943</t>
  </si>
  <si>
    <t>TXN12944</t>
  </si>
  <si>
    <t>TXN12945</t>
  </si>
  <si>
    <t>TXN12946</t>
  </si>
  <si>
    <t>TXN12947</t>
  </si>
  <si>
    <t>TXN12948</t>
  </si>
  <si>
    <t>TXN12949</t>
  </si>
  <si>
    <t>TXN12950</t>
  </si>
  <si>
    <t>TXN12951</t>
  </si>
  <si>
    <t>TXN12952</t>
  </si>
  <si>
    <t>TXN12953</t>
  </si>
  <si>
    <t>TXN12954</t>
  </si>
  <si>
    <t>TXN12955</t>
  </si>
  <si>
    <t>TXN12956</t>
  </si>
  <si>
    <t>TXN12957</t>
  </si>
  <si>
    <t>TXN12958</t>
  </si>
  <si>
    <t>TXN12959</t>
  </si>
  <si>
    <t>TXN12960</t>
  </si>
  <si>
    <t>TXN12961</t>
  </si>
  <si>
    <t>TXN12962</t>
  </si>
  <si>
    <t>TXN12963</t>
  </si>
  <si>
    <t>TXN12964</t>
  </si>
  <si>
    <t>TXN12965</t>
  </si>
  <si>
    <t>TXN12966</t>
  </si>
  <si>
    <t>TXN12967</t>
  </si>
  <si>
    <t>TXN12968</t>
  </si>
  <si>
    <t>TXN12969</t>
  </si>
  <si>
    <t>TXN12970</t>
  </si>
  <si>
    <t>TXN12971</t>
  </si>
  <si>
    <t>TXN12972</t>
  </si>
  <si>
    <t>TXN12973</t>
  </si>
  <si>
    <t>TXN12974</t>
  </si>
  <si>
    <t>TXN12975</t>
  </si>
  <si>
    <t>TXN12976</t>
  </si>
  <si>
    <t>TXN12977</t>
  </si>
  <si>
    <t>TXN12978</t>
  </si>
  <si>
    <t>TXN12979</t>
  </si>
  <si>
    <t>TXN12980</t>
  </si>
  <si>
    <t>TXN12981</t>
  </si>
  <si>
    <t>TXN12982</t>
  </si>
  <si>
    <t>TXN12983</t>
  </si>
  <si>
    <t>TXN12984</t>
  </si>
  <si>
    <t>TXN12985</t>
  </si>
  <si>
    <t>TXN12986</t>
  </si>
  <si>
    <t>TXN12987</t>
  </si>
  <si>
    <t>TXN12988</t>
  </si>
  <si>
    <t>TXN12989</t>
  </si>
  <si>
    <t>TXN12990</t>
  </si>
  <si>
    <t>TXN12991</t>
  </si>
  <si>
    <t>TXN12992</t>
  </si>
  <si>
    <t>TXN12993</t>
  </si>
  <si>
    <t>TXN12994</t>
  </si>
  <si>
    <t>TXN12995</t>
  </si>
  <si>
    <t>TXN12996</t>
  </si>
  <si>
    <t>TXN12997</t>
  </si>
  <si>
    <t>TXN12998</t>
  </si>
  <si>
    <t>TXN12999</t>
  </si>
  <si>
    <t>TXN13000</t>
  </si>
  <si>
    <t>TXN13001</t>
  </si>
  <si>
    <t>TXN13002</t>
  </si>
  <si>
    <t>TXN13003</t>
  </si>
  <si>
    <t>TXN13004</t>
  </si>
  <si>
    <t>TXN13005</t>
  </si>
  <si>
    <t>TXN13006</t>
  </si>
  <si>
    <t>TXN13007</t>
  </si>
  <si>
    <t>TXN13008</t>
  </si>
  <si>
    <t>TXN13009</t>
  </si>
  <si>
    <t>TXN13010</t>
  </si>
  <si>
    <t>TXN13011</t>
  </si>
  <si>
    <t>TXN13012</t>
  </si>
  <si>
    <t>TXN13013</t>
  </si>
  <si>
    <t>TXN13014</t>
  </si>
  <si>
    <t>TXN13015</t>
  </si>
  <si>
    <t>TXN13016</t>
  </si>
  <si>
    <t>TXN13017</t>
  </si>
  <si>
    <t>TXN13018</t>
  </si>
  <si>
    <t>TXN13019</t>
  </si>
  <si>
    <t>TXN13020</t>
  </si>
  <si>
    <t>TXN13021</t>
  </si>
  <si>
    <t>TXN13022</t>
  </si>
  <si>
    <t>TXN13023</t>
  </si>
  <si>
    <t>TXN13024</t>
  </si>
  <si>
    <t>TXN13025</t>
  </si>
  <si>
    <t>TXN13026</t>
  </si>
  <si>
    <t>TXN13027</t>
  </si>
  <si>
    <t>TXN13028</t>
  </si>
  <si>
    <t>TXN13029</t>
  </si>
  <si>
    <t>TXN13030</t>
  </si>
  <si>
    <t>TXN13031</t>
  </si>
  <si>
    <t>TXN13032</t>
  </si>
  <si>
    <t>TXN13033</t>
  </si>
  <si>
    <t>TXN13034</t>
  </si>
  <si>
    <t>TXN13035</t>
  </si>
  <si>
    <t>TXN13036</t>
  </si>
  <si>
    <t>TXN13037</t>
  </si>
  <si>
    <t>TXN13038</t>
  </si>
  <si>
    <t>TXN13039</t>
  </si>
  <si>
    <t>TXN13040</t>
  </si>
  <si>
    <t>TXN13041</t>
  </si>
  <si>
    <t>TXN13042</t>
  </si>
  <si>
    <t>TXN13043</t>
  </si>
  <si>
    <t>TXN13044</t>
  </si>
  <si>
    <t>TXN13045</t>
  </si>
  <si>
    <t>TXN13046</t>
  </si>
  <si>
    <t>TXN13047</t>
  </si>
  <si>
    <t>TXN13048</t>
  </si>
  <si>
    <t>TXN13049</t>
  </si>
  <si>
    <t>TXN13050</t>
  </si>
  <si>
    <t>TXN13051</t>
  </si>
  <si>
    <t>TXN13052</t>
  </si>
  <si>
    <t>TXN13053</t>
  </si>
  <si>
    <t>TXN13054</t>
  </si>
  <si>
    <t>TXN13055</t>
  </si>
  <si>
    <t>TXN13056</t>
  </si>
  <si>
    <t>TXN13057</t>
  </si>
  <si>
    <t>TXN13058</t>
  </si>
  <si>
    <t>TXN13059</t>
  </si>
  <si>
    <t>TXN13060</t>
  </si>
  <si>
    <t>TXN13061</t>
  </si>
  <si>
    <t>TXN13062</t>
  </si>
  <si>
    <t>TXN13063</t>
  </si>
  <si>
    <t>TXN13064</t>
  </si>
  <si>
    <t>TXN13065</t>
  </si>
  <si>
    <t>TXN13066</t>
  </si>
  <si>
    <t>TXN13067</t>
  </si>
  <si>
    <t>TXN13068</t>
  </si>
  <si>
    <t>TXN13069</t>
  </si>
  <si>
    <t>TXN13070</t>
  </si>
  <si>
    <t>TXN13071</t>
  </si>
  <si>
    <t>TXN13072</t>
  </si>
  <si>
    <t>TXN13073</t>
  </si>
  <si>
    <t>TXN13074</t>
  </si>
  <si>
    <t>TXN13075</t>
  </si>
  <si>
    <t>TXN13076</t>
  </si>
  <si>
    <t>TXN13077</t>
  </si>
  <si>
    <t>TXN13078</t>
  </si>
  <si>
    <t>TXN13079</t>
  </si>
  <si>
    <t>TXN13080</t>
  </si>
  <si>
    <t>TXN13081</t>
  </si>
  <si>
    <t>TXN13082</t>
  </si>
  <si>
    <t>TXN13083</t>
  </si>
  <si>
    <t>TXN13084</t>
  </si>
  <si>
    <t>TXN13085</t>
  </si>
  <si>
    <t>TXN13086</t>
  </si>
  <si>
    <t>TXN13087</t>
  </si>
  <si>
    <t>TXN13088</t>
  </si>
  <si>
    <t>TXN13089</t>
  </si>
  <si>
    <t>TXN13090</t>
  </si>
  <si>
    <t>TXN13091</t>
  </si>
  <si>
    <t>TXN13092</t>
  </si>
  <si>
    <t>TXN13093</t>
  </si>
  <si>
    <t>TXN13094</t>
  </si>
  <si>
    <t>TXN13095</t>
  </si>
  <si>
    <t>TXN13096</t>
  </si>
  <si>
    <t>TXN13097</t>
  </si>
  <si>
    <t>TXN13098</t>
  </si>
  <si>
    <t>TXN13099</t>
  </si>
  <si>
    <t>TXN13100</t>
  </si>
  <si>
    <t>TXN13101</t>
  </si>
  <si>
    <t>TXN13102</t>
  </si>
  <si>
    <t>TXN13103</t>
  </si>
  <si>
    <t>TXN13104</t>
  </si>
  <si>
    <t>TXN13105</t>
  </si>
  <si>
    <t>TXN13106</t>
  </si>
  <si>
    <t>TXN13107</t>
  </si>
  <si>
    <t>TXN13108</t>
  </si>
  <si>
    <t>TXN13109</t>
  </si>
  <si>
    <t>TXN13110</t>
  </si>
  <si>
    <t>TXN13111</t>
  </si>
  <si>
    <t>TXN13112</t>
  </si>
  <si>
    <t>TXN13113</t>
  </si>
  <si>
    <t>TXN13114</t>
  </si>
  <si>
    <t>TXN13115</t>
  </si>
  <si>
    <t>TXN13116</t>
  </si>
  <si>
    <t>TXN13117</t>
  </si>
  <si>
    <t>TXN13118</t>
  </si>
  <si>
    <t>TXN13119</t>
  </si>
  <si>
    <t>TXN13120</t>
  </si>
  <si>
    <t>TXN13121</t>
  </si>
  <si>
    <t>TXN13122</t>
  </si>
  <si>
    <t>TXN13123</t>
  </si>
  <si>
    <t>TXN13124</t>
  </si>
  <si>
    <t>TXN13125</t>
  </si>
  <si>
    <t>TXN13126</t>
  </si>
  <si>
    <t>TXN13127</t>
  </si>
  <si>
    <t>TXN13128</t>
  </si>
  <si>
    <t>TXN13129</t>
  </si>
  <si>
    <t>TXN13130</t>
  </si>
  <si>
    <t>TXN13131</t>
  </si>
  <si>
    <t>TXN13132</t>
  </si>
  <si>
    <t>TXN13133</t>
  </si>
  <si>
    <t>TXN13134</t>
  </si>
  <si>
    <t>TXN13135</t>
  </si>
  <si>
    <t>TXN13136</t>
  </si>
  <si>
    <t>TXN13137</t>
  </si>
  <si>
    <t>TXN13138</t>
  </si>
  <si>
    <t>TXN13139</t>
  </si>
  <si>
    <t>TXN13140</t>
  </si>
  <si>
    <t>TXN13141</t>
  </si>
  <si>
    <t>TXN13142</t>
  </si>
  <si>
    <t>TXN13143</t>
  </si>
  <si>
    <t>TXN13144</t>
  </si>
  <si>
    <t>TXN13145</t>
  </si>
  <si>
    <t>TXN13146</t>
  </si>
  <si>
    <t>TXN13147</t>
  </si>
  <si>
    <t>TXN13148</t>
  </si>
  <si>
    <t>TXN13149</t>
  </si>
  <si>
    <t>TXN13150</t>
  </si>
  <si>
    <t>TXN13151</t>
  </si>
  <si>
    <t>TXN13152</t>
  </si>
  <si>
    <t>TXN13153</t>
  </si>
  <si>
    <t>TXN13154</t>
  </si>
  <si>
    <t>TXN13155</t>
  </si>
  <si>
    <t>TXN13156</t>
  </si>
  <si>
    <t>TXN13157</t>
  </si>
  <si>
    <t>TXN13158</t>
  </si>
  <si>
    <t>TXN13159</t>
  </si>
  <si>
    <t>TXN13160</t>
  </si>
  <si>
    <t>TXN13161</t>
  </si>
  <si>
    <t>TXN13162</t>
  </si>
  <si>
    <t>TXN13163</t>
  </si>
  <si>
    <t>TXN13164</t>
  </si>
  <si>
    <t>TXN13165</t>
  </si>
  <si>
    <t>TXN13166</t>
  </si>
  <si>
    <t>TXN13167</t>
  </si>
  <si>
    <t>TXN13168</t>
  </si>
  <si>
    <t>TXN13169</t>
  </si>
  <si>
    <t>TXN13170</t>
  </si>
  <si>
    <t>TXN13171</t>
  </si>
  <si>
    <t>TXN13172</t>
  </si>
  <si>
    <t>TXN13173</t>
  </si>
  <si>
    <t>TXN13174</t>
  </si>
  <si>
    <t>TXN13175</t>
  </si>
  <si>
    <t>TXN13176</t>
  </si>
  <si>
    <t>TXN13177</t>
  </si>
  <si>
    <t>TXN13178</t>
  </si>
  <si>
    <t>TXN13179</t>
  </si>
  <si>
    <t>TXN13180</t>
  </si>
  <si>
    <t>TXN13181</t>
  </si>
  <si>
    <t>TXN13182</t>
  </si>
  <si>
    <t>TXN13183</t>
  </si>
  <si>
    <t>TXN13184</t>
  </si>
  <si>
    <t>TXN13185</t>
  </si>
  <si>
    <t>TXN13186</t>
  </si>
  <si>
    <t>TXN13187</t>
  </si>
  <si>
    <t>TXN13188</t>
  </si>
  <si>
    <t>TXN13189</t>
  </si>
  <si>
    <t>TXN13190</t>
  </si>
  <si>
    <t>TXN13191</t>
  </si>
  <si>
    <t>TXN13192</t>
  </si>
  <si>
    <t>TXN13193</t>
  </si>
  <si>
    <t>TXN13194</t>
  </si>
  <si>
    <t>TXN13195</t>
  </si>
  <si>
    <t>TXN13196</t>
  </si>
  <si>
    <t>TXN13197</t>
  </si>
  <si>
    <t>TXN13198</t>
  </si>
  <si>
    <t>TXN13199</t>
  </si>
  <si>
    <t>TXN13200</t>
  </si>
  <si>
    <t>TXN13201</t>
  </si>
  <si>
    <t>TXN13202</t>
  </si>
  <si>
    <t>TXN13203</t>
  </si>
  <si>
    <t>TXN13204</t>
  </si>
  <si>
    <t>TXN13205</t>
  </si>
  <si>
    <t>TXN13206</t>
  </si>
  <si>
    <t>TXN13207</t>
  </si>
  <si>
    <t>TXN13208</t>
  </si>
  <si>
    <t>TXN13209</t>
  </si>
  <si>
    <t>TXN13210</t>
  </si>
  <si>
    <t>TXN13211</t>
  </si>
  <si>
    <t>TXN13212</t>
  </si>
  <si>
    <t>TXN13213</t>
  </si>
  <si>
    <t>TXN13214</t>
  </si>
  <si>
    <t>TXN13215</t>
  </si>
  <si>
    <t>TXN13216</t>
  </si>
  <si>
    <t>TXN13217</t>
  </si>
  <si>
    <t>TXN13218</t>
  </si>
  <si>
    <t>TXN13219</t>
  </si>
  <si>
    <t>TXN13220</t>
  </si>
  <si>
    <t>TXN13221</t>
  </si>
  <si>
    <t>TXN13222</t>
  </si>
  <si>
    <t>TXN13223</t>
  </si>
  <si>
    <t>TXN13224</t>
  </si>
  <si>
    <t>TXN13225</t>
  </si>
  <si>
    <t>TXN13226</t>
  </si>
  <si>
    <t>TXN13227</t>
  </si>
  <si>
    <t>TXN13228</t>
  </si>
  <si>
    <t>TXN13229</t>
  </si>
  <si>
    <t>TXN13230</t>
  </si>
  <si>
    <t>TXN13231</t>
  </si>
  <si>
    <t>TXN13232</t>
  </si>
  <si>
    <t>TXN13233</t>
  </si>
  <si>
    <t>TXN13234</t>
  </si>
  <si>
    <t>TXN13235</t>
  </si>
  <si>
    <t>TXN13236</t>
  </si>
  <si>
    <t>TXN13237</t>
  </si>
  <si>
    <t>TXN13238</t>
  </si>
  <si>
    <t>TXN13239</t>
  </si>
  <si>
    <t>TXN13240</t>
  </si>
  <si>
    <t>TXN13241</t>
  </si>
  <si>
    <t>TXN13242</t>
  </si>
  <si>
    <t>TXN13243</t>
  </si>
  <si>
    <t>TXN13244</t>
  </si>
  <si>
    <t>TXN13245</t>
  </si>
  <si>
    <t>TXN13246</t>
  </si>
  <si>
    <t>TXN13247</t>
  </si>
  <si>
    <t>TXN13248</t>
  </si>
  <si>
    <t>TXN13249</t>
  </si>
  <si>
    <t>TXN13250</t>
  </si>
  <si>
    <t>TXN13251</t>
  </si>
  <si>
    <t>TXN13252</t>
  </si>
  <si>
    <t>TXN13253</t>
  </si>
  <si>
    <t>TXN13254</t>
  </si>
  <si>
    <t>TXN13255</t>
  </si>
  <si>
    <t>TXN13256</t>
  </si>
  <si>
    <t>TXN13257</t>
  </si>
  <si>
    <t>TXN13258</t>
  </si>
  <si>
    <t>TXN13259</t>
  </si>
  <si>
    <t>TXN13260</t>
  </si>
  <si>
    <t>TXN13261</t>
  </si>
  <si>
    <t>TXN13262</t>
  </si>
  <si>
    <t>TXN13263</t>
  </si>
  <si>
    <t>TXN13264</t>
  </si>
  <si>
    <t>TXN13265</t>
  </si>
  <si>
    <t>TXN13266</t>
  </si>
  <si>
    <t>TXN13267</t>
  </si>
  <si>
    <t>TXN13268</t>
  </si>
  <si>
    <t>TXN13269</t>
  </si>
  <si>
    <t>TXN13270</t>
  </si>
  <si>
    <t>TXN13271</t>
  </si>
  <si>
    <t>TXN13272</t>
  </si>
  <si>
    <t>TXN13273</t>
  </si>
  <si>
    <t>TXN13274</t>
  </si>
  <si>
    <t>TXN13275</t>
  </si>
  <si>
    <t>TXN13276</t>
  </si>
  <si>
    <t>TXN13277</t>
  </si>
  <si>
    <t>TXN13278</t>
  </si>
  <si>
    <t>TXN13279</t>
  </si>
  <si>
    <t>TXN13280</t>
  </si>
  <si>
    <t>TXN13281</t>
  </si>
  <si>
    <t>TXN13282</t>
  </si>
  <si>
    <t>TXN13283</t>
  </si>
  <si>
    <t>TXN13284</t>
  </si>
  <si>
    <t>TXN13285</t>
  </si>
  <si>
    <t>TXN13286</t>
  </si>
  <si>
    <t>TXN13287</t>
  </si>
  <si>
    <t>TXN13288</t>
  </si>
  <si>
    <t>TXN13289</t>
  </si>
  <si>
    <t>TXN13290</t>
  </si>
  <si>
    <t>TXN13291</t>
  </si>
  <si>
    <t>TXN13292</t>
  </si>
  <si>
    <t>TXN13293</t>
  </si>
  <si>
    <t>TXN13294</t>
  </si>
  <si>
    <t>TXN13295</t>
  </si>
  <si>
    <t>TXN13296</t>
  </si>
  <si>
    <t>TXN13297</t>
  </si>
  <si>
    <t>TXN13298</t>
  </si>
  <si>
    <t>TXN13299</t>
  </si>
  <si>
    <t>TXN13300</t>
  </si>
  <si>
    <t>TXN13301</t>
  </si>
  <si>
    <t>TXN13302</t>
  </si>
  <si>
    <t>TXN13303</t>
  </si>
  <si>
    <t>TXN13304</t>
  </si>
  <si>
    <t>TXN13305</t>
  </si>
  <si>
    <t>TXN13306</t>
  </si>
  <si>
    <t>TXN13307</t>
  </si>
  <si>
    <t>TXN13308</t>
  </si>
  <si>
    <t>TXN13309</t>
  </si>
  <si>
    <t>TXN13310</t>
  </si>
  <si>
    <t>TXN13311</t>
  </si>
  <si>
    <t>TXN13312</t>
  </si>
  <si>
    <t>TXN13313</t>
  </si>
  <si>
    <t>TXN13314</t>
  </si>
  <si>
    <t>TXN13315</t>
  </si>
  <si>
    <t>TXN13316</t>
  </si>
  <si>
    <t>TXN13317</t>
  </si>
  <si>
    <t>TXN13318</t>
  </si>
  <si>
    <t>TXN13319</t>
  </si>
  <si>
    <t>TXN13320</t>
  </si>
  <si>
    <t>TXN13321</t>
  </si>
  <si>
    <t>TXN13322</t>
  </si>
  <si>
    <t>TXN13323</t>
  </si>
  <si>
    <t>TXN13324</t>
  </si>
  <si>
    <t>TXN13325</t>
  </si>
  <si>
    <t>TXN13326</t>
  </si>
  <si>
    <t>TXN13327</t>
  </si>
  <si>
    <t>TXN13328</t>
  </si>
  <si>
    <t>TXN13329</t>
  </si>
  <si>
    <t>TXN13330</t>
  </si>
  <si>
    <t>TXN13331</t>
  </si>
  <si>
    <t>TXN13332</t>
  </si>
  <si>
    <t>TXN13333</t>
  </si>
  <si>
    <t>TXN13334</t>
  </si>
  <si>
    <t>TXN13335</t>
  </si>
  <si>
    <t>TXN13336</t>
  </si>
  <si>
    <t>TXN13337</t>
  </si>
  <si>
    <t>TXN13338</t>
  </si>
  <si>
    <t>TXN13339</t>
  </si>
  <si>
    <t>TXN13340</t>
  </si>
  <si>
    <t>TXN13341</t>
  </si>
  <si>
    <t>TXN13342</t>
  </si>
  <si>
    <t>TXN13343</t>
  </si>
  <si>
    <t>TXN13344</t>
  </si>
  <si>
    <t>TXN13345</t>
  </si>
  <si>
    <t>TXN13346</t>
  </si>
  <si>
    <t>TXN13347</t>
  </si>
  <si>
    <t>TXN13348</t>
  </si>
  <si>
    <t>TXN13349</t>
  </si>
  <si>
    <t>TXN13350</t>
  </si>
  <si>
    <t>TXN13351</t>
  </si>
  <si>
    <t>TXN13352</t>
  </si>
  <si>
    <t>TXN13353</t>
  </si>
  <si>
    <t>TXN13354</t>
  </si>
  <si>
    <t>TXN13355</t>
  </si>
  <si>
    <t>TXN13356</t>
  </si>
  <si>
    <t>TXN13357</t>
  </si>
  <si>
    <t>TXN13358</t>
  </si>
  <si>
    <t>TXN13359</t>
  </si>
  <si>
    <t>TXN13360</t>
  </si>
  <si>
    <t>TXN13361</t>
  </si>
  <si>
    <t>TXN13362</t>
  </si>
  <si>
    <t>TXN13363</t>
  </si>
  <si>
    <t>TXN13364</t>
  </si>
  <si>
    <t>TXN13365</t>
  </si>
  <si>
    <t>TXN13366</t>
  </si>
  <si>
    <t>TXN13367</t>
  </si>
  <si>
    <t>TXN13368</t>
  </si>
  <si>
    <t>TXN13369</t>
  </si>
  <si>
    <t>TXN13370</t>
  </si>
  <si>
    <t>TXN13371</t>
  </si>
  <si>
    <t>TXN13372</t>
  </si>
  <si>
    <t>TXN13373</t>
  </si>
  <si>
    <t>TXN13374</t>
  </si>
  <si>
    <t>TXN13375</t>
  </si>
  <si>
    <t>TXN13376</t>
  </si>
  <si>
    <t>TXN13377</t>
  </si>
  <si>
    <t>TXN13378</t>
  </si>
  <si>
    <t>TXN13379</t>
  </si>
  <si>
    <t>TXN13380</t>
  </si>
  <si>
    <t>TXN13381</t>
  </si>
  <si>
    <t>TXN13382</t>
  </si>
  <si>
    <t>TXN13383</t>
  </si>
  <si>
    <t>TXN13384</t>
  </si>
  <si>
    <t>TXN13385</t>
  </si>
  <si>
    <t>TXN13386</t>
  </si>
  <si>
    <t>TXN13387</t>
  </si>
  <si>
    <t>TXN13388</t>
  </si>
  <si>
    <t>TXN13389</t>
  </si>
  <si>
    <t>TXN13390</t>
  </si>
  <si>
    <t>TXN13391</t>
  </si>
  <si>
    <t>TXN13392</t>
  </si>
  <si>
    <t>TXN13393</t>
  </si>
  <si>
    <t>TXN13394</t>
  </si>
  <si>
    <t>TXN13395</t>
  </si>
  <si>
    <t>TXN13396</t>
  </si>
  <si>
    <t>TXN13397</t>
  </si>
  <si>
    <t>TXN13398</t>
  </si>
  <si>
    <t>TXN13399</t>
  </si>
  <si>
    <t>TXN13400</t>
  </si>
  <si>
    <t>TXN13401</t>
  </si>
  <si>
    <t>TXN13402</t>
  </si>
  <si>
    <t>TXN13403</t>
  </si>
  <si>
    <t>TXN13404</t>
  </si>
  <si>
    <t>TXN13405</t>
  </si>
  <si>
    <t>TXN13406</t>
  </si>
  <si>
    <t>TXN13407</t>
  </si>
  <si>
    <t>TXN13408</t>
  </si>
  <si>
    <t>TXN13409</t>
  </si>
  <si>
    <t>TXN13410</t>
  </si>
  <si>
    <t>TXN13411</t>
  </si>
  <si>
    <t>TXN13412</t>
  </si>
  <si>
    <t>TXN13413</t>
  </si>
  <si>
    <t>TXN13414</t>
  </si>
  <si>
    <t>TXN13415</t>
  </si>
  <si>
    <t>TXN13416</t>
  </si>
  <si>
    <t>TXN13417</t>
  </si>
  <si>
    <t>TXN13418</t>
  </si>
  <si>
    <t>TXN13419</t>
  </si>
  <si>
    <t>TXN13420</t>
  </si>
  <si>
    <t>TXN13421</t>
  </si>
  <si>
    <t>TXN13422</t>
  </si>
  <si>
    <t>TXN13423</t>
  </si>
  <si>
    <t>TXN13424</t>
  </si>
  <si>
    <t>TXN13425</t>
  </si>
  <si>
    <t>TXN13426</t>
  </si>
  <si>
    <t>TXN13427</t>
  </si>
  <si>
    <t>TXN13428</t>
  </si>
  <si>
    <t>TXN13429</t>
  </si>
  <si>
    <t>TXN13430</t>
  </si>
  <si>
    <t>TXN13431</t>
  </si>
  <si>
    <t>TXN13432</t>
  </si>
  <si>
    <t>TXN13433</t>
  </si>
  <si>
    <t>TXN13434</t>
  </si>
  <si>
    <t>TXN13435</t>
  </si>
  <si>
    <t>TXN13436</t>
  </si>
  <si>
    <t>TXN13437</t>
  </si>
  <si>
    <t>TXN13438</t>
  </si>
  <si>
    <t>TXN13439</t>
  </si>
  <si>
    <t>TXN13440</t>
  </si>
  <si>
    <t>TXN13441</t>
  </si>
  <si>
    <t>TXN13442</t>
  </si>
  <si>
    <t>TXN13443</t>
  </si>
  <si>
    <t>TXN13444</t>
  </si>
  <si>
    <t>TXN13445</t>
  </si>
  <si>
    <t>TXN13446</t>
  </si>
  <si>
    <t>TXN13447</t>
  </si>
  <si>
    <t>TXN13448</t>
  </si>
  <si>
    <t>TXN13449</t>
  </si>
  <si>
    <t>TXN13450</t>
  </si>
  <si>
    <t>TXN13451</t>
  </si>
  <si>
    <t>TXN13452</t>
  </si>
  <si>
    <t>TXN13453</t>
  </si>
  <si>
    <t>TXN13454</t>
  </si>
  <si>
    <t>TXN13455</t>
  </si>
  <si>
    <t>TXN13456</t>
  </si>
  <si>
    <t>TXN13457</t>
  </si>
  <si>
    <t>TXN13458</t>
  </si>
  <si>
    <t>TXN13459</t>
  </si>
  <si>
    <t>TXN13460</t>
  </si>
  <si>
    <t>TXN13461</t>
  </si>
  <si>
    <t>TXN13462</t>
  </si>
  <si>
    <t>TXN13463</t>
  </si>
  <si>
    <t>TXN13464</t>
  </si>
  <si>
    <t>TXN13465</t>
  </si>
  <si>
    <t>TXN13466</t>
  </si>
  <si>
    <t>TXN13467</t>
  </si>
  <si>
    <t>TXN13468</t>
  </si>
  <si>
    <t>TXN13469</t>
  </si>
  <si>
    <t>TXN13470</t>
  </si>
  <si>
    <t>TXN13471</t>
  </si>
  <si>
    <t>TXN13472</t>
  </si>
  <si>
    <t>TXN13473</t>
  </si>
  <si>
    <t>TXN13474</t>
  </si>
  <si>
    <t>TXN13475</t>
  </si>
  <si>
    <t>TXN13476</t>
  </si>
  <si>
    <t>TXN13477</t>
  </si>
  <si>
    <t>TXN13478</t>
  </si>
  <si>
    <t>TXN13479</t>
  </si>
  <si>
    <t>TXN13480</t>
  </si>
  <si>
    <t>TXN13481</t>
  </si>
  <si>
    <t>TXN13482</t>
  </si>
  <si>
    <t>TXN13483</t>
  </si>
  <si>
    <t>TXN13484</t>
  </si>
  <si>
    <t>TXN13485</t>
  </si>
  <si>
    <t>TXN13486</t>
  </si>
  <si>
    <t>TXN13487</t>
  </si>
  <si>
    <t>TXN13488</t>
  </si>
  <si>
    <t>TXN13489</t>
  </si>
  <si>
    <t>TXN13490</t>
  </si>
  <si>
    <t>TXN13491</t>
  </si>
  <si>
    <t>TXN13492</t>
  </si>
  <si>
    <t>TXN13493</t>
  </si>
  <si>
    <t>TXN13494</t>
  </si>
  <si>
    <t>TXN13495</t>
  </si>
  <si>
    <t>TXN13496</t>
  </si>
  <si>
    <t>TXN13497</t>
  </si>
  <si>
    <t>TXN13498</t>
  </si>
  <si>
    <t>TXN13499</t>
  </si>
  <si>
    <t>TXN13500</t>
  </si>
  <si>
    <t>TXN13501</t>
  </si>
  <si>
    <t>TXN13502</t>
  </si>
  <si>
    <t>TXN13503</t>
  </si>
  <si>
    <t>TXN13504</t>
  </si>
  <si>
    <t>TXN13505</t>
  </si>
  <si>
    <t>TXN13506</t>
  </si>
  <si>
    <t>TXN13507</t>
  </si>
  <si>
    <t>TXN13508</t>
  </si>
  <si>
    <t>TXN13509</t>
  </si>
  <si>
    <t>TXN13510</t>
  </si>
  <si>
    <t>TXN13511</t>
  </si>
  <si>
    <t>TXN13512</t>
  </si>
  <si>
    <t>TXN13513</t>
  </si>
  <si>
    <t>TXN13514</t>
  </si>
  <si>
    <t>TXN13515</t>
  </si>
  <si>
    <t>TXN13516</t>
  </si>
  <si>
    <t>TXN13517</t>
  </si>
  <si>
    <t>TXN13518</t>
  </si>
  <si>
    <t>TXN13519</t>
  </si>
  <si>
    <t>TXN13520</t>
  </si>
  <si>
    <t>TXN13521</t>
  </si>
  <si>
    <t>TXN13522</t>
  </si>
  <si>
    <t>TXN13523</t>
  </si>
  <si>
    <t>TXN13524</t>
  </si>
  <si>
    <t>TXN13525</t>
  </si>
  <si>
    <t>TXN13526</t>
  </si>
  <si>
    <t>TXN13527</t>
  </si>
  <si>
    <t>TXN13528</t>
  </si>
  <si>
    <t>TXN13529</t>
  </si>
  <si>
    <t>TXN13530</t>
  </si>
  <si>
    <t>TXN13531</t>
  </si>
  <si>
    <t>TXN13532</t>
  </si>
  <si>
    <t>TXN13533</t>
  </si>
  <si>
    <t>TXN13534</t>
  </si>
  <si>
    <t>TXN13535</t>
  </si>
  <si>
    <t>TXN13536</t>
  </si>
  <si>
    <t>TXN13537</t>
  </si>
  <si>
    <t>TXN13538</t>
  </si>
  <si>
    <t>TXN13539</t>
  </si>
  <si>
    <t>TXN13540</t>
  </si>
  <si>
    <t>TXN13541</t>
  </si>
  <si>
    <t>TXN13542</t>
  </si>
  <si>
    <t>TXN13543</t>
  </si>
  <si>
    <t>TXN13544</t>
  </si>
  <si>
    <t>TXN13545</t>
  </si>
  <si>
    <t>TXN13546</t>
  </si>
  <si>
    <t>TXN13547</t>
  </si>
  <si>
    <t>TXN13548</t>
  </si>
  <si>
    <t>TXN13549</t>
  </si>
  <si>
    <t>TXN13550</t>
  </si>
  <si>
    <t>TXN13551</t>
  </si>
  <si>
    <t>TXN13552</t>
  </si>
  <si>
    <t>TXN13553</t>
  </si>
  <si>
    <t>TXN13554</t>
  </si>
  <si>
    <t>TXN13555</t>
  </si>
  <si>
    <t>TXN13556</t>
  </si>
  <si>
    <t>TXN13557</t>
  </si>
  <si>
    <t>TXN13558</t>
  </si>
  <si>
    <t>TXN13559</t>
  </si>
  <si>
    <t>TXN13560</t>
  </si>
  <si>
    <t>TXN13561</t>
  </si>
  <si>
    <t>TXN13562</t>
  </si>
  <si>
    <t>TXN13563</t>
  </si>
  <si>
    <t>TXN13564</t>
  </si>
  <si>
    <t>TXN13565</t>
  </si>
  <si>
    <t>TXN13566</t>
  </si>
  <si>
    <t>TXN13567</t>
  </si>
  <si>
    <t>TXN13568</t>
  </si>
  <si>
    <t>TXN13569</t>
  </si>
  <si>
    <t>TXN13570</t>
  </si>
  <si>
    <t>TXN13571</t>
  </si>
  <si>
    <t>TXN13572</t>
  </si>
  <si>
    <t>TXN13573</t>
  </si>
  <si>
    <t>TXN13574</t>
  </si>
  <si>
    <t>TXN13575</t>
  </si>
  <si>
    <t>TXN13576</t>
  </si>
  <si>
    <t>TXN13577</t>
  </si>
  <si>
    <t>TXN13578</t>
  </si>
  <si>
    <t>TXN13579</t>
  </si>
  <si>
    <t>TXN13580</t>
  </si>
  <si>
    <t>TXN13581</t>
  </si>
  <si>
    <t>TXN13582</t>
  </si>
  <si>
    <t>TXN13583</t>
  </si>
  <si>
    <t>TXN13584</t>
  </si>
  <si>
    <t>TXN13585</t>
  </si>
  <si>
    <t>TXN13586</t>
  </si>
  <si>
    <t>TXN13587</t>
  </si>
  <si>
    <t>TXN13588</t>
  </si>
  <si>
    <t>TXN13589</t>
  </si>
  <si>
    <t>TXN13590</t>
  </si>
  <si>
    <t>TXN13591</t>
  </si>
  <si>
    <t>TXN13592</t>
  </si>
  <si>
    <t>TXN13593</t>
  </si>
  <si>
    <t>TXN13594</t>
  </si>
  <si>
    <t>TXN13595</t>
  </si>
  <si>
    <t>TXN13596</t>
  </si>
  <si>
    <t>TXN13597</t>
  </si>
  <si>
    <t>TXN13598</t>
  </si>
  <si>
    <t>TXN13599</t>
  </si>
  <si>
    <t>TXN13600</t>
  </si>
  <si>
    <t>TXN13601</t>
  </si>
  <si>
    <t>TXN13602</t>
  </si>
  <si>
    <t>TXN13603</t>
  </si>
  <si>
    <t>TXN13604</t>
  </si>
  <si>
    <t>TXN13605</t>
  </si>
  <si>
    <t>TXN13606</t>
  </si>
  <si>
    <t>TXN13607</t>
  </si>
  <si>
    <t>TXN13608</t>
  </si>
  <si>
    <t>TXN13609</t>
  </si>
  <si>
    <t>TXN13610</t>
  </si>
  <si>
    <t>TXN13611</t>
  </si>
  <si>
    <t>TXN13612</t>
  </si>
  <si>
    <t>TXN13613</t>
  </si>
  <si>
    <t>TXN13614</t>
  </si>
  <si>
    <t>TXN13615</t>
  </si>
  <si>
    <t>TXN13616</t>
  </si>
  <si>
    <t>TXN13617</t>
  </si>
  <si>
    <t>TXN13618</t>
  </si>
  <si>
    <t>TXN13619</t>
  </si>
  <si>
    <t>TXN13620</t>
  </si>
  <si>
    <t>TXN13621</t>
  </si>
  <si>
    <t>TXN13622</t>
  </si>
  <si>
    <t>TXN13623</t>
  </si>
  <si>
    <t>TXN13624</t>
  </si>
  <si>
    <t>TXN13625</t>
  </si>
  <si>
    <t>TXN13626</t>
  </si>
  <si>
    <t>TXN13627</t>
  </si>
  <si>
    <t>TXN13628</t>
  </si>
  <si>
    <t>TXN13629</t>
  </si>
  <si>
    <t>TXN13630</t>
  </si>
  <si>
    <t>TXN13631</t>
  </si>
  <si>
    <t>TXN13632</t>
  </si>
  <si>
    <t>TXN13633</t>
  </si>
  <si>
    <t>TXN13634</t>
  </si>
  <si>
    <t>TXN13635</t>
  </si>
  <si>
    <t>TXN13636</t>
  </si>
  <si>
    <t>TXN13637</t>
  </si>
  <si>
    <t>TXN13638</t>
  </si>
  <si>
    <t>TXN13639</t>
  </si>
  <si>
    <t>TXN13640</t>
  </si>
  <si>
    <t>TXN13641</t>
  </si>
  <si>
    <t>TXN13642</t>
  </si>
  <si>
    <t>TXN13643</t>
  </si>
  <si>
    <t>TXN13644</t>
  </si>
  <si>
    <t>TXN13645</t>
  </si>
  <si>
    <t>TXN13646</t>
  </si>
  <si>
    <t>TXN13647</t>
  </si>
  <si>
    <t>TXN13648</t>
  </si>
  <si>
    <t>TXN13649</t>
  </si>
  <si>
    <t>TXN13650</t>
  </si>
  <si>
    <t>TXN13651</t>
  </si>
  <si>
    <t>TXN13652</t>
  </si>
  <si>
    <t>TXN13653</t>
  </si>
  <si>
    <t>TXN13654</t>
  </si>
  <si>
    <t>TXN13655</t>
  </si>
  <si>
    <t>TXN13656</t>
  </si>
  <si>
    <t>TXN13657</t>
  </si>
  <si>
    <t>TXN13658</t>
  </si>
  <si>
    <t>TXN13659</t>
  </si>
  <si>
    <t>TXN13660</t>
  </si>
  <si>
    <t>TXN13661</t>
  </si>
  <si>
    <t>TXN13662</t>
  </si>
  <si>
    <t>TXN13663</t>
  </si>
  <si>
    <t>TXN13664</t>
  </si>
  <si>
    <t>TXN13665</t>
  </si>
  <si>
    <t>TXN13666</t>
  </si>
  <si>
    <t>TXN13667</t>
  </si>
  <si>
    <t>TXN13668</t>
  </si>
  <si>
    <t>TXN13669</t>
  </si>
  <si>
    <t>TXN13670</t>
  </si>
  <si>
    <t>TXN13671</t>
  </si>
  <si>
    <t>TXN13672</t>
  </si>
  <si>
    <t>TXN13673</t>
  </si>
  <si>
    <t>TXN13674</t>
  </si>
  <si>
    <t>TXN13675</t>
  </si>
  <si>
    <t>TXN13676</t>
  </si>
  <si>
    <t>TXN13677</t>
  </si>
  <si>
    <t>TXN13678</t>
  </si>
  <si>
    <t>TXN13679</t>
  </si>
  <si>
    <t>TXN13680</t>
  </si>
  <si>
    <t>TXN13681</t>
  </si>
  <si>
    <t>TXN13682</t>
  </si>
  <si>
    <t>TXN13683</t>
  </si>
  <si>
    <t>TXN13684</t>
  </si>
  <si>
    <t>TXN13685</t>
  </si>
  <si>
    <t>TXN13686</t>
  </si>
  <si>
    <t>TXN13687</t>
  </si>
  <si>
    <t>TXN13688</t>
  </si>
  <si>
    <t>TXN13689</t>
  </si>
  <si>
    <t>TXN13690</t>
  </si>
  <si>
    <t>TXN13691</t>
  </si>
  <si>
    <t>TXN13692</t>
  </si>
  <si>
    <t>TXN13693</t>
  </si>
  <si>
    <t>TXN13694</t>
  </si>
  <si>
    <t>TXN13695</t>
  </si>
  <si>
    <t>TXN13696</t>
  </si>
  <si>
    <t>TXN13697</t>
  </si>
  <si>
    <t>TXN13698</t>
  </si>
  <si>
    <t>TXN13699</t>
  </si>
  <si>
    <t>TXN13700</t>
  </si>
  <si>
    <t>TXN13701</t>
  </si>
  <si>
    <t>TXN13702</t>
  </si>
  <si>
    <t>TXN13703</t>
  </si>
  <si>
    <t>TXN13704</t>
  </si>
  <si>
    <t>TXN13705</t>
  </si>
  <si>
    <t>TXN13706</t>
  </si>
  <si>
    <t>TXN13707</t>
  </si>
  <si>
    <t>TXN13708</t>
  </si>
  <si>
    <t>TXN13709</t>
  </si>
  <si>
    <t>TXN13710</t>
  </si>
  <si>
    <t>TXN13711</t>
  </si>
  <si>
    <t>TXN13712</t>
  </si>
  <si>
    <t>TXN13713</t>
  </si>
  <si>
    <t>TXN13714</t>
  </si>
  <si>
    <t>TXN13715</t>
  </si>
  <si>
    <t>TXN13716</t>
  </si>
  <si>
    <t>TXN13717</t>
  </si>
  <si>
    <t>TXN13718</t>
  </si>
  <si>
    <t>TXN13719</t>
  </si>
  <si>
    <t>TXN13720</t>
  </si>
  <si>
    <t>TXN13721</t>
  </si>
  <si>
    <t>TXN13722</t>
  </si>
  <si>
    <t>TXN13723</t>
  </si>
  <si>
    <t>TXN13724</t>
  </si>
  <si>
    <t>TXN13725</t>
  </si>
  <si>
    <t>TXN13726</t>
  </si>
  <si>
    <t>TXN13727</t>
  </si>
  <si>
    <t>TXN13728</t>
  </si>
  <si>
    <t>TXN13729</t>
  </si>
  <si>
    <t>TXN13730</t>
  </si>
  <si>
    <t>TXN13731</t>
  </si>
  <si>
    <t>TXN13732</t>
  </si>
  <si>
    <t>TXN13733</t>
  </si>
  <si>
    <t>TXN13734</t>
  </si>
  <si>
    <t>TXN13735</t>
  </si>
  <si>
    <t>TXN13736</t>
  </si>
  <si>
    <t>TXN13737</t>
  </si>
  <si>
    <t>TXN13738</t>
  </si>
  <si>
    <t>TXN13739</t>
  </si>
  <si>
    <t>TXN13740</t>
  </si>
  <si>
    <t>TXN13741</t>
  </si>
  <si>
    <t>TXN13742</t>
  </si>
  <si>
    <t>TXN13743</t>
  </si>
  <si>
    <t>TXN13744</t>
  </si>
  <si>
    <t>TXN13745</t>
  </si>
  <si>
    <t>TXN13746</t>
  </si>
  <si>
    <t>TXN13747</t>
  </si>
  <si>
    <t>TXN13748</t>
  </si>
  <si>
    <t>TXN13749</t>
  </si>
  <si>
    <t>TXN13750</t>
  </si>
  <si>
    <t>TXN13751</t>
  </si>
  <si>
    <t>TXN13752</t>
  </si>
  <si>
    <t>TXN13753</t>
  </si>
  <si>
    <t>TXN13754</t>
  </si>
  <si>
    <t>TXN13755</t>
  </si>
  <si>
    <t>TXN13756</t>
  </si>
  <si>
    <t>TXN13757</t>
  </si>
  <si>
    <t>TXN13758</t>
  </si>
  <si>
    <t>TXN13759</t>
  </si>
  <si>
    <t>TXN13760</t>
  </si>
  <si>
    <t>TXN13761</t>
  </si>
  <si>
    <t>TXN13762</t>
  </si>
  <si>
    <t>TXN13763</t>
  </si>
  <si>
    <t>TXN13764</t>
  </si>
  <si>
    <t>TXN13765</t>
  </si>
  <si>
    <t>TXN13766</t>
  </si>
  <si>
    <t>TXN13767</t>
  </si>
  <si>
    <t>TXN13768</t>
  </si>
  <si>
    <t>TXN13769</t>
  </si>
  <si>
    <t>TXN13770</t>
  </si>
  <si>
    <t>TXN13771</t>
  </si>
  <si>
    <t>TXN13772</t>
  </si>
  <si>
    <t>TXN13773</t>
  </si>
  <si>
    <t>TXN13774</t>
  </si>
  <si>
    <t>TXN13775</t>
  </si>
  <si>
    <t>TXN13776</t>
  </si>
  <si>
    <t>TXN13777</t>
  </si>
  <si>
    <t>TXN13778</t>
  </si>
  <si>
    <t>TXN13779</t>
  </si>
  <si>
    <t>TXN13780</t>
  </si>
  <si>
    <t>TXN13781</t>
  </si>
  <si>
    <t>TXN13782</t>
  </si>
  <si>
    <t>TXN13783</t>
  </si>
  <si>
    <t>TXN13784</t>
  </si>
  <si>
    <t>TXN13785</t>
  </si>
  <si>
    <t>TXN13786</t>
  </si>
  <si>
    <t>TXN13787</t>
  </si>
  <si>
    <t>TXN13788</t>
  </si>
  <si>
    <t>TXN13789</t>
  </si>
  <si>
    <t>TXN13790</t>
  </si>
  <si>
    <t>TXN13791</t>
  </si>
  <si>
    <t>TXN13792</t>
  </si>
  <si>
    <t>TXN13793</t>
  </si>
  <si>
    <t>TXN13794</t>
  </si>
  <si>
    <t>TXN13795</t>
  </si>
  <si>
    <t>TXN13796</t>
  </si>
  <si>
    <t>TXN13797</t>
  </si>
  <si>
    <t>TXN13798</t>
  </si>
  <si>
    <t>TXN13799</t>
  </si>
  <si>
    <t>TXN13800</t>
  </si>
  <si>
    <t>TXN13801</t>
  </si>
  <si>
    <t>TXN13802</t>
  </si>
  <si>
    <t>TXN13803</t>
  </si>
  <si>
    <t>TXN13804</t>
  </si>
  <si>
    <t>TXN13805</t>
  </si>
  <si>
    <t>TXN13806</t>
  </si>
  <si>
    <t>TXN13807</t>
  </si>
  <si>
    <t>TXN13808</t>
  </si>
  <si>
    <t>TXN13809</t>
  </si>
  <si>
    <t>TXN13810</t>
  </si>
  <si>
    <t>TXN13811</t>
  </si>
  <si>
    <t>TXN13812</t>
  </si>
  <si>
    <t>TXN13813</t>
  </si>
  <si>
    <t>TXN13814</t>
  </si>
  <si>
    <t>TXN13815</t>
  </si>
  <si>
    <t>TXN13816</t>
  </si>
  <si>
    <t>TXN13817</t>
  </si>
  <si>
    <t>TXN13818</t>
  </si>
  <si>
    <t>TXN13819</t>
  </si>
  <si>
    <t>TXN13820</t>
  </si>
  <si>
    <t>TXN13821</t>
  </si>
  <si>
    <t>TXN13822</t>
  </si>
  <si>
    <t>TXN13823</t>
  </si>
  <si>
    <t>TXN13824</t>
  </si>
  <si>
    <t>TXN13825</t>
  </si>
  <si>
    <t>TXN13826</t>
  </si>
  <si>
    <t>TXN13827</t>
  </si>
  <si>
    <t>TXN13828</t>
  </si>
  <si>
    <t>TXN13829</t>
  </si>
  <si>
    <t>TXN13830</t>
  </si>
  <si>
    <t>TXN13831</t>
  </si>
  <si>
    <t>TXN13832</t>
  </si>
  <si>
    <t>TXN13833</t>
  </si>
  <si>
    <t>TXN13834</t>
  </si>
  <si>
    <t>TXN13835</t>
  </si>
  <si>
    <t>TXN13836</t>
  </si>
  <si>
    <t>TXN13837</t>
  </si>
  <si>
    <t>TXN13838</t>
  </si>
  <si>
    <t>TXN13839</t>
  </si>
  <si>
    <t>TXN13840</t>
  </si>
  <si>
    <t>TXN13841</t>
  </si>
  <si>
    <t>TXN13842</t>
  </si>
  <si>
    <t>TXN13843</t>
  </si>
  <si>
    <t>TXN13844</t>
  </si>
  <si>
    <t>TXN13845</t>
  </si>
  <si>
    <t>TXN13846</t>
  </si>
  <si>
    <t>TXN13847</t>
  </si>
  <si>
    <t>TXN13848</t>
  </si>
  <si>
    <t>TXN13849</t>
  </si>
  <si>
    <t>TXN13850</t>
  </si>
  <si>
    <t>TXN13851</t>
  </si>
  <si>
    <t>TXN13852</t>
  </si>
  <si>
    <t>TXN13853</t>
  </si>
  <si>
    <t>TXN13854</t>
  </si>
  <si>
    <t>TXN13855</t>
  </si>
  <si>
    <t>TXN13856</t>
  </si>
  <si>
    <t>TXN13857</t>
  </si>
  <si>
    <t>TXN13858</t>
  </si>
  <si>
    <t>TXN13859</t>
  </si>
  <si>
    <t>TXN13860</t>
  </si>
  <si>
    <t>TXN13861</t>
  </si>
  <si>
    <t>TXN13862</t>
  </si>
  <si>
    <t>TXN13863</t>
  </si>
  <si>
    <t>TXN13864</t>
  </si>
  <si>
    <t>TXN13865</t>
  </si>
  <si>
    <t>TXN13866</t>
  </si>
  <si>
    <t>TXN13867</t>
  </si>
  <si>
    <t>TXN13868</t>
  </si>
  <si>
    <t>TXN13869</t>
  </si>
  <si>
    <t>TXN13870</t>
  </si>
  <si>
    <t>TXN13871</t>
  </si>
  <si>
    <t>TXN13872</t>
  </si>
  <si>
    <t>TXN13873</t>
  </si>
  <si>
    <t>TXN13874</t>
  </si>
  <si>
    <t>TXN13875</t>
  </si>
  <si>
    <t>TXN13876</t>
  </si>
  <si>
    <t>TXN13877</t>
  </si>
  <si>
    <t>TXN13878</t>
  </si>
  <si>
    <t>TXN13879</t>
  </si>
  <si>
    <t>TXN13880</t>
  </si>
  <si>
    <t>TXN13881</t>
  </si>
  <si>
    <t>TXN13882</t>
  </si>
  <si>
    <t>TXN13883</t>
  </si>
  <si>
    <t>TXN13884</t>
  </si>
  <si>
    <t>TXN13885</t>
  </si>
  <si>
    <t>TXN13886</t>
  </si>
  <si>
    <t>TXN13887</t>
  </si>
  <si>
    <t>TXN13888</t>
  </si>
  <si>
    <t>TXN13889</t>
  </si>
  <si>
    <t>TXN13890</t>
  </si>
  <si>
    <t>TXN13891</t>
  </si>
  <si>
    <t>TXN13892</t>
  </si>
  <si>
    <t>TXN13893</t>
  </si>
  <si>
    <t>TXN13894</t>
  </si>
  <si>
    <t>TXN13895</t>
  </si>
  <si>
    <t>TXN13896</t>
  </si>
  <si>
    <t>TXN13897</t>
  </si>
  <si>
    <t>TXN13898</t>
  </si>
  <si>
    <t>TXN13899</t>
  </si>
  <si>
    <t>TXN13900</t>
  </si>
  <si>
    <t>TXN13901</t>
  </si>
  <si>
    <t>TXN13902</t>
  </si>
  <si>
    <t>TXN13903</t>
  </si>
  <si>
    <t>TXN13904</t>
  </si>
  <si>
    <t>TXN13905</t>
  </si>
  <si>
    <t>TXN13906</t>
  </si>
  <si>
    <t>TXN13907</t>
  </si>
  <si>
    <t>TXN13908</t>
  </si>
  <si>
    <t>TXN13909</t>
  </si>
  <si>
    <t>TXN13910</t>
  </si>
  <si>
    <t>TXN13911</t>
  </si>
  <si>
    <t>TXN13912</t>
  </si>
  <si>
    <t>TXN13913</t>
  </si>
  <si>
    <t>TXN13914</t>
  </si>
  <si>
    <t>TXN13915</t>
  </si>
  <si>
    <t>TXN13916</t>
  </si>
  <si>
    <t>TXN13917</t>
  </si>
  <si>
    <t>TXN13918</t>
  </si>
  <si>
    <t>TXN13919</t>
  </si>
  <si>
    <t>TXN13920</t>
  </si>
  <si>
    <t>TXN13921</t>
  </si>
  <si>
    <t>TXN13922</t>
  </si>
  <si>
    <t>TXN13923</t>
  </si>
  <si>
    <t>TXN13924</t>
  </si>
  <si>
    <t>TXN13925</t>
  </si>
  <si>
    <t>TXN13926</t>
  </si>
  <si>
    <t>TXN13927</t>
  </si>
  <si>
    <t>TXN13928</t>
  </si>
  <si>
    <t>TXN13929</t>
  </si>
  <si>
    <t>TXN13930</t>
  </si>
  <si>
    <t>TXN13931</t>
  </si>
  <si>
    <t>TXN13932</t>
  </si>
  <si>
    <t>TXN13933</t>
  </si>
  <si>
    <t>TXN13934</t>
  </si>
  <si>
    <t>TXN13935</t>
  </si>
  <si>
    <t>TXN13936</t>
  </si>
  <si>
    <t>TXN13937</t>
  </si>
  <si>
    <t>TXN13938</t>
  </si>
  <si>
    <t>TXN13939</t>
  </si>
  <si>
    <t>TXN13940</t>
  </si>
  <si>
    <t>TXN13941</t>
  </si>
  <si>
    <t>TXN13942</t>
  </si>
  <si>
    <t>TXN13943</t>
  </si>
  <si>
    <t>TXN13944</t>
  </si>
  <si>
    <t>TXN13945</t>
  </si>
  <si>
    <t>TXN13946</t>
  </si>
  <si>
    <t>TXN13947</t>
  </si>
  <si>
    <t>TXN13948</t>
  </si>
  <si>
    <t>TXN13949</t>
  </si>
  <si>
    <t>TXN13950</t>
  </si>
  <si>
    <t>TXN13951</t>
  </si>
  <si>
    <t>TXN13952</t>
  </si>
  <si>
    <t>TXN13953</t>
  </si>
  <si>
    <t>TXN13954</t>
  </si>
  <si>
    <t>TXN13955</t>
  </si>
  <si>
    <t>TXN13956</t>
  </si>
  <si>
    <t>TXN13957</t>
  </si>
  <si>
    <t>TXN13958</t>
  </si>
  <si>
    <t>TXN13959</t>
  </si>
  <si>
    <t>TXN13960</t>
  </si>
  <si>
    <t>TXN13961</t>
  </si>
  <si>
    <t>TXN13962</t>
  </si>
  <si>
    <t>TXN13963</t>
  </si>
  <si>
    <t>TXN13964</t>
  </si>
  <si>
    <t>TXN13965</t>
  </si>
  <si>
    <t>TXN13966</t>
  </si>
  <si>
    <t>TXN13967</t>
  </si>
  <si>
    <t>TXN13968</t>
  </si>
  <si>
    <t>TXN13969</t>
  </si>
  <si>
    <t>TXN13970</t>
  </si>
  <si>
    <t>TXN13971</t>
  </si>
  <si>
    <t>TXN13972</t>
  </si>
  <si>
    <t>TXN13973</t>
  </si>
  <si>
    <t>TXN13974</t>
  </si>
  <si>
    <t>TXN13975</t>
  </si>
  <si>
    <t>TXN13976</t>
  </si>
  <si>
    <t>TXN13977</t>
  </si>
  <si>
    <t>TXN13978</t>
  </si>
  <si>
    <t>TXN13979</t>
  </si>
  <si>
    <t>TXN13980</t>
  </si>
  <si>
    <t>TXN13981</t>
  </si>
  <si>
    <t>TXN13982</t>
  </si>
  <si>
    <t>TXN13983</t>
  </si>
  <si>
    <t>TXN13984</t>
  </si>
  <si>
    <t>TXN13985</t>
  </si>
  <si>
    <t>TXN13986</t>
  </si>
  <si>
    <t>TXN13987</t>
  </si>
  <si>
    <t>TXN13988</t>
  </si>
  <si>
    <t>TXN13989</t>
  </si>
  <si>
    <t>TXN13990</t>
  </si>
  <si>
    <t>TXN13991</t>
  </si>
  <si>
    <t>TXN13992</t>
  </si>
  <si>
    <t>TXN13993</t>
  </si>
  <si>
    <t>TXN13994</t>
  </si>
  <si>
    <t>TXN13995</t>
  </si>
  <si>
    <t>TXN13996</t>
  </si>
  <si>
    <t>TXN13997</t>
  </si>
  <si>
    <t>TXN13998</t>
  </si>
  <si>
    <t>TXN13999</t>
  </si>
  <si>
    <t>TXN14000</t>
  </si>
  <si>
    <t>TXN14001</t>
  </si>
  <si>
    <t>TXN14002</t>
  </si>
  <si>
    <t>TXN14003</t>
  </si>
  <si>
    <t>TXN14004</t>
  </si>
  <si>
    <t>TXN14005</t>
  </si>
  <si>
    <t>TXN14006</t>
  </si>
  <si>
    <t>TXN14007</t>
  </si>
  <si>
    <t>TXN14008</t>
  </si>
  <si>
    <t>TXN14009</t>
  </si>
  <si>
    <t>TXN14010</t>
  </si>
  <si>
    <t>TXN14011</t>
  </si>
  <si>
    <t>TXN14012</t>
  </si>
  <si>
    <t>TXN14013</t>
  </si>
  <si>
    <t>TXN14014</t>
  </si>
  <si>
    <t>TXN14015</t>
  </si>
  <si>
    <t>TXN14016</t>
  </si>
  <si>
    <t>TXN14017</t>
  </si>
  <si>
    <t>TXN14018</t>
  </si>
  <si>
    <t>TXN14019</t>
  </si>
  <si>
    <t>TXN14020</t>
  </si>
  <si>
    <t>TXN14021</t>
  </si>
  <si>
    <t>TXN14022</t>
  </si>
  <si>
    <t>TXN14023</t>
  </si>
  <si>
    <t>TXN14024</t>
  </si>
  <si>
    <t>TXN14025</t>
  </si>
  <si>
    <t>TXN14026</t>
  </si>
  <si>
    <t>TXN14027</t>
  </si>
  <si>
    <t>TXN14028</t>
  </si>
  <si>
    <t>TXN14029</t>
  </si>
  <si>
    <t>TXN14030</t>
  </si>
  <si>
    <t>TXN14031</t>
  </si>
  <si>
    <t>TXN14032</t>
  </si>
  <si>
    <t>TXN14033</t>
  </si>
  <si>
    <t>TXN14034</t>
  </si>
  <si>
    <t>TXN14035</t>
  </si>
  <si>
    <t>TXN14036</t>
  </si>
  <si>
    <t>TXN14037</t>
  </si>
  <si>
    <t>TXN14038</t>
  </si>
  <si>
    <t>TXN14039</t>
  </si>
  <si>
    <t>TXN14040</t>
  </si>
  <si>
    <t>TXN14041</t>
  </si>
  <si>
    <t>TXN14042</t>
  </si>
  <si>
    <t>TXN14043</t>
  </si>
  <si>
    <t>TXN14044</t>
  </si>
  <si>
    <t>TXN14045</t>
  </si>
  <si>
    <t>TXN14046</t>
  </si>
  <si>
    <t>TXN14047</t>
  </si>
  <si>
    <t>TXN14048</t>
  </si>
  <si>
    <t>TXN14049</t>
  </si>
  <si>
    <t>TXN14050</t>
  </si>
  <si>
    <t>TXN14051</t>
  </si>
  <si>
    <t>TXN14052</t>
  </si>
  <si>
    <t>TXN14053</t>
  </si>
  <si>
    <t>TXN14054</t>
  </si>
  <si>
    <t>TXN14055</t>
  </si>
  <si>
    <t>TXN14056</t>
  </si>
  <si>
    <t>TXN14057</t>
  </si>
  <si>
    <t>TXN14058</t>
  </si>
  <si>
    <t>TXN14059</t>
  </si>
  <si>
    <t>TXN14060</t>
  </si>
  <si>
    <t>TXN14061</t>
  </si>
  <si>
    <t>TXN14062</t>
  </si>
  <si>
    <t>TXN14063</t>
  </si>
  <si>
    <t>TXN14064</t>
  </si>
  <si>
    <t>TXN14065</t>
  </si>
  <si>
    <t>TXN14066</t>
  </si>
  <si>
    <t>TXN14067</t>
  </si>
  <si>
    <t>TXN14068</t>
  </si>
  <si>
    <t>TXN14069</t>
  </si>
  <si>
    <t>TXN14070</t>
  </si>
  <si>
    <t>TXN14071</t>
  </si>
  <si>
    <t>TXN14072</t>
  </si>
  <si>
    <t>TXN14073</t>
  </si>
  <si>
    <t>TXN14074</t>
  </si>
  <si>
    <t>TXN14075</t>
  </si>
  <si>
    <t>TXN14076</t>
  </si>
  <si>
    <t>TXN14077</t>
  </si>
  <si>
    <t>TXN14078</t>
  </si>
  <si>
    <t>TXN14079</t>
  </si>
  <si>
    <t>TXN14080</t>
  </si>
  <si>
    <t>TXN14081</t>
  </si>
  <si>
    <t>TXN14082</t>
  </si>
  <si>
    <t>TXN14083</t>
  </si>
  <si>
    <t>TXN14084</t>
  </si>
  <si>
    <t>TXN14085</t>
  </si>
  <si>
    <t>TXN14086</t>
  </si>
  <si>
    <t>TXN14087</t>
  </si>
  <si>
    <t>TXN14088</t>
  </si>
  <si>
    <t>TXN14089</t>
  </si>
  <si>
    <t>TXN14090</t>
  </si>
  <si>
    <t>TXN14091</t>
  </si>
  <si>
    <t>TXN14092</t>
  </si>
  <si>
    <t>TXN14093</t>
  </si>
  <si>
    <t>TXN14094</t>
  </si>
  <si>
    <t>TXN14095</t>
  </si>
  <si>
    <t>TXN14096</t>
  </si>
  <si>
    <t>TXN14097</t>
  </si>
  <si>
    <t>TXN14098</t>
  </si>
  <si>
    <t>TXN14099</t>
  </si>
  <si>
    <t>TXN14100</t>
  </si>
  <si>
    <t>TXN14101</t>
  </si>
  <si>
    <t>TXN14102</t>
  </si>
  <si>
    <t>TXN14103</t>
  </si>
  <si>
    <t>TXN14104</t>
  </si>
  <si>
    <t>TXN14105</t>
  </si>
  <si>
    <t>TXN14106</t>
  </si>
  <si>
    <t>TXN14107</t>
  </si>
  <si>
    <t>TXN14108</t>
  </si>
  <si>
    <t>TXN14109</t>
  </si>
  <si>
    <t>TXN14110</t>
  </si>
  <si>
    <t>TXN14111</t>
  </si>
  <si>
    <t>TXN14112</t>
  </si>
  <si>
    <t>TXN14113</t>
  </si>
  <si>
    <t>TXN14114</t>
  </si>
  <si>
    <t>TXN14115</t>
  </si>
  <si>
    <t>TXN14116</t>
  </si>
  <si>
    <t>TXN14117</t>
  </si>
  <si>
    <t>TXN14118</t>
  </si>
  <si>
    <t>TXN14119</t>
  </si>
  <si>
    <t>TXN14120</t>
  </si>
  <si>
    <t>TXN14121</t>
  </si>
  <si>
    <t>TXN14122</t>
  </si>
  <si>
    <t>TXN14123</t>
  </si>
  <si>
    <t>TXN14124</t>
  </si>
  <si>
    <t>TXN14125</t>
  </si>
  <si>
    <t>TXN14126</t>
  </si>
  <si>
    <t>TXN14127</t>
  </si>
  <si>
    <t>TXN14128</t>
  </si>
  <si>
    <t>TXN14129</t>
  </si>
  <si>
    <t>TXN14130</t>
  </si>
  <si>
    <t>TXN14131</t>
  </si>
  <si>
    <t>TXN14132</t>
  </si>
  <si>
    <t>TXN14133</t>
  </si>
  <si>
    <t>TXN14134</t>
  </si>
  <si>
    <t>TXN14135</t>
  </si>
  <si>
    <t>TXN14136</t>
  </si>
  <si>
    <t>TXN14137</t>
  </si>
  <si>
    <t>TXN14138</t>
  </si>
  <si>
    <t>TXN14139</t>
  </si>
  <si>
    <t>TXN14140</t>
  </si>
  <si>
    <t>TXN14141</t>
  </si>
  <si>
    <t>TXN14142</t>
  </si>
  <si>
    <t>TXN14143</t>
  </si>
  <si>
    <t>TXN14144</t>
  </si>
  <si>
    <t>TXN14145</t>
  </si>
  <si>
    <t>TXN14146</t>
  </si>
  <si>
    <t>TXN14147</t>
  </si>
  <si>
    <t>TXN14148</t>
  </si>
  <si>
    <t>TXN14149</t>
  </si>
  <si>
    <t>TXN14150</t>
  </si>
  <si>
    <t>TXN14151</t>
  </si>
  <si>
    <t>TXN14152</t>
  </si>
  <si>
    <t>TXN14153</t>
  </si>
  <si>
    <t>TXN14154</t>
  </si>
  <si>
    <t>TXN14155</t>
  </si>
  <si>
    <t>TXN14156</t>
  </si>
  <si>
    <t>TXN14157</t>
  </si>
  <si>
    <t>TXN14158</t>
  </si>
  <si>
    <t>TXN14159</t>
  </si>
  <si>
    <t>TXN14160</t>
  </si>
  <si>
    <t>TXN14161</t>
  </si>
  <si>
    <t>TXN14162</t>
  </si>
  <si>
    <t>TXN14163</t>
  </si>
  <si>
    <t>TXN14164</t>
  </si>
  <si>
    <t>TXN14165</t>
  </si>
  <si>
    <t>TXN14166</t>
  </si>
  <si>
    <t>TXN14167</t>
  </si>
  <si>
    <t>TXN14168</t>
  </si>
  <si>
    <t>TXN14169</t>
  </si>
  <si>
    <t>TXN14170</t>
  </si>
  <si>
    <t>TXN14171</t>
  </si>
  <si>
    <t>TXN14172</t>
  </si>
  <si>
    <t>TXN14173</t>
  </si>
  <si>
    <t>TXN14174</t>
  </si>
  <si>
    <t>TXN14175</t>
  </si>
  <si>
    <t>TXN14176</t>
  </si>
  <si>
    <t>TXN14177</t>
  </si>
  <si>
    <t>TXN14178</t>
  </si>
  <si>
    <t>TXN14179</t>
  </si>
  <si>
    <t>TXN14180</t>
  </si>
  <si>
    <t>TXN14181</t>
  </si>
  <si>
    <t>TXN14182</t>
  </si>
  <si>
    <t>TXN14183</t>
  </si>
  <si>
    <t>TXN14184</t>
  </si>
  <si>
    <t>TXN14185</t>
  </si>
  <si>
    <t>TXN14186</t>
  </si>
  <si>
    <t>TXN14187</t>
  </si>
  <si>
    <t>TXN14188</t>
  </si>
  <si>
    <t>TXN14189</t>
  </si>
  <si>
    <t>TXN14190</t>
  </si>
  <si>
    <t>TXN14191</t>
  </si>
  <si>
    <t>TXN14192</t>
  </si>
  <si>
    <t>TXN14193</t>
  </si>
  <si>
    <t>TXN14194</t>
  </si>
  <si>
    <t>TXN14195</t>
  </si>
  <si>
    <t>TXN14196</t>
  </si>
  <si>
    <t>TXN14197</t>
  </si>
  <si>
    <t>TXN14198</t>
  </si>
  <si>
    <t>TXN14199</t>
  </si>
  <si>
    <t>TXN14200</t>
  </si>
  <si>
    <t>TXN14201</t>
  </si>
  <si>
    <t>TXN14202</t>
  </si>
  <si>
    <t>TXN14203</t>
  </si>
  <si>
    <t>TXN14204</t>
  </si>
  <si>
    <t>TXN14205</t>
  </si>
  <si>
    <t>TXN14206</t>
  </si>
  <si>
    <t>TXN14207</t>
  </si>
  <si>
    <t>TXN14208</t>
  </si>
  <si>
    <t>TXN14209</t>
  </si>
  <si>
    <t>TXN14210</t>
  </si>
  <si>
    <t>TXN14211</t>
  </si>
  <si>
    <t>TXN14212</t>
  </si>
  <si>
    <t>TXN14213</t>
  </si>
  <si>
    <t>TXN14214</t>
  </si>
  <si>
    <t>TXN14215</t>
  </si>
  <si>
    <t>TXN14216</t>
  </si>
  <si>
    <t>TXN14217</t>
  </si>
  <si>
    <t>TXN14218</t>
  </si>
  <si>
    <t>TXN14219</t>
  </si>
  <si>
    <t>TXN14220</t>
  </si>
  <si>
    <t>TXN14221</t>
  </si>
  <si>
    <t>TXN14222</t>
  </si>
  <si>
    <t>TXN14223</t>
  </si>
  <si>
    <t>TXN14224</t>
  </si>
  <si>
    <t>TXN14225</t>
  </si>
  <si>
    <t>TXN14226</t>
  </si>
  <si>
    <t>TXN14227</t>
  </si>
  <si>
    <t>TXN14228</t>
  </si>
  <si>
    <t>TXN14229</t>
  </si>
  <si>
    <t>TXN14230</t>
  </si>
  <si>
    <t>TXN14231</t>
  </si>
  <si>
    <t>TXN14232</t>
  </si>
  <si>
    <t>TXN14233</t>
  </si>
  <si>
    <t>TXN14234</t>
  </si>
  <si>
    <t>TXN14235</t>
  </si>
  <si>
    <t>TXN14236</t>
  </si>
  <si>
    <t>TXN14237</t>
  </si>
  <si>
    <t>TXN14238</t>
  </si>
  <si>
    <t>TXN14239</t>
  </si>
  <si>
    <t>TXN14240</t>
  </si>
  <si>
    <t>TXN14241</t>
  </si>
  <si>
    <t>TXN14242</t>
  </si>
  <si>
    <t>TXN14243</t>
  </si>
  <si>
    <t>TXN14244</t>
  </si>
  <si>
    <t>TXN14245</t>
  </si>
  <si>
    <t>TXN14246</t>
  </si>
  <si>
    <t>TXN14247</t>
  </si>
  <si>
    <t>TXN14248</t>
  </si>
  <si>
    <t>TXN14249</t>
  </si>
  <si>
    <t>TXN14250</t>
  </si>
  <si>
    <t>TXN14251</t>
  </si>
  <si>
    <t>TXN14252</t>
  </si>
  <si>
    <t>TXN14253</t>
  </si>
  <si>
    <t>TXN14254</t>
  </si>
  <si>
    <t>TXN14255</t>
  </si>
  <si>
    <t>TXN14256</t>
  </si>
  <si>
    <t>TXN14257</t>
  </si>
  <si>
    <t>TXN14258</t>
  </si>
  <si>
    <t>TXN14259</t>
  </si>
  <si>
    <t>TXN14260</t>
  </si>
  <si>
    <t>TXN14261</t>
  </si>
  <si>
    <t>TXN14262</t>
  </si>
  <si>
    <t>TXN14263</t>
  </si>
  <si>
    <t>TXN14264</t>
  </si>
  <si>
    <t>TXN14265</t>
  </si>
  <si>
    <t>TXN14266</t>
  </si>
  <si>
    <t>TXN14267</t>
  </si>
  <si>
    <t>TXN14268</t>
  </si>
  <si>
    <t>TXN14269</t>
  </si>
  <si>
    <t>TXN14270</t>
  </si>
  <si>
    <t>TXN14271</t>
  </si>
  <si>
    <t>TXN14272</t>
  </si>
  <si>
    <t>TXN14273</t>
  </si>
  <si>
    <t>TXN14274</t>
  </si>
  <si>
    <t>TXN14275</t>
  </si>
  <si>
    <t>TXN14276</t>
  </si>
  <si>
    <t>TXN14277</t>
  </si>
  <si>
    <t>TXN14278</t>
  </si>
  <si>
    <t>TXN14279</t>
  </si>
  <si>
    <t>TXN14280</t>
  </si>
  <si>
    <t>TXN14281</t>
  </si>
  <si>
    <t>TXN14282</t>
  </si>
  <si>
    <t>TXN14283</t>
  </si>
  <si>
    <t>TXN14284</t>
  </si>
  <si>
    <t>TXN14285</t>
  </si>
  <si>
    <t>TXN14286</t>
  </si>
  <si>
    <t>TXN14287</t>
  </si>
  <si>
    <t>TXN14288</t>
  </si>
  <si>
    <t>TXN14289</t>
  </si>
  <si>
    <t>TXN14290</t>
  </si>
  <si>
    <t>TXN14291</t>
  </si>
  <si>
    <t>TXN14292</t>
  </si>
  <si>
    <t>TXN14293</t>
  </si>
  <si>
    <t>TXN14294</t>
  </si>
  <si>
    <t>TXN14295</t>
  </si>
  <si>
    <t>TXN14296</t>
  </si>
  <si>
    <t>TXN14297</t>
  </si>
  <si>
    <t>TXN14298</t>
  </si>
  <si>
    <t>TXN14299</t>
  </si>
  <si>
    <t>TXN14300</t>
  </si>
  <si>
    <t>TXN14301</t>
  </si>
  <si>
    <t>TXN14302</t>
  </si>
  <si>
    <t>TXN14303</t>
  </si>
  <si>
    <t>TXN14304</t>
  </si>
  <si>
    <t>TXN14305</t>
  </si>
  <si>
    <t>TXN14306</t>
  </si>
  <si>
    <t>TXN14307</t>
  </si>
  <si>
    <t>TXN14308</t>
  </si>
  <si>
    <t>TXN14309</t>
  </si>
  <si>
    <t>TXN14310</t>
  </si>
  <si>
    <t>TXN14311</t>
  </si>
  <si>
    <t>TXN14312</t>
  </si>
  <si>
    <t>TXN14313</t>
  </si>
  <si>
    <t>TXN14314</t>
  </si>
  <si>
    <t>TXN14315</t>
  </si>
  <si>
    <t>TXN14316</t>
  </si>
  <si>
    <t>TXN14317</t>
  </si>
  <si>
    <t>TXN14318</t>
  </si>
  <si>
    <t>TXN14319</t>
  </si>
  <si>
    <t>TXN14320</t>
  </si>
  <si>
    <t>TXN14321</t>
  </si>
  <si>
    <t>TXN14322</t>
  </si>
  <si>
    <t>TXN14323</t>
  </si>
  <si>
    <t>TXN14324</t>
  </si>
  <si>
    <t>TXN14325</t>
  </si>
  <si>
    <t>TXN14326</t>
  </si>
  <si>
    <t>TXN14327</t>
  </si>
  <si>
    <t>TXN14328</t>
  </si>
  <si>
    <t>TXN14329</t>
  </si>
  <si>
    <t>TXN14330</t>
  </si>
  <si>
    <t>TXN14331</t>
  </si>
  <si>
    <t>TXN14332</t>
  </si>
  <si>
    <t>TXN14333</t>
  </si>
  <si>
    <t>TXN14334</t>
  </si>
  <si>
    <t>TXN14335</t>
  </si>
  <si>
    <t>TXN14336</t>
  </si>
  <si>
    <t>TXN14337</t>
  </si>
  <si>
    <t>TXN14338</t>
  </si>
  <si>
    <t>TXN14339</t>
  </si>
  <si>
    <t>TXN14340</t>
  </si>
  <si>
    <t>TXN14341</t>
  </si>
  <si>
    <t>TXN14342</t>
  </si>
  <si>
    <t>TXN14343</t>
  </si>
  <si>
    <t>TXN14344</t>
  </si>
  <si>
    <t>TXN14345</t>
  </si>
  <si>
    <t>TXN14346</t>
  </si>
  <si>
    <t>TXN14347</t>
  </si>
  <si>
    <t>TXN14348</t>
  </si>
  <si>
    <t>TXN14349</t>
  </si>
  <si>
    <t>TXN14350</t>
  </si>
  <si>
    <t>TXN14351</t>
  </si>
  <si>
    <t>TXN14352</t>
  </si>
  <si>
    <t>TXN14353</t>
  </si>
  <si>
    <t>TXN14354</t>
  </si>
  <si>
    <t>TXN14355</t>
  </si>
  <si>
    <t>TXN14356</t>
  </si>
  <si>
    <t>TXN14357</t>
  </si>
  <si>
    <t>TXN14358</t>
  </si>
  <si>
    <t>TXN14359</t>
  </si>
  <si>
    <t>TXN14360</t>
  </si>
  <si>
    <t>TXN14361</t>
  </si>
  <si>
    <t>TXN14362</t>
  </si>
  <si>
    <t>TXN14363</t>
  </si>
  <si>
    <t>TXN14364</t>
  </si>
  <si>
    <t>TXN14365</t>
  </si>
  <si>
    <t>TXN14366</t>
  </si>
  <si>
    <t>TXN14367</t>
  </si>
  <si>
    <t>TXN14368</t>
  </si>
  <si>
    <t>TXN14369</t>
  </si>
  <si>
    <t>TXN14370</t>
  </si>
  <si>
    <t>TXN14371</t>
  </si>
  <si>
    <t>TXN14372</t>
  </si>
  <si>
    <t>TXN14373</t>
  </si>
  <si>
    <t>TXN14374</t>
  </si>
  <si>
    <t>TXN14375</t>
  </si>
  <si>
    <t>TXN14376</t>
  </si>
  <si>
    <t>TXN14377</t>
  </si>
  <si>
    <t>TXN14378</t>
  </si>
  <si>
    <t>TXN14379</t>
  </si>
  <si>
    <t>TXN14380</t>
  </si>
  <si>
    <t>TXN14381</t>
  </si>
  <si>
    <t>TXN14382</t>
  </si>
  <si>
    <t>TXN14383</t>
  </si>
  <si>
    <t>TXN14384</t>
  </si>
  <si>
    <t>TXN14385</t>
  </si>
  <si>
    <t>TXN14386</t>
  </si>
  <si>
    <t>TXN14387</t>
  </si>
  <si>
    <t>TXN14388</t>
  </si>
  <si>
    <t>TXN14389</t>
  </si>
  <si>
    <t>TXN14390</t>
  </si>
  <si>
    <t>TXN14391</t>
  </si>
  <si>
    <t>TXN14392</t>
  </si>
  <si>
    <t>TXN14393</t>
  </si>
  <si>
    <t>TXN14394</t>
  </si>
  <si>
    <t>TXN14395</t>
  </si>
  <si>
    <t>TXN14396</t>
  </si>
  <si>
    <t>TXN14397</t>
  </si>
  <si>
    <t>TXN14398</t>
  </si>
  <si>
    <t>TXN14399</t>
  </si>
  <si>
    <t>TXN14400</t>
  </si>
  <si>
    <t>TXN14401</t>
  </si>
  <si>
    <t>TXN14402</t>
  </si>
  <si>
    <t>TXN14403</t>
  </si>
  <si>
    <t>TXN14404</t>
  </si>
  <si>
    <t>TXN14405</t>
  </si>
  <si>
    <t>TXN14406</t>
  </si>
  <si>
    <t>TXN14407</t>
  </si>
  <si>
    <t>TXN14408</t>
  </si>
  <si>
    <t>TXN14409</t>
  </si>
  <si>
    <t>TXN14410</t>
  </si>
  <si>
    <t>TXN14411</t>
  </si>
  <si>
    <t>TXN14412</t>
  </si>
  <si>
    <t>TXN14413</t>
  </si>
  <si>
    <t>TXN14414</t>
  </si>
  <si>
    <t>TXN14415</t>
  </si>
  <si>
    <t>TXN14416</t>
  </si>
  <si>
    <t>TXN14417</t>
  </si>
  <si>
    <t>TXN14418</t>
  </si>
  <si>
    <t>TXN14419</t>
  </si>
  <si>
    <t>TXN14420</t>
  </si>
  <si>
    <t>TXN14421</t>
  </si>
  <si>
    <t>TXN14422</t>
  </si>
  <si>
    <t>TXN14423</t>
  </si>
  <si>
    <t>TXN14424</t>
  </si>
  <si>
    <t>TXN14425</t>
  </si>
  <si>
    <t>TXN14426</t>
  </si>
  <si>
    <t>TXN14427</t>
  </si>
  <si>
    <t>TXN14428</t>
  </si>
  <si>
    <t>TXN14429</t>
  </si>
  <si>
    <t>TXN14430</t>
  </si>
  <si>
    <t>TXN14431</t>
  </si>
  <si>
    <t>TXN14432</t>
  </si>
  <si>
    <t>TXN14433</t>
  </si>
  <si>
    <t>TXN14434</t>
  </si>
  <si>
    <t>TXN14435</t>
  </si>
  <si>
    <t>TXN14436</t>
  </si>
  <si>
    <t>TXN14437</t>
  </si>
  <si>
    <t>TXN14438</t>
  </si>
  <si>
    <t>TXN14439</t>
  </si>
  <si>
    <t>TXN14440</t>
  </si>
  <si>
    <t>TXN14441</t>
  </si>
  <si>
    <t>TXN14442</t>
  </si>
  <si>
    <t>TXN14443</t>
  </si>
  <si>
    <t>TXN14444</t>
  </si>
  <si>
    <t>TXN14445</t>
  </si>
  <si>
    <t>TXN14446</t>
  </si>
  <si>
    <t>TXN14447</t>
  </si>
  <si>
    <t>TXN14448</t>
  </si>
  <si>
    <t>TXN14449</t>
  </si>
  <si>
    <t>TXN14450</t>
  </si>
  <si>
    <t>TXN14451</t>
  </si>
  <si>
    <t>TXN14452</t>
  </si>
  <si>
    <t>TXN14453</t>
  </si>
  <si>
    <t>TXN14454</t>
  </si>
  <si>
    <t>TXN14455</t>
  </si>
  <si>
    <t>TXN14456</t>
  </si>
  <si>
    <t>TXN14457</t>
  </si>
  <si>
    <t>TXN14458</t>
  </si>
  <si>
    <t>TXN14459</t>
  </si>
  <si>
    <t>TXN14460</t>
  </si>
  <si>
    <t>TXN14461</t>
  </si>
  <si>
    <t>TXN14462</t>
  </si>
  <si>
    <t>TXN14463</t>
  </si>
  <si>
    <t>TXN14464</t>
  </si>
  <si>
    <t>TXN14465</t>
  </si>
  <si>
    <t>TXN14466</t>
  </si>
  <si>
    <t>TXN14467</t>
  </si>
  <si>
    <t>TXN14468</t>
  </si>
  <si>
    <t>TXN14469</t>
  </si>
  <si>
    <t>TXN14470</t>
  </si>
  <si>
    <t>TXN14471</t>
  </si>
  <si>
    <t>TXN14472</t>
  </si>
  <si>
    <t>TXN14473</t>
  </si>
  <si>
    <t>TXN14474</t>
  </si>
  <si>
    <t>TXN14475</t>
  </si>
  <si>
    <t>TXN14476</t>
  </si>
  <si>
    <t>TXN14477</t>
  </si>
  <si>
    <t>TXN14478</t>
  </si>
  <si>
    <t>TXN14479</t>
  </si>
  <si>
    <t>TXN14480</t>
  </si>
  <si>
    <t>TXN14481</t>
  </si>
  <si>
    <t>TXN14482</t>
  </si>
  <si>
    <t>TXN14483</t>
  </si>
  <si>
    <t>TXN14484</t>
  </si>
  <si>
    <t>TXN14485</t>
  </si>
  <si>
    <t>TXN14486</t>
  </si>
  <si>
    <t>TXN14487</t>
  </si>
  <si>
    <t>TXN14488</t>
  </si>
  <si>
    <t>TXN14489</t>
  </si>
  <si>
    <t>TXN14490</t>
  </si>
  <si>
    <t>TXN14491</t>
  </si>
  <si>
    <t>TXN14492</t>
  </si>
  <si>
    <t>TXN14493</t>
  </si>
  <si>
    <t>TXN14494</t>
  </si>
  <si>
    <t>TXN14495</t>
  </si>
  <si>
    <t>TXN14496</t>
  </si>
  <si>
    <t>TXN14497</t>
  </si>
  <si>
    <t>TXN14498</t>
  </si>
  <si>
    <t>TXN14499</t>
  </si>
  <si>
    <t>TXN14500</t>
  </si>
  <si>
    <t>TXN14501</t>
  </si>
  <si>
    <t>TXN14502</t>
  </si>
  <si>
    <t>TXN14503</t>
  </si>
  <si>
    <t>TXN14504</t>
  </si>
  <si>
    <t>TXN14505</t>
  </si>
  <si>
    <t>TXN14506</t>
  </si>
  <si>
    <t>TXN14507</t>
  </si>
  <si>
    <t>TXN14508</t>
  </si>
  <si>
    <t>TXN14509</t>
  </si>
  <si>
    <t>TXN14510</t>
  </si>
  <si>
    <t>TXN14511</t>
  </si>
  <si>
    <t>TXN14512</t>
  </si>
  <si>
    <t>TXN14513</t>
  </si>
  <si>
    <t>TXN14514</t>
  </si>
  <si>
    <t>TXN14515</t>
  </si>
  <si>
    <t>TXN14516</t>
  </si>
  <si>
    <t>TXN14517</t>
  </si>
  <si>
    <t>TXN14518</t>
  </si>
  <si>
    <t>TXN14519</t>
  </si>
  <si>
    <t>TXN14520</t>
  </si>
  <si>
    <t>TXN14521</t>
  </si>
  <si>
    <t>TXN14522</t>
  </si>
  <si>
    <t>TXN14523</t>
  </si>
  <si>
    <t>TXN14524</t>
  </si>
  <si>
    <t>TXN14525</t>
  </si>
  <si>
    <t>TXN14526</t>
  </si>
  <si>
    <t>TXN14527</t>
  </si>
  <si>
    <t>TXN14528</t>
  </si>
  <si>
    <t>TXN14529</t>
  </si>
  <si>
    <t>TXN14530</t>
  </si>
  <si>
    <t>TXN14531</t>
  </si>
  <si>
    <t>TXN14532</t>
  </si>
  <si>
    <t>TXN14533</t>
  </si>
  <si>
    <t>TXN14534</t>
  </si>
  <si>
    <t>TXN14535</t>
  </si>
  <si>
    <t>TXN14536</t>
  </si>
  <si>
    <t>TXN14537</t>
  </si>
  <si>
    <t>TXN14538</t>
  </si>
  <si>
    <t>TXN14539</t>
  </si>
  <si>
    <t>TXN14540</t>
  </si>
  <si>
    <t>TXN14541</t>
  </si>
  <si>
    <t>TXN14542</t>
  </si>
  <si>
    <t>TXN14543</t>
  </si>
  <si>
    <t>TXN14544</t>
  </si>
  <si>
    <t>TXN14545</t>
  </si>
  <si>
    <t>TXN14546</t>
  </si>
  <si>
    <t>TXN14547</t>
  </si>
  <si>
    <t>TXN14548</t>
  </si>
  <si>
    <t>TXN14549</t>
  </si>
  <si>
    <t>TXN14550</t>
  </si>
  <si>
    <t>TXN14551</t>
  </si>
  <si>
    <t>TXN14552</t>
  </si>
  <si>
    <t>TXN14553</t>
  </si>
  <si>
    <t>TXN14554</t>
  </si>
  <si>
    <t>TXN14555</t>
  </si>
  <si>
    <t>TXN14556</t>
  </si>
  <si>
    <t>TXN14557</t>
  </si>
  <si>
    <t>TXN14558</t>
  </si>
  <si>
    <t>TXN14559</t>
  </si>
  <si>
    <t>TXN14560</t>
  </si>
  <si>
    <t>TXN14561</t>
  </si>
  <si>
    <t>TXN14562</t>
  </si>
  <si>
    <t>TXN14563</t>
  </si>
  <si>
    <t>TXN14564</t>
  </si>
  <si>
    <t>TXN14565</t>
  </si>
  <si>
    <t>TXN14566</t>
  </si>
  <si>
    <t>TXN14567</t>
  </si>
  <si>
    <t>TXN14568</t>
  </si>
  <si>
    <t>TXN14569</t>
  </si>
  <si>
    <t>TXN14570</t>
  </si>
  <si>
    <t>TXN14571</t>
  </si>
  <si>
    <t>TXN14572</t>
  </si>
  <si>
    <t>TXN14573</t>
  </si>
  <si>
    <t>TXN14574</t>
  </si>
  <si>
    <t>TXN14575</t>
  </si>
  <si>
    <t>TXN14576</t>
  </si>
  <si>
    <t>TXN14577</t>
  </si>
  <si>
    <t>TXN14578</t>
  </si>
  <si>
    <t>TXN14579</t>
  </si>
  <si>
    <t>TXN14580</t>
  </si>
  <si>
    <t>TXN14581</t>
  </si>
  <si>
    <t>TXN14582</t>
  </si>
  <si>
    <t>TXN14583</t>
  </si>
  <si>
    <t>TXN14584</t>
  </si>
  <si>
    <t>TXN14585</t>
  </si>
  <si>
    <t>TXN14586</t>
  </si>
  <si>
    <t>TXN14587</t>
  </si>
  <si>
    <t>TXN14588</t>
  </si>
  <si>
    <t>TXN14589</t>
  </si>
  <si>
    <t>TXN14590</t>
  </si>
  <si>
    <t>TXN14591</t>
  </si>
  <si>
    <t>TXN14592</t>
  </si>
  <si>
    <t>TXN14593</t>
  </si>
  <si>
    <t>TXN14594</t>
  </si>
  <si>
    <t>TXN14595</t>
  </si>
  <si>
    <t>TXN14596</t>
  </si>
  <si>
    <t>TXN14597</t>
  </si>
  <si>
    <t>TXN14598</t>
  </si>
  <si>
    <t>TXN14599</t>
  </si>
  <si>
    <t>TXN14600</t>
  </si>
  <si>
    <t>TXN14601</t>
  </si>
  <si>
    <t>TXN14602</t>
  </si>
  <si>
    <t>TXN14603</t>
  </si>
  <si>
    <t>TXN14604</t>
  </si>
  <si>
    <t>TXN14605</t>
  </si>
  <si>
    <t>TXN14606</t>
  </si>
  <si>
    <t>TXN14607</t>
  </si>
  <si>
    <t>TXN14608</t>
  </si>
  <si>
    <t>TXN14609</t>
  </si>
  <si>
    <t>TXN14610</t>
  </si>
  <si>
    <t>TXN14611</t>
  </si>
  <si>
    <t>TXN14612</t>
  </si>
  <si>
    <t>TXN14613</t>
  </si>
  <si>
    <t>TXN14614</t>
  </si>
  <si>
    <t>TXN14615</t>
  </si>
  <si>
    <t>TXN14616</t>
  </si>
  <si>
    <t>TXN14617</t>
  </si>
  <si>
    <t>TXN14618</t>
  </si>
  <si>
    <t>TXN14619</t>
  </si>
  <si>
    <t>TXN14620</t>
  </si>
  <si>
    <t>TXN14621</t>
  </si>
  <si>
    <t>TXN14622</t>
  </si>
  <si>
    <t>TXN14623</t>
  </si>
  <si>
    <t>TXN14624</t>
  </si>
  <si>
    <t>TXN14625</t>
  </si>
  <si>
    <t>TXN14626</t>
  </si>
  <si>
    <t>TXN14627</t>
  </si>
  <si>
    <t>TXN14628</t>
  </si>
  <si>
    <t>TXN14629</t>
  </si>
  <si>
    <t>TXN14630</t>
  </si>
  <si>
    <t>TXN14631</t>
  </si>
  <si>
    <t>TXN14632</t>
  </si>
  <si>
    <t>TXN14633</t>
  </si>
  <si>
    <t>TXN14634</t>
  </si>
  <si>
    <t>TXN14635</t>
  </si>
  <si>
    <t>TXN14636</t>
  </si>
  <si>
    <t>TXN14637</t>
  </si>
  <si>
    <t>TXN14638</t>
  </si>
  <si>
    <t>TXN14639</t>
  </si>
  <si>
    <t>TXN14640</t>
  </si>
  <si>
    <t>TXN14641</t>
  </si>
  <si>
    <t>TXN14642</t>
  </si>
  <si>
    <t>TXN14643</t>
  </si>
  <si>
    <t>TXN14644</t>
  </si>
  <si>
    <t>TXN14645</t>
  </si>
  <si>
    <t>TXN14646</t>
  </si>
  <si>
    <t>TXN14647</t>
  </si>
  <si>
    <t>TXN14648</t>
  </si>
  <si>
    <t>TXN14649</t>
  </si>
  <si>
    <t>TXN14650</t>
  </si>
  <si>
    <t>TXN14651</t>
  </si>
  <si>
    <t>TXN14652</t>
  </si>
  <si>
    <t>TXN14653</t>
  </si>
  <si>
    <t>TXN14654</t>
  </si>
  <si>
    <t>TXN14655</t>
  </si>
  <si>
    <t>TXN14656</t>
  </si>
  <si>
    <t>TXN14657</t>
  </si>
  <si>
    <t>TXN14658</t>
  </si>
  <si>
    <t>TXN14659</t>
  </si>
  <si>
    <t>TXN14660</t>
  </si>
  <si>
    <t>TXN14661</t>
  </si>
  <si>
    <t>TXN14662</t>
  </si>
  <si>
    <t>TXN14663</t>
  </si>
  <si>
    <t>TXN14664</t>
  </si>
  <si>
    <t>TXN14665</t>
  </si>
  <si>
    <t>TXN14666</t>
  </si>
  <si>
    <t>TXN14667</t>
  </si>
  <si>
    <t>TXN14668</t>
  </si>
  <si>
    <t>TXN14669</t>
  </si>
  <si>
    <t>TXN14670</t>
  </si>
  <si>
    <t>TXN14671</t>
  </si>
  <si>
    <t>TXN14672</t>
  </si>
  <si>
    <t>TXN14673</t>
  </si>
  <si>
    <t>TXN14674</t>
  </si>
  <si>
    <t>TXN14675</t>
  </si>
  <si>
    <t>TXN14676</t>
  </si>
  <si>
    <t>TXN14677</t>
  </si>
  <si>
    <t>TXN14678</t>
  </si>
  <si>
    <t>TXN14679</t>
  </si>
  <si>
    <t>TXN14680</t>
  </si>
  <si>
    <t>TXN14681</t>
  </si>
  <si>
    <t>TXN14682</t>
  </si>
  <si>
    <t>TXN14683</t>
  </si>
  <si>
    <t>TXN14684</t>
  </si>
  <si>
    <t>TXN14685</t>
  </si>
  <si>
    <t>TXN14686</t>
  </si>
  <si>
    <t>TXN14687</t>
  </si>
  <si>
    <t>TXN14688</t>
  </si>
  <si>
    <t>TXN14689</t>
  </si>
  <si>
    <t>TXN14690</t>
  </si>
  <si>
    <t>TXN14691</t>
  </si>
  <si>
    <t>TXN14692</t>
  </si>
  <si>
    <t>TXN14693</t>
  </si>
  <si>
    <t>TXN14694</t>
  </si>
  <si>
    <t>TXN14695</t>
  </si>
  <si>
    <t>TXN14696</t>
  </si>
  <si>
    <t>TXN14697</t>
  </si>
  <si>
    <t>TXN14698</t>
  </si>
  <si>
    <t>TXN14699</t>
  </si>
  <si>
    <t>TXN14700</t>
  </si>
  <si>
    <t>TXN14701</t>
  </si>
  <si>
    <t>TXN14702</t>
  </si>
  <si>
    <t>TXN14703</t>
  </si>
  <si>
    <t>TXN14704</t>
  </si>
  <si>
    <t>TXN14705</t>
  </si>
  <si>
    <t>TXN14706</t>
  </si>
  <si>
    <t>TXN14707</t>
  </si>
  <si>
    <t>TXN14708</t>
  </si>
  <si>
    <t>TXN14709</t>
  </si>
  <si>
    <t>TXN14710</t>
  </si>
  <si>
    <t>TXN14711</t>
  </si>
  <si>
    <t>TXN14712</t>
  </si>
  <si>
    <t>TXN14713</t>
  </si>
  <si>
    <t>TXN14714</t>
  </si>
  <si>
    <t>TXN14715</t>
  </si>
  <si>
    <t>TXN14716</t>
  </si>
  <si>
    <t>TXN14717</t>
  </si>
  <si>
    <t>TXN14718</t>
  </si>
  <si>
    <t>TXN14719</t>
  </si>
  <si>
    <t>TXN14720</t>
  </si>
  <si>
    <t>TXN14721</t>
  </si>
  <si>
    <t>TXN14722</t>
  </si>
  <si>
    <t>TXN14723</t>
  </si>
  <si>
    <t>TXN14724</t>
  </si>
  <si>
    <t>TXN14725</t>
  </si>
  <si>
    <t>TXN14726</t>
  </si>
  <si>
    <t>TXN14727</t>
  </si>
  <si>
    <t>TXN14728</t>
  </si>
  <si>
    <t>TXN14729</t>
  </si>
  <si>
    <t>TXN14730</t>
  </si>
  <si>
    <t>TXN14731</t>
  </si>
  <si>
    <t>TXN14732</t>
  </si>
  <si>
    <t>TXN14733</t>
  </si>
  <si>
    <t>TXN14734</t>
  </si>
  <si>
    <t>TXN14735</t>
  </si>
  <si>
    <t>TXN14736</t>
  </si>
  <si>
    <t>TXN14737</t>
  </si>
  <si>
    <t>TXN14738</t>
  </si>
  <si>
    <t>TXN14739</t>
  </si>
  <si>
    <t>TXN14740</t>
  </si>
  <si>
    <t>TXN14741</t>
  </si>
  <si>
    <t>TXN14742</t>
  </si>
  <si>
    <t>TXN14743</t>
  </si>
  <si>
    <t>TXN14744</t>
  </si>
  <si>
    <t>TXN14745</t>
  </si>
  <si>
    <t>TXN14746</t>
  </si>
  <si>
    <t>TXN14747</t>
  </si>
  <si>
    <t>TXN14748</t>
  </si>
  <si>
    <t>TXN14749</t>
  </si>
  <si>
    <t>TXN14750</t>
  </si>
  <si>
    <t>TXN14751</t>
  </si>
  <si>
    <t>TXN14752</t>
  </si>
  <si>
    <t>TXN14753</t>
  </si>
  <si>
    <t>TXN14754</t>
  </si>
  <si>
    <t>TXN14755</t>
  </si>
  <si>
    <t>TXN14756</t>
  </si>
  <si>
    <t>TXN14757</t>
  </si>
  <si>
    <t>TXN14758</t>
  </si>
  <si>
    <t>TXN14759</t>
  </si>
  <si>
    <t>TXN14760</t>
  </si>
  <si>
    <t>TXN14761</t>
  </si>
  <si>
    <t>TXN14762</t>
  </si>
  <si>
    <t>TXN14763</t>
  </si>
  <si>
    <t>TXN14764</t>
  </si>
  <si>
    <t>TXN14765</t>
  </si>
  <si>
    <t>TXN14766</t>
  </si>
  <si>
    <t>TXN14767</t>
  </si>
  <si>
    <t>TXN14768</t>
  </si>
  <si>
    <t>TXN14769</t>
  </si>
  <si>
    <t>TXN14770</t>
  </si>
  <si>
    <t>TXN14771</t>
  </si>
  <si>
    <t>TXN14772</t>
  </si>
  <si>
    <t>TXN14773</t>
  </si>
  <si>
    <t>TXN14774</t>
  </si>
  <si>
    <t>TXN14775</t>
  </si>
  <si>
    <t>TXN14776</t>
  </si>
  <si>
    <t>TXN14777</t>
  </si>
  <si>
    <t>TXN14778</t>
  </si>
  <si>
    <t>TXN14779</t>
  </si>
  <si>
    <t>TXN14780</t>
  </si>
  <si>
    <t>TXN14781</t>
  </si>
  <si>
    <t>TXN14782</t>
  </si>
  <si>
    <t>TXN14783</t>
  </si>
  <si>
    <t>TXN14784</t>
  </si>
  <si>
    <t>TXN14785</t>
  </si>
  <si>
    <t>TXN14786</t>
  </si>
  <si>
    <t>TXN14787</t>
  </si>
  <si>
    <t>TXN14788</t>
  </si>
  <si>
    <t>TXN14789</t>
  </si>
  <si>
    <t>TXN14790</t>
  </si>
  <si>
    <t>TXN14791</t>
  </si>
  <si>
    <t>TXN14792</t>
  </si>
  <si>
    <t>TXN14793</t>
  </si>
  <si>
    <t>TXN14794</t>
  </si>
  <si>
    <t>TXN14795</t>
  </si>
  <si>
    <t>TXN14796</t>
  </si>
  <si>
    <t>TXN14797</t>
  </si>
  <si>
    <t>TXN14798</t>
  </si>
  <si>
    <t>TXN14799</t>
  </si>
  <si>
    <t>TXN14800</t>
  </si>
  <si>
    <t>TXN14801</t>
  </si>
  <si>
    <t>TXN14802</t>
  </si>
  <si>
    <t>TXN14803</t>
  </si>
  <si>
    <t>TXN14804</t>
  </si>
  <si>
    <t>TXN14805</t>
  </si>
  <si>
    <t>TXN14806</t>
  </si>
  <si>
    <t>TXN14807</t>
  </si>
  <si>
    <t>TXN14808</t>
  </si>
  <si>
    <t>TXN14809</t>
  </si>
  <si>
    <t>TXN14810</t>
  </si>
  <si>
    <t>TXN14811</t>
  </si>
  <si>
    <t>TXN14812</t>
  </si>
  <si>
    <t>TXN14813</t>
  </si>
  <si>
    <t>TXN14814</t>
  </si>
  <si>
    <t>TXN14815</t>
  </si>
  <si>
    <t>TXN14816</t>
  </si>
  <si>
    <t>TXN14817</t>
  </si>
  <si>
    <t>TXN14818</t>
  </si>
  <si>
    <t>TXN14819</t>
  </si>
  <si>
    <t>TXN14820</t>
  </si>
  <si>
    <t>TXN14821</t>
  </si>
  <si>
    <t>TXN14822</t>
  </si>
  <si>
    <t>TXN14823</t>
  </si>
  <si>
    <t>TXN14824</t>
  </si>
  <si>
    <t>TXN14825</t>
  </si>
  <si>
    <t>TXN14826</t>
  </si>
  <si>
    <t>TXN14827</t>
  </si>
  <si>
    <t>TXN14828</t>
  </si>
  <si>
    <t>TXN14829</t>
  </si>
  <si>
    <t>TXN14830</t>
  </si>
  <si>
    <t>TXN14831</t>
  </si>
  <si>
    <t>TXN14832</t>
  </si>
  <si>
    <t>TXN14833</t>
  </si>
  <si>
    <t>TXN14834</t>
  </si>
  <si>
    <t>TXN14835</t>
  </si>
  <si>
    <t>TXN14836</t>
  </si>
  <si>
    <t>TXN14837</t>
  </si>
  <si>
    <t>TXN14838</t>
  </si>
  <si>
    <t>TXN14839</t>
  </si>
  <si>
    <t>TXN14840</t>
  </si>
  <si>
    <t>TXN14841</t>
  </si>
  <si>
    <t>TXN14842</t>
  </si>
  <si>
    <t>TXN14843</t>
  </si>
  <si>
    <t>TXN14844</t>
  </si>
  <si>
    <t>TXN14845</t>
  </si>
  <si>
    <t>TXN14846</t>
  </si>
  <si>
    <t>TXN14847</t>
  </si>
  <si>
    <t>TXN14848</t>
  </si>
  <si>
    <t>TXN14849</t>
  </si>
  <si>
    <t>TXN14850</t>
  </si>
  <si>
    <t>TXN14851</t>
  </si>
  <si>
    <t>TXN14852</t>
  </si>
  <si>
    <t>TXN14853</t>
  </si>
  <si>
    <t>TXN14854</t>
  </si>
  <si>
    <t>TXN14855</t>
  </si>
  <si>
    <t>TXN14856</t>
  </si>
  <si>
    <t>TXN14857</t>
  </si>
  <si>
    <t>TXN14858</t>
  </si>
  <si>
    <t>TXN14859</t>
  </si>
  <si>
    <t>TXN14860</t>
  </si>
  <si>
    <t>TXN14861</t>
  </si>
  <si>
    <t>TXN14862</t>
  </si>
  <si>
    <t>TXN14863</t>
  </si>
  <si>
    <t>TXN14864</t>
  </si>
  <si>
    <t>TXN14865</t>
  </si>
  <si>
    <t>TXN14866</t>
  </si>
  <si>
    <t>TXN14867</t>
  </si>
  <si>
    <t>TXN14868</t>
  </si>
  <si>
    <t>TXN14869</t>
  </si>
  <si>
    <t>TXN14870</t>
  </si>
  <si>
    <t>TXN14871</t>
  </si>
  <si>
    <t>TXN14872</t>
  </si>
  <si>
    <t>TXN14873</t>
  </si>
  <si>
    <t>TXN14874</t>
  </si>
  <si>
    <t>TXN14875</t>
  </si>
  <si>
    <t>TXN14876</t>
  </si>
  <si>
    <t>TXN14877</t>
  </si>
  <si>
    <t>TXN14878</t>
  </si>
  <si>
    <t>TXN14879</t>
  </si>
  <si>
    <t>TXN14880</t>
  </si>
  <si>
    <t>TXN14881</t>
  </si>
  <si>
    <t>TXN14882</t>
  </si>
  <si>
    <t>TXN14883</t>
  </si>
  <si>
    <t>TXN14884</t>
  </si>
  <si>
    <t>TXN14885</t>
  </si>
  <si>
    <t>TXN14886</t>
  </si>
  <si>
    <t>TXN14887</t>
  </si>
  <si>
    <t>TXN14888</t>
  </si>
  <si>
    <t>TXN14889</t>
  </si>
  <si>
    <t>TXN14890</t>
  </si>
  <si>
    <t>TXN14891</t>
  </si>
  <si>
    <t>TXN14892</t>
  </si>
  <si>
    <t>TXN14893</t>
  </si>
  <si>
    <t>TXN14894</t>
  </si>
  <si>
    <t>TXN14895</t>
  </si>
  <si>
    <t>TXN14896</t>
  </si>
  <si>
    <t>TXN14897</t>
  </si>
  <si>
    <t>TXN14898</t>
  </si>
  <si>
    <t>TXN14899</t>
  </si>
  <si>
    <t>TXN14900</t>
  </si>
  <si>
    <t>TXN14901</t>
  </si>
  <si>
    <t>TXN14902</t>
  </si>
  <si>
    <t>TXN14903</t>
  </si>
  <si>
    <t>TXN14904</t>
  </si>
  <si>
    <t>TXN14905</t>
  </si>
  <si>
    <t>TXN14906</t>
  </si>
  <si>
    <t>TXN14907</t>
  </si>
  <si>
    <t>TXN14908</t>
  </si>
  <si>
    <t>TXN14909</t>
  </si>
  <si>
    <t>TXN14910</t>
  </si>
  <si>
    <t>TXN14911</t>
  </si>
  <si>
    <t>TXN14912</t>
  </si>
  <si>
    <t>TXN14913</t>
  </si>
  <si>
    <t>TXN14914</t>
  </si>
  <si>
    <t>TXN14915</t>
  </si>
  <si>
    <t>TXN14916</t>
  </si>
  <si>
    <t>TXN14917</t>
  </si>
  <si>
    <t>TXN14918</t>
  </si>
  <si>
    <t>TXN14919</t>
  </si>
  <si>
    <t>TXN14920</t>
  </si>
  <si>
    <t>TXN14921</t>
  </si>
  <si>
    <t>TXN14922</t>
  </si>
  <si>
    <t>TXN14923</t>
  </si>
  <si>
    <t>TXN14924</t>
  </si>
  <si>
    <t>TXN14925</t>
  </si>
  <si>
    <t>TXN14926</t>
  </si>
  <si>
    <t>TXN14927</t>
  </si>
  <si>
    <t>TXN14928</t>
  </si>
  <si>
    <t>TXN14929</t>
  </si>
  <si>
    <t>TXN14930</t>
  </si>
  <si>
    <t>TXN14931</t>
  </si>
  <si>
    <t>TXN14932</t>
  </si>
  <si>
    <t>TXN14933</t>
  </si>
  <si>
    <t>TXN14934</t>
  </si>
  <si>
    <t>TXN14935</t>
  </si>
  <si>
    <t>TXN14936</t>
  </si>
  <si>
    <t>TXN14937</t>
  </si>
  <si>
    <t>TXN14938</t>
  </si>
  <si>
    <t>TXN14939</t>
  </si>
  <si>
    <t>TXN14940</t>
  </si>
  <si>
    <t>TXN14941</t>
  </si>
  <si>
    <t>TXN14942</t>
  </si>
  <si>
    <t>TXN14943</t>
  </si>
  <si>
    <t>TXN14944</t>
  </si>
  <si>
    <t>TXN14945</t>
  </si>
  <si>
    <t>TXN14946</t>
  </si>
  <si>
    <t>TXN14947</t>
  </si>
  <si>
    <t>TXN14948</t>
  </si>
  <si>
    <t>TXN14949</t>
  </si>
  <si>
    <t>TXN14950</t>
  </si>
  <si>
    <t>TXN14951</t>
  </si>
  <si>
    <t>TXN14952</t>
  </si>
  <si>
    <t>TXN14953</t>
  </si>
  <si>
    <t>TXN14954</t>
  </si>
  <si>
    <t>TXN14955</t>
  </si>
  <si>
    <t>TXN14956</t>
  </si>
  <si>
    <t>TXN14957</t>
  </si>
  <si>
    <t>TXN14958</t>
  </si>
  <si>
    <t>TXN14959</t>
  </si>
  <si>
    <t>TXN14960</t>
  </si>
  <si>
    <t>TXN14961</t>
  </si>
  <si>
    <t>TXN14962</t>
  </si>
  <si>
    <t>TXN14963</t>
  </si>
  <si>
    <t>TXN14964</t>
  </si>
  <si>
    <t>TXN14965</t>
  </si>
  <si>
    <t>TXN14966</t>
  </si>
  <si>
    <t>TXN14967</t>
  </si>
  <si>
    <t>TXN14968</t>
  </si>
  <si>
    <t>TXN14969</t>
  </si>
  <si>
    <t>TXN14970</t>
  </si>
  <si>
    <t>TXN14971</t>
  </si>
  <si>
    <t>TXN14972</t>
  </si>
  <si>
    <t>TXN14973</t>
  </si>
  <si>
    <t>TXN14974</t>
  </si>
  <si>
    <t>TXN14975</t>
  </si>
  <si>
    <t>TXN14976</t>
  </si>
  <si>
    <t>TXN14977</t>
  </si>
  <si>
    <t>TXN14978</t>
  </si>
  <si>
    <t>TXN14979</t>
  </si>
  <si>
    <t>TXN14980</t>
  </si>
  <si>
    <t>TXN14981</t>
  </si>
  <si>
    <t>TXN14982</t>
  </si>
  <si>
    <t>TXN14983</t>
  </si>
  <si>
    <t>TXN14984</t>
  </si>
  <si>
    <t>TXN14985</t>
  </si>
  <si>
    <t>TXN14986</t>
  </si>
  <si>
    <t>TXN14987</t>
  </si>
  <si>
    <t>TXN14988</t>
  </si>
  <si>
    <t>TXN14989</t>
  </si>
  <si>
    <t>TXN14990</t>
  </si>
  <si>
    <t>TXN14991</t>
  </si>
  <si>
    <t>TXN14992</t>
  </si>
  <si>
    <t>TXN14993</t>
  </si>
  <si>
    <t>TXN14994</t>
  </si>
  <si>
    <t>TXN14995</t>
  </si>
  <si>
    <t>TXN14996</t>
  </si>
  <si>
    <t>TXN14997</t>
  </si>
  <si>
    <t>TXN14998</t>
  </si>
  <si>
    <t>TXN14999</t>
  </si>
  <si>
    <t>TXN15000</t>
  </si>
  <si>
    <t>TXN15001</t>
  </si>
  <si>
    <t>TXN15002</t>
  </si>
  <si>
    <t>TXN15003</t>
  </si>
  <si>
    <t>TXN15004</t>
  </si>
  <si>
    <t>TXN15005</t>
  </si>
  <si>
    <t>TXN15006</t>
  </si>
  <si>
    <t>TXN15007</t>
  </si>
  <si>
    <t>TXN15008</t>
  </si>
  <si>
    <t>TXN15009</t>
  </si>
  <si>
    <t>TXN15010</t>
  </si>
  <si>
    <t>TXN15011</t>
  </si>
  <si>
    <t>TXN15012</t>
  </si>
  <si>
    <t>TXN15013</t>
  </si>
  <si>
    <t>TXN15014</t>
  </si>
  <si>
    <t>TXN15015</t>
  </si>
  <si>
    <t>TXN15016</t>
  </si>
  <si>
    <t>TXN15017</t>
  </si>
  <si>
    <t>TXN15018</t>
  </si>
  <si>
    <t>TXN15019</t>
  </si>
  <si>
    <t>TXN15020</t>
  </si>
  <si>
    <t>TXN15021</t>
  </si>
  <si>
    <t>TXN15022</t>
  </si>
  <si>
    <t>TXN15023</t>
  </si>
  <si>
    <t>TXN15024</t>
  </si>
  <si>
    <t>TXN15025</t>
  </si>
  <si>
    <t>TXN15026</t>
  </si>
  <si>
    <t>TXN15027</t>
  </si>
  <si>
    <t>TXN15028</t>
  </si>
  <si>
    <t>TXN15029</t>
  </si>
  <si>
    <t>TXN15030</t>
  </si>
  <si>
    <t>TXN15031</t>
  </si>
  <si>
    <t>TXN15032</t>
  </si>
  <si>
    <t>TXN15033</t>
  </si>
  <si>
    <t>TXN15034</t>
  </si>
  <si>
    <t>TXN15035</t>
  </si>
  <si>
    <t>TXN15036</t>
  </si>
  <si>
    <t>TXN15037</t>
  </si>
  <si>
    <t>TXN15038</t>
  </si>
  <si>
    <t>TXN15039</t>
  </si>
  <si>
    <t>TXN15040</t>
  </si>
  <si>
    <t>TXN15041</t>
  </si>
  <si>
    <t>TXN15042</t>
  </si>
  <si>
    <t>TXN15043</t>
  </si>
  <si>
    <t>TXN15044</t>
  </si>
  <si>
    <t>TXN15045</t>
  </si>
  <si>
    <t>TXN15046</t>
  </si>
  <si>
    <t>TXN15047</t>
  </si>
  <si>
    <t>TXN15048</t>
  </si>
  <si>
    <t>TXN15049</t>
  </si>
  <si>
    <t>TXN15050</t>
  </si>
  <si>
    <t>TXN15051</t>
  </si>
  <si>
    <t>TXN15052</t>
  </si>
  <si>
    <t>TXN15053</t>
  </si>
  <si>
    <t>TXN15054</t>
  </si>
  <si>
    <t>TXN15055</t>
  </si>
  <si>
    <t>TXN15056</t>
  </si>
  <si>
    <t>TXN15057</t>
  </si>
  <si>
    <t>TXN15058</t>
  </si>
  <si>
    <t>TXN15059</t>
  </si>
  <si>
    <t>TXN15060</t>
  </si>
  <si>
    <t>TXN15061</t>
  </si>
  <si>
    <t>TXN15062</t>
  </si>
  <si>
    <t>TXN15063</t>
  </si>
  <si>
    <t>TXN15064</t>
  </si>
  <si>
    <t>TXN15065</t>
  </si>
  <si>
    <t>TXN15066</t>
  </si>
  <si>
    <t>TXN15067</t>
  </si>
  <si>
    <t>TXN15068</t>
  </si>
  <si>
    <t>TXN15069</t>
  </si>
  <si>
    <t>TXN15070</t>
  </si>
  <si>
    <t>TXN15071</t>
  </si>
  <si>
    <t>TXN15072</t>
  </si>
  <si>
    <t>TXN15073</t>
  </si>
  <si>
    <t>TXN15074</t>
  </si>
  <si>
    <t>TXN15075</t>
  </si>
  <si>
    <t>TXN15076</t>
  </si>
  <si>
    <t>TXN15077</t>
  </si>
  <si>
    <t>TXN15078</t>
  </si>
  <si>
    <t>TXN15079</t>
  </si>
  <si>
    <t>TXN15080</t>
  </si>
  <si>
    <t>TXN15081</t>
  </si>
  <si>
    <t>TXN15082</t>
  </si>
  <si>
    <t>TXN15083</t>
  </si>
  <si>
    <t>TXN15084</t>
  </si>
  <si>
    <t>TXN15085</t>
  </si>
  <si>
    <t>TXN15086</t>
  </si>
  <si>
    <t>TXN15087</t>
  </si>
  <si>
    <t>TXN15088</t>
  </si>
  <si>
    <t>TXN15089</t>
  </si>
  <si>
    <t>TXN15090</t>
  </si>
  <si>
    <t>TXN15091</t>
  </si>
  <si>
    <t>TXN15092</t>
  </si>
  <si>
    <t>TXN15093</t>
  </si>
  <si>
    <t>TXN15094</t>
  </si>
  <si>
    <t>Shelf Life</t>
  </si>
  <si>
    <t>Row Labels</t>
  </si>
  <si>
    <t>Grand Total</t>
  </si>
  <si>
    <t>Sum of Amount</t>
  </si>
  <si>
    <t>Count of Product_Details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</si>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</sst>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Cleaning(Date).xlsx]Sheet1!PivotTable1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Bihar</c:v>
                </c:pt>
                <c:pt idx="1">
                  <c:v>Delhi</c:v>
                </c:pt>
                <c:pt idx="2">
                  <c:v>Gujarat</c:v>
                </c:pt>
                <c:pt idx="3">
                  <c:v>Haryana</c:v>
                </c:pt>
                <c:pt idx="4">
                  <c:v>Karnataka</c:v>
                </c:pt>
                <c:pt idx="5">
                  <c:v>Kerala</c:v>
                </c:pt>
                <c:pt idx="6">
                  <c:v>Madhya Pradesh</c:v>
                </c:pt>
                <c:pt idx="7">
                  <c:v>Maharashtra</c:v>
                </c:pt>
                <c:pt idx="8">
                  <c:v>Odisha</c:v>
                </c:pt>
                <c:pt idx="9">
                  <c:v>Punjab</c:v>
                </c:pt>
                <c:pt idx="10">
                  <c:v>Rajasthan</c:v>
                </c:pt>
                <c:pt idx="11">
                  <c:v>Tamil Nadu</c:v>
                </c:pt>
                <c:pt idx="12">
                  <c:v>Telangana</c:v>
                </c:pt>
                <c:pt idx="13">
                  <c:v>Uttar Pradesh</c:v>
                </c:pt>
                <c:pt idx="14">
                  <c:v>West Bengal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27433</c:v>
                </c:pt>
                <c:pt idx="1">
                  <c:v>53781</c:v>
                </c:pt>
                <c:pt idx="2">
                  <c:v>74727</c:v>
                </c:pt>
                <c:pt idx="3">
                  <c:v>29288</c:v>
                </c:pt>
                <c:pt idx="4">
                  <c:v>66665</c:v>
                </c:pt>
                <c:pt idx="5">
                  <c:v>13152</c:v>
                </c:pt>
                <c:pt idx="6">
                  <c:v>56129</c:v>
                </c:pt>
                <c:pt idx="7">
                  <c:v>86577</c:v>
                </c:pt>
                <c:pt idx="8">
                  <c:v>45029</c:v>
                </c:pt>
                <c:pt idx="9">
                  <c:v>64113</c:v>
                </c:pt>
                <c:pt idx="10">
                  <c:v>73659</c:v>
                </c:pt>
                <c:pt idx="11">
                  <c:v>39808</c:v>
                </c:pt>
                <c:pt idx="12">
                  <c:v>19902</c:v>
                </c:pt>
                <c:pt idx="13">
                  <c:v>29963</c:v>
                </c:pt>
                <c:pt idx="14">
                  <c:v>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8BF-8231-DBEE6D7DC9A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Product_Details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Bihar</c:v>
                </c:pt>
                <c:pt idx="1">
                  <c:v>Delhi</c:v>
                </c:pt>
                <c:pt idx="2">
                  <c:v>Gujarat</c:v>
                </c:pt>
                <c:pt idx="3">
                  <c:v>Haryana</c:v>
                </c:pt>
                <c:pt idx="4">
                  <c:v>Karnataka</c:v>
                </c:pt>
                <c:pt idx="5">
                  <c:v>Kerala</c:v>
                </c:pt>
                <c:pt idx="6">
                  <c:v>Madhya Pradesh</c:v>
                </c:pt>
                <c:pt idx="7">
                  <c:v>Maharashtra</c:v>
                </c:pt>
                <c:pt idx="8">
                  <c:v>Odisha</c:v>
                </c:pt>
                <c:pt idx="9">
                  <c:v>Punjab</c:v>
                </c:pt>
                <c:pt idx="10">
                  <c:v>Rajasthan</c:v>
                </c:pt>
                <c:pt idx="11">
                  <c:v>Tamil Nadu</c:v>
                </c:pt>
                <c:pt idx="12">
                  <c:v>Telangana</c:v>
                </c:pt>
                <c:pt idx="13">
                  <c:v>Uttar Pradesh</c:v>
                </c:pt>
                <c:pt idx="14">
                  <c:v>West Bengal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5"/>
                <c:pt idx="0">
                  <c:v>113</c:v>
                </c:pt>
                <c:pt idx="1">
                  <c:v>161</c:v>
                </c:pt>
                <c:pt idx="2">
                  <c:v>258</c:v>
                </c:pt>
                <c:pt idx="3">
                  <c:v>114</c:v>
                </c:pt>
                <c:pt idx="4">
                  <c:v>161</c:v>
                </c:pt>
                <c:pt idx="5">
                  <c:v>96</c:v>
                </c:pt>
                <c:pt idx="6">
                  <c:v>241</c:v>
                </c:pt>
                <c:pt idx="7">
                  <c:v>274</c:v>
                </c:pt>
                <c:pt idx="8">
                  <c:v>177</c:v>
                </c:pt>
                <c:pt idx="9">
                  <c:v>258</c:v>
                </c:pt>
                <c:pt idx="10">
                  <c:v>273</c:v>
                </c:pt>
                <c:pt idx="11">
                  <c:v>160</c:v>
                </c:pt>
                <c:pt idx="12">
                  <c:v>82</c:v>
                </c:pt>
                <c:pt idx="13">
                  <c:v>163</c:v>
                </c:pt>
                <c:pt idx="1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5-48BF-8231-DBEE6D7D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919808"/>
        <c:axId val="1838922208"/>
      </c:barChart>
      <c:catAx>
        <c:axId val="18389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22208"/>
        <c:crosses val="autoZero"/>
        <c:auto val="1"/>
        <c:lblAlgn val="ctr"/>
        <c:lblOffset val="100"/>
        <c:noMultiLvlLbl val="0"/>
      </c:catAx>
      <c:valAx>
        <c:axId val="18389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176212</xdr:rowOff>
    </xdr:from>
    <xdr:to>
      <xdr:col>11</xdr:col>
      <xdr:colOff>180975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97500-8F18-7BDB-E80B-9837B98F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727.57825486111" createdVersion="8" refreshedVersion="8" minRefreshableVersion="3" recordCount="14095" xr:uid="{7BF6A762-C683-4EFA-9358-1E22FDE97430}">
  <cacheSource type="worksheet">
    <worksheetSource ref="A1:I14096" sheet="A-Mart_Data"/>
  </cacheSource>
  <cacheFields count="9">
    <cacheField name="Transaction ID" numFmtId="0">
      <sharedItems/>
    </cacheField>
    <cacheField name="Date" numFmtId="14">
      <sharedItems containsSemiMixedTypes="0" containsNonDate="0" containsDate="1" containsString="0" minDate="2023-01-01T00:00:00" maxDate="2025-01-01T00:00:00"/>
    </cacheField>
    <cacheField name="Product_Details" numFmtId="0">
      <sharedItems/>
    </cacheField>
    <cacheField name="Amount" numFmtId="0">
      <sharedItems containsSemiMixedTypes="0" containsString="0" containsNumber="1" containsInteger="1" minValue="53" maxValue="500"/>
    </cacheField>
    <cacheField name="Transaction_Type" numFmtId="0">
      <sharedItems/>
    </cacheField>
    <cacheField name="Manufacturing Date" numFmtId="14">
      <sharedItems containsSemiMixedTypes="0" containsNonDate="0" containsDate="1" containsString="0" minDate="2023-01-05T00:00:00" maxDate="2024-08-24T00:00:00"/>
    </cacheField>
    <cacheField name="Expiry Date" numFmtId="14">
      <sharedItems containsSemiMixedTypes="0" containsNonDate="0" containsDate="1" containsString="0" minDate="2023-03-10T00:00:00" maxDate="2025-07-06T00:00:00"/>
    </cacheField>
    <cacheField name="State" numFmtId="0">
      <sharedItems count="15">
        <s v="West Bengal"/>
        <s v="Odisha"/>
        <s v="Karnataka"/>
        <s v="Haryana"/>
        <s v="Gujarat"/>
        <s v="Punjab"/>
        <s v="Telangana"/>
        <s v="Bihar"/>
        <s v="Maharashtra"/>
        <s v="Madhya Pradesh"/>
        <s v="Tamil Nadu"/>
        <s v="Kerala"/>
        <s v="Uttar Pradesh"/>
        <s v="Delhi"/>
        <s v="Rajasthan"/>
      </sharedItems>
    </cacheField>
    <cacheField name="Shelf Life" numFmtId="0">
      <sharedItems containsSemiMixedTypes="0" containsString="0" containsNumber="1" containsInteger="1" minValue="1" maxValue="12" count="12">
        <n v="11"/>
        <n v="4"/>
        <n v="7"/>
        <n v="5"/>
        <n v="1"/>
        <n v="2"/>
        <n v="3"/>
        <n v="9"/>
        <n v="8"/>
        <n v="10"/>
        <n v="6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95">
  <r>
    <s v="TXN1000"/>
    <d v="2024-11-21T00:00:00"/>
    <s v="Aashirvaad Atta - Pack of 1"/>
    <n v="138"/>
    <s v="Credit"/>
    <d v="2023-04-04T00:00:00"/>
    <d v="2024-04-01T00:00:00"/>
    <x v="0"/>
    <x v="0"/>
  </r>
  <r>
    <s v="TXN1001"/>
    <d v="2024-08-06T00:00:00"/>
    <s v="Tata Salt - Pack of 5"/>
    <n v="374"/>
    <s v="Credit"/>
    <d v="2023-04-30T00:00:00"/>
    <d v="2023-09-01T00:00:00"/>
    <x v="1"/>
    <x v="1"/>
  </r>
  <r>
    <s v="TXN1002"/>
    <d v="2024-10-15T00:00:00"/>
    <s v="Aashirvaad Atta - Pack of 1"/>
    <n v="347"/>
    <s v="Credit"/>
    <d v="2024-01-11T00:00:00"/>
    <d v="2024-08-28T00:00:00"/>
    <x v="2"/>
    <x v="2"/>
  </r>
  <r>
    <s v="TXN1003"/>
    <d v="2024-06-07T00:00:00"/>
    <s v="Red Label Tea - Pack of 2"/>
    <n v="267"/>
    <s v="Credit"/>
    <d v="2023-08-18T00:00:00"/>
    <d v="2024-01-22T00:00:00"/>
    <x v="0"/>
    <x v="3"/>
  </r>
  <r>
    <s v="TXN1004"/>
    <d v="2024-05-24T00:00:00"/>
    <s v="Red Label Tea - Pack of 2"/>
    <n v="193"/>
    <s v="Credit"/>
    <d v="2023-07-22T00:00:00"/>
    <d v="2023-09-12T00:00:00"/>
    <x v="3"/>
    <x v="4"/>
  </r>
  <r>
    <s v="TXN1005"/>
    <d v="2023-04-17T00:00:00"/>
    <s v="Aashirvaad Atta - Pack of 2"/>
    <n v="281"/>
    <s v="Credit"/>
    <d v="2024-03-14T00:00:00"/>
    <d v="2024-08-15T00:00:00"/>
    <x v="4"/>
    <x v="3"/>
  </r>
  <r>
    <s v="TXN1006"/>
    <d v="2024-08-04T00:00:00"/>
    <s v="Tata Salt - Pack of 2"/>
    <n v="383"/>
    <s v="Debit"/>
    <d v="2024-03-18T00:00:00"/>
    <d v="2024-09-16T00:00:00"/>
    <x v="1"/>
    <x v="3"/>
  </r>
  <r>
    <s v="TXN1007"/>
    <d v="2023-06-15T00:00:00"/>
    <s v="Tata Salt - Pack of 5"/>
    <n v="382"/>
    <s v="Debit"/>
    <d v="2023-10-04T00:00:00"/>
    <d v="2023-12-08T00:00:00"/>
    <x v="5"/>
    <x v="5"/>
  </r>
  <r>
    <s v="TXN1008"/>
    <d v="2023-07-27T00:00:00"/>
    <s v="Maggie Noodles - Pack of 1"/>
    <n v="498"/>
    <s v="Debit"/>
    <d v="2024-07-02T00:00:00"/>
    <d v="2025-02-20T00:00:00"/>
    <x v="6"/>
    <x v="2"/>
  </r>
  <r>
    <s v="TXN1009"/>
    <d v="2024-08-12T00:00:00"/>
    <s v="Amul Milk - Pack of 5"/>
    <n v="496"/>
    <s v="Credit"/>
    <d v="2024-01-03T00:00:00"/>
    <d v="2024-04-09T00:00:00"/>
    <x v="7"/>
    <x v="6"/>
  </r>
  <r>
    <s v="TXN1010"/>
    <d v="2023-04-06T00:00:00"/>
    <s v="Parle-G - Pack of 5"/>
    <n v="198"/>
    <s v="Debit"/>
    <d v="2023-02-17T00:00:00"/>
    <d v="2024-02-03T00:00:00"/>
    <x v="8"/>
    <x v="0"/>
  </r>
  <r>
    <s v="TXN1011"/>
    <d v="2023-05-08T00:00:00"/>
    <s v="Maggie Noodles - Pack of 2"/>
    <n v="463"/>
    <s v="Credit"/>
    <d v="2023-03-24T00:00:00"/>
    <d v="2024-01-01T00:00:00"/>
    <x v="7"/>
    <x v="7"/>
  </r>
  <r>
    <s v="TXN1012"/>
    <d v="2023-11-08T00:00:00"/>
    <s v="Red Label Tea - Pack of 2"/>
    <n v="109"/>
    <s v="Credit"/>
    <d v="2024-05-23T00:00:00"/>
    <d v="2025-03-12T00:00:00"/>
    <x v="9"/>
    <x v="7"/>
  </r>
  <r>
    <s v="TXN1013"/>
    <d v="2023-03-29T00:00:00"/>
    <s v="Tata Salt - Pack of 2"/>
    <n v="105"/>
    <s v="Debit"/>
    <d v="2023-06-14T00:00:00"/>
    <d v="2023-08-02T00:00:00"/>
    <x v="5"/>
    <x v="4"/>
  </r>
  <r>
    <s v="TXN1014"/>
    <d v="2023-07-14T00:00:00"/>
    <s v="Nescafe Coffee - Pack of 5"/>
    <n v="128"/>
    <s v="Credit"/>
    <d v="2023-09-16T00:00:00"/>
    <d v="2024-02-15T00:00:00"/>
    <x v="0"/>
    <x v="1"/>
  </r>
  <r>
    <s v="TXN1015"/>
    <d v="2024-11-28T00:00:00"/>
    <s v="Maggie Noodles - Pack of 1"/>
    <n v="310"/>
    <s v="Credit"/>
    <d v="2023-06-09T00:00:00"/>
    <d v="2024-03-23T00:00:00"/>
    <x v="9"/>
    <x v="7"/>
  </r>
  <r>
    <s v="TXN1016"/>
    <d v="2024-05-09T00:00:00"/>
    <s v="Red Label Tea - Pack of 2"/>
    <n v="412"/>
    <s v="Credit"/>
    <d v="2023-11-19T00:00:00"/>
    <d v="2024-07-24T00:00:00"/>
    <x v="3"/>
    <x v="8"/>
  </r>
  <r>
    <s v="TXN1017"/>
    <d v="2024-08-06T00:00:00"/>
    <s v="Tata Salt - Pack of 2"/>
    <n v="452"/>
    <s v="Credit"/>
    <d v="2024-05-21T00:00:00"/>
    <d v="2024-07-07T00:00:00"/>
    <x v="9"/>
    <x v="4"/>
  </r>
  <r>
    <s v="TXN1018"/>
    <d v="2024-11-15T00:00:00"/>
    <s v="Maggie Noodles - Pack of 5"/>
    <n v="492"/>
    <s v="Debit"/>
    <d v="2023-05-12T00:00:00"/>
    <d v="2023-06-15T00:00:00"/>
    <x v="2"/>
    <x v="4"/>
  </r>
  <r>
    <s v="TXN1019"/>
    <d v="2024-12-11T00:00:00"/>
    <s v="Amul Milk - Pack of 1"/>
    <n v="229"/>
    <s v="Debit"/>
    <d v="2024-02-11T00:00:00"/>
    <d v="2024-04-10T00:00:00"/>
    <x v="10"/>
    <x v="4"/>
  </r>
  <r>
    <s v="TXN1020"/>
    <d v="2023-04-11T00:00:00"/>
    <s v="Parle-G - Pack of 5"/>
    <n v="380"/>
    <s v="Credit"/>
    <d v="2023-12-25T00:00:00"/>
    <d v="2024-09-11T00:00:00"/>
    <x v="9"/>
    <x v="8"/>
  </r>
  <r>
    <s v="TXN1021"/>
    <d v="2024-04-17T00:00:00"/>
    <s v="Good Day Biscuit - Pack of 1"/>
    <n v="205"/>
    <s v="Debit"/>
    <d v="2023-09-08T00:00:00"/>
    <d v="2023-12-04T00:00:00"/>
    <x v="9"/>
    <x v="5"/>
  </r>
  <r>
    <s v="TXN1022"/>
    <d v="2024-11-01T00:00:00"/>
    <s v="Amul Milk - Pack of 5"/>
    <n v="208"/>
    <s v="Debit"/>
    <d v="2023-12-05T00:00:00"/>
    <d v="2024-04-26T00:00:00"/>
    <x v="5"/>
    <x v="1"/>
  </r>
  <r>
    <s v="TXN1023"/>
    <d v="2023-07-26T00:00:00"/>
    <s v="Britannia Bread - Pack of 1"/>
    <n v="420"/>
    <s v="Debit"/>
    <d v="2023-04-04T00:00:00"/>
    <d v="2023-11-15T00:00:00"/>
    <x v="11"/>
    <x v="2"/>
  </r>
  <r>
    <s v="TXN1024"/>
    <d v="2023-08-18T00:00:00"/>
    <s v="Tata Salt - Pack of 5"/>
    <n v="222"/>
    <s v="Credit"/>
    <d v="2024-04-02T00:00:00"/>
    <d v="2024-09-24T00:00:00"/>
    <x v="8"/>
    <x v="3"/>
  </r>
  <r>
    <s v="TXN1025"/>
    <d v="2023-12-29T00:00:00"/>
    <s v="Amul Milk - Pack of 2"/>
    <n v="164"/>
    <s v="Debit"/>
    <d v="2023-06-14T00:00:00"/>
    <d v="2023-09-12T00:00:00"/>
    <x v="8"/>
    <x v="5"/>
  </r>
  <r>
    <s v="TXN1026"/>
    <d v="2024-01-06T00:00:00"/>
    <s v="Dairy Milk Chocolate - Pack of 2"/>
    <n v="130"/>
    <s v="Debit"/>
    <d v="2023-09-20T00:00:00"/>
    <d v="2023-12-28T00:00:00"/>
    <x v="9"/>
    <x v="6"/>
  </r>
  <r>
    <s v="TXN1027"/>
    <d v="2023-05-26T00:00:00"/>
    <s v="Red Label Tea - Pack of 5"/>
    <n v="93"/>
    <s v="Credit"/>
    <d v="2023-12-28T00:00:00"/>
    <d v="2024-04-25T00:00:00"/>
    <x v="2"/>
    <x v="6"/>
  </r>
  <r>
    <s v="TXN1028"/>
    <d v="2023-04-29T00:00:00"/>
    <s v="Tata Salt - Pack of 1"/>
    <n v="152"/>
    <s v="Debit"/>
    <d v="2023-08-21T00:00:00"/>
    <d v="2024-03-25T00:00:00"/>
    <x v="0"/>
    <x v="2"/>
  </r>
  <r>
    <s v="TXN1029"/>
    <d v="2024-08-12T00:00:00"/>
    <s v="Nescafe Coffee - Pack of 1"/>
    <n v="325"/>
    <s v="Credit"/>
    <d v="2023-08-13T00:00:00"/>
    <d v="2023-11-01T00:00:00"/>
    <x v="5"/>
    <x v="5"/>
  </r>
  <r>
    <s v="TXN1030"/>
    <d v="2024-03-17T00:00:00"/>
    <s v="Maggie Noodles - Pack of 5"/>
    <n v="467"/>
    <s v="Debit"/>
    <d v="2023-01-07T00:00:00"/>
    <d v="2023-04-27T00:00:00"/>
    <x v="1"/>
    <x v="6"/>
  </r>
  <r>
    <s v="TXN1031"/>
    <d v="2023-01-24T00:00:00"/>
    <s v="Britannia Bread - Pack of 5"/>
    <n v="306"/>
    <s v="Credit"/>
    <d v="2023-07-11T00:00:00"/>
    <d v="2023-11-23T00:00:00"/>
    <x v="12"/>
    <x v="1"/>
  </r>
  <r>
    <s v="TXN1032"/>
    <d v="2024-01-06T00:00:00"/>
    <s v="Dairy Milk Chocolate - Pack of 5"/>
    <n v="63"/>
    <s v="Debit"/>
    <d v="2023-10-06T00:00:00"/>
    <d v="2024-08-19T00:00:00"/>
    <x v="13"/>
    <x v="9"/>
  </r>
  <r>
    <s v="TXN1033"/>
    <d v="2024-10-09T00:00:00"/>
    <s v="Maggie Noodles - Pack of 2"/>
    <n v="390"/>
    <s v="Debit"/>
    <d v="2023-04-02T00:00:00"/>
    <d v="2023-10-23T00:00:00"/>
    <x v="14"/>
    <x v="10"/>
  </r>
  <r>
    <s v="TXN1034"/>
    <d v="2023-05-18T00:00:00"/>
    <s v="Parle-G - Pack of 2"/>
    <n v="151"/>
    <s v="Debit"/>
    <d v="2023-02-08T00:00:00"/>
    <d v="2023-04-23T00:00:00"/>
    <x v="9"/>
    <x v="5"/>
  </r>
  <r>
    <s v="TXN1035"/>
    <d v="2023-01-01T00:00:00"/>
    <s v="Parle-G - Pack of 5"/>
    <n v="287"/>
    <s v="Credit"/>
    <d v="2023-09-14T00:00:00"/>
    <d v="2024-06-27T00:00:00"/>
    <x v="10"/>
    <x v="7"/>
  </r>
  <r>
    <s v="TXN1036"/>
    <d v="2024-01-25T00:00:00"/>
    <s v="Amul Milk - Pack of 1"/>
    <n v="415"/>
    <s v="Credit"/>
    <d v="2023-10-15T00:00:00"/>
    <d v="2024-05-12T00:00:00"/>
    <x v="1"/>
    <x v="10"/>
  </r>
  <r>
    <s v="TXN1037"/>
    <d v="2023-01-07T00:00:00"/>
    <s v="Nescafe Coffee - Pack of 2"/>
    <n v="324"/>
    <s v="Credit"/>
    <d v="2024-04-18T00:00:00"/>
    <d v="2025-02-17T00:00:00"/>
    <x v="7"/>
    <x v="7"/>
  </r>
  <r>
    <s v="TXN1038"/>
    <d v="2024-06-01T00:00:00"/>
    <s v="Good Day Biscuit - Pack of 5"/>
    <n v="331"/>
    <s v="Debit"/>
    <d v="2024-07-29T00:00:00"/>
    <d v="2024-11-18T00:00:00"/>
    <x v="13"/>
    <x v="6"/>
  </r>
  <r>
    <s v="TXN1039"/>
    <d v="2024-04-08T00:00:00"/>
    <s v="Amul Milk - Pack of 2"/>
    <n v="496"/>
    <s v="Debit"/>
    <d v="2024-05-19T00:00:00"/>
    <d v="2025-03-05T00:00:00"/>
    <x v="1"/>
    <x v="7"/>
  </r>
  <r>
    <s v="TXN1040"/>
    <d v="2023-10-18T00:00:00"/>
    <s v="Britannia Bread - Pack of 2"/>
    <n v="417"/>
    <s v="Credit"/>
    <d v="2023-09-02T00:00:00"/>
    <d v="2023-11-28T00:00:00"/>
    <x v="8"/>
    <x v="5"/>
  </r>
  <r>
    <s v="TXN1041"/>
    <d v="2024-10-17T00:00:00"/>
    <s v="Tata Salt - Pack of 1"/>
    <n v="357"/>
    <s v="Debit"/>
    <d v="2024-06-15T00:00:00"/>
    <d v="2025-05-05T00:00:00"/>
    <x v="10"/>
    <x v="9"/>
  </r>
  <r>
    <s v="TXN1042"/>
    <d v="2024-11-02T00:00:00"/>
    <s v="Aashirvaad Atta - Pack of 2"/>
    <n v="84"/>
    <s v="Credit"/>
    <d v="2024-06-23T00:00:00"/>
    <d v="2024-12-31T00:00:00"/>
    <x v="3"/>
    <x v="10"/>
  </r>
  <r>
    <s v="TXN1043"/>
    <d v="2023-08-21T00:00:00"/>
    <s v="Parle-G - Pack of 1"/>
    <n v="289"/>
    <s v="Credit"/>
    <d v="2024-05-29T00:00:00"/>
    <d v="2025-04-29T00:00:00"/>
    <x v="9"/>
    <x v="0"/>
  </r>
  <r>
    <s v="TXN1044"/>
    <d v="2023-09-17T00:00:00"/>
    <s v="Britannia Bread - Pack of 1"/>
    <n v="146"/>
    <s v="Credit"/>
    <d v="2023-02-22T00:00:00"/>
    <d v="2023-06-15T00:00:00"/>
    <x v="8"/>
    <x v="6"/>
  </r>
  <r>
    <s v="TXN1045"/>
    <d v="2024-12-20T00:00:00"/>
    <s v="Red Label Tea - Pack of 5"/>
    <n v="414"/>
    <s v="Credit"/>
    <d v="2023-02-07T00:00:00"/>
    <d v="2024-02-07T00:00:00"/>
    <x v="6"/>
    <x v="11"/>
  </r>
  <r>
    <s v="TXN1046"/>
    <d v="2024-08-03T00:00:00"/>
    <s v="Aashirvaad Atta - Pack of 1"/>
    <n v="273"/>
    <s v="Credit"/>
    <d v="2023-01-28T00:00:00"/>
    <d v="2023-11-25T00:00:00"/>
    <x v="11"/>
    <x v="7"/>
  </r>
  <r>
    <s v="TXN1047"/>
    <d v="2024-07-01T00:00:00"/>
    <s v="Britannia Bread - Pack of 1"/>
    <n v="75"/>
    <s v="Debit"/>
    <d v="2024-01-24T00:00:00"/>
    <d v="2025-01-14T00:00:00"/>
    <x v="12"/>
    <x v="0"/>
  </r>
  <r>
    <s v="TXN1048"/>
    <d v="2024-04-21T00:00:00"/>
    <s v="Dairy Milk Chocolate - Pack of 1"/>
    <n v="490"/>
    <s v="Debit"/>
    <d v="2023-09-21T00:00:00"/>
    <d v="2024-06-11T00:00:00"/>
    <x v="2"/>
    <x v="8"/>
  </r>
  <r>
    <s v="TXN1049"/>
    <d v="2024-02-01T00:00:00"/>
    <s v="Dairy Milk Chocolate - Pack of 1"/>
    <n v="182"/>
    <s v="Debit"/>
    <d v="2023-12-28T00:00:00"/>
    <d v="2024-10-07T00:00:00"/>
    <x v="6"/>
    <x v="7"/>
  </r>
  <r>
    <s v="TXN1050"/>
    <d v="2024-11-28T00:00:00"/>
    <s v="Maggie Noodles - Pack of 2"/>
    <n v="406"/>
    <s v="Credit"/>
    <d v="2023-04-29T00:00:00"/>
    <d v="2023-09-14T00:00:00"/>
    <x v="8"/>
    <x v="1"/>
  </r>
  <r>
    <s v="TXN1051"/>
    <d v="2023-11-03T00:00:00"/>
    <s v="Aashirvaad Atta - Pack of 1"/>
    <n v="349"/>
    <s v="Debit"/>
    <d v="2023-06-17T00:00:00"/>
    <d v="2024-03-04T00:00:00"/>
    <x v="4"/>
    <x v="8"/>
  </r>
  <r>
    <s v="TXN1052"/>
    <d v="2024-04-20T00:00:00"/>
    <s v="Amul Milk - Pack of 1"/>
    <n v="445"/>
    <s v="Debit"/>
    <d v="2023-03-07T00:00:00"/>
    <d v="2023-10-04T00:00:00"/>
    <x v="5"/>
    <x v="10"/>
  </r>
  <r>
    <s v="TXN1053"/>
    <d v="2024-11-09T00:00:00"/>
    <s v="Dairy Milk Chocolate - Pack of 1"/>
    <n v="57"/>
    <s v="Debit"/>
    <d v="2023-12-18T00:00:00"/>
    <d v="2024-02-07T00:00:00"/>
    <x v="11"/>
    <x v="4"/>
  </r>
  <r>
    <s v="TXN1054"/>
    <d v="2023-10-04T00:00:00"/>
    <s v="Nescafe Coffee - Pack of 2"/>
    <n v="477"/>
    <s v="Credit"/>
    <d v="2024-04-15T00:00:00"/>
    <d v="2024-10-15T00:00:00"/>
    <x v="4"/>
    <x v="10"/>
  </r>
  <r>
    <s v="TXN1055"/>
    <d v="2024-01-21T00:00:00"/>
    <s v="Parle-G - Pack of 1"/>
    <n v="245"/>
    <s v="Debit"/>
    <d v="2024-06-27T00:00:00"/>
    <d v="2025-03-28T00:00:00"/>
    <x v="14"/>
    <x v="7"/>
  </r>
  <r>
    <s v="TXN1056"/>
    <d v="2023-12-27T00:00:00"/>
    <s v="Tata Salt - Pack of 5"/>
    <n v="60"/>
    <s v="Credit"/>
    <d v="2023-06-22T00:00:00"/>
    <d v="2023-11-21T00:00:00"/>
    <x v="12"/>
    <x v="1"/>
  </r>
  <r>
    <s v="TXN1057"/>
    <d v="2023-06-10T00:00:00"/>
    <s v="Maggie Noodles - Pack of 1"/>
    <n v="459"/>
    <s v="Credit"/>
    <d v="2023-07-21T00:00:00"/>
    <d v="2023-11-23T00:00:00"/>
    <x v="7"/>
    <x v="1"/>
  </r>
  <r>
    <s v="TXN1058"/>
    <d v="2023-08-28T00:00:00"/>
    <s v="Britannia Bread - Pack of 2"/>
    <n v="76"/>
    <s v="Credit"/>
    <d v="2023-03-17T00:00:00"/>
    <d v="2023-08-29T00:00:00"/>
    <x v="3"/>
    <x v="3"/>
  </r>
  <r>
    <s v="TXN1059"/>
    <d v="2024-04-10T00:00:00"/>
    <s v="Amul Milk - Pack of 1"/>
    <n v="164"/>
    <s v="Debit"/>
    <d v="2024-07-04T00:00:00"/>
    <d v="2025-04-12T00:00:00"/>
    <x v="14"/>
    <x v="7"/>
  </r>
  <r>
    <s v="TXN1060"/>
    <d v="2023-09-06T00:00:00"/>
    <s v="Red Label Tea - Pack of 1"/>
    <n v="413"/>
    <s v="Debit"/>
    <d v="2024-08-02T00:00:00"/>
    <d v="2025-05-13T00:00:00"/>
    <x v="4"/>
    <x v="7"/>
  </r>
  <r>
    <s v="TXN1061"/>
    <d v="2023-06-15T00:00:00"/>
    <s v="Red Label Tea - Pack of 1"/>
    <n v="467"/>
    <s v="Credit"/>
    <d v="2024-08-22T00:00:00"/>
    <d v="2025-05-05T00:00:00"/>
    <x v="13"/>
    <x v="8"/>
  </r>
  <r>
    <s v="TXN1062"/>
    <d v="2024-05-13T00:00:00"/>
    <s v="Good Day Biscuit - Pack of 1"/>
    <n v="431"/>
    <s v="Debit"/>
    <d v="2024-02-27T00:00:00"/>
    <d v="2024-08-25T00:00:00"/>
    <x v="8"/>
    <x v="3"/>
  </r>
  <r>
    <s v="TXN1063"/>
    <d v="2024-12-04T00:00:00"/>
    <s v="Amul Milk - Pack of 5"/>
    <n v="323"/>
    <s v="Debit"/>
    <d v="2023-07-20T00:00:00"/>
    <d v="2023-11-01T00:00:00"/>
    <x v="11"/>
    <x v="6"/>
  </r>
  <r>
    <s v="TXN1064"/>
    <d v="2024-09-03T00:00:00"/>
    <s v="Tata Salt - Pack of 1"/>
    <n v="105"/>
    <s v="Debit"/>
    <d v="2024-05-29T00:00:00"/>
    <d v="2024-12-31T00:00:00"/>
    <x v="9"/>
    <x v="2"/>
  </r>
  <r>
    <s v="TXN1065"/>
    <d v="2024-03-25T00:00:00"/>
    <s v="Britannia Bread - Pack of 2"/>
    <n v="97"/>
    <s v="Credit"/>
    <d v="2024-04-26T00:00:00"/>
    <d v="2024-07-09T00:00:00"/>
    <x v="14"/>
    <x v="5"/>
  </r>
  <r>
    <s v="TXN1066"/>
    <d v="2024-08-11T00:00:00"/>
    <s v="Aashirvaad Atta - Pack of 2"/>
    <n v="497"/>
    <s v="Debit"/>
    <d v="2024-01-25T00:00:00"/>
    <d v="2024-06-10T00:00:00"/>
    <x v="3"/>
    <x v="1"/>
  </r>
  <r>
    <s v="TXN1067"/>
    <d v="2023-12-24T00:00:00"/>
    <s v="Dairy Milk Chocolate - Pack of 2"/>
    <n v="233"/>
    <s v="Credit"/>
    <d v="2023-09-27T00:00:00"/>
    <d v="2024-07-16T00:00:00"/>
    <x v="2"/>
    <x v="7"/>
  </r>
  <r>
    <s v="TXN1068"/>
    <d v="2024-06-22T00:00:00"/>
    <s v="Tata Salt - Pack of 5"/>
    <n v="153"/>
    <s v="Debit"/>
    <d v="2023-02-28T00:00:00"/>
    <d v="2024-02-05T00:00:00"/>
    <x v="4"/>
    <x v="0"/>
  </r>
  <r>
    <s v="TXN1069"/>
    <d v="2024-05-11T00:00:00"/>
    <s v="Good Day Biscuit - Pack of 1"/>
    <n v="237"/>
    <s v="Debit"/>
    <d v="2024-03-21T00:00:00"/>
    <d v="2024-10-05T00:00:00"/>
    <x v="14"/>
    <x v="10"/>
  </r>
  <r>
    <s v="TXN1070"/>
    <d v="2024-03-14T00:00:00"/>
    <s v="Aashirvaad Atta - Pack of 1"/>
    <n v="497"/>
    <s v="Credit"/>
    <d v="2023-08-11T00:00:00"/>
    <d v="2023-09-25T00:00:00"/>
    <x v="4"/>
    <x v="4"/>
  </r>
  <r>
    <s v="TXN1071"/>
    <d v="2024-05-21T00:00:00"/>
    <s v="Dairy Milk Chocolate - Pack of 5"/>
    <n v="278"/>
    <s v="Credit"/>
    <d v="2024-07-24T00:00:00"/>
    <d v="2024-12-09T00:00:00"/>
    <x v="6"/>
    <x v="1"/>
  </r>
  <r>
    <s v="TXN1072"/>
    <d v="2024-11-10T00:00:00"/>
    <s v="Aashirvaad Atta - Pack of 1"/>
    <n v="188"/>
    <s v="Debit"/>
    <d v="2024-06-29T00:00:00"/>
    <d v="2025-04-17T00:00:00"/>
    <x v="3"/>
    <x v="7"/>
  </r>
  <r>
    <s v="TXN1073"/>
    <d v="2024-05-20T00:00:00"/>
    <s v="Aashirvaad Atta - Pack of 5"/>
    <n v="281"/>
    <s v="Debit"/>
    <d v="2023-03-06T00:00:00"/>
    <d v="2023-04-17T00:00:00"/>
    <x v="14"/>
    <x v="4"/>
  </r>
  <r>
    <s v="TXN1074"/>
    <d v="2023-07-13T00:00:00"/>
    <s v="Nescafe Coffee - Pack of 1"/>
    <n v="413"/>
    <s v="Credit"/>
    <d v="2024-08-22T00:00:00"/>
    <d v="2025-05-27T00:00:00"/>
    <x v="1"/>
    <x v="7"/>
  </r>
  <r>
    <s v="TXN1075"/>
    <d v="2023-02-10T00:00:00"/>
    <s v="Amul Milk - Pack of 2"/>
    <n v="160"/>
    <s v="Credit"/>
    <d v="2024-01-21T00:00:00"/>
    <d v="2024-08-20T00:00:00"/>
    <x v="4"/>
    <x v="10"/>
  </r>
  <r>
    <s v="TXN1076"/>
    <d v="2024-03-29T00:00:00"/>
    <s v="Dairy Milk Chocolate - Pack of 5"/>
    <n v="78"/>
    <s v="Credit"/>
    <d v="2023-12-11T00:00:00"/>
    <d v="2024-10-14T00:00:00"/>
    <x v="13"/>
    <x v="9"/>
  </r>
  <r>
    <s v="TXN1077"/>
    <d v="2024-04-29T00:00:00"/>
    <s v="Dairy Milk Chocolate - Pack of 5"/>
    <n v="366"/>
    <s v="Credit"/>
    <d v="2023-10-09T00:00:00"/>
    <d v="2023-12-08T00:00:00"/>
    <x v="1"/>
    <x v="4"/>
  </r>
  <r>
    <s v="TXN1078"/>
    <d v="2024-09-29T00:00:00"/>
    <s v="Dairy Milk Chocolate - Pack of 5"/>
    <n v="354"/>
    <s v="Debit"/>
    <d v="2023-03-30T00:00:00"/>
    <d v="2023-10-29T00:00:00"/>
    <x v="13"/>
    <x v="10"/>
  </r>
  <r>
    <s v="TXN1079"/>
    <d v="2024-12-06T00:00:00"/>
    <s v="Tata Salt - Pack of 2"/>
    <n v="401"/>
    <s v="Debit"/>
    <d v="2023-03-25T00:00:00"/>
    <d v="2024-02-20T00:00:00"/>
    <x v="7"/>
    <x v="9"/>
  </r>
  <r>
    <s v="TXN1080"/>
    <d v="2024-04-16T00:00:00"/>
    <s v="Good Day Biscuit - Pack of 2"/>
    <n v="474"/>
    <s v="Debit"/>
    <d v="2023-04-05T00:00:00"/>
    <d v="2024-03-07T00:00:00"/>
    <x v="2"/>
    <x v="0"/>
  </r>
  <r>
    <s v="TXN1081"/>
    <d v="2023-02-01T00:00:00"/>
    <s v="Maggie Noodles - Pack of 2"/>
    <n v="219"/>
    <s v="Debit"/>
    <d v="2023-10-20T00:00:00"/>
    <d v="2023-11-21T00:00:00"/>
    <x v="8"/>
    <x v="4"/>
  </r>
  <r>
    <s v="TXN1082"/>
    <d v="2024-04-24T00:00:00"/>
    <s v="Amul Milk - Pack of 2"/>
    <n v="394"/>
    <s v="Debit"/>
    <d v="2023-07-23T00:00:00"/>
    <d v="2024-01-09T00:00:00"/>
    <x v="12"/>
    <x v="3"/>
  </r>
  <r>
    <s v="TXN1083"/>
    <d v="2024-05-20T00:00:00"/>
    <s v="Parle-G - Pack of 2"/>
    <n v="243"/>
    <s v="Debit"/>
    <d v="2023-03-08T00:00:00"/>
    <d v="2023-12-10T00:00:00"/>
    <x v="3"/>
    <x v="7"/>
  </r>
  <r>
    <s v="TXN1084"/>
    <d v="2024-01-02T00:00:00"/>
    <s v="Amul Milk - Pack of 1"/>
    <n v="75"/>
    <s v="Credit"/>
    <d v="2023-11-20T00:00:00"/>
    <d v="2024-03-10T00:00:00"/>
    <x v="8"/>
    <x v="6"/>
  </r>
  <r>
    <s v="TXN1085"/>
    <d v="2023-08-31T00:00:00"/>
    <s v="Tata Salt - Pack of 5"/>
    <n v="60"/>
    <s v="Debit"/>
    <d v="2023-04-03T00:00:00"/>
    <d v="2024-02-16T00:00:00"/>
    <x v="11"/>
    <x v="9"/>
  </r>
  <r>
    <s v="TXN1086"/>
    <d v="2024-11-23T00:00:00"/>
    <s v="Amul Milk - Pack of 2"/>
    <n v="296"/>
    <s v="Debit"/>
    <d v="2023-08-08T00:00:00"/>
    <d v="2023-12-26T00:00:00"/>
    <x v="4"/>
    <x v="1"/>
  </r>
  <r>
    <s v="TXN1087"/>
    <d v="2024-03-30T00:00:00"/>
    <s v="Amul Milk - Pack of 1"/>
    <n v="362"/>
    <s v="Debit"/>
    <d v="2023-05-02T00:00:00"/>
    <d v="2023-07-06T00:00:00"/>
    <x v="0"/>
    <x v="5"/>
  </r>
  <r>
    <s v="TXN1088"/>
    <d v="2024-09-26T00:00:00"/>
    <s v="Red Label Tea - Pack of 5"/>
    <n v="101"/>
    <s v="Debit"/>
    <d v="2023-03-27T00:00:00"/>
    <d v="2023-05-25T00:00:00"/>
    <x v="10"/>
    <x v="4"/>
  </r>
  <r>
    <s v="TXN1089"/>
    <d v="2023-08-14T00:00:00"/>
    <s v="Tata Salt - Pack of 5"/>
    <n v="64"/>
    <s v="Debit"/>
    <d v="2024-02-28T00:00:00"/>
    <d v="2024-03-31T00:00:00"/>
    <x v="11"/>
    <x v="4"/>
  </r>
  <r>
    <s v="TXN1090"/>
    <d v="2023-08-02T00:00:00"/>
    <s v="Tata Salt - Pack of 5"/>
    <n v="416"/>
    <s v="Debit"/>
    <d v="2024-01-02T00:00:00"/>
    <d v="2024-11-23T00:00:00"/>
    <x v="0"/>
    <x v="9"/>
  </r>
  <r>
    <s v="TXN1091"/>
    <d v="2024-11-18T00:00:00"/>
    <s v="Good Day Biscuit - Pack of 1"/>
    <n v="63"/>
    <s v="Debit"/>
    <d v="2024-06-06T00:00:00"/>
    <d v="2024-07-25T00:00:00"/>
    <x v="7"/>
    <x v="4"/>
  </r>
  <r>
    <s v="TXN1092"/>
    <d v="2023-08-30T00:00:00"/>
    <s v="Good Day Biscuit - Pack of 2"/>
    <n v="328"/>
    <s v="Debit"/>
    <d v="2024-02-20T00:00:00"/>
    <d v="2024-10-16T00:00:00"/>
    <x v="1"/>
    <x v="2"/>
  </r>
  <r>
    <s v="TXN1093"/>
    <d v="2024-04-22T00:00:00"/>
    <s v="Britannia Bread - Pack of 1"/>
    <n v="94"/>
    <s v="Credit"/>
    <d v="2024-07-17T00:00:00"/>
    <d v="2024-10-01T00:00:00"/>
    <x v="9"/>
    <x v="5"/>
  </r>
  <r>
    <s v="TXN1094"/>
    <d v="2023-02-01T00:00:00"/>
    <s v="Red Label Tea - Pack of 2"/>
    <n v="468"/>
    <s v="Debit"/>
    <d v="2024-07-05T00:00:00"/>
    <d v="2024-09-09T00:00:00"/>
    <x v="2"/>
    <x v="5"/>
  </r>
  <r>
    <s v="TXN1095"/>
    <d v="2024-08-15T00:00:00"/>
    <s v="Tata Salt - Pack of 1"/>
    <n v="336"/>
    <s v="Credit"/>
    <d v="2023-08-09T00:00:00"/>
    <d v="2024-05-26T00:00:00"/>
    <x v="14"/>
    <x v="7"/>
  </r>
  <r>
    <s v="TXN1096"/>
    <d v="2023-05-28T00:00:00"/>
    <s v="Dairy Milk Chocolate - Pack of 5"/>
    <n v="105"/>
    <s v="Debit"/>
    <d v="2023-03-03T00:00:00"/>
    <d v="2023-04-23T00:00:00"/>
    <x v="12"/>
    <x v="4"/>
  </r>
  <r>
    <s v="TXN1097"/>
    <d v="2023-12-30T00:00:00"/>
    <s v="Dairy Milk Chocolate - Pack of 2"/>
    <n v="117"/>
    <s v="Credit"/>
    <d v="2024-05-23T00:00:00"/>
    <d v="2024-11-24T00:00:00"/>
    <x v="0"/>
    <x v="10"/>
  </r>
  <r>
    <s v="TXN1098"/>
    <d v="2023-11-23T00:00:00"/>
    <s v="Nescafe Coffee - Pack of 5"/>
    <n v="218"/>
    <s v="Credit"/>
    <d v="2023-11-17T00:00:00"/>
    <d v="2024-07-25T00:00:00"/>
    <x v="10"/>
    <x v="8"/>
  </r>
  <r>
    <s v="TXN1099"/>
    <d v="2023-12-28T00:00:00"/>
    <s v="Tata Salt - Pack of 5"/>
    <n v="109"/>
    <s v="Debit"/>
    <d v="2024-08-01T00:00:00"/>
    <d v="2025-02-10T00:00:00"/>
    <x v="11"/>
    <x v="10"/>
  </r>
  <r>
    <s v="TXN1100"/>
    <d v="2024-05-24T00:00:00"/>
    <s v="Good Day Biscuit - Pack of 2"/>
    <n v="330"/>
    <s v="Debit"/>
    <d v="2023-02-17T00:00:00"/>
    <d v="2023-05-28T00:00:00"/>
    <x v="9"/>
    <x v="6"/>
  </r>
  <r>
    <s v="TXN1101"/>
    <d v="2024-05-12T00:00:00"/>
    <s v="Red Label Tea - Pack of 1"/>
    <n v="439"/>
    <s v="Debit"/>
    <d v="2023-03-05T00:00:00"/>
    <d v="2023-11-15T00:00:00"/>
    <x v="5"/>
    <x v="8"/>
  </r>
  <r>
    <s v="TXN1102"/>
    <d v="2024-07-16T00:00:00"/>
    <s v="Parle-G - Pack of 2"/>
    <n v="148"/>
    <s v="Credit"/>
    <d v="2023-05-16T00:00:00"/>
    <d v="2024-04-20T00:00:00"/>
    <x v="8"/>
    <x v="0"/>
  </r>
  <r>
    <s v="TXN1103"/>
    <d v="2023-08-31T00:00:00"/>
    <s v="Red Label Tea - Pack of 5"/>
    <n v="420"/>
    <s v="Credit"/>
    <d v="2024-05-23T00:00:00"/>
    <d v="2024-08-30T00:00:00"/>
    <x v="6"/>
    <x v="6"/>
  </r>
  <r>
    <s v="TXN1104"/>
    <d v="2024-01-18T00:00:00"/>
    <s v="Good Day Biscuit - Pack of 1"/>
    <n v="358"/>
    <s v="Credit"/>
    <d v="2023-01-12T00:00:00"/>
    <d v="2023-10-24T00:00:00"/>
    <x v="2"/>
    <x v="7"/>
  </r>
  <r>
    <s v="TXN1105"/>
    <d v="2024-03-04T00:00:00"/>
    <s v="Parle-G - Pack of 1"/>
    <n v="175"/>
    <s v="Credit"/>
    <d v="2024-07-21T00:00:00"/>
    <d v="2025-05-30T00:00:00"/>
    <x v="12"/>
    <x v="9"/>
  </r>
  <r>
    <s v="TXN1106"/>
    <d v="2023-02-27T00:00:00"/>
    <s v="Britannia Bread - Pack of 5"/>
    <n v="322"/>
    <s v="Debit"/>
    <d v="2023-03-24T00:00:00"/>
    <d v="2023-08-27T00:00:00"/>
    <x v="5"/>
    <x v="3"/>
  </r>
  <r>
    <s v="TXN1107"/>
    <d v="2023-11-08T00:00:00"/>
    <s v="Good Day Biscuit - Pack of 2"/>
    <n v="63"/>
    <s v="Debit"/>
    <d v="2023-10-23T00:00:00"/>
    <d v="2024-07-23T00:00:00"/>
    <x v="4"/>
    <x v="7"/>
  </r>
  <r>
    <s v="TXN1108"/>
    <d v="2024-05-25T00:00:00"/>
    <s v="Good Day Biscuit - Pack of 2"/>
    <n v="234"/>
    <s v="Debit"/>
    <d v="2023-08-01T00:00:00"/>
    <d v="2024-01-26T00:00:00"/>
    <x v="9"/>
    <x v="3"/>
  </r>
  <r>
    <s v="TXN1109"/>
    <d v="2023-05-13T00:00:00"/>
    <s v="Amul Milk - Pack of 1"/>
    <n v="70"/>
    <s v="Credit"/>
    <d v="2023-03-28T00:00:00"/>
    <d v="2023-12-17T00:00:00"/>
    <x v="4"/>
    <x v="8"/>
  </r>
  <r>
    <s v="TXN1110"/>
    <d v="2024-11-11T00:00:00"/>
    <s v="Nescafe Coffee - Pack of 5"/>
    <n v="164"/>
    <s v="Debit"/>
    <d v="2024-04-30T00:00:00"/>
    <d v="2024-08-14T00:00:00"/>
    <x v="13"/>
    <x v="6"/>
  </r>
  <r>
    <s v="TXN1111"/>
    <d v="2024-02-25T00:00:00"/>
    <s v="Maggie Noodles - Pack of 5"/>
    <n v="236"/>
    <s v="Credit"/>
    <d v="2023-01-14T00:00:00"/>
    <d v="2023-07-10T00:00:00"/>
    <x v="1"/>
    <x v="3"/>
  </r>
  <r>
    <s v="TXN1112"/>
    <d v="2024-08-31T00:00:00"/>
    <s v="Amul Milk - Pack of 1"/>
    <n v="481"/>
    <s v="Debit"/>
    <d v="2024-07-11T00:00:00"/>
    <d v="2024-12-16T00:00:00"/>
    <x v="7"/>
    <x v="3"/>
  </r>
  <r>
    <s v="TXN1113"/>
    <d v="2023-10-04T00:00:00"/>
    <s v="Dairy Milk Chocolate - Pack of 1"/>
    <n v="112"/>
    <s v="Debit"/>
    <d v="2023-12-01T00:00:00"/>
    <d v="2024-03-08T00:00:00"/>
    <x v="6"/>
    <x v="6"/>
  </r>
  <r>
    <s v="TXN1114"/>
    <d v="2024-11-04T00:00:00"/>
    <s v="Good Day Biscuit - Pack of 1"/>
    <n v="385"/>
    <s v="Credit"/>
    <d v="2024-04-04T00:00:00"/>
    <d v="2024-11-13T00:00:00"/>
    <x v="12"/>
    <x v="2"/>
  </r>
  <r>
    <s v="TXN1115"/>
    <d v="2024-11-20T00:00:00"/>
    <s v="Red Label Tea - Pack of 5"/>
    <n v="425"/>
    <s v="Debit"/>
    <d v="2023-02-16T00:00:00"/>
    <d v="2023-03-30T00:00:00"/>
    <x v="9"/>
    <x v="4"/>
  </r>
  <r>
    <s v="TXN1116"/>
    <d v="2023-12-17T00:00:00"/>
    <s v="Nescafe Coffee - Pack of 2"/>
    <n v="284"/>
    <s v="Credit"/>
    <d v="2024-02-03T00:00:00"/>
    <d v="2024-05-18T00:00:00"/>
    <x v="1"/>
    <x v="6"/>
  </r>
  <r>
    <s v="TXN1117"/>
    <d v="2023-06-11T00:00:00"/>
    <s v="Aashirvaad Atta - Pack of 1"/>
    <n v="131"/>
    <s v="Debit"/>
    <d v="2023-05-06T00:00:00"/>
    <d v="2023-11-07T00:00:00"/>
    <x v="1"/>
    <x v="10"/>
  </r>
  <r>
    <s v="TXN1118"/>
    <d v="2024-05-10T00:00:00"/>
    <s v="Nescafe Coffee - Pack of 5"/>
    <n v="471"/>
    <s v="Debit"/>
    <d v="2023-03-25T00:00:00"/>
    <d v="2023-10-01T00:00:00"/>
    <x v="9"/>
    <x v="10"/>
  </r>
  <r>
    <s v="TXN1119"/>
    <d v="2023-12-22T00:00:00"/>
    <s v="Britannia Bread - Pack of 2"/>
    <n v="112"/>
    <s v="Credit"/>
    <d v="2024-05-10T00:00:00"/>
    <d v="2024-09-25T00:00:00"/>
    <x v="5"/>
    <x v="1"/>
  </r>
  <r>
    <s v="TXN1120"/>
    <d v="2024-02-25T00:00:00"/>
    <s v="Britannia Bread - Pack of 1"/>
    <n v="89"/>
    <s v="Debit"/>
    <d v="2023-11-17T00:00:00"/>
    <d v="2024-09-21T00:00:00"/>
    <x v="10"/>
    <x v="9"/>
  </r>
  <r>
    <s v="TXN1121"/>
    <d v="2023-07-24T00:00:00"/>
    <s v="Red Label Tea - Pack of 1"/>
    <n v="301"/>
    <s v="Credit"/>
    <d v="2024-01-23T00:00:00"/>
    <d v="2024-03-04T00:00:00"/>
    <x v="14"/>
    <x v="4"/>
  </r>
  <r>
    <s v="TXN1122"/>
    <d v="2023-06-04T00:00:00"/>
    <s v="Parle-G - Pack of 1"/>
    <n v="419"/>
    <s v="Credit"/>
    <d v="2024-04-30T00:00:00"/>
    <d v="2024-10-08T00:00:00"/>
    <x v="12"/>
    <x v="3"/>
  </r>
  <r>
    <s v="TXN1123"/>
    <d v="2023-08-03T00:00:00"/>
    <s v="Parle-G - Pack of 5"/>
    <n v="498"/>
    <s v="Credit"/>
    <d v="2023-03-24T00:00:00"/>
    <d v="2023-07-02T00:00:00"/>
    <x v="0"/>
    <x v="6"/>
  </r>
  <r>
    <s v="TXN1124"/>
    <d v="2024-12-20T00:00:00"/>
    <s v="Tata Salt - Pack of 2"/>
    <n v="369"/>
    <s v="Credit"/>
    <d v="2024-05-09T00:00:00"/>
    <d v="2025-04-16T00:00:00"/>
    <x v="3"/>
    <x v="0"/>
  </r>
  <r>
    <s v="TXN1125"/>
    <d v="2023-03-06T00:00:00"/>
    <s v="Tata Salt - Pack of 2"/>
    <n v="452"/>
    <s v="Credit"/>
    <d v="2024-04-19T00:00:00"/>
    <d v="2024-06-10T00:00:00"/>
    <x v="4"/>
    <x v="4"/>
  </r>
  <r>
    <s v="TXN1126"/>
    <d v="2023-08-25T00:00:00"/>
    <s v="Maggie Noodles - Pack of 1"/>
    <n v="294"/>
    <s v="Debit"/>
    <d v="2024-03-28T00:00:00"/>
    <d v="2024-07-30T00:00:00"/>
    <x v="4"/>
    <x v="1"/>
  </r>
  <r>
    <s v="TXN1127"/>
    <d v="2023-04-05T00:00:00"/>
    <s v="Britannia Bread - Pack of 5"/>
    <n v="481"/>
    <s v="Debit"/>
    <d v="2023-09-29T00:00:00"/>
    <d v="2024-06-23T00:00:00"/>
    <x v="4"/>
    <x v="8"/>
  </r>
  <r>
    <s v="TXN1128"/>
    <d v="2023-08-31T00:00:00"/>
    <s v="Parle-G - Pack of 5"/>
    <n v="464"/>
    <s v="Debit"/>
    <d v="2024-02-22T00:00:00"/>
    <d v="2024-12-29T00:00:00"/>
    <x v="7"/>
    <x v="9"/>
  </r>
  <r>
    <s v="TXN1129"/>
    <d v="2024-01-09T00:00:00"/>
    <s v="Amul Milk - Pack of 5"/>
    <n v="60"/>
    <s v="Debit"/>
    <d v="2024-08-04T00:00:00"/>
    <d v="2025-02-07T00:00:00"/>
    <x v="0"/>
    <x v="10"/>
  </r>
  <r>
    <s v="TXN1130"/>
    <d v="2023-01-28T00:00:00"/>
    <s v="Red Label Tea - Pack of 2"/>
    <n v="313"/>
    <s v="Debit"/>
    <d v="2023-10-28T00:00:00"/>
    <d v="2024-10-02T00:00:00"/>
    <x v="11"/>
    <x v="0"/>
  </r>
  <r>
    <s v="TXN1131"/>
    <d v="2024-07-23T00:00:00"/>
    <s v="Dairy Milk Chocolate - Pack of 2"/>
    <n v="185"/>
    <s v="Credit"/>
    <d v="2023-08-27T00:00:00"/>
    <d v="2023-10-27T00:00:00"/>
    <x v="7"/>
    <x v="5"/>
  </r>
  <r>
    <s v="TXN1132"/>
    <d v="2024-07-19T00:00:00"/>
    <s v="Tata Salt - Pack of 1"/>
    <n v="475"/>
    <s v="Debit"/>
    <d v="2023-06-18T00:00:00"/>
    <d v="2023-07-25T00:00:00"/>
    <x v="8"/>
    <x v="4"/>
  </r>
  <r>
    <s v="TXN1133"/>
    <d v="2023-11-14T00:00:00"/>
    <s v="Dairy Milk Chocolate - Pack of 2"/>
    <n v="132"/>
    <s v="Debit"/>
    <d v="2024-02-07T00:00:00"/>
    <d v="2024-04-20T00:00:00"/>
    <x v="4"/>
    <x v="5"/>
  </r>
  <r>
    <s v="TXN1134"/>
    <d v="2023-09-20T00:00:00"/>
    <s v="Britannia Bread - Pack of 5"/>
    <n v="480"/>
    <s v="Debit"/>
    <d v="2023-04-04T00:00:00"/>
    <d v="2023-11-04T00:00:00"/>
    <x v="10"/>
    <x v="2"/>
  </r>
  <r>
    <s v="TXN1135"/>
    <d v="2024-09-01T00:00:00"/>
    <s v="Aashirvaad Atta - Pack of 5"/>
    <n v="139"/>
    <s v="Debit"/>
    <d v="2023-09-10T00:00:00"/>
    <d v="2024-02-03T00:00:00"/>
    <x v="0"/>
    <x v="1"/>
  </r>
  <r>
    <s v="TXN1136"/>
    <d v="2023-11-24T00:00:00"/>
    <s v="Britannia Bread - Pack of 5"/>
    <n v="152"/>
    <s v="Debit"/>
    <d v="2023-12-28T00:00:00"/>
    <d v="2024-11-04T00:00:00"/>
    <x v="1"/>
    <x v="9"/>
  </r>
  <r>
    <s v="TXN1137"/>
    <d v="2024-06-16T00:00:00"/>
    <s v="Britannia Bread - Pack of 1"/>
    <n v="325"/>
    <s v="Debit"/>
    <d v="2023-02-16T00:00:00"/>
    <d v="2023-10-16T00:00:00"/>
    <x v="6"/>
    <x v="8"/>
  </r>
  <r>
    <s v="TXN1138"/>
    <d v="2023-03-14T00:00:00"/>
    <s v="Britannia Bread - Pack of 5"/>
    <n v="325"/>
    <s v="Credit"/>
    <d v="2024-03-20T00:00:00"/>
    <d v="2024-11-04T00:00:00"/>
    <x v="1"/>
    <x v="2"/>
  </r>
  <r>
    <s v="TXN1139"/>
    <d v="2024-10-11T00:00:00"/>
    <s v="Red Label Tea - Pack of 1"/>
    <n v="461"/>
    <s v="Credit"/>
    <d v="2023-06-29T00:00:00"/>
    <d v="2024-04-04T00:00:00"/>
    <x v="7"/>
    <x v="7"/>
  </r>
  <r>
    <s v="TXN1140"/>
    <d v="2023-07-15T00:00:00"/>
    <s v="Good Day Biscuit - Pack of 5"/>
    <n v="126"/>
    <s v="Debit"/>
    <d v="2023-08-25T00:00:00"/>
    <d v="2024-05-11T00:00:00"/>
    <x v="9"/>
    <x v="8"/>
  </r>
  <r>
    <s v="TXN1141"/>
    <d v="2023-10-08T00:00:00"/>
    <s v="Dairy Milk Chocolate - Pack of 1"/>
    <n v="243"/>
    <s v="Credit"/>
    <d v="2023-09-04T00:00:00"/>
    <d v="2024-07-29T00:00:00"/>
    <x v="10"/>
    <x v="9"/>
  </r>
  <r>
    <s v="TXN1142"/>
    <d v="2023-11-21T00:00:00"/>
    <s v="Amul Milk - Pack of 1"/>
    <n v="278"/>
    <s v="Credit"/>
    <d v="2023-11-19T00:00:00"/>
    <d v="2024-09-02T00:00:00"/>
    <x v="4"/>
    <x v="7"/>
  </r>
  <r>
    <s v="TXN1143"/>
    <d v="2024-05-01T00:00:00"/>
    <s v="Nescafe Coffee - Pack of 2"/>
    <n v="266"/>
    <s v="Credit"/>
    <d v="2023-03-17T00:00:00"/>
    <d v="2023-12-22T00:00:00"/>
    <x v="2"/>
    <x v="7"/>
  </r>
  <r>
    <s v="TXN1144"/>
    <d v="2023-06-26T00:00:00"/>
    <s v="Maggie Noodles - Pack of 1"/>
    <n v="88"/>
    <s v="Debit"/>
    <d v="2024-05-18T00:00:00"/>
    <d v="2025-01-25T00:00:00"/>
    <x v="3"/>
    <x v="8"/>
  </r>
  <r>
    <s v="TXN1145"/>
    <d v="2024-06-10T00:00:00"/>
    <s v="Tata Salt - Pack of 2"/>
    <n v="458"/>
    <s v="Debit"/>
    <d v="2024-07-22T00:00:00"/>
    <d v="2025-03-05T00:00:00"/>
    <x v="3"/>
    <x v="2"/>
  </r>
  <r>
    <s v="TXN1146"/>
    <d v="2023-01-06T00:00:00"/>
    <s v="Parle-G - Pack of 5"/>
    <n v="62"/>
    <s v="Debit"/>
    <d v="2024-01-25T00:00:00"/>
    <d v="2024-11-23T00:00:00"/>
    <x v="12"/>
    <x v="7"/>
  </r>
  <r>
    <s v="TXN1147"/>
    <d v="2023-01-05T00:00:00"/>
    <s v="Good Day Biscuit - Pack of 2"/>
    <n v="211"/>
    <s v="Debit"/>
    <d v="2023-08-28T00:00:00"/>
    <d v="2023-10-10T00:00:00"/>
    <x v="13"/>
    <x v="4"/>
  </r>
  <r>
    <s v="TXN1148"/>
    <d v="2024-04-09T00:00:00"/>
    <s v="Tata Salt - Pack of 2"/>
    <n v="99"/>
    <s v="Credit"/>
    <d v="2024-01-22T00:00:00"/>
    <d v="2024-08-05T00:00:00"/>
    <x v="11"/>
    <x v="10"/>
  </r>
  <r>
    <s v="TXN1149"/>
    <d v="2024-09-11T00:00:00"/>
    <s v="Britannia Bread - Pack of 2"/>
    <n v="306"/>
    <s v="Credit"/>
    <d v="2023-02-24T00:00:00"/>
    <d v="2023-05-20T00:00:00"/>
    <x v="14"/>
    <x v="5"/>
  </r>
  <r>
    <s v="TXN1150"/>
    <d v="2024-11-08T00:00:00"/>
    <s v="Nescafe Coffee - Pack of 2"/>
    <n v="97"/>
    <s v="Credit"/>
    <d v="2024-08-06T00:00:00"/>
    <d v="2024-12-27T00:00:00"/>
    <x v="1"/>
    <x v="1"/>
  </r>
  <r>
    <s v="TXN1151"/>
    <d v="2023-01-29T00:00:00"/>
    <s v="Tata Salt - Pack of 1"/>
    <n v="240"/>
    <s v="Debit"/>
    <d v="2023-11-12T00:00:00"/>
    <d v="2024-02-17T00:00:00"/>
    <x v="14"/>
    <x v="6"/>
  </r>
  <r>
    <s v="TXN1152"/>
    <d v="2023-04-19T00:00:00"/>
    <s v="Britannia Bread - Pack of 5"/>
    <n v="163"/>
    <s v="Credit"/>
    <d v="2023-10-27T00:00:00"/>
    <d v="2024-08-23T00:00:00"/>
    <x v="1"/>
    <x v="7"/>
  </r>
  <r>
    <s v="TXN1153"/>
    <d v="2024-01-12T00:00:00"/>
    <s v="Aashirvaad Atta - Pack of 1"/>
    <n v="375"/>
    <s v="Credit"/>
    <d v="2024-01-26T00:00:00"/>
    <d v="2024-10-23T00:00:00"/>
    <x v="6"/>
    <x v="8"/>
  </r>
  <r>
    <s v="TXN1154"/>
    <d v="2024-06-03T00:00:00"/>
    <s v="Aashirvaad Atta - Pack of 5"/>
    <n v="306"/>
    <s v="Credit"/>
    <d v="2023-08-21T00:00:00"/>
    <d v="2023-12-21T00:00:00"/>
    <x v="7"/>
    <x v="1"/>
  </r>
  <r>
    <s v="TXN1155"/>
    <d v="2023-06-17T00:00:00"/>
    <s v="Britannia Bread - Pack of 2"/>
    <n v="82"/>
    <s v="Debit"/>
    <d v="2023-03-27T00:00:00"/>
    <d v="2023-08-10T00:00:00"/>
    <x v="11"/>
    <x v="1"/>
  </r>
  <r>
    <s v="TXN1156"/>
    <d v="2023-04-18T00:00:00"/>
    <s v="Britannia Bread - Pack of 1"/>
    <n v="344"/>
    <s v="Credit"/>
    <d v="2023-02-11T00:00:00"/>
    <d v="2023-09-13T00:00:00"/>
    <x v="8"/>
    <x v="2"/>
  </r>
  <r>
    <s v="TXN1157"/>
    <d v="2023-12-09T00:00:00"/>
    <s v="Nescafe Coffee - Pack of 1"/>
    <n v="276"/>
    <s v="Credit"/>
    <d v="2023-10-24T00:00:00"/>
    <d v="2024-06-06T00:00:00"/>
    <x v="8"/>
    <x v="2"/>
  </r>
  <r>
    <s v="TXN1158"/>
    <d v="2023-01-10T00:00:00"/>
    <s v="Britannia Bread - Pack of 5"/>
    <n v="75"/>
    <s v="Credit"/>
    <d v="2023-06-03T00:00:00"/>
    <d v="2024-01-29T00:00:00"/>
    <x v="9"/>
    <x v="2"/>
  </r>
  <r>
    <s v="TXN1159"/>
    <d v="2024-05-22T00:00:00"/>
    <s v="Amul Milk - Pack of 2"/>
    <n v="350"/>
    <s v="Credit"/>
    <d v="2024-02-23T00:00:00"/>
    <d v="2024-12-26T00:00:00"/>
    <x v="12"/>
    <x v="9"/>
  </r>
  <r>
    <s v="TXN1160"/>
    <d v="2024-12-27T00:00:00"/>
    <s v="Amul Milk - Pack of 1"/>
    <n v="203"/>
    <s v="Credit"/>
    <d v="2023-03-24T00:00:00"/>
    <d v="2023-09-26T00:00:00"/>
    <x v="8"/>
    <x v="10"/>
  </r>
  <r>
    <s v="TXN1161"/>
    <d v="2023-02-25T00:00:00"/>
    <s v="Parle-G - Pack of 2"/>
    <n v="367"/>
    <s v="Credit"/>
    <d v="2023-07-28T00:00:00"/>
    <d v="2024-05-05T00:00:00"/>
    <x v="11"/>
    <x v="7"/>
  </r>
  <r>
    <s v="TXN1162"/>
    <d v="2023-05-01T00:00:00"/>
    <s v="Dairy Milk Chocolate - Pack of 2"/>
    <n v="94"/>
    <s v="Debit"/>
    <d v="2024-05-02T00:00:00"/>
    <d v="2024-06-29T00:00:00"/>
    <x v="12"/>
    <x v="4"/>
  </r>
  <r>
    <s v="TXN1163"/>
    <d v="2024-01-10T00:00:00"/>
    <s v="Red Label Tea - Pack of 5"/>
    <n v="248"/>
    <s v="Debit"/>
    <d v="2023-09-08T00:00:00"/>
    <d v="2024-02-08T00:00:00"/>
    <x v="6"/>
    <x v="3"/>
  </r>
  <r>
    <s v="TXN1164"/>
    <d v="2023-09-16T00:00:00"/>
    <s v="Red Label Tea - Pack of 1"/>
    <n v="398"/>
    <s v="Debit"/>
    <d v="2023-05-08T00:00:00"/>
    <d v="2023-08-03T00:00:00"/>
    <x v="8"/>
    <x v="5"/>
  </r>
  <r>
    <s v="TXN1165"/>
    <d v="2024-06-15T00:00:00"/>
    <s v="Nescafe Coffee - Pack of 2"/>
    <n v="187"/>
    <s v="Credit"/>
    <d v="2023-08-18T00:00:00"/>
    <d v="2023-10-20T00:00:00"/>
    <x v="5"/>
    <x v="5"/>
  </r>
  <r>
    <s v="TXN1166"/>
    <d v="2023-03-11T00:00:00"/>
    <s v="Aashirvaad Atta - Pack of 2"/>
    <n v="233"/>
    <s v="Credit"/>
    <d v="2023-12-16T00:00:00"/>
    <d v="2024-02-18T00:00:00"/>
    <x v="13"/>
    <x v="5"/>
  </r>
  <r>
    <s v="TXN1167"/>
    <d v="2024-05-15T00:00:00"/>
    <s v="Aashirvaad Atta - Pack of 2"/>
    <n v="201"/>
    <s v="Credit"/>
    <d v="2023-07-28T00:00:00"/>
    <d v="2024-07-09T00:00:00"/>
    <x v="0"/>
    <x v="0"/>
  </r>
  <r>
    <s v="TXN1168"/>
    <d v="2023-08-24T00:00:00"/>
    <s v="Tata Salt - Pack of 5"/>
    <n v="370"/>
    <s v="Debit"/>
    <d v="2023-04-03T00:00:00"/>
    <d v="2023-10-08T00:00:00"/>
    <x v="1"/>
    <x v="10"/>
  </r>
  <r>
    <s v="TXN1169"/>
    <d v="2024-06-14T00:00:00"/>
    <s v="Tata Salt - Pack of 1"/>
    <n v="259"/>
    <s v="Debit"/>
    <d v="2024-05-22T00:00:00"/>
    <d v="2025-04-08T00:00:00"/>
    <x v="9"/>
    <x v="9"/>
  </r>
  <r>
    <s v="TXN1170"/>
    <d v="2024-12-29T00:00:00"/>
    <s v="Maggie Noodles - Pack of 1"/>
    <n v="418"/>
    <s v="Credit"/>
    <d v="2023-04-24T00:00:00"/>
    <d v="2024-02-21T00:00:00"/>
    <x v="3"/>
    <x v="7"/>
  </r>
  <r>
    <s v="TXN1171"/>
    <d v="2024-12-26T00:00:00"/>
    <s v="Maggie Noodles - Pack of 5"/>
    <n v="69"/>
    <s v="Credit"/>
    <d v="2023-08-11T00:00:00"/>
    <d v="2024-04-16T00:00:00"/>
    <x v="14"/>
    <x v="8"/>
  </r>
  <r>
    <s v="TXN1172"/>
    <d v="2023-04-26T00:00:00"/>
    <s v="Amul Milk - Pack of 2"/>
    <n v="395"/>
    <s v="Credit"/>
    <d v="2024-06-19T00:00:00"/>
    <d v="2025-03-29T00:00:00"/>
    <x v="8"/>
    <x v="7"/>
  </r>
  <r>
    <s v="TXN1173"/>
    <d v="2024-06-29T00:00:00"/>
    <s v="Tata Salt - Pack of 2"/>
    <n v="415"/>
    <s v="Debit"/>
    <d v="2023-05-26T00:00:00"/>
    <d v="2023-08-01T00:00:00"/>
    <x v="10"/>
    <x v="5"/>
  </r>
  <r>
    <s v="TXN1174"/>
    <d v="2023-01-21T00:00:00"/>
    <s v="Aashirvaad Atta - Pack of 2"/>
    <n v="67"/>
    <s v="Credit"/>
    <d v="2023-06-24T00:00:00"/>
    <d v="2024-02-12T00:00:00"/>
    <x v="14"/>
    <x v="2"/>
  </r>
  <r>
    <s v="TXN1175"/>
    <d v="2023-12-07T00:00:00"/>
    <s v="Parle-G - Pack of 2"/>
    <n v="209"/>
    <s v="Debit"/>
    <d v="2023-08-27T00:00:00"/>
    <d v="2023-12-06T00:00:00"/>
    <x v="2"/>
    <x v="6"/>
  </r>
  <r>
    <s v="TXN1176"/>
    <d v="2023-10-25T00:00:00"/>
    <s v="Aashirvaad Atta - Pack of 2"/>
    <n v="163"/>
    <s v="Credit"/>
    <d v="2023-06-29T00:00:00"/>
    <d v="2023-11-29T00:00:00"/>
    <x v="4"/>
    <x v="3"/>
  </r>
  <r>
    <s v="TXN1177"/>
    <d v="2024-07-28T00:00:00"/>
    <s v="Tata Salt - Pack of 5"/>
    <n v="113"/>
    <s v="Debit"/>
    <d v="2023-03-01T00:00:00"/>
    <d v="2023-08-20T00:00:00"/>
    <x v="10"/>
    <x v="3"/>
  </r>
  <r>
    <s v="TXN1178"/>
    <d v="2024-08-21T00:00:00"/>
    <s v="Amul Milk - Pack of 1"/>
    <n v="139"/>
    <s v="Credit"/>
    <d v="2023-05-10T00:00:00"/>
    <d v="2023-12-07T00:00:00"/>
    <x v="11"/>
    <x v="10"/>
  </r>
  <r>
    <s v="TXN1179"/>
    <d v="2024-01-04T00:00:00"/>
    <s v="Red Label Tea - Pack of 1"/>
    <n v="407"/>
    <s v="Credit"/>
    <d v="2023-06-04T00:00:00"/>
    <d v="2023-11-05T00:00:00"/>
    <x v="7"/>
    <x v="3"/>
  </r>
  <r>
    <s v="TXN1180"/>
    <d v="2023-07-12T00:00:00"/>
    <s v="Parle-G - Pack of 5"/>
    <n v="351"/>
    <s v="Credit"/>
    <d v="2024-07-14T00:00:00"/>
    <d v="2025-03-16T00:00:00"/>
    <x v="5"/>
    <x v="8"/>
  </r>
  <r>
    <s v="TXN1181"/>
    <d v="2024-05-15T00:00:00"/>
    <s v="Nescafe Coffee - Pack of 5"/>
    <n v="241"/>
    <s v="Debit"/>
    <d v="2024-05-25T00:00:00"/>
    <d v="2024-10-02T00:00:00"/>
    <x v="1"/>
    <x v="1"/>
  </r>
  <r>
    <s v="TXN1182"/>
    <d v="2023-06-28T00:00:00"/>
    <s v="Parle-G - Pack of 2"/>
    <n v="317"/>
    <s v="Credit"/>
    <d v="2023-05-17T00:00:00"/>
    <d v="2024-03-13T00:00:00"/>
    <x v="9"/>
    <x v="7"/>
  </r>
  <r>
    <s v="TXN1183"/>
    <d v="2023-04-03T00:00:00"/>
    <s v="Red Label Tea - Pack of 1"/>
    <n v="192"/>
    <s v="Debit"/>
    <d v="2024-05-03T00:00:00"/>
    <d v="2025-04-02T00:00:00"/>
    <x v="13"/>
    <x v="9"/>
  </r>
  <r>
    <s v="TXN1184"/>
    <d v="2024-01-03T00:00:00"/>
    <s v="Tata Salt - Pack of 5"/>
    <n v="200"/>
    <s v="Debit"/>
    <d v="2023-05-16T00:00:00"/>
    <d v="2023-11-07T00:00:00"/>
    <x v="0"/>
    <x v="3"/>
  </r>
  <r>
    <s v="TXN1185"/>
    <d v="2024-03-29T00:00:00"/>
    <s v="Tata Salt - Pack of 2"/>
    <n v="375"/>
    <s v="Debit"/>
    <d v="2024-05-30T00:00:00"/>
    <d v="2024-12-24T00:00:00"/>
    <x v="9"/>
    <x v="10"/>
  </r>
  <r>
    <s v="TXN1186"/>
    <d v="2023-09-23T00:00:00"/>
    <s v="Britannia Bread - Pack of 1"/>
    <n v="306"/>
    <s v="Debit"/>
    <d v="2023-11-01T00:00:00"/>
    <d v="2023-12-26T00:00:00"/>
    <x v="10"/>
    <x v="4"/>
  </r>
  <r>
    <s v="TXN1187"/>
    <d v="2024-12-04T00:00:00"/>
    <s v="Red Label Tea - Pack of 5"/>
    <n v="267"/>
    <s v="Debit"/>
    <d v="2023-05-03T00:00:00"/>
    <d v="2023-07-04T00:00:00"/>
    <x v="4"/>
    <x v="5"/>
  </r>
  <r>
    <s v="TXN1188"/>
    <d v="2023-11-22T00:00:00"/>
    <s v="Maggie Noodles - Pack of 1"/>
    <n v="362"/>
    <s v="Credit"/>
    <d v="2023-01-14T00:00:00"/>
    <d v="2023-10-18T00:00:00"/>
    <x v="12"/>
    <x v="7"/>
  </r>
  <r>
    <s v="TXN1189"/>
    <d v="2024-06-14T00:00:00"/>
    <s v="Dairy Milk Chocolate - Pack of 5"/>
    <n v="90"/>
    <s v="Debit"/>
    <d v="2023-04-13T00:00:00"/>
    <d v="2024-03-13T00:00:00"/>
    <x v="0"/>
    <x v="0"/>
  </r>
  <r>
    <s v="TXN1190"/>
    <d v="2023-11-29T00:00:00"/>
    <s v="Parle-G - Pack of 2"/>
    <n v="422"/>
    <s v="Debit"/>
    <d v="2023-09-05T00:00:00"/>
    <d v="2024-01-23T00:00:00"/>
    <x v="7"/>
    <x v="1"/>
  </r>
  <r>
    <s v="TXN1191"/>
    <d v="2023-05-12T00:00:00"/>
    <s v="Tata Salt - Pack of 5"/>
    <n v="263"/>
    <s v="Credit"/>
    <d v="2023-04-05T00:00:00"/>
    <d v="2023-05-21T00:00:00"/>
    <x v="1"/>
    <x v="4"/>
  </r>
  <r>
    <s v="TXN1192"/>
    <d v="2024-09-01T00:00:00"/>
    <s v="Red Label Tea - Pack of 1"/>
    <n v="284"/>
    <s v="Debit"/>
    <d v="2023-06-21T00:00:00"/>
    <d v="2023-12-17T00:00:00"/>
    <x v="14"/>
    <x v="3"/>
  </r>
  <r>
    <s v="TXN1193"/>
    <d v="2024-12-06T00:00:00"/>
    <s v="Dairy Milk Chocolate - Pack of 1"/>
    <n v="305"/>
    <s v="Debit"/>
    <d v="2023-09-13T00:00:00"/>
    <d v="2023-10-29T00:00:00"/>
    <x v="14"/>
    <x v="4"/>
  </r>
  <r>
    <s v="TXN1194"/>
    <d v="2023-09-01T00:00:00"/>
    <s v="Amul Milk - Pack of 5"/>
    <n v="409"/>
    <s v="Credit"/>
    <d v="2023-11-01T00:00:00"/>
    <d v="2024-07-25T00:00:00"/>
    <x v="3"/>
    <x v="8"/>
  </r>
  <r>
    <s v="TXN1195"/>
    <d v="2024-05-15T00:00:00"/>
    <s v="Parle-G - Pack of 2"/>
    <n v="398"/>
    <s v="Debit"/>
    <d v="2023-02-15T00:00:00"/>
    <d v="2023-08-26T00:00:00"/>
    <x v="0"/>
    <x v="10"/>
  </r>
  <r>
    <s v="TXN1196"/>
    <d v="2024-12-06T00:00:00"/>
    <s v="Parle-G - Pack of 2"/>
    <n v="288"/>
    <s v="Credit"/>
    <d v="2024-05-09T00:00:00"/>
    <d v="2024-08-16T00:00:00"/>
    <x v="5"/>
    <x v="6"/>
  </r>
  <r>
    <s v="TXN1197"/>
    <d v="2023-08-05T00:00:00"/>
    <s v="Parle-G - Pack of 2"/>
    <n v="403"/>
    <s v="Debit"/>
    <d v="2023-07-04T00:00:00"/>
    <d v="2023-10-16T00:00:00"/>
    <x v="11"/>
    <x v="6"/>
  </r>
  <r>
    <s v="TXN1198"/>
    <d v="2023-04-01T00:00:00"/>
    <s v="Aashirvaad Atta - Pack of 1"/>
    <n v="174"/>
    <s v="Debit"/>
    <d v="2023-09-08T00:00:00"/>
    <d v="2024-04-03T00:00:00"/>
    <x v="13"/>
    <x v="10"/>
  </r>
  <r>
    <s v="TXN1199"/>
    <d v="2024-08-16T00:00:00"/>
    <s v="Tata Salt - Pack of 1"/>
    <n v="231"/>
    <s v="Credit"/>
    <d v="2024-04-19T00:00:00"/>
    <d v="2024-10-26T00:00:00"/>
    <x v="3"/>
    <x v="10"/>
  </r>
  <r>
    <s v="TXN1200"/>
    <d v="2023-01-02T00:00:00"/>
    <s v="Nescafe Coffee - Pack of 1"/>
    <n v="467"/>
    <s v="Debit"/>
    <d v="2023-01-24T00:00:00"/>
    <d v="2023-06-09T00:00:00"/>
    <x v="0"/>
    <x v="1"/>
  </r>
  <r>
    <s v="TXN1201"/>
    <d v="2023-11-04T00:00:00"/>
    <s v="Amul Milk - Pack of 2"/>
    <n v="406"/>
    <s v="Credit"/>
    <d v="2024-06-21T00:00:00"/>
    <d v="2025-03-05T00:00:00"/>
    <x v="14"/>
    <x v="8"/>
  </r>
  <r>
    <s v="TXN1202"/>
    <d v="2024-01-09T00:00:00"/>
    <s v="Good Day Biscuit - Pack of 5"/>
    <n v="302"/>
    <s v="Credit"/>
    <d v="2024-05-09T00:00:00"/>
    <d v="2025-05-07T00:00:00"/>
    <x v="14"/>
    <x v="0"/>
  </r>
  <r>
    <s v="TXN1203"/>
    <d v="2024-12-24T00:00:00"/>
    <s v="Amul Milk - Pack of 2"/>
    <n v="346"/>
    <s v="Credit"/>
    <d v="2023-09-21T00:00:00"/>
    <d v="2023-12-29T00:00:00"/>
    <x v="13"/>
    <x v="6"/>
  </r>
  <r>
    <s v="TXN1204"/>
    <d v="2023-09-16T00:00:00"/>
    <s v="Britannia Bread - Pack of 2"/>
    <n v="420"/>
    <s v="Credit"/>
    <d v="2024-07-11T00:00:00"/>
    <d v="2025-03-08T00:00:00"/>
    <x v="9"/>
    <x v="2"/>
  </r>
  <r>
    <s v="TXN1205"/>
    <d v="2024-12-28T00:00:00"/>
    <s v="Aashirvaad Atta - Pack of 5"/>
    <n v="59"/>
    <s v="Debit"/>
    <d v="2023-01-17T00:00:00"/>
    <d v="2023-12-31T00:00:00"/>
    <x v="4"/>
    <x v="0"/>
  </r>
  <r>
    <s v="TXN1206"/>
    <d v="2023-06-29T00:00:00"/>
    <s v="Parle-G - Pack of 1"/>
    <n v="289"/>
    <s v="Debit"/>
    <d v="2023-09-20T00:00:00"/>
    <d v="2024-08-02T00:00:00"/>
    <x v="4"/>
    <x v="9"/>
  </r>
  <r>
    <s v="TXN1207"/>
    <d v="2024-07-24T00:00:00"/>
    <s v="Tata Salt - Pack of 1"/>
    <n v="295"/>
    <s v="Credit"/>
    <d v="2023-07-13T00:00:00"/>
    <d v="2023-08-15T00:00:00"/>
    <x v="1"/>
    <x v="4"/>
  </r>
  <r>
    <s v="TXN1208"/>
    <d v="2023-12-09T00:00:00"/>
    <s v="Good Day Biscuit - Pack of 1"/>
    <n v="72"/>
    <s v="Debit"/>
    <d v="2024-07-10T00:00:00"/>
    <d v="2024-10-19T00:00:00"/>
    <x v="14"/>
    <x v="6"/>
  </r>
  <r>
    <s v="TXN1209"/>
    <d v="2023-03-27T00:00:00"/>
    <s v="Aashirvaad Atta - Pack of 2"/>
    <n v="264"/>
    <s v="Debit"/>
    <d v="2023-06-07T00:00:00"/>
    <d v="2024-05-29T00:00:00"/>
    <x v="10"/>
    <x v="0"/>
  </r>
  <r>
    <s v="TXN1210"/>
    <d v="2023-02-02T00:00:00"/>
    <s v="Aashirvaad Atta - Pack of 5"/>
    <n v="274"/>
    <s v="Credit"/>
    <d v="2023-12-23T00:00:00"/>
    <d v="2024-08-18T00:00:00"/>
    <x v="8"/>
    <x v="2"/>
  </r>
  <r>
    <s v="TXN1211"/>
    <d v="2024-10-14T00:00:00"/>
    <s v="Red Label Tea - Pack of 1"/>
    <n v="265"/>
    <s v="Debit"/>
    <d v="2023-09-10T00:00:00"/>
    <d v="2023-10-19T00:00:00"/>
    <x v="1"/>
    <x v="4"/>
  </r>
  <r>
    <s v="TXN1212"/>
    <d v="2024-12-27T00:00:00"/>
    <s v="Amul Milk - Pack of 2"/>
    <n v="434"/>
    <s v="Credit"/>
    <d v="2023-05-29T00:00:00"/>
    <d v="2023-12-31T00:00:00"/>
    <x v="8"/>
    <x v="2"/>
  </r>
  <r>
    <s v="TXN1213"/>
    <d v="2024-07-24T00:00:00"/>
    <s v="Britannia Bread - Pack of 1"/>
    <n v="280"/>
    <s v="Debit"/>
    <d v="2024-06-17T00:00:00"/>
    <d v="2024-12-28T00:00:00"/>
    <x v="7"/>
    <x v="10"/>
  </r>
  <r>
    <s v="TXN1214"/>
    <d v="2024-08-11T00:00:00"/>
    <s v="Good Day Biscuit - Pack of 1"/>
    <n v="112"/>
    <s v="Debit"/>
    <d v="2024-07-18T00:00:00"/>
    <d v="2024-11-21T00:00:00"/>
    <x v="7"/>
    <x v="1"/>
  </r>
  <r>
    <s v="TXN1215"/>
    <d v="2024-06-19T00:00:00"/>
    <s v="Tata Salt - Pack of 1"/>
    <n v="316"/>
    <s v="Debit"/>
    <d v="2024-04-25T00:00:00"/>
    <d v="2025-01-02T00:00:00"/>
    <x v="9"/>
    <x v="8"/>
  </r>
  <r>
    <s v="TXN1216"/>
    <d v="2023-06-23T00:00:00"/>
    <s v="Maggie Noodles - Pack of 5"/>
    <n v="135"/>
    <s v="Debit"/>
    <d v="2023-02-13T00:00:00"/>
    <d v="2024-01-17T00:00:00"/>
    <x v="12"/>
    <x v="0"/>
  </r>
  <r>
    <s v="TXN1217"/>
    <d v="2024-08-03T00:00:00"/>
    <s v="Nescafe Coffee - Pack of 5"/>
    <n v="251"/>
    <s v="Debit"/>
    <d v="2024-07-10T00:00:00"/>
    <d v="2025-05-21T00:00:00"/>
    <x v="3"/>
    <x v="9"/>
  </r>
  <r>
    <s v="TXN1218"/>
    <d v="2024-03-26T00:00:00"/>
    <s v="Good Day Biscuit - Pack of 5"/>
    <n v="425"/>
    <s v="Debit"/>
    <d v="2024-03-30T00:00:00"/>
    <d v="2024-05-03T00:00:00"/>
    <x v="2"/>
    <x v="4"/>
  </r>
  <r>
    <s v="TXN1219"/>
    <d v="2024-05-24T00:00:00"/>
    <s v="Maggie Noodles - Pack of 2"/>
    <n v="484"/>
    <s v="Debit"/>
    <d v="2023-12-13T00:00:00"/>
    <d v="2024-08-07T00:00:00"/>
    <x v="7"/>
    <x v="2"/>
  </r>
  <r>
    <s v="TXN1220"/>
    <d v="2023-12-04T00:00:00"/>
    <s v="Amul Milk - Pack of 1"/>
    <n v="55"/>
    <s v="Credit"/>
    <d v="2023-07-21T00:00:00"/>
    <d v="2024-06-07T00:00:00"/>
    <x v="6"/>
    <x v="9"/>
  </r>
  <r>
    <s v="TXN1221"/>
    <d v="2023-01-06T00:00:00"/>
    <s v="Parle-G - Pack of 1"/>
    <n v="248"/>
    <s v="Credit"/>
    <d v="2024-02-25T00:00:00"/>
    <d v="2024-09-26T00:00:00"/>
    <x v="2"/>
    <x v="2"/>
  </r>
  <r>
    <s v="TXN1222"/>
    <d v="2024-02-16T00:00:00"/>
    <s v="Amul Milk - Pack of 5"/>
    <n v="77"/>
    <s v="Debit"/>
    <d v="2023-07-06T00:00:00"/>
    <d v="2023-10-17T00:00:00"/>
    <x v="14"/>
    <x v="6"/>
  </r>
  <r>
    <s v="TXN1223"/>
    <d v="2024-12-26T00:00:00"/>
    <s v="Red Label Tea - Pack of 2"/>
    <n v="77"/>
    <s v="Debit"/>
    <d v="2024-04-12T00:00:00"/>
    <d v="2025-01-13T00:00:00"/>
    <x v="8"/>
    <x v="7"/>
  </r>
  <r>
    <s v="TXN1224"/>
    <d v="2024-01-30T00:00:00"/>
    <s v="Aashirvaad Atta - Pack of 1"/>
    <n v="176"/>
    <s v="Debit"/>
    <d v="2023-11-08T00:00:00"/>
    <d v="2024-03-14T00:00:00"/>
    <x v="12"/>
    <x v="1"/>
  </r>
  <r>
    <s v="TXN1225"/>
    <d v="2023-06-12T00:00:00"/>
    <s v="Parle-G - Pack of 1"/>
    <n v="70"/>
    <s v="Credit"/>
    <d v="2024-04-07T00:00:00"/>
    <d v="2025-01-10T00:00:00"/>
    <x v="14"/>
    <x v="7"/>
  </r>
  <r>
    <s v="TXN1226"/>
    <d v="2023-09-08T00:00:00"/>
    <s v="Red Label Tea - Pack of 5"/>
    <n v="459"/>
    <s v="Debit"/>
    <d v="2024-04-29T00:00:00"/>
    <d v="2024-11-23T00:00:00"/>
    <x v="9"/>
    <x v="10"/>
  </r>
  <r>
    <s v="TXN1227"/>
    <d v="2023-04-14T00:00:00"/>
    <s v="Red Label Tea - Pack of 2"/>
    <n v="495"/>
    <s v="Debit"/>
    <d v="2023-01-07T00:00:00"/>
    <d v="2023-08-21T00:00:00"/>
    <x v="13"/>
    <x v="2"/>
  </r>
  <r>
    <s v="TXN1228"/>
    <d v="2024-07-22T00:00:00"/>
    <s v="Britannia Bread - Pack of 2"/>
    <n v="483"/>
    <s v="Debit"/>
    <d v="2024-08-17T00:00:00"/>
    <d v="2025-03-20T00:00:00"/>
    <x v="8"/>
    <x v="2"/>
  </r>
  <r>
    <s v="TXN1229"/>
    <d v="2023-04-23T00:00:00"/>
    <s v="Parle-G - Pack of 5"/>
    <n v="96"/>
    <s v="Debit"/>
    <d v="2023-11-27T00:00:00"/>
    <d v="2024-03-03T00:00:00"/>
    <x v="7"/>
    <x v="6"/>
  </r>
  <r>
    <s v="TXN1230"/>
    <d v="2023-04-12T00:00:00"/>
    <s v="Tata Salt - Pack of 5"/>
    <n v="235"/>
    <s v="Credit"/>
    <d v="2024-07-30T00:00:00"/>
    <d v="2025-01-26T00:00:00"/>
    <x v="1"/>
    <x v="3"/>
  </r>
  <r>
    <s v="TXN1231"/>
    <d v="2024-03-17T00:00:00"/>
    <s v="Red Label Tea - Pack of 5"/>
    <n v="191"/>
    <s v="Credit"/>
    <d v="2023-06-11T00:00:00"/>
    <d v="2023-08-05T00:00:00"/>
    <x v="9"/>
    <x v="4"/>
  </r>
  <r>
    <s v="TXN1232"/>
    <d v="2024-01-20T00:00:00"/>
    <s v="Britannia Bread - Pack of 2"/>
    <n v="490"/>
    <s v="Credit"/>
    <d v="2023-09-18T00:00:00"/>
    <d v="2024-05-16T00:00:00"/>
    <x v="14"/>
    <x v="2"/>
  </r>
  <r>
    <s v="TXN1233"/>
    <d v="2024-02-16T00:00:00"/>
    <s v="Tata Salt - Pack of 1"/>
    <n v="416"/>
    <s v="Credit"/>
    <d v="2024-05-18T00:00:00"/>
    <d v="2025-02-19T00:00:00"/>
    <x v="2"/>
    <x v="7"/>
  </r>
  <r>
    <s v="TXN1234"/>
    <d v="2023-01-09T00:00:00"/>
    <s v="Britannia Bread - Pack of 2"/>
    <n v="409"/>
    <s v="Credit"/>
    <d v="2023-09-22T00:00:00"/>
    <d v="2023-11-15T00:00:00"/>
    <x v="2"/>
    <x v="4"/>
  </r>
  <r>
    <s v="TXN1235"/>
    <d v="2024-02-18T00:00:00"/>
    <s v="Nescafe Coffee - Pack of 5"/>
    <n v="330"/>
    <s v="Credit"/>
    <d v="2023-04-22T00:00:00"/>
    <d v="2024-03-24T00:00:00"/>
    <x v="9"/>
    <x v="0"/>
  </r>
  <r>
    <s v="TXN1236"/>
    <d v="2024-01-07T00:00:00"/>
    <s v="Red Label Tea - Pack of 5"/>
    <n v="189"/>
    <s v="Debit"/>
    <d v="2023-01-23T00:00:00"/>
    <d v="2023-11-14T00:00:00"/>
    <x v="12"/>
    <x v="7"/>
  </r>
  <r>
    <s v="TXN1237"/>
    <d v="2023-10-09T00:00:00"/>
    <s v="Good Day Biscuit - Pack of 1"/>
    <n v="238"/>
    <s v="Debit"/>
    <d v="2023-09-19T00:00:00"/>
    <d v="2023-11-11T00:00:00"/>
    <x v="3"/>
    <x v="4"/>
  </r>
  <r>
    <s v="TXN1238"/>
    <d v="2024-10-15T00:00:00"/>
    <s v="Aashirvaad Atta - Pack of 1"/>
    <n v="196"/>
    <s v="Credit"/>
    <d v="2023-07-03T00:00:00"/>
    <d v="2023-11-10T00:00:00"/>
    <x v="6"/>
    <x v="1"/>
  </r>
  <r>
    <s v="TXN1239"/>
    <d v="2024-12-24T00:00:00"/>
    <s v="Dairy Milk Chocolate - Pack of 5"/>
    <n v="419"/>
    <s v="Credit"/>
    <d v="2023-08-24T00:00:00"/>
    <d v="2024-03-17T00:00:00"/>
    <x v="6"/>
    <x v="10"/>
  </r>
  <r>
    <s v="TXN1240"/>
    <d v="2024-03-04T00:00:00"/>
    <s v="Good Day Biscuit - Pack of 5"/>
    <n v="101"/>
    <s v="Credit"/>
    <d v="2024-02-06T00:00:00"/>
    <d v="2024-11-26T00:00:00"/>
    <x v="13"/>
    <x v="7"/>
  </r>
  <r>
    <s v="TXN1241"/>
    <d v="2023-07-08T00:00:00"/>
    <s v="Aashirvaad Atta - Pack of 1"/>
    <n v="444"/>
    <s v="Debit"/>
    <d v="2024-07-22T00:00:00"/>
    <d v="2025-05-09T00:00:00"/>
    <x v="13"/>
    <x v="7"/>
  </r>
  <r>
    <s v="TXN1242"/>
    <d v="2023-08-03T00:00:00"/>
    <s v="Amul Milk - Pack of 5"/>
    <n v="234"/>
    <s v="Debit"/>
    <d v="2024-05-31T00:00:00"/>
    <d v="2025-03-26T00:00:00"/>
    <x v="5"/>
    <x v="7"/>
  </r>
  <r>
    <s v="TXN1243"/>
    <d v="2024-07-23T00:00:00"/>
    <s v="Amul Milk - Pack of 1"/>
    <n v="117"/>
    <s v="Credit"/>
    <d v="2024-03-22T00:00:00"/>
    <d v="2024-05-26T00:00:00"/>
    <x v="1"/>
    <x v="5"/>
  </r>
  <r>
    <s v="TXN1244"/>
    <d v="2023-09-12T00:00:00"/>
    <s v="Aashirvaad Atta - Pack of 5"/>
    <n v="225"/>
    <s v="Credit"/>
    <d v="2023-06-11T00:00:00"/>
    <d v="2024-03-17T00:00:00"/>
    <x v="3"/>
    <x v="7"/>
  </r>
  <r>
    <s v="TXN1245"/>
    <d v="2024-04-16T00:00:00"/>
    <s v="Tata Salt - Pack of 1"/>
    <n v="437"/>
    <s v="Credit"/>
    <d v="2023-04-10T00:00:00"/>
    <d v="2023-06-30T00:00:00"/>
    <x v="12"/>
    <x v="5"/>
  </r>
  <r>
    <s v="TXN1246"/>
    <d v="2023-10-19T00:00:00"/>
    <s v="Parle-G - Pack of 5"/>
    <n v="372"/>
    <s v="Credit"/>
    <d v="2024-06-19T00:00:00"/>
    <d v="2025-01-29T00:00:00"/>
    <x v="0"/>
    <x v="2"/>
  </r>
  <r>
    <s v="TXN1247"/>
    <d v="2023-01-08T00:00:00"/>
    <s v="Good Day Biscuit - Pack of 5"/>
    <n v="342"/>
    <s v="Credit"/>
    <d v="2023-05-13T00:00:00"/>
    <d v="2023-08-09T00:00:00"/>
    <x v="5"/>
    <x v="5"/>
  </r>
  <r>
    <s v="TXN1248"/>
    <d v="2024-01-30T00:00:00"/>
    <s v="Maggie Noodles - Pack of 1"/>
    <n v="220"/>
    <s v="Debit"/>
    <d v="2023-07-22T00:00:00"/>
    <d v="2024-02-08T00:00:00"/>
    <x v="3"/>
    <x v="10"/>
  </r>
  <r>
    <s v="TXN1249"/>
    <d v="2024-12-28T00:00:00"/>
    <s v="Red Label Tea - Pack of 1"/>
    <n v="123"/>
    <s v="Credit"/>
    <d v="2024-06-29T00:00:00"/>
    <d v="2024-12-04T00:00:00"/>
    <x v="1"/>
    <x v="3"/>
  </r>
  <r>
    <s v="TXN1250"/>
    <d v="2023-07-05T00:00:00"/>
    <s v="Nescafe Coffee - Pack of 1"/>
    <n v="382"/>
    <s v="Debit"/>
    <d v="2023-07-17T00:00:00"/>
    <d v="2024-01-12T00:00:00"/>
    <x v="14"/>
    <x v="3"/>
  </r>
  <r>
    <s v="TXN1251"/>
    <d v="2024-11-01T00:00:00"/>
    <s v="Aashirvaad Atta - Pack of 1"/>
    <n v="325"/>
    <s v="Debit"/>
    <d v="2023-01-05T00:00:00"/>
    <d v="2023-09-22T00:00:00"/>
    <x v="6"/>
    <x v="8"/>
  </r>
  <r>
    <s v="TXN1252"/>
    <d v="2023-12-07T00:00:00"/>
    <s v="Parle-G - Pack of 1"/>
    <n v="154"/>
    <s v="Debit"/>
    <d v="2023-04-20T00:00:00"/>
    <d v="2023-08-13T00:00:00"/>
    <x v="3"/>
    <x v="6"/>
  </r>
  <r>
    <s v="TXN1253"/>
    <d v="2023-02-24T00:00:00"/>
    <s v="Amul Milk - Pack of 5"/>
    <n v="115"/>
    <s v="Credit"/>
    <d v="2023-02-15T00:00:00"/>
    <d v="2023-08-14T00:00:00"/>
    <x v="5"/>
    <x v="3"/>
  </r>
  <r>
    <s v="TXN1254"/>
    <d v="2024-07-31T00:00:00"/>
    <s v="Good Day Biscuit - Pack of 1"/>
    <n v="273"/>
    <s v="Debit"/>
    <d v="2024-02-23T00:00:00"/>
    <d v="2024-05-26T00:00:00"/>
    <x v="1"/>
    <x v="6"/>
  </r>
  <r>
    <s v="TXN1255"/>
    <d v="2023-08-16T00:00:00"/>
    <s v="Good Day Biscuit - Pack of 5"/>
    <n v="282"/>
    <s v="Debit"/>
    <d v="2023-04-01T00:00:00"/>
    <d v="2023-07-14T00:00:00"/>
    <x v="0"/>
    <x v="6"/>
  </r>
  <r>
    <s v="TXN1256"/>
    <d v="2023-02-18T00:00:00"/>
    <s v="Nescafe Coffee - Pack of 2"/>
    <n v="114"/>
    <s v="Credit"/>
    <d v="2023-08-26T00:00:00"/>
    <d v="2024-08-24T00:00:00"/>
    <x v="7"/>
    <x v="0"/>
  </r>
  <r>
    <s v="TXN1257"/>
    <d v="2024-08-05T00:00:00"/>
    <s v="Aashirvaad Atta - Pack of 5"/>
    <n v="467"/>
    <s v="Credit"/>
    <d v="2023-07-09T00:00:00"/>
    <d v="2024-04-16T00:00:00"/>
    <x v="7"/>
    <x v="7"/>
  </r>
  <r>
    <s v="TXN1258"/>
    <d v="2023-04-20T00:00:00"/>
    <s v="Red Label Tea - Pack of 1"/>
    <n v="415"/>
    <s v="Debit"/>
    <d v="2024-03-05T00:00:00"/>
    <d v="2024-11-17T00:00:00"/>
    <x v="10"/>
    <x v="8"/>
  </r>
  <r>
    <s v="TXN1259"/>
    <d v="2024-12-31T00:00:00"/>
    <s v="Parle-G - Pack of 1"/>
    <n v="362"/>
    <s v="Debit"/>
    <d v="2024-05-06T00:00:00"/>
    <d v="2024-11-13T00:00:00"/>
    <x v="5"/>
    <x v="10"/>
  </r>
  <r>
    <s v="TXN1260"/>
    <d v="2023-11-06T00:00:00"/>
    <s v="Tata Salt - Pack of 5"/>
    <n v="493"/>
    <s v="Debit"/>
    <d v="2023-02-08T00:00:00"/>
    <d v="2023-07-09T00:00:00"/>
    <x v="3"/>
    <x v="3"/>
  </r>
  <r>
    <s v="TXN1261"/>
    <d v="2024-01-14T00:00:00"/>
    <s v="Parle-G - Pack of 1"/>
    <n v="255"/>
    <s v="Debit"/>
    <d v="2023-03-19T00:00:00"/>
    <d v="2024-02-01T00:00:00"/>
    <x v="10"/>
    <x v="9"/>
  </r>
  <r>
    <s v="TXN1262"/>
    <d v="2024-07-25T00:00:00"/>
    <s v="Aashirvaad Atta - Pack of 5"/>
    <n v="139"/>
    <s v="Debit"/>
    <d v="2024-04-18T00:00:00"/>
    <d v="2025-03-07T00:00:00"/>
    <x v="10"/>
    <x v="9"/>
  </r>
  <r>
    <s v="TXN1263"/>
    <d v="2023-04-28T00:00:00"/>
    <s v="Parle-G - Pack of 5"/>
    <n v="148"/>
    <s v="Credit"/>
    <d v="2024-06-30T00:00:00"/>
    <d v="2025-01-30T00:00:00"/>
    <x v="2"/>
    <x v="2"/>
  </r>
  <r>
    <s v="TXN1264"/>
    <d v="2024-06-08T00:00:00"/>
    <s v="Red Label Tea - Pack of 1"/>
    <n v="205"/>
    <s v="Debit"/>
    <d v="2023-07-27T00:00:00"/>
    <d v="2023-09-11T00:00:00"/>
    <x v="12"/>
    <x v="4"/>
  </r>
  <r>
    <s v="TXN1265"/>
    <d v="2023-05-08T00:00:00"/>
    <s v="Good Day Biscuit - Pack of 5"/>
    <n v="185"/>
    <s v="Debit"/>
    <d v="2023-11-01T00:00:00"/>
    <d v="2024-06-03T00:00:00"/>
    <x v="3"/>
    <x v="2"/>
  </r>
  <r>
    <s v="TXN1266"/>
    <d v="2024-06-25T00:00:00"/>
    <s v="Dairy Milk Chocolate - Pack of 1"/>
    <n v="92"/>
    <s v="Credit"/>
    <d v="2024-01-13T00:00:00"/>
    <d v="2024-07-03T00:00:00"/>
    <x v="8"/>
    <x v="3"/>
  </r>
  <r>
    <s v="TXN1267"/>
    <d v="2024-08-12T00:00:00"/>
    <s v="Dairy Milk Chocolate - Pack of 1"/>
    <n v="164"/>
    <s v="Debit"/>
    <d v="2023-11-17T00:00:00"/>
    <d v="2024-03-15T00:00:00"/>
    <x v="6"/>
    <x v="6"/>
  </r>
  <r>
    <s v="TXN1268"/>
    <d v="2024-03-19T00:00:00"/>
    <s v="Red Label Tea - Pack of 1"/>
    <n v="249"/>
    <s v="Debit"/>
    <d v="2024-06-11T00:00:00"/>
    <d v="2025-04-02T00:00:00"/>
    <x v="11"/>
    <x v="7"/>
  </r>
  <r>
    <s v="TXN1269"/>
    <d v="2024-10-27T00:00:00"/>
    <s v="Aashirvaad Atta - Pack of 2"/>
    <n v="410"/>
    <s v="Debit"/>
    <d v="2023-09-05T00:00:00"/>
    <d v="2024-06-23T00:00:00"/>
    <x v="5"/>
    <x v="7"/>
  </r>
  <r>
    <s v="TXN1270"/>
    <d v="2024-03-29T00:00:00"/>
    <s v="Maggie Noodles - Pack of 1"/>
    <n v="151"/>
    <s v="Credit"/>
    <d v="2023-05-13T00:00:00"/>
    <d v="2023-11-26T00:00:00"/>
    <x v="12"/>
    <x v="10"/>
  </r>
  <r>
    <s v="TXN1271"/>
    <d v="2023-01-21T00:00:00"/>
    <s v="Red Label Tea - Pack of 5"/>
    <n v="99"/>
    <s v="Credit"/>
    <d v="2024-07-29T00:00:00"/>
    <d v="2025-03-09T00:00:00"/>
    <x v="14"/>
    <x v="2"/>
  </r>
  <r>
    <s v="TXN1272"/>
    <d v="2024-08-26T00:00:00"/>
    <s v="Parle-G - Pack of 2"/>
    <n v="69"/>
    <s v="Debit"/>
    <d v="2024-07-25T00:00:00"/>
    <d v="2025-07-05T00:00:00"/>
    <x v="6"/>
    <x v="0"/>
  </r>
  <r>
    <s v="TXN1273"/>
    <d v="2024-05-10T00:00:00"/>
    <s v="Amul Milk - Pack of 2"/>
    <n v="252"/>
    <s v="Debit"/>
    <d v="2023-07-13T00:00:00"/>
    <d v="2024-02-16T00:00:00"/>
    <x v="2"/>
    <x v="2"/>
  </r>
  <r>
    <s v="TXN1274"/>
    <d v="2024-09-24T00:00:00"/>
    <s v="Parle-G - Pack of 2"/>
    <n v="316"/>
    <s v="Credit"/>
    <d v="2023-11-18T00:00:00"/>
    <d v="2024-06-12T00:00:00"/>
    <x v="11"/>
    <x v="10"/>
  </r>
  <r>
    <s v="TXN1275"/>
    <d v="2023-11-26T00:00:00"/>
    <s v="Maggie Noodles - Pack of 5"/>
    <n v="171"/>
    <s v="Debit"/>
    <d v="2023-10-05T00:00:00"/>
    <d v="2024-03-04T00:00:00"/>
    <x v="7"/>
    <x v="1"/>
  </r>
  <r>
    <s v="TXN1276"/>
    <d v="2024-12-16T00:00:00"/>
    <s v="Amul Milk - Pack of 5"/>
    <n v="73"/>
    <s v="Debit"/>
    <d v="2024-02-10T00:00:00"/>
    <d v="2024-04-08T00:00:00"/>
    <x v="12"/>
    <x v="4"/>
  </r>
  <r>
    <s v="TXN1277"/>
    <d v="2023-02-06T00:00:00"/>
    <s v="Nescafe Coffee - Pack of 5"/>
    <n v="124"/>
    <s v="Credit"/>
    <d v="2024-05-02T00:00:00"/>
    <d v="2024-12-01T00:00:00"/>
    <x v="12"/>
    <x v="10"/>
  </r>
  <r>
    <s v="TXN1278"/>
    <d v="2024-11-20T00:00:00"/>
    <s v="Parle-G - Pack of 2"/>
    <n v="319"/>
    <s v="Debit"/>
    <d v="2023-10-20T00:00:00"/>
    <d v="2024-04-27T00:00:00"/>
    <x v="13"/>
    <x v="10"/>
  </r>
  <r>
    <s v="TXN1279"/>
    <d v="2024-07-09T00:00:00"/>
    <s v="Parle-G - Pack of 1"/>
    <n v="362"/>
    <s v="Debit"/>
    <d v="2023-10-15T00:00:00"/>
    <d v="2024-04-14T00:00:00"/>
    <x v="8"/>
    <x v="3"/>
  </r>
  <r>
    <s v="TXN1280"/>
    <d v="2024-04-10T00:00:00"/>
    <s v="Tata Salt - Pack of 2"/>
    <n v="219"/>
    <s v="Debit"/>
    <d v="2023-06-17T00:00:00"/>
    <d v="2023-08-13T00:00:00"/>
    <x v="5"/>
    <x v="4"/>
  </r>
  <r>
    <s v="TXN1281"/>
    <d v="2024-08-31T00:00:00"/>
    <s v="Good Day Biscuit - Pack of 2"/>
    <n v="292"/>
    <s v="Debit"/>
    <d v="2023-05-22T00:00:00"/>
    <d v="2023-09-18T00:00:00"/>
    <x v="12"/>
    <x v="6"/>
  </r>
  <r>
    <s v="TXN1282"/>
    <d v="2023-07-05T00:00:00"/>
    <s v="Dairy Milk Chocolate - Pack of 1"/>
    <n v="111"/>
    <s v="Debit"/>
    <d v="2024-05-07T00:00:00"/>
    <d v="2025-01-16T00:00:00"/>
    <x v="10"/>
    <x v="8"/>
  </r>
  <r>
    <s v="TXN1283"/>
    <d v="2024-11-19T00:00:00"/>
    <s v="Parle-G - Pack of 2"/>
    <n v="54"/>
    <s v="Credit"/>
    <d v="2023-09-16T00:00:00"/>
    <d v="2024-04-30T00:00:00"/>
    <x v="11"/>
    <x v="2"/>
  </r>
  <r>
    <s v="TXN1284"/>
    <d v="2024-02-27T00:00:00"/>
    <s v="Good Day Biscuit - Pack of 1"/>
    <n v="311"/>
    <s v="Debit"/>
    <d v="2024-04-20T00:00:00"/>
    <d v="2024-08-29T00:00:00"/>
    <x v="10"/>
    <x v="1"/>
  </r>
  <r>
    <s v="TXN1285"/>
    <d v="2024-06-16T00:00:00"/>
    <s v="Amul Milk - Pack of 5"/>
    <n v="131"/>
    <s v="Credit"/>
    <d v="2023-04-25T00:00:00"/>
    <d v="2023-06-06T00:00:00"/>
    <x v="6"/>
    <x v="4"/>
  </r>
  <r>
    <s v="TXN1286"/>
    <d v="2023-01-03T00:00:00"/>
    <s v="Amul Milk - Pack of 5"/>
    <n v="289"/>
    <s v="Debit"/>
    <d v="2023-03-05T00:00:00"/>
    <d v="2023-06-11T00:00:00"/>
    <x v="3"/>
    <x v="6"/>
  </r>
  <r>
    <s v="TXN1287"/>
    <d v="2024-06-27T00:00:00"/>
    <s v="Dairy Milk Chocolate - Pack of 2"/>
    <n v="117"/>
    <s v="Credit"/>
    <d v="2023-12-27T00:00:00"/>
    <d v="2024-06-29T00:00:00"/>
    <x v="11"/>
    <x v="10"/>
  </r>
  <r>
    <s v="TXN1288"/>
    <d v="2023-03-26T00:00:00"/>
    <s v="Parle-G - Pack of 5"/>
    <n v="228"/>
    <s v="Credit"/>
    <d v="2023-12-12T00:00:00"/>
    <d v="2024-08-15T00:00:00"/>
    <x v="9"/>
    <x v="8"/>
  </r>
  <r>
    <s v="TXN1289"/>
    <d v="2023-07-29T00:00:00"/>
    <s v="Good Day Biscuit - Pack of 1"/>
    <n v="433"/>
    <s v="Debit"/>
    <d v="2024-02-21T00:00:00"/>
    <d v="2024-10-21T00:00:00"/>
    <x v="5"/>
    <x v="8"/>
  </r>
  <r>
    <s v="TXN1290"/>
    <d v="2023-03-29T00:00:00"/>
    <s v="Dairy Milk Chocolate - Pack of 5"/>
    <n v="281"/>
    <s v="Credit"/>
    <d v="2023-10-10T00:00:00"/>
    <d v="2024-06-29T00:00:00"/>
    <x v="13"/>
    <x v="8"/>
  </r>
  <r>
    <s v="TXN1291"/>
    <d v="2024-11-15T00:00:00"/>
    <s v="Parle-G - Pack of 1"/>
    <n v="495"/>
    <s v="Credit"/>
    <d v="2023-12-24T00:00:00"/>
    <d v="2024-07-29T00:00:00"/>
    <x v="6"/>
    <x v="2"/>
  </r>
  <r>
    <s v="TXN1292"/>
    <d v="2024-04-24T00:00:00"/>
    <s v="Britannia Bread - Pack of 1"/>
    <n v="474"/>
    <s v="Debit"/>
    <d v="2023-07-17T00:00:00"/>
    <d v="2024-05-16T00:00:00"/>
    <x v="0"/>
    <x v="7"/>
  </r>
  <r>
    <s v="TXN1293"/>
    <d v="2023-11-13T00:00:00"/>
    <s v="Dairy Milk Chocolate - Pack of 5"/>
    <n v="431"/>
    <s v="Debit"/>
    <d v="2023-09-20T00:00:00"/>
    <d v="2023-12-12T00:00:00"/>
    <x v="4"/>
    <x v="5"/>
  </r>
  <r>
    <s v="TXN1294"/>
    <d v="2023-04-16T00:00:00"/>
    <s v="Dairy Milk Chocolate - Pack of 2"/>
    <n v="321"/>
    <s v="Credit"/>
    <d v="2023-06-02T00:00:00"/>
    <d v="2023-08-16T00:00:00"/>
    <x v="0"/>
    <x v="5"/>
  </r>
  <r>
    <s v="TXN1295"/>
    <d v="2023-11-04T00:00:00"/>
    <s v="Maggie Noodles - Pack of 2"/>
    <n v="230"/>
    <s v="Debit"/>
    <d v="2024-08-08T00:00:00"/>
    <d v="2024-12-06T00:00:00"/>
    <x v="7"/>
    <x v="6"/>
  </r>
  <r>
    <s v="TXN1296"/>
    <d v="2023-05-10T00:00:00"/>
    <s v="Good Day Biscuit - Pack of 5"/>
    <n v="341"/>
    <s v="Credit"/>
    <d v="2024-06-03T00:00:00"/>
    <d v="2024-09-20T00:00:00"/>
    <x v="6"/>
    <x v="6"/>
  </r>
  <r>
    <s v="TXN1297"/>
    <d v="2023-09-21T00:00:00"/>
    <s v="Amul Milk - Pack of 2"/>
    <n v="219"/>
    <s v="Debit"/>
    <d v="2024-02-22T00:00:00"/>
    <d v="2024-08-22T00:00:00"/>
    <x v="13"/>
    <x v="10"/>
  </r>
  <r>
    <s v="TXN1298"/>
    <d v="2023-02-24T00:00:00"/>
    <s v="Dairy Milk Chocolate - Pack of 2"/>
    <n v="139"/>
    <s v="Credit"/>
    <d v="2024-06-05T00:00:00"/>
    <d v="2024-12-31T00:00:00"/>
    <x v="13"/>
    <x v="10"/>
  </r>
  <r>
    <s v="TXN1299"/>
    <d v="2023-11-01T00:00:00"/>
    <s v="Dairy Milk Chocolate - Pack of 1"/>
    <n v="299"/>
    <s v="Debit"/>
    <d v="2023-10-18T00:00:00"/>
    <d v="2023-12-22T00:00:00"/>
    <x v="6"/>
    <x v="5"/>
  </r>
  <r>
    <s v="TXN1300"/>
    <d v="2024-05-30T00:00:00"/>
    <s v="Amul Milk - Pack of 5"/>
    <n v="57"/>
    <s v="Debit"/>
    <d v="2023-01-27T00:00:00"/>
    <d v="2023-07-25T00:00:00"/>
    <x v="5"/>
    <x v="3"/>
  </r>
  <r>
    <s v="TXN1301"/>
    <d v="2023-07-05T00:00:00"/>
    <s v="Britannia Bread - Pack of 5"/>
    <n v="163"/>
    <s v="Credit"/>
    <d v="2023-06-05T00:00:00"/>
    <d v="2023-12-27T00:00:00"/>
    <x v="5"/>
    <x v="10"/>
  </r>
  <r>
    <s v="TXN1302"/>
    <d v="2024-08-22T00:00:00"/>
    <s v="Nescafe Coffee - Pack of 2"/>
    <n v="351"/>
    <s v="Credit"/>
    <d v="2023-01-15T00:00:00"/>
    <d v="2023-09-24T00:00:00"/>
    <x v="12"/>
    <x v="8"/>
  </r>
  <r>
    <s v="TXN1303"/>
    <d v="2023-02-04T00:00:00"/>
    <s v="Dairy Milk Chocolate - Pack of 5"/>
    <n v="377"/>
    <s v="Debit"/>
    <d v="2023-08-15T00:00:00"/>
    <d v="2023-10-06T00:00:00"/>
    <x v="7"/>
    <x v="4"/>
  </r>
  <r>
    <s v="TXN1304"/>
    <d v="2023-07-30T00:00:00"/>
    <s v="Parle-G - Pack of 2"/>
    <n v="430"/>
    <s v="Credit"/>
    <d v="2023-07-15T00:00:00"/>
    <d v="2023-12-02T00:00:00"/>
    <x v="4"/>
    <x v="1"/>
  </r>
  <r>
    <s v="TXN1305"/>
    <d v="2023-03-25T00:00:00"/>
    <s v="Tata Salt - Pack of 1"/>
    <n v="346"/>
    <s v="Debit"/>
    <d v="2024-07-08T00:00:00"/>
    <d v="2025-06-02T00:00:00"/>
    <x v="7"/>
    <x v="9"/>
  </r>
  <r>
    <s v="TXN1306"/>
    <d v="2024-01-27T00:00:00"/>
    <s v="Maggie Noodles - Pack of 5"/>
    <n v="225"/>
    <s v="Credit"/>
    <d v="2023-01-19T00:00:00"/>
    <d v="2023-10-09T00:00:00"/>
    <x v="8"/>
    <x v="8"/>
  </r>
  <r>
    <s v="TXN1307"/>
    <d v="2024-08-12T00:00:00"/>
    <s v="Nescafe Coffee - Pack of 5"/>
    <n v="89"/>
    <s v="Credit"/>
    <d v="2023-10-20T00:00:00"/>
    <d v="2024-08-15T00:00:00"/>
    <x v="2"/>
    <x v="7"/>
  </r>
  <r>
    <s v="TXN1308"/>
    <d v="2023-09-28T00:00:00"/>
    <s v="Tata Salt - Pack of 2"/>
    <n v="341"/>
    <s v="Debit"/>
    <d v="2023-04-18T00:00:00"/>
    <d v="2023-06-24T00:00:00"/>
    <x v="8"/>
    <x v="5"/>
  </r>
  <r>
    <s v="TXN1309"/>
    <d v="2023-04-01T00:00:00"/>
    <s v="Parle-G - Pack of 1"/>
    <n v="397"/>
    <s v="Credit"/>
    <d v="2023-03-15T00:00:00"/>
    <d v="2024-01-21T00:00:00"/>
    <x v="12"/>
    <x v="9"/>
  </r>
  <r>
    <s v="TXN1310"/>
    <d v="2024-08-10T00:00:00"/>
    <s v="Good Day Biscuit - Pack of 2"/>
    <n v="57"/>
    <s v="Credit"/>
    <d v="2024-01-04T00:00:00"/>
    <d v="2024-08-30T00:00:00"/>
    <x v="14"/>
    <x v="2"/>
  </r>
  <r>
    <s v="TXN1311"/>
    <d v="2023-05-23T00:00:00"/>
    <s v="Britannia Bread - Pack of 2"/>
    <n v="357"/>
    <s v="Debit"/>
    <d v="2023-02-17T00:00:00"/>
    <d v="2023-05-08T00:00:00"/>
    <x v="13"/>
    <x v="5"/>
  </r>
  <r>
    <s v="TXN1312"/>
    <d v="2023-08-28T00:00:00"/>
    <s v="Maggie Noodles - Pack of 5"/>
    <n v="426"/>
    <s v="Credit"/>
    <d v="2024-08-02T00:00:00"/>
    <d v="2025-03-01T00:00:00"/>
    <x v="2"/>
    <x v="10"/>
  </r>
  <r>
    <s v="TXN1313"/>
    <d v="2024-12-29T00:00:00"/>
    <s v="Dairy Milk Chocolate - Pack of 5"/>
    <n v="437"/>
    <s v="Debit"/>
    <d v="2024-05-05T00:00:00"/>
    <d v="2024-09-03T00:00:00"/>
    <x v="1"/>
    <x v="6"/>
  </r>
  <r>
    <s v="TXN1314"/>
    <d v="2024-04-03T00:00:00"/>
    <s v="Tata Salt - Pack of 1"/>
    <n v="360"/>
    <s v="Credit"/>
    <d v="2024-03-23T00:00:00"/>
    <d v="2024-12-21T00:00:00"/>
    <x v="3"/>
    <x v="8"/>
  </r>
  <r>
    <s v="TXN1315"/>
    <d v="2023-08-21T00:00:00"/>
    <s v="Maggie Noodles - Pack of 2"/>
    <n v="229"/>
    <s v="Credit"/>
    <d v="2024-03-02T00:00:00"/>
    <d v="2024-09-03T00:00:00"/>
    <x v="3"/>
    <x v="10"/>
  </r>
  <r>
    <s v="TXN1316"/>
    <d v="2023-02-18T00:00:00"/>
    <s v="Amul Milk - Pack of 2"/>
    <n v="296"/>
    <s v="Debit"/>
    <d v="2023-12-07T00:00:00"/>
    <d v="2024-05-28T00:00:00"/>
    <x v="2"/>
    <x v="3"/>
  </r>
  <r>
    <s v="TXN1317"/>
    <d v="2024-10-25T00:00:00"/>
    <s v="Tata Salt - Pack of 5"/>
    <n v="282"/>
    <s v="Credit"/>
    <d v="2023-05-29T00:00:00"/>
    <d v="2023-12-30T00:00:00"/>
    <x v="10"/>
    <x v="2"/>
  </r>
  <r>
    <s v="TXN1318"/>
    <d v="2024-04-28T00:00:00"/>
    <s v="Parle-G - Pack of 1"/>
    <n v="72"/>
    <s v="Credit"/>
    <d v="2023-12-12T00:00:00"/>
    <d v="2024-09-24T00:00:00"/>
    <x v="11"/>
    <x v="7"/>
  </r>
  <r>
    <s v="TXN1319"/>
    <d v="2024-01-15T00:00:00"/>
    <s v="Amul Milk - Pack of 5"/>
    <n v="193"/>
    <s v="Debit"/>
    <d v="2024-02-26T00:00:00"/>
    <d v="2024-03-28T00:00:00"/>
    <x v="9"/>
    <x v="4"/>
  </r>
  <r>
    <s v="TXN1320"/>
    <d v="2024-02-03T00:00:00"/>
    <s v="Amul Milk - Pack of 1"/>
    <n v="131"/>
    <s v="Credit"/>
    <d v="2024-07-12T00:00:00"/>
    <d v="2024-12-31T00:00:00"/>
    <x v="7"/>
    <x v="3"/>
  </r>
  <r>
    <s v="TXN1321"/>
    <d v="2023-05-25T00:00:00"/>
    <s v="Maggie Noodles - Pack of 5"/>
    <n v="277"/>
    <s v="Debit"/>
    <d v="2023-05-08T00:00:00"/>
    <d v="2023-08-24T00:00:00"/>
    <x v="6"/>
    <x v="6"/>
  </r>
  <r>
    <s v="TXN1322"/>
    <d v="2023-02-20T00:00:00"/>
    <s v="Red Label Tea - Pack of 1"/>
    <n v="225"/>
    <s v="Debit"/>
    <d v="2024-03-08T00:00:00"/>
    <d v="2025-01-16T00:00:00"/>
    <x v="13"/>
    <x v="9"/>
  </r>
  <r>
    <s v="TXN1323"/>
    <d v="2024-03-08T00:00:00"/>
    <s v="Parle-G - Pack of 2"/>
    <n v="214"/>
    <s v="Debit"/>
    <d v="2024-03-27T00:00:00"/>
    <d v="2024-09-12T00:00:00"/>
    <x v="7"/>
    <x v="3"/>
  </r>
  <r>
    <s v="TXN1324"/>
    <d v="2024-03-05T00:00:00"/>
    <s v="Parle-G - Pack of 1"/>
    <n v="298"/>
    <s v="Debit"/>
    <d v="2023-03-19T00:00:00"/>
    <d v="2023-05-04T00:00:00"/>
    <x v="3"/>
    <x v="4"/>
  </r>
  <r>
    <s v="TXN1325"/>
    <d v="2023-07-24T00:00:00"/>
    <s v="Red Label Tea - Pack of 5"/>
    <n v="411"/>
    <s v="Credit"/>
    <d v="2024-03-16T00:00:00"/>
    <d v="2024-04-26T00:00:00"/>
    <x v="14"/>
    <x v="4"/>
  </r>
  <r>
    <s v="TXN1326"/>
    <d v="2023-12-17T00:00:00"/>
    <s v="Dairy Milk Chocolate - Pack of 1"/>
    <n v="90"/>
    <s v="Credit"/>
    <d v="2023-06-09T00:00:00"/>
    <d v="2023-11-28T00:00:00"/>
    <x v="11"/>
    <x v="3"/>
  </r>
  <r>
    <s v="TXN1327"/>
    <d v="2024-10-08T00:00:00"/>
    <s v="Aashirvaad Atta - Pack of 2"/>
    <n v="284"/>
    <s v="Credit"/>
    <d v="2024-02-19T00:00:00"/>
    <d v="2024-04-30T00:00:00"/>
    <x v="8"/>
    <x v="5"/>
  </r>
  <r>
    <s v="TXN1328"/>
    <d v="2023-07-11T00:00:00"/>
    <s v="Amul Milk - Pack of 2"/>
    <n v="165"/>
    <s v="Debit"/>
    <d v="2024-08-10T00:00:00"/>
    <d v="2024-12-02T00:00:00"/>
    <x v="9"/>
    <x v="6"/>
  </r>
  <r>
    <s v="TXN1329"/>
    <d v="2023-10-05T00:00:00"/>
    <s v="Maggie Noodles - Pack of 5"/>
    <n v="298"/>
    <s v="Credit"/>
    <d v="2023-09-26T00:00:00"/>
    <d v="2024-02-03T00:00:00"/>
    <x v="11"/>
    <x v="1"/>
  </r>
  <r>
    <s v="TXN1330"/>
    <d v="2023-04-23T00:00:00"/>
    <s v="Aashirvaad Atta - Pack of 1"/>
    <n v="380"/>
    <s v="Credit"/>
    <d v="2024-03-13T00:00:00"/>
    <d v="2025-01-13T00:00:00"/>
    <x v="6"/>
    <x v="9"/>
  </r>
  <r>
    <s v="TXN1331"/>
    <d v="2024-12-21T00:00:00"/>
    <s v="Nescafe Coffee - Pack of 5"/>
    <n v="305"/>
    <s v="Debit"/>
    <d v="2023-08-17T00:00:00"/>
    <d v="2024-02-20T00:00:00"/>
    <x v="10"/>
    <x v="10"/>
  </r>
  <r>
    <s v="TXN1332"/>
    <d v="2023-04-28T00:00:00"/>
    <s v="Red Label Tea - Pack of 1"/>
    <n v="315"/>
    <s v="Credit"/>
    <d v="2023-03-23T00:00:00"/>
    <d v="2023-08-17T00:00:00"/>
    <x v="14"/>
    <x v="1"/>
  </r>
  <r>
    <s v="TXN1333"/>
    <d v="2023-01-28T00:00:00"/>
    <s v="Britannia Bread - Pack of 5"/>
    <n v="267"/>
    <s v="Credit"/>
    <d v="2024-03-21T00:00:00"/>
    <d v="2024-12-23T00:00:00"/>
    <x v="12"/>
    <x v="7"/>
  </r>
  <r>
    <s v="TXN1334"/>
    <d v="2023-03-19T00:00:00"/>
    <s v="Maggie Noodles - Pack of 1"/>
    <n v="147"/>
    <s v="Credit"/>
    <d v="2023-02-28T00:00:00"/>
    <d v="2023-12-18T00:00:00"/>
    <x v="4"/>
    <x v="7"/>
  </r>
  <r>
    <s v="TXN1335"/>
    <d v="2024-05-14T00:00:00"/>
    <s v="Parle-G - Pack of 1"/>
    <n v="387"/>
    <s v="Credit"/>
    <d v="2024-07-14T00:00:00"/>
    <d v="2025-02-25T00:00:00"/>
    <x v="9"/>
    <x v="2"/>
  </r>
  <r>
    <s v="TXN1336"/>
    <d v="2023-01-27T00:00:00"/>
    <s v="Maggie Noodles - Pack of 1"/>
    <n v="211"/>
    <s v="Debit"/>
    <d v="2023-09-11T00:00:00"/>
    <d v="2024-09-06T00:00:00"/>
    <x v="8"/>
    <x v="0"/>
  </r>
  <r>
    <s v="TXN1337"/>
    <d v="2023-05-26T00:00:00"/>
    <s v="Dairy Milk Chocolate - Pack of 5"/>
    <n v="326"/>
    <s v="Debit"/>
    <d v="2024-01-18T00:00:00"/>
    <d v="2024-08-15T00:00:00"/>
    <x v="2"/>
    <x v="10"/>
  </r>
  <r>
    <s v="TXN1338"/>
    <d v="2024-09-07T00:00:00"/>
    <s v="Amul Milk - Pack of 2"/>
    <n v="226"/>
    <s v="Credit"/>
    <d v="2024-02-03T00:00:00"/>
    <d v="2024-11-09T00:00:00"/>
    <x v="4"/>
    <x v="7"/>
  </r>
  <r>
    <s v="TXN1339"/>
    <d v="2024-01-20T00:00:00"/>
    <s v="Dairy Milk Chocolate - Pack of 1"/>
    <n v="315"/>
    <s v="Credit"/>
    <d v="2023-03-06T00:00:00"/>
    <d v="2023-11-23T00:00:00"/>
    <x v="9"/>
    <x v="8"/>
  </r>
  <r>
    <s v="TXN1340"/>
    <d v="2024-09-30T00:00:00"/>
    <s v="Red Label Tea - Pack of 1"/>
    <n v="440"/>
    <s v="Debit"/>
    <d v="2023-04-18T00:00:00"/>
    <d v="2023-12-11T00:00:00"/>
    <x v="10"/>
    <x v="2"/>
  </r>
  <r>
    <s v="TXN1341"/>
    <d v="2023-11-21T00:00:00"/>
    <s v="Tata Salt - Pack of 1"/>
    <n v="388"/>
    <s v="Debit"/>
    <d v="2024-02-25T00:00:00"/>
    <d v="2025-02-23T00:00:00"/>
    <x v="2"/>
    <x v="0"/>
  </r>
  <r>
    <s v="TXN1342"/>
    <d v="2024-03-09T00:00:00"/>
    <s v="Red Label Tea - Pack of 1"/>
    <n v="380"/>
    <s v="Credit"/>
    <d v="2024-07-19T00:00:00"/>
    <d v="2024-11-13T00:00:00"/>
    <x v="13"/>
    <x v="6"/>
  </r>
  <r>
    <s v="TXN1343"/>
    <d v="2023-06-01T00:00:00"/>
    <s v="Maggie Noodles - Pack of 1"/>
    <n v="134"/>
    <s v="Credit"/>
    <d v="2023-12-10T00:00:00"/>
    <d v="2024-08-21T00:00:00"/>
    <x v="6"/>
    <x v="8"/>
  </r>
  <r>
    <s v="TXN1344"/>
    <d v="2023-06-07T00:00:00"/>
    <s v="Aashirvaad Atta - Pack of 5"/>
    <n v="117"/>
    <s v="Debit"/>
    <d v="2024-01-21T00:00:00"/>
    <d v="2024-11-13T00:00:00"/>
    <x v="7"/>
    <x v="7"/>
  </r>
  <r>
    <s v="TXN1345"/>
    <d v="2023-03-26T00:00:00"/>
    <s v="Nescafe Coffee - Pack of 5"/>
    <n v="136"/>
    <s v="Debit"/>
    <d v="2024-08-23T00:00:00"/>
    <d v="2024-11-16T00:00:00"/>
    <x v="4"/>
    <x v="5"/>
  </r>
  <r>
    <s v="TXN1346"/>
    <d v="2024-07-16T00:00:00"/>
    <s v="Nescafe Coffee - Pack of 2"/>
    <n v="140"/>
    <s v="Credit"/>
    <d v="2023-12-23T00:00:00"/>
    <d v="2024-11-12T00:00:00"/>
    <x v="3"/>
    <x v="9"/>
  </r>
  <r>
    <s v="TXN1347"/>
    <d v="2024-08-02T00:00:00"/>
    <s v="Red Label Tea - Pack of 2"/>
    <n v="443"/>
    <s v="Credit"/>
    <d v="2023-03-05T00:00:00"/>
    <d v="2023-09-28T00:00:00"/>
    <x v="10"/>
    <x v="10"/>
  </r>
  <r>
    <s v="TXN1348"/>
    <d v="2024-09-08T00:00:00"/>
    <s v="Dairy Milk Chocolate - Pack of 5"/>
    <n v="456"/>
    <s v="Debit"/>
    <d v="2023-08-24T00:00:00"/>
    <d v="2024-02-08T00:00:00"/>
    <x v="14"/>
    <x v="3"/>
  </r>
  <r>
    <s v="TXN1349"/>
    <d v="2023-04-09T00:00:00"/>
    <s v="Aashirvaad Atta - Pack of 5"/>
    <n v="261"/>
    <s v="Debit"/>
    <d v="2024-06-16T00:00:00"/>
    <d v="2025-04-13T00:00:00"/>
    <x v="13"/>
    <x v="7"/>
  </r>
  <r>
    <s v="TXN1350"/>
    <d v="2024-05-01T00:00:00"/>
    <s v="Britannia Bread - Pack of 1"/>
    <n v="249"/>
    <s v="Debit"/>
    <d v="2024-08-04T00:00:00"/>
    <d v="2025-01-05T00:00:00"/>
    <x v="1"/>
    <x v="3"/>
  </r>
  <r>
    <s v="TXN1351"/>
    <d v="2023-01-21T00:00:00"/>
    <s v="Red Label Tea - Pack of 2"/>
    <n v="248"/>
    <s v="Debit"/>
    <d v="2023-02-19T00:00:00"/>
    <d v="2023-12-03T00:00:00"/>
    <x v="2"/>
    <x v="7"/>
  </r>
  <r>
    <s v="TXN1352"/>
    <d v="2024-11-14T00:00:00"/>
    <s v="Parle-G - Pack of 5"/>
    <n v="95"/>
    <s v="Credit"/>
    <d v="2023-10-29T00:00:00"/>
    <d v="2024-09-24T00:00:00"/>
    <x v="8"/>
    <x v="9"/>
  </r>
  <r>
    <s v="TXN1353"/>
    <d v="2023-12-09T00:00:00"/>
    <s v="Amul Milk - Pack of 1"/>
    <n v="439"/>
    <s v="Debit"/>
    <d v="2023-10-14T00:00:00"/>
    <d v="2024-04-11T00:00:00"/>
    <x v="3"/>
    <x v="3"/>
  </r>
  <r>
    <s v="TXN1354"/>
    <d v="2023-12-23T00:00:00"/>
    <s v="Tata Salt - Pack of 1"/>
    <n v="417"/>
    <s v="Debit"/>
    <d v="2023-09-03T00:00:00"/>
    <d v="2023-12-27T00:00:00"/>
    <x v="7"/>
    <x v="6"/>
  </r>
  <r>
    <s v="TXN1355"/>
    <d v="2024-06-08T00:00:00"/>
    <s v="Good Day Biscuit - Pack of 1"/>
    <n v="470"/>
    <s v="Debit"/>
    <d v="2024-05-25T00:00:00"/>
    <d v="2025-03-11T00:00:00"/>
    <x v="7"/>
    <x v="7"/>
  </r>
  <r>
    <s v="TXN1356"/>
    <d v="2024-09-07T00:00:00"/>
    <s v="Parle-G - Pack of 1"/>
    <n v="324"/>
    <s v="Debit"/>
    <d v="2024-07-23T00:00:00"/>
    <d v="2025-04-29T00:00:00"/>
    <x v="0"/>
    <x v="7"/>
  </r>
  <r>
    <s v="TXN1357"/>
    <d v="2023-05-11T00:00:00"/>
    <s v="Nescafe Coffee - Pack of 5"/>
    <n v="280"/>
    <s v="Credit"/>
    <d v="2023-12-03T00:00:00"/>
    <d v="2024-06-28T00:00:00"/>
    <x v="10"/>
    <x v="10"/>
  </r>
  <r>
    <s v="TXN1358"/>
    <d v="2023-01-16T00:00:00"/>
    <s v="Amul Milk - Pack of 2"/>
    <n v="495"/>
    <s v="Credit"/>
    <d v="2024-02-07T00:00:00"/>
    <d v="2024-05-13T00:00:00"/>
    <x v="9"/>
    <x v="6"/>
  </r>
  <r>
    <s v="TXN1359"/>
    <d v="2024-08-22T00:00:00"/>
    <s v="Parle-G - Pack of 1"/>
    <n v="488"/>
    <s v="Credit"/>
    <d v="2023-02-07T00:00:00"/>
    <d v="2023-10-31T00:00:00"/>
    <x v="7"/>
    <x v="8"/>
  </r>
  <r>
    <s v="TXN1360"/>
    <d v="2024-08-23T00:00:00"/>
    <s v="Britannia Bread - Pack of 1"/>
    <n v="417"/>
    <s v="Credit"/>
    <d v="2024-04-14T00:00:00"/>
    <d v="2024-07-17T00:00:00"/>
    <x v="1"/>
    <x v="6"/>
  </r>
  <r>
    <s v="TXN1361"/>
    <d v="2024-10-20T00:00:00"/>
    <s v="Dairy Milk Chocolate - Pack of 5"/>
    <n v="468"/>
    <s v="Credit"/>
    <d v="2023-10-29T00:00:00"/>
    <d v="2024-01-06T00:00:00"/>
    <x v="13"/>
    <x v="5"/>
  </r>
  <r>
    <s v="TXN1362"/>
    <d v="2024-05-30T00:00:00"/>
    <s v="Aashirvaad Atta - Pack of 2"/>
    <n v="96"/>
    <s v="Debit"/>
    <d v="2023-02-03T00:00:00"/>
    <d v="2023-09-11T00:00:00"/>
    <x v="11"/>
    <x v="2"/>
  </r>
  <r>
    <s v="TXN1363"/>
    <d v="2023-06-19T00:00:00"/>
    <s v="Tata Salt - Pack of 2"/>
    <n v="328"/>
    <s v="Debit"/>
    <d v="2023-12-20T00:00:00"/>
    <d v="2024-07-02T00:00:00"/>
    <x v="2"/>
    <x v="10"/>
  </r>
  <r>
    <s v="TXN1364"/>
    <d v="2023-09-07T00:00:00"/>
    <s v="Tata Salt - Pack of 1"/>
    <n v="342"/>
    <s v="Credit"/>
    <d v="2024-07-04T00:00:00"/>
    <d v="2025-03-29T00:00:00"/>
    <x v="3"/>
    <x v="8"/>
  </r>
  <r>
    <s v="TXN1365"/>
    <d v="2023-05-21T00:00:00"/>
    <s v="Tata Salt - Pack of 5"/>
    <n v="92"/>
    <s v="Credit"/>
    <d v="2024-05-17T00:00:00"/>
    <d v="2025-03-17T00:00:00"/>
    <x v="4"/>
    <x v="9"/>
  </r>
  <r>
    <s v="TXN1366"/>
    <d v="2023-11-19T00:00:00"/>
    <s v="Britannia Bread - Pack of 1"/>
    <n v="196"/>
    <s v="Credit"/>
    <d v="2023-02-27T00:00:00"/>
    <d v="2023-07-02T00:00:00"/>
    <x v="11"/>
    <x v="1"/>
  </r>
  <r>
    <s v="TXN1367"/>
    <d v="2023-10-14T00:00:00"/>
    <s v="Good Day Biscuit - Pack of 2"/>
    <n v="478"/>
    <s v="Debit"/>
    <d v="2023-05-25T00:00:00"/>
    <d v="2024-02-07T00:00:00"/>
    <x v="13"/>
    <x v="8"/>
  </r>
  <r>
    <s v="TXN1368"/>
    <d v="2023-04-27T00:00:00"/>
    <s v="Good Day Biscuit - Pack of 2"/>
    <n v="376"/>
    <s v="Credit"/>
    <d v="2023-08-22T00:00:00"/>
    <d v="2024-08-13T00:00:00"/>
    <x v="9"/>
    <x v="0"/>
  </r>
  <r>
    <s v="TXN1369"/>
    <d v="2024-12-31T00:00:00"/>
    <s v="Parle-G - Pack of 2"/>
    <n v="170"/>
    <s v="Debit"/>
    <d v="2023-10-04T00:00:00"/>
    <d v="2024-05-15T00:00:00"/>
    <x v="4"/>
    <x v="2"/>
  </r>
  <r>
    <s v="TXN1370"/>
    <d v="2024-06-24T00:00:00"/>
    <s v="Red Label Tea - Pack of 2"/>
    <n v="270"/>
    <s v="Debit"/>
    <d v="2023-01-18T00:00:00"/>
    <d v="2023-06-22T00:00:00"/>
    <x v="3"/>
    <x v="3"/>
  </r>
  <r>
    <s v="TXN1371"/>
    <d v="2024-11-29T00:00:00"/>
    <s v="Britannia Bread - Pack of 2"/>
    <n v="319"/>
    <s v="Debit"/>
    <d v="2023-07-16T00:00:00"/>
    <d v="2023-08-28T00:00:00"/>
    <x v="14"/>
    <x v="4"/>
  </r>
  <r>
    <s v="TXN1372"/>
    <d v="2023-05-05T00:00:00"/>
    <s v="Tata Salt - Pack of 5"/>
    <n v="135"/>
    <s v="Debit"/>
    <d v="2023-06-28T00:00:00"/>
    <d v="2024-06-23T00:00:00"/>
    <x v="1"/>
    <x v="0"/>
  </r>
  <r>
    <s v="TXN1373"/>
    <d v="2024-11-25T00:00:00"/>
    <s v="Parle-G - Pack of 5"/>
    <n v="159"/>
    <s v="Debit"/>
    <d v="2024-06-04T00:00:00"/>
    <d v="2025-02-20T00:00:00"/>
    <x v="14"/>
    <x v="8"/>
  </r>
  <r>
    <s v="TXN1374"/>
    <d v="2023-12-16T00:00:00"/>
    <s v="Good Day Biscuit - Pack of 5"/>
    <n v="76"/>
    <s v="Debit"/>
    <d v="2023-07-10T00:00:00"/>
    <d v="2023-12-11T00:00:00"/>
    <x v="10"/>
    <x v="3"/>
  </r>
  <r>
    <s v="TXN1375"/>
    <d v="2024-04-22T00:00:00"/>
    <s v="Maggie Noodles - Pack of 1"/>
    <n v="99"/>
    <s v="Credit"/>
    <d v="2023-09-30T00:00:00"/>
    <d v="2024-08-14T00:00:00"/>
    <x v="2"/>
    <x v="9"/>
  </r>
  <r>
    <s v="TXN1376"/>
    <d v="2024-03-07T00:00:00"/>
    <s v="Maggie Noodles - Pack of 5"/>
    <n v="193"/>
    <s v="Credit"/>
    <d v="2023-06-26T00:00:00"/>
    <d v="2023-08-02T00:00:00"/>
    <x v="10"/>
    <x v="4"/>
  </r>
  <r>
    <s v="TXN1377"/>
    <d v="2024-07-13T00:00:00"/>
    <s v="Nescafe Coffee - Pack of 5"/>
    <n v="236"/>
    <s v="Credit"/>
    <d v="2023-05-12T00:00:00"/>
    <d v="2024-04-10T00:00:00"/>
    <x v="3"/>
    <x v="9"/>
  </r>
  <r>
    <s v="TXN1378"/>
    <d v="2023-12-02T00:00:00"/>
    <s v="Dairy Milk Chocolate - Pack of 1"/>
    <n v="347"/>
    <s v="Credit"/>
    <d v="2023-05-02T00:00:00"/>
    <d v="2023-11-21T00:00:00"/>
    <x v="12"/>
    <x v="10"/>
  </r>
  <r>
    <s v="TXN1379"/>
    <d v="2024-01-05T00:00:00"/>
    <s v="Good Day Biscuit - Pack of 5"/>
    <n v="431"/>
    <s v="Credit"/>
    <d v="2023-04-25T00:00:00"/>
    <d v="2023-06-24T00:00:00"/>
    <x v="5"/>
    <x v="4"/>
  </r>
  <r>
    <s v="TXN1380"/>
    <d v="2024-03-19T00:00:00"/>
    <s v="Amul Milk - Pack of 2"/>
    <n v="496"/>
    <s v="Debit"/>
    <d v="2024-01-02T00:00:00"/>
    <d v="2024-12-26T00:00:00"/>
    <x v="5"/>
    <x v="0"/>
  </r>
  <r>
    <s v="TXN1381"/>
    <d v="2023-06-21T00:00:00"/>
    <s v="Nescafe Coffee - Pack of 2"/>
    <n v="425"/>
    <s v="Credit"/>
    <d v="2024-07-14T00:00:00"/>
    <d v="2024-11-07T00:00:00"/>
    <x v="12"/>
    <x v="6"/>
  </r>
  <r>
    <s v="TXN1382"/>
    <d v="2023-08-30T00:00:00"/>
    <s v="Nescafe Coffee - Pack of 5"/>
    <n v="231"/>
    <s v="Credit"/>
    <d v="2024-01-21T00:00:00"/>
    <d v="2024-05-29T00:00:00"/>
    <x v="8"/>
    <x v="1"/>
  </r>
  <r>
    <s v="TXN1383"/>
    <d v="2024-03-27T00:00:00"/>
    <s v="Nescafe Coffee - Pack of 2"/>
    <n v="450"/>
    <s v="Credit"/>
    <d v="2023-10-05T00:00:00"/>
    <d v="2024-07-08T00:00:00"/>
    <x v="1"/>
    <x v="7"/>
  </r>
  <r>
    <s v="TXN1384"/>
    <d v="2024-02-05T00:00:00"/>
    <s v="Parle-G - Pack of 1"/>
    <n v="244"/>
    <s v="Debit"/>
    <d v="2024-03-06T00:00:00"/>
    <d v="2024-11-29T00:00:00"/>
    <x v="2"/>
    <x v="8"/>
  </r>
  <r>
    <s v="TXN1385"/>
    <d v="2023-12-31T00:00:00"/>
    <s v="Good Day Biscuit - Pack of 2"/>
    <n v="378"/>
    <s v="Debit"/>
    <d v="2023-06-29T00:00:00"/>
    <d v="2023-12-18T00:00:00"/>
    <x v="2"/>
    <x v="3"/>
  </r>
  <r>
    <s v="TXN1386"/>
    <d v="2024-08-15T00:00:00"/>
    <s v="Parle-G - Pack of 1"/>
    <n v="148"/>
    <s v="Credit"/>
    <d v="2023-11-07T00:00:00"/>
    <d v="2024-03-11T00:00:00"/>
    <x v="1"/>
    <x v="1"/>
  </r>
  <r>
    <s v="TXN1387"/>
    <d v="2024-05-29T00:00:00"/>
    <s v="Good Day Biscuit - Pack of 1"/>
    <n v="301"/>
    <s v="Credit"/>
    <d v="2024-07-30T00:00:00"/>
    <d v="2025-04-19T00:00:00"/>
    <x v="3"/>
    <x v="8"/>
  </r>
  <r>
    <s v="TXN1388"/>
    <d v="2024-04-05T00:00:00"/>
    <s v="Dairy Milk Chocolate - Pack of 5"/>
    <n v="303"/>
    <s v="Credit"/>
    <d v="2024-05-20T00:00:00"/>
    <d v="2024-11-11T00:00:00"/>
    <x v="9"/>
    <x v="3"/>
  </r>
  <r>
    <s v="TXN1389"/>
    <d v="2024-05-26T00:00:00"/>
    <s v="Good Day Biscuit - Pack of 2"/>
    <n v="432"/>
    <s v="Debit"/>
    <d v="2024-06-16T00:00:00"/>
    <d v="2024-08-13T00:00:00"/>
    <x v="11"/>
    <x v="4"/>
  </r>
  <r>
    <s v="TXN1390"/>
    <d v="2023-05-06T00:00:00"/>
    <s v="Parle-G - Pack of 1"/>
    <n v="439"/>
    <s v="Credit"/>
    <d v="2024-05-19T00:00:00"/>
    <d v="2024-08-28T00:00:00"/>
    <x v="11"/>
    <x v="6"/>
  </r>
  <r>
    <s v="TXN1391"/>
    <d v="2023-04-16T00:00:00"/>
    <s v="Parle-G - Pack of 5"/>
    <n v="248"/>
    <s v="Credit"/>
    <d v="2023-12-09T00:00:00"/>
    <d v="2024-08-06T00:00:00"/>
    <x v="7"/>
    <x v="2"/>
  </r>
  <r>
    <s v="TXN1392"/>
    <d v="2024-12-24T00:00:00"/>
    <s v="Dairy Milk Chocolate - Pack of 5"/>
    <n v="441"/>
    <s v="Credit"/>
    <d v="2023-06-14T00:00:00"/>
    <d v="2023-07-22T00:00:00"/>
    <x v="7"/>
    <x v="4"/>
  </r>
  <r>
    <s v="TXN1393"/>
    <d v="2023-05-18T00:00:00"/>
    <s v="Maggie Noodles - Pack of 1"/>
    <n v="62"/>
    <s v="Credit"/>
    <d v="2023-07-22T00:00:00"/>
    <d v="2023-09-09T00:00:00"/>
    <x v="8"/>
    <x v="4"/>
  </r>
  <r>
    <s v="TXN1394"/>
    <d v="2023-05-23T00:00:00"/>
    <s v="Parle-G - Pack of 1"/>
    <n v="120"/>
    <s v="Debit"/>
    <d v="2023-08-29T00:00:00"/>
    <d v="2023-10-13T00:00:00"/>
    <x v="14"/>
    <x v="4"/>
  </r>
  <r>
    <s v="TXN1395"/>
    <d v="2023-12-12T00:00:00"/>
    <s v="Aashirvaad Atta - Pack of 5"/>
    <n v="248"/>
    <s v="Debit"/>
    <d v="2023-09-07T00:00:00"/>
    <d v="2023-11-24T00:00:00"/>
    <x v="4"/>
    <x v="5"/>
  </r>
  <r>
    <s v="TXN1396"/>
    <d v="2023-02-02T00:00:00"/>
    <s v="Parle-G - Pack of 1"/>
    <n v="196"/>
    <s v="Debit"/>
    <d v="2023-05-29T00:00:00"/>
    <d v="2024-01-10T00:00:00"/>
    <x v="0"/>
    <x v="2"/>
  </r>
  <r>
    <s v="TXN1397"/>
    <d v="2023-07-12T00:00:00"/>
    <s v="Amul Milk - Pack of 2"/>
    <n v="246"/>
    <s v="Credit"/>
    <d v="2023-05-07T00:00:00"/>
    <d v="2023-07-12T00:00:00"/>
    <x v="0"/>
    <x v="5"/>
  </r>
  <r>
    <s v="TXN1398"/>
    <d v="2024-07-19T00:00:00"/>
    <s v="Maggie Noodles - Pack of 2"/>
    <n v="499"/>
    <s v="Debit"/>
    <d v="2024-02-12T00:00:00"/>
    <d v="2024-07-19T00:00:00"/>
    <x v="9"/>
    <x v="3"/>
  </r>
  <r>
    <s v="TXN1399"/>
    <d v="2023-02-06T00:00:00"/>
    <s v="Red Label Tea - Pack of 5"/>
    <n v="217"/>
    <s v="Debit"/>
    <d v="2023-06-17T00:00:00"/>
    <d v="2024-01-04T00:00:00"/>
    <x v="11"/>
    <x v="10"/>
  </r>
  <r>
    <s v="TXN1400"/>
    <d v="2024-07-06T00:00:00"/>
    <s v="Nescafe Coffee - Pack of 2"/>
    <n v="452"/>
    <s v="Debit"/>
    <d v="2023-07-15T00:00:00"/>
    <d v="2024-03-08T00:00:00"/>
    <x v="4"/>
    <x v="2"/>
  </r>
  <r>
    <s v="TXN1401"/>
    <d v="2024-01-23T00:00:00"/>
    <s v="Dairy Milk Chocolate - Pack of 1"/>
    <n v="465"/>
    <s v="Debit"/>
    <d v="2024-06-06T00:00:00"/>
    <d v="2024-12-15T00:00:00"/>
    <x v="9"/>
    <x v="10"/>
  </r>
  <r>
    <s v="TXN1402"/>
    <d v="2024-07-18T00:00:00"/>
    <s v="Red Label Tea - Pack of 5"/>
    <n v="231"/>
    <s v="Credit"/>
    <d v="2024-05-18T00:00:00"/>
    <d v="2024-09-22T00:00:00"/>
    <x v="11"/>
    <x v="1"/>
  </r>
  <r>
    <s v="TXN1403"/>
    <d v="2024-05-05T00:00:00"/>
    <s v="Britannia Bread - Pack of 1"/>
    <n v="486"/>
    <s v="Credit"/>
    <d v="2023-05-29T00:00:00"/>
    <d v="2024-04-11T00:00:00"/>
    <x v="5"/>
    <x v="9"/>
  </r>
  <r>
    <s v="TXN1404"/>
    <d v="2024-06-09T00:00:00"/>
    <s v="Good Day Biscuit - Pack of 1"/>
    <n v="65"/>
    <s v="Credit"/>
    <d v="2024-05-03T00:00:00"/>
    <d v="2025-04-26T00:00:00"/>
    <x v="6"/>
    <x v="0"/>
  </r>
  <r>
    <s v="TXN1405"/>
    <d v="2023-07-03T00:00:00"/>
    <s v="Amul Milk - Pack of 1"/>
    <n v="272"/>
    <s v="Debit"/>
    <d v="2024-03-16T00:00:00"/>
    <d v="2024-08-17T00:00:00"/>
    <x v="1"/>
    <x v="3"/>
  </r>
  <r>
    <s v="TXN1406"/>
    <d v="2023-05-15T00:00:00"/>
    <s v="Maggie Noodles - Pack of 2"/>
    <n v="402"/>
    <s v="Credit"/>
    <d v="2023-10-23T00:00:00"/>
    <d v="2023-12-29T00:00:00"/>
    <x v="13"/>
    <x v="5"/>
  </r>
  <r>
    <s v="TXN1407"/>
    <d v="2024-02-19T00:00:00"/>
    <s v="Nescafe Coffee - Pack of 2"/>
    <n v="278"/>
    <s v="Debit"/>
    <d v="2024-01-24T00:00:00"/>
    <d v="2024-11-06T00:00:00"/>
    <x v="13"/>
    <x v="7"/>
  </r>
  <r>
    <s v="TXN1408"/>
    <d v="2023-12-18T00:00:00"/>
    <s v="Britannia Bread - Pack of 2"/>
    <n v="375"/>
    <s v="Debit"/>
    <d v="2024-03-01T00:00:00"/>
    <d v="2025-01-14T00:00:00"/>
    <x v="6"/>
    <x v="9"/>
  </r>
  <r>
    <s v="TXN1409"/>
    <d v="2023-12-03T00:00:00"/>
    <s v="Red Label Tea - Pack of 2"/>
    <n v="221"/>
    <s v="Credit"/>
    <d v="2023-10-15T00:00:00"/>
    <d v="2024-05-27T00:00:00"/>
    <x v="11"/>
    <x v="2"/>
  </r>
  <r>
    <s v="TXN1410"/>
    <d v="2023-08-20T00:00:00"/>
    <s v="Parle-G - Pack of 1"/>
    <n v="260"/>
    <s v="Credit"/>
    <d v="2024-07-25T00:00:00"/>
    <d v="2024-08-26T00:00:00"/>
    <x v="0"/>
    <x v="4"/>
  </r>
  <r>
    <s v="TXN1411"/>
    <d v="2024-03-18T00:00:00"/>
    <s v="Nescafe Coffee - Pack of 1"/>
    <n v="306"/>
    <s v="Credit"/>
    <d v="2023-10-08T00:00:00"/>
    <d v="2024-05-23T00:00:00"/>
    <x v="4"/>
    <x v="2"/>
  </r>
  <r>
    <s v="TXN1412"/>
    <d v="2023-03-05T00:00:00"/>
    <s v="Maggie Noodles - Pack of 5"/>
    <n v="241"/>
    <s v="Credit"/>
    <d v="2023-01-23T00:00:00"/>
    <d v="2023-10-23T00:00:00"/>
    <x v="3"/>
    <x v="7"/>
  </r>
  <r>
    <s v="TXN1413"/>
    <d v="2023-09-02T00:00:00"/>
    <s v="Aashirvaad Atta - Pack of 2"/>
    <n v="224"/>
    <s v="Debit"/>
    <d v="2024-07-20T00:00:00"/>
    <d v="2025-03-11T00:00:00"/>
    <x v="3"/>
    <x v="2"/>
  </r>
  <r>
    <s v="TXN1414"/>
    <d v="2023-04-06T00:00:00"/>
    <s v="Red Label Tea - Pack of 2"/>
    <n v="231"/>
    <s v="Credit"/>
    <d v="2023-03-15T00:00:00"/>
    <d v="2023-10-21T00:00:00"/>
    <x v="9"/>
    <x v="2"/>
  </r>
  <r>
    <s v="TXN1415"/>
    <d v="2023-07-12T00:00:00"/>
    <s v="Aashirvaad Atta - Pack of 5"/>
    <n v="72"/>
    <s v="Credit"/>
    <d v="2023-12-29T00:00:00"/>
    <d v="2024-06-14T00:00:00"/>
    <x v="7"/>
    <x v="3"/>
  </r>
  <r>
    <s v="TXN1416"/>
    <d v="2024-08-04T00:00:00"/>
    <s v="Britannia Bread - Pack of 2"/>
    <n v="77"/>
    <s v="Credit"/>
    <d v="2024-01-04T00:00:00"/>
    <d v="2024-11-02T00:00:00"/>
    <x v="12"/>
    <x v="7"/>
  </r>
  <r>
    <s v="TXN1417"/>
    <d v="2024-02-13T00:00:00"/>
    <s v="Dairy Milk Chocolate - Pack of 5"/>
    <n v="195"/>
    <s v="Debit"/>
    <d v="2024-04-25T00:00:00"/>
    <d v="2024-05-31T00:00:00"/>
    <x v="5"/>
    <x v="4"/>
  </r>
  <r>
    <s v="TXN1418"/>
    <d v="2023-01-20T00:00:00"/>
    <s v="Dairy Milk Chocolate - Pack of 5"/>
    <n v="170"/>
    <s v="Debit"/>
    <d v="2023-06-28T00:00:00"/>
    <d v="2024-04-11T00:00:00"/>
    <x v="1"/>
    <x v="7"/>
  </r>
  <r>
    <s v="TXN1419"/>
    <d v="2023-09-22T00:00:00"/>
    <s v="Nescafe Coffee - Pack of 2"/>
    <n v="403"/>
    <s v="Debit"/>
    <d v="2023-01-26T00:00:00"/>
    <d v="2023-09-11T00:00:00"/>
    <x v="5"/>
    <x v="2"/>
  </r>
  <r>
    <s v="TXN1420"/>
    <d v="2023-01-30T00:00:00"/>
    <s v="Dairy Milk Chocolate - Pack of 2"/>
    <n v="411"/>
    <s v="Debit"/>
    <d v="2023-01-28T00:00:00"/>
    <d v="2023-06-09T00:00:00"/>
    <x v="8"/>
    <x v="1"/>
  </r>
  <r>
    <s v="TXN1421"/>
    <d v="2024-01-09T00:00:00"/>
    <s v="Dairy Milk Chocolate - Pack of 2"/>
    <n v="103"/>
    <s v="Credit"/>
    <d v="2024-08-23T00:00:00"/>
    <d v="2025-03-03T00:00:00"/>
    <x v="4"/>
    <x v="10"/>
  </r>
  <r>
    <s v="TXN1422"/>
    <d v="2023-11-24T00:00:00"/>
    <s v="Good Day Biscuit - Pack of 5"/>
    <n v="57"/>
    <s v="Credit"/>
    <d v="2024-02-13T00:00:00"/>
    <d v="2024-05-11T00:00:00"/>
    <x v="5"/>
    <x v="5"/>
  </r>
  <r>
    <s v="TXN1423"/>
    <d v="2023-05-15T00:00:00"/>
    <s v="Red Label Tea - Pack of 2"/>
    <n v="178"/>
    <s v="Debit"/>
    <d v="2023-01-09T00:00:00"/>
    <d v="2023-09-05T00:00:00"/>
    <x v="13"/>
    <x v="2"/>
  </r>
  <r>
    <s v="TXN1424"/>
    <d v="2024-04-17T00:00:00"/>
    <s v="Amul Milk - Pack of 5"/>
    <n v="295"/>
    <s v="Credit"/>
    <d v="2024-06-20T00:00:00"/>
    <d v="2024-10-30T00:00:00"/>
    <x v="8"/>
    <x v="1"/>
  </r>
  <r>
    <s v="TXN1425"/>
    <d v="2024-06-07T00:00:00"/>
    <s v="Amul Milk - Pack of 2"/>
    <n v="309"/>
    <s v="Debit"/>
    <d v="2023-02-24T00:00:00"/>
    <d v="2024-01-22T00:00:00"/>
    <x v="13"/>
    <x v="9"/>
  </r>
  <r>
    <s v="TXN1426"/>
    <d v="2023-12-24T00:00:00"/>
    <s v="Maggie Noodles - Pack of 5"/>
    <n v="84"/>
    <s v="Credit"/>
    <d v="2024-08-22T00:00:00"/>
    <d v="2024-11-29T00:00:00"/>
    <x v="13"/>
    <x v="6"/>
  </r>
  <r>
    <s v="TXN1427"/>
    <d v="2023-11-23T00:00:00"/>
    <s v="Parle-G - Pack of 2"/>
    <n v="438"/>
    <s v="Debit"/>
    <d v="2023-11-04T00:00:00"/>
    <d v="2024-09-12T00:00:00"/>
    <x v="11"/>
    <x v="9"/>
  </r>
  <r>
    <s v="TXN1428"/>
    <d v="2023-06-21T00:00:00"/>
    <s v="Britannia Bread - Pack of 5"/>
    <n v="123"/>
    <s v="Credit"/>
    <d v="2024-06-07T00:00:00"/>
    <d v="2025-03-06T00:00:00"/>
    <x v="4"/>
    <x v="8"/>
  </r>
  <r>
    <s v="TXN1429"/>
    <d v="2024-07-26T00:00:00"/>
    <s v="Aashirvaad Atta - Pack of 1"/>
    <n v="132"/>
    <s v="Debit"/>
    <d v="2023-11-28T00:00:00"/>
    <d v="2024-08-19T00:00:00"/>
    <x v="8"/>
    <x v="8"/>
  </r>
  <r>
    <s v="TXN1430"/>
    <d v="2023-02-23T00:00:00"/>
    <s v="Britannia Bread - Pack of 5"/>
    <n v="148"/>
    <s v="Credit"/>
    <d v="2023-05-20T00:00:00"/>
    <d v="2023-08-11T00:00:00"/>
    <x v="11"/>
    <x v="5"/>
  </r>
  <r>
    <s v="TXN1431"/>
    <d v="2024-08-25T00:00:00"/>
    <s v="Maggie Noodles - Pack of 5"/>
    <n v="142"/>
    <s v="Credit"/>
    <d v="2023-04-26T00:00:00"/>
    <d v="2024-02-05T00:00:00"/>
    <x v="12"/>
    <x v="7"/>
  </r>
  <r>
    <s v="TXN1432"/>
    <d v="2023-05-07T00:00:00"/>
    <s v="Amul Milk - Pack of 1"/>
    <n v="231"/>
    <s v="Debit"/>
    <d v="2023-05-17T00:00:00"/>
    <d v="2024-03-28T00:00:00"/>
    <x v="6"/>
    <x v="9"/>
  </r>
  <r>
    <s v="TXN1433"/>
    <d v="2023-02-24T00:00:00"/>
    <s v="Parle-G - Pack of 5"/>
    <n v="57"/>
    <s v="Debit"/>
    <d v="2023-05-09T00:00:00"/>
    <d v="2024-03-18T00:00:00"/>
    <x v="11"/>
    <x v="9"/>
  </r>
  <r>
    <s v="TXN1434"/>
    <d v="2024-04-01T00:00:00"/>
    <s v="Maggie Noodles - Pack of 2"/>
    <n v="276"/>
    <s v="Debit"/>
    <d v="2024-03-20T00:00:00"/>
    <d v="2024-08-14T00:00:00"/>
    <x v="14"/>
    <x v="1"/>
  </r>
  <r>
    <s v="TXN1435"/>
    <d v="2023-12-15T00:00:00"/>
    <s v="Amul Milk - Pack of 2"/>
    <n v="131"/>
    <s v="Debit"/>
    <d v="2024-05-27T00:00:00"/>
    <d v="2024-10-19T00:00:00"/>
    <x v="13"/>
    <x v="1"/>
  </r>
  <r>
    <s v="TXN1436"/>
    <d v="2023-07-29T00:00:00"/>
    <s v="Aashirvaad Atta - Pack of 1"/>
    <n v="164"/>
    <s v="Debit"/>
    <d v="2023-11-08T00:00:00"/>
    <d v="2024-07-29T00:00:00"/>
    <x v="3"/>
    <x v="8"/>
  </r>
  <r>
    <s v="TXN1437"/>
    <d v="2023-01-24T00:00:00"/>
    <s v="Tata Salt - Pack of 5"/>
    <n v="164"/>
    <s v="Debit"/>
    <d v="2024-05-20T00:00:00"/>
    <d v="2024-08-17T00:00:00"/>
    <x v="2"/>
    <x v="5"/>
  </r>
  <r>
    <s v="TXN1438"/>
    <d v="2023-03-04T00:00:00"/>
    <s v="Maggie Noodles - Pack of 1"/>
    <n v="53"/>
    <s v="Credit"/>
    <d v="2024-07-07T00:00:00"/>
    <d v="2025-04-11T00:00:00"/>
    <x v="12"/>
    <x v="7"/>
  </r>
  <r>
    <s v="TXN1439"/>
    <d v="2023-11-24T00:00:00"/>
    <s v="Amul Milk - Pack of 5"/>
    <n v="391"/>
    <s v="Credit"/>
    <d v="2023-09-19T00:00:00"/>
    <d v="2023-12-27T00:00:00"/>
    <x v="0"/>
    <x v="6"/>
  </r>
  <r>
    <s v="TXN1440"/>
    <d v="2024-09-24T00:00:00"/>
    <s v="Parle-G - Pack of 1"/>
    <n v="227"/>
    <s v="Credit"/>
    <d v="2024-07-03T00:00:00"/>
    <d v="2024-10-02T00:00:00"/>
    <x v="14"/>
    <x v="5"/>
  </r>
  <r>
    <s v="TXN1441"/>
    <d v="2024-07-05T00:00:00"/>
    <s v="Aashirvaad Atta - Pack of 5"/>
    <n v="145"/>
    <s v="Debit"/>
    <d v="2023-01-17T00:00:00"/>
    <d v="2023-07-06T00:00:00"/>
    <x v="10"/>
    <x v="3"/>
  </r>
  <r>
    <s v="TXN1442"/>
    <d v="2024-07-03T00:00:00"/>
    <s v="Parle-G - Pack of 1"/>
    <n v="117"/>
    <s v="Credit"/>
    <d v="2024-07-18T00:00:00"/>
    <d v="2024-10-07T00:00:00"/>
    <x v="4"/>
    <x v="5"/>
  </r>
  <r>
    <s v="TXN1443"/>
    <d v="2024-04-04T00:00:00"/>
    <s v="Britannia Bread - Pack of 5"/>
    <n v="179"/>
    <s v="Credit"/>
    <d v="2024-04-01T00:00:00"/>
    <d v="2024-11-30T00:00:00"/>
    <x v="13"/>
    <x v="2"/>
  </r>
  <r>
    <s v="TXN1444"/>
    <d v="2024-12-15T00:00:00"/>
    <s v="Aashirvaad Atta - Pack of 1"/>
    <n v="388"/>
    <s v="Debit"/>
    <d v="2023-12-30T00:00:00"/>
    <d v="2024-05-29T00:00:00"/>
    <x v="0"/>
    <x v="1"/>
  </r>
  <r>
    <s v="TXN1445"/>
    <d v="2023-06-17T00:00:00"/>
    <s v="Good Day Biscuit - Pack of 2"/>
    <n v="238"/>
    <s v="Debit"/>
    <d v="2023-01-21T00:00:00"/>
    <d v="2023-03-10T00:00:00"/>
    <x v="3"/>
    <x v="4"/>
  </r>
  <r>
    <s v="TXN1446"/>
    <d v="2024-02-24T00:00:00"/>
    <s v="Maggie Noodles - Pack of 5"/>
    <n v="136"/>
    <s v="Credit"/>
    <d v="2023-10-17T00:00:00"/>
    <d v="2024-05-19T00:00:00"/>
    <x v="12"/>
    <x v="2"/>
  </r>
  <r>
    <s v="TXN1447"/>
    <d v="2023-04-01T00:00:00"/>
    <s v="Aashirvaad Atta - Pack of 1"/>
    <n v="399"/>
    <s v="Debit"/>
    <d v="2024-01-20T00:00:00"/>
    <d v="2024-03-26T00:00:00"/>
    <x v="13"/>
    <x v="5"/>
  </r>
  <r>
    <s v="TXN1448"/>
    <d v="2023-12-05T00:00:00"/>
    <s v="Red Label Tea - Pack of 1"/>
    <n v="466"/>
    <s v="Credit"/>
    <d v="2023-01-19T00:00:00"/>
    <d v="2023-10-31T00:00:00"/>
    <x v="11"/>
    <x v="7"/>
  </r>
  <r>
    <s v="TXN1449"/>
    <d v="2024-12-14T00:00:00"/>
    <s v="Maggie Noodles - Pack of 1"/>
    <n v="414"/>
    <s v="Credit"/>
    <d v="2024-01-17T00:00:00"/>
    <d v="2024-05-18T00:00:00"/>
    <x v="5"/>
    <x v="1"/>
  </r>
  <r>
    <s v="TXN1450"/>
    <d v="2024-03-30T00:00:00"/>
    <s v="Britannia Bread - Pack of 5"/>
    <n v="348"/>
    <s v="Debit"/>
    <d v="2023-05-06T00:00:00"/>
    <d v="2023-06-07T00:00:00"/>
    <x v="4"/>
    <x v="4"/>
  </r>
  <r>
    <s v="TXN1451"/>
    <d v="2024-05-11T00:00:00"/>
    <s v="Aashirvaad Atta - Pack of 2"/>
    <n v="92"/>
    <s v="Debit"/>
    <d v="2023-07-11T00:00:00"/>
    <d v="2024-04-12T00:00:00"/>
    <x v="5"/>
    <x v="7"/>
  </r>
  <r>
    <s v="TXN1452"/>
    <d v="2023-01-19T00:00:00"/>
    <s v="Aashirvaad Atta - Pack of 2"/>
    <n v="476"/>
    <s v="Credit"/>
    <d v="2023-04-24T00:00:00"/>
    <d v="2024-02-18T00:00:00"/>
    <x v="10"/>
    <x v="7"/>
  </r>
  <r>
    <s v="TXN1453"/>
    <d v="2024-03-02T00:00:00"/>
    <s v="Dairy Milk Chocolate - Pack of 5"/>
    <n v="410"/>
    <s v="Credit"/>
    <d v="2023-11-23T00:00:00"/>
    <d v="2024-02-20T00:00:00"/>
    <x v="8"/>
    <x v="5"/>
  </r>
  <r>
    <s v="TXN1454"/>
    <d v="2023-09-30T00:00:00"/>
    <s v="Parle-G - Pack of 2"/>
    <n v="302"/>
    <s v="Debit"/>
    <d v="2023-08-27T00:00:00"/>
    <d v="2024-04-09T00:00:00"/>
    <x v="12"/>
    <x v="2"/>
  </r>
  <r>
    <s v="TXN1455"/>
    <d v="2023-01-24T00:00:00"/>
    <s v="Britannia Bread - Pack of 5"/>
    <n v="146"/>
    <s v="Credit"/>
    <d v="2024-07-05T00:00:00"/>
    <d v="2025-07-05T00:00:00"/>
    <x v="5"/>
    <x v="11"/>
  </r>
  <r>
    <s v="TXN1456"/>
    <d v="2024-01-02T00:00:00"/>
    <s v="Tata Salt - Pack of 1"/>
    <n v="145"/>
    <s v="Credit"/>
    <d v="2023-04-02T00:00:00"/>
    <d v="2023-07-11T00:00:00"/>
    <x v="7"/>
    <x v="6"/>
  </r>
  <r>
    <s v="TXN1457"/>
    <d v="2023-04-05T00:00:00"/>
    <s v="Parle-G - Pack of 2"/>
    <n v="334"/>
    <s v="Credit"/>
    <d v="2023-12-08T00:00:00"/>
    <d v="2024-10-26T00:00:00"/>
    <x v="12"/>
    <x v="9"/>
  </r>
  <r>
    <s v="TXN1458"/>
    <d v="2024-01-08T00:00:00"/>
    <s v="Good Day Biscuit - Pack of 5"/>
    <n v="408"/>
    <s v="Debit"/>
    <d v="2023-09-30T00:00:00"/>
    <d v="2024-01-27T00:00:00"/>
    <x v="6"/>
    <x v="6"/>
  </r>
  <r>
    <s v="TXN1459"/>
    <d v="2024-01-07T00:00:00"/>
    <s v="Dairy Milk Chocolate - Pack of 5"/>
    <n v="152"/>
    <s v="Credit"/>
    <d v="2024-05-06T00:00:00"/>
    <d v="2025-04-14T00:00:00"/>
    <x v="14"/>
    <x v="0"/>
  </r>
  <r>
    <s v="TXN1460"/>
    <d v="2023-07-25T00:00:00"/>
    <s v="Nescafe Coffee - Pack of 1"/>
    <n v="125"/>
    <s v="Credit"/>
    <d v="2024-04-01T00:00:00"/>
    <d v="2024-10-05T00:00:00"/>
    <x v="14"/>
    <x v="10"/>
  </r>
  <r>
    <s v="TXN1461"/>
    <d v="2023-04-19T00:00:00"/>
    <s v="Aashirvaad Atta - Pack of 2"/>
    <n v="327"/>
    <s v="Debit"/>
    <d v="2023-11-16T00:00:00"/>
    <d v="2024-04-18T00:00:00"/>
    <x v="4"/>
    <x v="3"/>
  </r>
  <r>
    <s v="TXN1462"/>
    <d v="2023-09-22T00:00:00"/>
    <s v="Britannia Bread - Pack of 5"/>
    <n v="112"/>
    <s v="Credit"/>
    <d v="2024-08-18T00:00:00"/>
    <d v="2024-12-31T00:00:00"/>
    <x v="5"/>
    <x v="1"/>
  </r>
  <r>
    <s v="TXN1463"/>
    <d v="2023-12-27T00:00:00"/>
    <s v="Nescafe Coffee - Pack of 2"/>
    <n v="169"/>
    <s v="Debit"/>
    <d v="2023-12-24T00:00:00"/>
    <d v="2024-01-24T00:00:00"/>
    <x v="5"/>
    <x v="4"/>
  </r>
  <r>
    <s v="TXN1464"/>
    <d v="2024-06-06T00:00:00"/>
    <s v="Nescafe Coffee - Pack of 1"/>
    <n v="304"/>
    <s v="Debit"/>
    <d v="2023-10-11T00:00:00"/>
    <d v="2023-12-06T00:00:00"/>
    <x v="8"/>
    <x v="4"/>
  </r>
  <r>
    <s v="TXN1465"/>
    <d v="2023-03-19T00:00:00"/>
    <s v="Maggie Noodles - Pack of 1"/>
    <n v="120"/>
    <s v="Debit"/>
    <d v="2024-01-15T00:00:00"/>
    <d v="2024-11-04T00:00:00"/>
    <x v="7"/>
    <x v="7"/>
  </r>
  <r>
    <s v="TXN1466"/>
    <d v="2023-10-22T00:00:00"/>
    <s v="Amul Milk - Pack of 2"/>
    <n v="105"/>
    <s v="Credit"/>
    <d v="2024-05-05T00:00:00"/>
    <d v="2024-09-27T00:00:00"/>
    <x v="4"/>
    <x v="1"/>
  </r>
  <r>
    <s v="TXN1467"/>
    <d v="2024-01-10T00:00:00"/>
    <s v="Nescafe Coffee - Pack of 5"/>
    <n v="235"/>
    <s v="Debit"/>
    <d v="2024-06-23T00:00:00"/>
    <d v="2025-04-09T00:00:00"/>
    <x v="13"/>
    <x v="7"/>
  </r>
  <r>
    <s v="TXN1468"/>
    <d v="2023-07-16T00:00:00"/>
    <s v="Red Label Tea - Pack of 5"/>
    <n v="156"/>
    <s v="Credit"/>
    <d v="2024-03-24T00:00:00"/>
    <d v="2024-07-22T00:00:00"/>
    <x v="8"/>
    <x v="6"/>
  </r>
  <r>
    <s v="TXN1469"/>
    <d v="2024-03-27T00:00:00"/>
    <s v="Red Label Tea - Pack of 1"/>
    <n v="54"/>
    <s v="Credit"/>
    <d v="2024-04-21T00:00:00"/>
    <d v="2025-02-08T00:00:00"/>
    <x v="9"/>
    <x v="7"/>
  </r>
  <r>
    <s v="TXN1470"/>
    <d v="2024-09-16T00:00:00"/>
    <s v="Dairy Milk Chocolate - Pack of 2"/>
    <n v="244"/>
    <s v="Credit"/>
    <d v="2024-04-01T00:00:00"/>
    <d v="2025-02-18T00:00:00"/>
    <x v="4"/>
    <x v="9"/>
  </r>
  <r>
    <s v="TXN1471"/>
    <d v="2024-02-05T00:00:00"/>
    <s v="Nescafe Coffee - Pack of 5"/>
    <n v="219"/>
    <s v="Debit"/>
    <d v="2023-03-17T00:00:00"/>
    <d v="2024-01-30T00:00:00"/>
    <x v="5"/>
    <x v="9"/>
  </r>
  <r>
    <s v="TXN1472"/>
    <d v="2024-05-01T00:00:00"/>
    <s v="Red Label Tea - Pack of 1"/>
    <n v="480"/>
    <s v="Credit"/>
    <d v="2024-05-24T00:00:00"/>
    <d v="2025-05-01T00:00:00"/>
    <x v="1"/>
    <x v="0"/>
  </r>
  <r>
    <s v="TXN1473"/>
    <d v="2023-07-31T00:00:00"/>
    <s v="Maggie Noodles - Pack of 2"/>
    <n v="500"/>
    <s v="Debit"/>
    <d v="2023-03-01T00:00:00"/>
    <d v="2023-09-07T00:00:00"/>
    <x v="10"/>
    <x v="10"/>
  </r>
  <r>
    <s v="TXN1474"/>
    <d v="2023-12-05T00:00:00"/>
    <s v="Dairy Milk Chocolate - Pack of 2"/>
    <n v="187"/>
    <s v="Credit"/>
    <d v="2023-03-09T00:00:00"/>
    <d v="2023-08-01T00:00:00"/>
    <x v="12"/>
    <x v="1"/>
  </r>
  <r>
    <s v="TXN1475"/>
    <d v="2024-10-28T00:00:00"/>
    <s v="Tata Salt - Pack of 5"/>
    <n v="186"/>
    <s v="Credit"/>
    <d v="2023-03-28T00:00:00"/>
    <d v="2023-08-04T00:00:00"/>
    <x v="0"/>
    <x v="1"/>
  </r>
  <r>
    <s v="TXN1476"/>
    <d v="2023-11-11T00:00:00"/>
    <s v="Tata Salt - Pack of 5"/>
    <n v="195"/>
    <s v="Debit"/>
    <d v="2023-02-21T00:00:00"/>
    <d v="2023-04-13T00:00:00"/>
    <x v="1"/>
    <x v="4"/>
  </r>
  <r>
    <s v="TXN1477"/>
    <d v="2023-09-29T00:00:00"/>
    <s v="Nescafe Coffee - Pack of 2"/>
    <n v="217"/>
    <s v="Debit"/>
    <d v="2023-08-26T00:00:00"/>
    <d v="2024-02-22T00:00:00"/>
    <x v="7"/>
    <x v="3"/>
  </r>
  <r>
    <s v="TXN1478"/>
    <d v="2024-12-13T00:00:00"/>
    <s v="Good Day Biscuit - Pack of 1"/>
    <n v="121"/>
    <s v="Debit"/>
    <d v="2023-04-20T00:00:00"/>
    <d v="2023-11-30T00:00:00"/>
    <x v="0"/>
    <x v="2"/>
  </r>
  <r>
    <s v="TXN1479"/>
    <d v="2023-10-26T00:00:00"/>
    <s v="Amul Milk - Pack of 1"/>
    <n v="357"/>
    <s v="Credit"/>
    <d v="2024-02-21T00:00:00"/>
    <d v="2024-03-31T00:00:00"/>
    <x v="6"/>
    <x v="4"/>
  </r>
  <r>
    <s v="TXN1480"/>
    <d v="2024-08-27T00:00:00"/>
    <s v="Aashirvaad Atta - Pack of 1"/>
    <n v="92"/>
    <s v="Credit"/>
    <d v="2024-03-21T00:00:00"/>
    <d v="2024-04-21T00:00:00"/>
    <x v="4"/>
    <x v="4"/>
  </r>
  <r>
    <s v="TXN1481"/>
    <d v="2024-04-13T00:00:00"/>
    <s v="Red Label Tea - Pack of 2"/>
    <n v="443"/>
    <s v="Credit"/>
    <d v="2023-07-22T00:00:00"/>
    <d v="2024-01-22T00:00:00"/>
    <x v="9"/>
    <x v="10"/>
  </r>
  <r>
    <s v="TXN1482"/>
    <d v="2024-04-20T00:00:00"/>
    <s v="Parle-G - Pack of 1"/>
    <n v="294"/>
    <s v="Credit"/>
    <d v="2024-05-09T00:00:00"/>
    <d v="2024-07-03T00:00:00"/>
    <x v="3"/>
    <x v="4"/>
  </r>
  <r>
    <s v="TXN1483"/>
    <d v="2024-04-13T00:00:00"/>
    <s v="Tata Salt - Pack of 1"/>
    <n v="229"/>
    <s v="Credit"/>
    <d v="2023-02-05T00:00:00"/>
    <d v="2023-11-12T00:00:00"/>
    <x v="11"/>
    <x v="7"/>
  </r>
  <r>
    <s v="TXN1484"/>
    <d v="2023-11-02T00:00:00"/>
    <s v="Dairy Milk Chocolate - Pack of 2"/>
    <n v="327"/>
    <s v="Debit"/>
    <d v="2024-03-20T00:00:00"/>
    <d v="2025-01-03T00:00:00"/>
    <x v="9"/>
    <x v="7"/>
  </r>
  <r>
    <s v="TXN1485"/>
    <d v="2024-05-08T00:00:00"/>
    <s v="Amul Milk - Pack of 5"/>
    <n v="389"/>
    <s v="Debit"/>
    <d v="2023-07-04T00:00:00"/>
    <d v="2023-09-10T00:00:00"/>
    <x v="2"/>
    <x v="5"/>
  </r>
  <r>
    <s v="TXN1486"/>
    <d v="2024-12-26T00:00:00"/>
    <s v="Nescafe Coffee - Pack of 1"/>
    <n v="74"/>
    <s v="Credit"/>
    <d v="2024-05-03T00:00:00"/>
    <d v="2024-07-06T00:00:00"/>
    <x v="9"/>
    <x v="5"/>
  </r>
  <r>
    <s v="TXN1487"/>
    <d v="2023-08-03T00:00:00"/>
    <s v="Red Label Tea - Pack of 5"/>
    <n v="89"/>
    <s v="Credit"/>
    <d v="2023-01-14T00:00:00"/>
    <d v="2023-06-24T00:00:00"/>
    <x v="4"/>
    <x v="3"/>
  </r>
  <r>
    <s v="TXN1488"/>
    <d v="2023-02-18T00:00:00"/>
    <s v="Amul Milk - Pack of 5"/>
    <n v="107"/>
    <s v="Credit"/>
    <d v="2023-05-07T00:00:00"/>
    <d v="2024-04-13T00:00:00"/>
    <x v="6"/>
    <x v="0"/>
  </r>
  <r>
    <s v="TXN1489"/>
    <d v="2024-03-20T00:00:00"/>
    <s v="Dairy Milk Chocolate - Pack of 2"/>
    <n v="271"/>
    <s v="Credit"/>
    <d v="2023-09-04T00:00:00"/>
    <d v="2024-06-24T00:00:00"/>
    <x v="14"/>
    <x v="7"/>
  </r>
  <r>
    <s v="TXN1490"/>
    <d v="2023-08-20T00:00:00"/>
    <s v="Maggie Noodles - Pack of 2"/>
    <n v="472"/>
    <s v="Credit"/>
    <d v="2023-02-03T00:00:00"/>
    <d v="2023-06-11T00:00:00"/>
    <x v="2"/>
    <x v="1"/>
  </r>
  <r>
    <s v="TXN1491"/>
    <d v="2024-05-15T00:00:00"/>
    <s v="Aashirvaad Atta - Pack of 5"/>
    <n v="102"/>
    <s v="Debit"/>
    <d v="2023-09-20T00:00:00"/>
    <d v="2024-06-08T00:00:00"/>
    <x v="3"/>
    <x v="8"/>
  </r>
  <r>
    <s v="TXN1492"/>
    <d v="2023-04-07T00:00:00"/>
    <s v="Red Label Tea - Pack of 5"/>
    <n v="196"/>
    <s v="Debit"/>
    <d v="2023-02-23T00:00:00"/>
    <d v="2023-08-26T00:00:00"/>
    <x v="6"/>
    <x v="10"/>
  </r>
  <r>
    <s v="TXN1493"/>
    <d v="2023-01-09T00:00:00"/>
    <s v="Good Day Biscuit - Pack of 2"/>
    <n v="234"/>
    <s v="Debit"/>
    <d v="2023-09-06T00:00:00"/>
    <d v="2024-02-18T00:00:00"/>
    <x v="6"/>
    <x v="3"/>
  </r>
  <r>
    <s v="TXN1494"/>
    <d v="2023-07-01T00:00:00"/>
    <s v="Britannia Bread - Pack of 1"/>
    <n v="191"/>
    <s v="Debit"/>
    <d v="2023-05-28T00:00:00"/>
    <d v="2023-07-03T00:00:00"/>
    <x v="14"/>
    <x v="4"/>
  </r>
  <r>
    <s v="TXN1495"/>
    <d v="2024-10-23T00:00:00"/>
    <s v="Aashirvaad Atta - Pack of 1"/>
    <n v="168"/>
    <s v="Debit"/>
    <d v="2024-03-17T00:00:00"/>
    <d v="2024-08-06T00:00:00"/>
    <x v="11"/>
    <x v="1"/>
  </r>
  <r>
    <s v="TXN1496"/>
    <d v="2023-04-18T00:00:00"/>
    <s v="Britannia Bread - Pack of 1"/>
    <n v="455"/>
    <s v="Debit"/>
    <d v="2023-09-04T00:00:00"/>
    <d v="2023-12-22T00:00:00"/>
    <x v="8"/>
    <x v="6"/>
  </r>
  <r>
    <s v="TXN1497"/>
    <d v="2023-09-25T00:00:00"/>
    <s v="Good Day Biscuit - Pack of 1"/>
    <n v="98"/>
    <s v="Debit"/>
    <d v="2023-08-27T00:00:00"/>
    <d v="2024-05-25T00:00:00"/>
    <x v="5"/>
    <x v="8"/>
  </r>
  <r>
    <s v="TXN1498"/>
    <d v="2023-06-19T00:00:00"/>
    <s v="Amul Milk - Pack of 2"/>
    <n v="337"/>
    <s v="Credit"/>
    <d v="2024-02-08T00:00:00"/>
    <d v="2024-09-09T00:00:00"/>
    <x v="0"/>
    <x v="2"/>
  </r>
  <r>
    <s v="TXN1499"/>
    <d v="2023-01-15T00:00:00"/>
    <s v="Dairy Milk Chocolate - Pack of 5"/>
    <n v="78"/>
    <s v="Credit"/>
    <d v="2023-01-18T00:00:00"/>
    <d v="2023-05-19T00:00:00"/>
    <x v="3"/>
    <x v="1"/>
  </r>
  <r>
    <s v="TXN1500"/>
    <d v="2024-08-04T00:00:00"/>
    <s v="Tata Salt - Pack of 2"/>
    <n v="383"/>
    <s v="Debit"/>
    <d v="2024-03-18T00:00:00"/>
    <d v="2024-09-16T00:00:00"/>
    <x v="1"/>
    <x v="3"/>
  </r>
  <r>
    <s v="TXN1501"/>
    <d v="2023-06-15T00:00:00"/>
    <s v="Tata Salt - Pack of 5"/>
    <n v="382"/>
    <s v="Debit"/>
    <d v="2023-10-04T00:00:00"/>
    <d v="2023-12-08T00:00:00"/>
    <x v="5"/>
    <x v="5"/>
  </r>
  <r>
    <s v="TXN1502"/>
    <d v="2023-07-27T00:00:00"/>
    <s v="Maggie Noodles - Pack of 1"/>
    <n v="498"/>
    <s v="Debit"/>
    <d v="2024-07-02T00:00:00"/>
    <d v="2025-02-20T00:00:00"/>
    <x v="6"/>
    <x v="2"/>
  </r>
  <r>
    <s v="TXN1503"/>
    <d v="2024-08-12T00:00:00"/>
    <s v="Amul Milk - Pack of 5"/>
    <n v="496"/>
    <s v="Credit"/>
    <d v="2024-01-03T00:00:00"/>
    <d v="2024-04-09T00:00:00"/>
    <x v="7"/>
    <x v="6"/>
  </r>
  <r>
    <s v="TXN1504"/>
    <d v="2023-04-06T00:00:00"/>
    <s v="Parle-G - Pack of 5"/>
    <n v="198"/>
    <s v="Debit"/>
    <d v="2023-02-17T00:00:00"/>
    <d v="2024-02-03T00:00:00"/>
    <x v="8"/>
    <x v="0"/>
  </r>
  <r>
    <s v="TXN1505"/>
    <d v="2023-05-08T00:00:00"/>
    <s v="Maggie Noodles - Pack of 2"/>
    <n v="463"/>
    <s v="Credit"/>
    <d v="2023-03-24T00:00:00"/>
    <d v="2024-01-01T00:00:00"/>
    <x v="7"/>
    <x v="7"/>
  </r>
  <r>
    <s v="TXN1506"/>
    <d v="2023-11-08T00:00:00"/>
    <s v="Red Label Tea - Pack of 2"/>
    <n v="109"/>
    <s v="Credit"/>
    <d v="2024-05-23T00:00:00"/>
    <d v="2025-03-12T00:00:00"/>
    <x v="9"/>
    <x v="7"/>
  </r>
  <r>
    <s v="TXN1507"/>
    <d v="2023-03-29T00:00:00"/>
    <s v="Tata Salt - Pack of 2"/>
    <n v="105"/>
    <s v="Debit"/>
    <d v="2023-06-14T00:00:00"/>
    <d v="2023-08-02T00:00:00"/>
    <x v="5"/>
    <x v="4"/>
  </r>
  <r>
    <s v="TXN1508"/>
    <d v="2023-07-14T00:00:00"/>
    <s v="Nescafe Coffee - Pack of 5"/>
    <n v="128"/>
    <s v="Credit"/>
    <d v="2023-09-16T00:00:00"/>
    <d v="2024-02-15T00:00:00"/>
    <x v="0"/>
    <x v="1"/>
  </r>
  <r>
    <s v="TXN1509"/>
    <d v="2024-11-28T00:00:00"/>
    <s v="Maggie Noodles - Pack of 1"/>
    <n v="310"/>
    <s v="Credit"/>
    <d v="2023-06-09T00:00:00"/>
    <d v="2024-03-23T00:00:00"/>
    <x v="9"/>
    <x v="7"/>
  </r>
  <r>
    <s v="TXN1510"/>
    <d v="2024-05-09T00:00:00"/>
    <s v="Red Label Tea - Pack of 2"/>
    <n v="412"/>
    <s v="Credit"/>
    <d v="2023-11-19T00:00:00"/>
    <d v="2024-07-24T00:00:00"/>
    <x v="3"/>
    <x v="8"/>
  </r>
  <r>
    <s v="TXN1511"/>
    <d v="2024-08-06T00:00:00"/>
    <s v="Tata Salt - Pack of 2"/>
    <n v="452"/>
    <s v="Credit"/>
    <d v="2024-05-21T00:00:00"/>
    <d v="2024-07-07T00:00:00"/>
    <x v="9"/>
    <x v="4"/>
  </r>
  <r>
    <s v="TXN1512"/>
    <d v="2024-11-15T00:00:00"/>
    <s v="Maggie Noodles - Pack of 5"/>
    <n v="492"/>
    <s v="Debit"/>
    <d v="2023-05-12T00:00:00"/>
    <d v="2023-06-15T00:00:00"/>
    <x v="2"/>
    <x v="4"/>
  </r>
  <r>
    <s v="TXN1513"/>
    <d v="2024-12-11T00:00:00"/>
    <s v="Amul Milk - Pack of 1"/>
    <n v="229"/>
    <s v="Debit"/>
    <d v="2024-02-11T00:00:00"/>
    <d v="2024-04-10T00:00:00"/>
    <x v="10"/>
    <x v="4"/>
  </r>
  <r>
    <s v="TXN1514"/>
    <d v="2023-04-11T00:00:00"/>
    <s v="Parle-G - Pack of 5"/>
    <n v="380"/>
    <s v="Credit"/>
    <d v="2023-12-25T00:00:00"/>
    <d v="2024-09-11T00:00:00"/>
    <x v="9"/>
    <x v="8"/>
  </r>
  <r>
    <s v="TXN1515"/>
    <d v="2024-04-17T00:00:00"/>
    <s v="Good Day Biscuit - Pack of 1"/>
    <n v="205"/>
    <s v="Debit"/>
    <d v="2023-09-08T00:00:00"/>
    <d v="2023-12-04T00:00:00"/>
    <x v="9"/>
    <x v="5"/>
  </r>
  <r>
    <s v="TXN1516"/>
    <d v="2024-11-01T00:00:00"/>
    <s v="Amul Milk - Pack of 5"/>
    <n v="208"/>
    <s v="Debit"/>
    <d v="2023-12-05T00:00:00"/>
    <d v="2024-04-26T00:00:00"/>
    <x v="5"/>
    <x v="1"/>
  </r>
  <r>
    <s v="TXN1517"/>
    <d v="2023-07-26T00:00:00"/>
    <s v="Britannia Bread - Pack of 1"/>
    <n v="420"/>
    <s v="Debit"/>
    <d v="2023-04-04T00:00:00"/>
    <d v="2023-11-15T00:00:00"/>
    <x v="11"/>
    <x v="2"/>
  </r>
  <r>
    <s v="TXN1518"/>
    <d v="2023-08-18T00:00:00"/>
    <s v="Tata Salt - Pack of 5"/>
    <n v="222"/>
    <s v="Credit"/>
    <d v="2024-04-02T00:00:00"/>
    <d v="2024-09-24T00:00:00"/>
    <x v="8"/>
    <x v="3"/>
  </r>
  <r>
    <s v="TXN1519"/>
    <d v="2023-12-29T00:00:00"/>
    <s v="Amul Milk - Pack of 2"/>
    <n v="164"/>
    <s v="Debit"/>
    <d v="2023-06-14T00:00:00"/>
    <d v="2023-09-12T00:00:00"/>
    <x v="8"/>
    <x v="5"/>
  </r>
  <r>
    <s v="TXN1520"/>
    <d v="2024-01-06T00:00:00"/>
    <s v="Dairy Milk Chocolate - Pack of 2"/>
    <n v="130"/>
    <s v="Debit"/>
    <d v="2023-09-20T00:00:00"/>
    <d v="2023-12-28T00:00:00"/>
    <x v="9"/>
    <x v="6"/>
  </r>
  <r>
    <s v="TXN1521"/>
    <d v="2023-05-26T00:00:00"/>
    <s v="Red Label Tea - Pack of 5"/>
    <n v="93"/>
    <s v="Credit"/>
    <d v="2023-12-28T00:00:00"/>
    <d v="2024-04-25T00:00:00"/>
    <x v="2"/>
    <x v="6"/>
  </r>
  <r>
    <s v="TXN1522"/>
    <d v="2023-04-29T00:00:00"/>
    <s v="Tata Salt - Pack of 1"/>
    <n v="152"/>
    <s v="Debit"/>
    <d v="2023-08-21T00:00:00"/>
    <d v="2024-03-25T00:00:00"/>
    <x v="0"/>
    <x v="2"/>
  </r>
  <r>
    <s v="TXN1523"/>
    <d v="2024-08-12T00:00:00"/>
    <s v="Nescafe Coffee - Pack of 1"/>
    <n v="325"/>
    <s v="Credit"/>
    <d v="2023-08-13T00:00:00"/>
    <d v="2023-11-01T00:00:00"/>
    <x v="5"/>
    <x v="5"/>
  </r>
  <r>
    <s v="TXN1524"/>
    <d v="2024-03-17T00:00:00"/>
    <s v="Maggie Noodles - Pack of 5"/>
    <n v="467"/>
    <s v="Debit"/>
    <d v="2023-01-07T00:00:00"/>
    <d v="2023-04-27T00:00:00"/>
    <x v="1"/>
    <x v="6"/>
  </r>
  <r>
    <s v="TXN1525"/>
    <d v="2023-01-24T00:00:00"/>
    <s v="Britannia Bread - Pack of 5"/>
    <n v="306"/>
    <s v="Credit"/>
    <d v="2023-07-11T00:00:00"/>
    <d v="2023-11-23T00:00:00"/>
    <x v="12"/>
    <x v="1"/>
  </r>
  <r>
    <s v="TXN1526"/>
    <d v="2024-01-06T00:00:00"/>
    <s v="Dairy Milk Chocolate - Pack of 5"/>
    <n v="63"/>
    <s v="Debit"/>
    <d v="2023-10-06T00:00:00"/>
    <d v="2024-08-19T00:00:00"/>
    <x v="13"/>
    <x v="9"/>
  </r>
  <r>
    <s v="TXN1527"/>
    <d v="2024-10-09T00:00:00"/>
    <s v="Maggie Noodles - Pack of 2"/>
    <n v="390"/>
    <s v="Debit"/>
    <d v="2023-04-02T00:00:00"/>
    <d v="2023-10-23T00:00:00"/>
    <x v="14"/>
    <x v="10"/>
  </r>
  <r>
    <s v="TXN1528"/>
    <d v="2023-05-18T00:00:00"/>
    <s v="Parle-G - Pack of 2"/>
    <n v="151"/>
    <s v="Debit"/>
    <d v="2023-02-08T00:00:00"/>
    <d v="2023-04-23T00:00:00"/>
    <x v="9"/>
    <x v="5"/>
  </r>
  <r>
    <s v="TXN1529"/>
    <d v="2023-01-01T00:00:00"/>
    <s v="Parle-G - Pack of 5"/>
    <n v="287"/>
    <s v="Credit"/>
    <d v="2023-09-14T00:00:00"/>
    <d v="2024-06-27T00:00:00"/>
    <x v="10"/>
    <x v="7"/>
  </r>
  <r>
    <s v="TXN1530"/>
    <d v="2024-01-25T00:00:00"/>
    <s v="Amul Milk - Pack of 1"/>
    <n v="415"/>
    <s v="Credit"/>
    <d v="2023-10-15T00:00:00"/>
    <d v="2024-05-12T00:00:00"/>
    <x v="1"/>
    <x v="10"/>
  </r>
  <r>
    <s v="TXN1531"/>
    <d v="2023-01-07T00:00:00"/>
    <s v="Nescafe Coffee - Pack of 2"/>
    <n v="324"/>
    <s v="Credit"/>
    <d v="2024-04-18T00:00:00"/>
    <d v="2025-02-17T00:00:00"/>
    <x v="7"/>
    <x v="7"/>
  </r>
  <r>
    <s v="TXN1532"/>
    <d v="2024-06-01T00:00:00"/>
    <s v="Good Day Biscuit - Pack of 5"/>
    <n v="331"/>
    <s v="Debit"/>
    <d v="2024-07-29T00:00:00"/>
    <d v="2024-11-18T00:00:00"/>
    <x v="13"/>
    <x v="6"/>
  </r>
  <r>
    <s v="TXN1533"/>
    <d v="2024-04-08T00:00:00"/>
    <s v="Amul Milk - Pack of 2"/>
    <n v="496"/>
    <s v="Debit"/>
    <d v="2024-05-19T00:00:00"/>
    <d v="2025-03-05T00:00:00"/>
    <x v="1"/>
    <x v="7"/>
  </r>
  <r>
    <s v="TXN1534"/>
    <d v="2023-10-18T00:00:00"/>
    <s v="Britannia Bread - Pack of 2"/>
    <n v="417"/>
    <s v="Credit"/>
    <d v="2023-09-02T00:00:00"/>
    <d v="2023-11-28T00:00:00"/>
    <x v="8"/>
    <x v="5"/>
  </r>
  <r>
    <s v="TXN1535"/>
    <d v="2024-10-17T00:00:00"/>
    <s v="Tata Salt - Pack of 1"/>
    <n v="357"/>
    <s v="Debit"/>
    <d v="2024-06-15T00:00:00"/>
    <d v="2025-05-05T00:00:00"/>
    <x v="10"/>
    <x v="9"/>
  </r>
  <r>
    <s v="TXN1536"/>
    <d v="2024-11-02T00:00:00"/>
    <s v="Aashirvaad Atta - Pack of 2"/>
    <n v="84"/>
    <s v="Credit"/>
    <d v="2024-06-23T00:00:00"/>
    <d v="2024-12-31T00:00:00"/>
    <x v="3"/>
    <x v="10"/>
  </r>
  <r>
    <s v="TXN1537"/>
    <d v="2023-08-21T00:00:00"/>
    <s v="Parle-G - Pack of 1"/>
    <n v="289"/>
    <s v="Credit"/>
    <d v="2024-05-29T00:00:00"/>
    <d v="2025-04-29T00:00:00"/>
    <x v="9"/>
    <x v="0"/>
  </r>
  <r>
    <s v="TXN1538"/>
    <d v="2023-09-17T00:00:00"/>
    <s v="Britannia Bread - Pack of 1"/>
    <n v="146"/>
    <s v="Credit"/>
    <d v="2023-02-22T00:00:00"/>
    <d v="2023-06-15T00:00:00"/>
    <x v="8"/>
    <x v="6"/>
  </r>
  <r>
    <s v="TXN1539"/>
    <d v="2024-12-20T00:00:00"/>
    <s v="Red Label Tea - Pack of 5"/>
    <n v="414"/>
    <s v="Credit"/>
    <d v="2023-02-07T00:00:00"/>
    <d v="2024-02-07T00:00:00"/>
    <x v="6"/>
    <x v="11"/>
  </r>
  <r>
    <s v="TXN1540"/>
    <d v="2024-08-03T00:00:00"/>
    <s v="Aashirvaad Atta - Pack of 1"/>
    <n v="273"/>
    <s v="Credit"/>
    <d v="2023-01-28T00:00:00"/>
    <d v="2023-11-25T00:00:00"/>
    <x v="11"/>
    <x v="7"/>
  </r>
  <r>
    <s v="TXN1541"/>
    <d v="2024-07-01T00:00:00"/>
    <s v="Britannia Bread - Pack of 1"/>
    <n v="75"/>
    <s v="Debit"/>
    <d v="2024-01-24T00:00:00"/>
    <d v="2025-01-14T00:00:00"/>
    <x v="12"/>
    <x v="0"/>
  </r>
  <r>
    <s v="TXN1542"/>
    <d v="2024-04-21T00:00:00"/>
    <s v="Dairy Milk Chocolate - Pack of 1"/>
    <n v="490"/>
    <s v="Debit"/>
    <d v="2023-09-21T00:00:00"/>
    <d v="2024-06-11T00:00:00"/>
    <x v="2"/>
    <x v="8"/>
  </r>
  <r>
    <s v="TXN1543"/>
    <d v="2024-02-01T00:00:00"/>
    <s v="Dairy Milk Chocolate - Pack of 1"/>
    <n v="182"/>
    <s v="Debit"/>
    <d v="2023-12-28T00:00:00"/>
    <d v="2024-10-07T00:00:00"/>
    <x v="6"/>
    <x v="7"/>
  </r>
  <r>
    <s v="TXN1544"/>
    <d v="2024-11-28T00:00:00"/>
    <s v="Maggie Noodles - Pack of 2"/>
    <n v="406"/>
    <s v="Credit"/>
    <d v="2023-04-29T00:00:00"/>
    <d v="2023-09-14T00:00:00"/>
    <x v="8"/>
    <x v="1"/>
  </r>
  <r>
    <s v="TXN1545"/>
    <d v="2023-11-03T00:00:00"/>
    <s v="Aashirvaad Atta - Pack of 1"/>
    <n v="349"/>
    <s v="Debit"/>
    <d v="2023-06-17T00:00:00"/>
    <d v="2024-03-04T00:00:00"/>
    <x v="4"/>
    <x v="8"/>
  </r>
  <r>
    <s v="TXN1546"/>
    <d v="2024-04-20T00:00:00"/>
    <s v="Amul Milk - Pack of 1"/>
    <n v="445"/>
    <s v="Debit"/>
    <d v="2023-03-07T00:00:00"/>
    <d v="2023-10-04T00:00:00"/>
    <x v="5"/>
    <x v="10"/>
  </r>
  <r>
    <s v="TXN1547"/>
    <d v="2024-11-09T00:00:00"/>
    <s v="Dairy Milk Chocolate - Pack of 1"/>
    <n v="57"/>
    <s v="Debit"/>
    <d v="2023-12-18T00:00:00"/>
    <d v="2024-02-07T00:00:00"/>
    <x v="11"/>
    <x v="4"/>
  </r>
  <r>
    <s v="TXN1548"/>
    <d v="2023-10-04T00:00:00"/>
    <s v="Nescafe Coffee - Pack of 2"/>
    <n v="477"/>
    <s v="Credit"/>
    <d v="2024-04-15T00:00:00"/>
    <d v="2024-10-15T00:00:00"/>
    <x v="4"/>
    <x v="10"/>
  </r>
  <r>
    <s v="TXN1549"/>
    <d v="2024-01-21T00:00:00"/>
    <s v="Parle-G - Pack of 1"/>
    <n v="245"/>
    <s v="Debit"/>
    <d v="2024-06-27T00:00:00"/>
    <d v="2025-03-28T00:00:00"/>
    <x v="14"/>
    <x v="7"/>
  </r>
  <r>
    <s v="TXN1550"/>
    <d v="2023-12-27T00:00:00"/>
    <s v="Tata Salt - Pack of 5"/>
    <n v="60"/>
    <s v="Credit"/>
    <d v="2023-06-22T00:00:00"/>
    <d v="2023-11-21T00:00:00"/>
    <x v="12"/>
    <x v="1"/>
  </r>
  <r>
    <s v="TXN1551"/>
    <d v="2023-06-10T00:00:00"/>
    <s v="Maggie Noodles - Pack of 1"/>
    <n v="459"/>
    <s v="Credit"/>
    <d v="2023-07-21T00:00:00"/>
    <d v="2023-11-23T00:00:00"/>
    <x v="7"/>
    <x v="1"/>
  </r>
  <r>
    <s v="TXN1552"/>
    <d v="2023-08-28T00:00:00"/>
    <s v="Britannia Bread - Pack of 2"/>
    <n v="76"/>
    <s v="Credit"/>
    <d v="2023-03-17T00:00:00"/>
    <d v="2023-08-29T00:00:00"/>
    <x v="3"/>
    <x v="3"/>
  </r>
  <r>
    <s v="TXN1553"/>
    <d v="2024-04-10T00:00:00"/>
    <s v="Amul Milk - Pack of 1"/>
    <n v="164"/>
    <s v="Debit"/>
    <d v="2024-07-04T00:00:00"/>
    <d v="2025-04-12T00:00:00"/>
    <x v="14"/>
    <x v="7"/>
  </r>
  <r>
    <s v="TXN1554"/>
    <d v="2023-09-06T00:00:00"/>
    <s v="Red Label Tea - Pack of 1"/>
    <n v="413"/>
    <s v="Debit"/>
    <d v="2024-08-02T00:00:00"/>
    <d v="2025-05-13T00:00:00"/>
    <x v="4"/>
    <x v="7"/>
  </r>
  <r>
    <s v="TXN1555"/>
    <d v="2023-06-15T00:00:00"/>
    <s v="Red Label Tea - Pack of 1"/>
    <n v="467"/>
    <s v="Credit"/>
    <d v="2024-08-22T00:00:00"/>
    <d v="2025-05-05T00:00:00"/>
    <x v="13"/>
    <x v="8"/>
  </r>
  <r>
    <s v="TXN1556"/>
    <d v="2024-05-13T00:00:00"/>
    <s v="Good Day Biscuit - Pack of 1"/>
    <n v="431"/>
    <s v="Debit"/>
    <d v="2024-02-27T00:00:00"/>
    <d v="2024-08-25T00:00:00"/>
    <x v="8"/>
    <x v="3"/>
  </r>
  <r>
    <s v="TXN1557"/>
    <d v="2024-12-04T00:00:00"/>
    <s v="Amul Milk - Pack of 5"/>
    <n v="323"/>
    <s v="Debit"/>
    <d v="2023-07-20T00:00:00"/>
    <d v="2023-11-01T00:00:00"/>
    <x v="11"/>
    <x v="6"/>
  </r>
  <r>
    <s v="TXN1558"/>
    <d v="2024-09-03T00:00:00"/>
    <s v="Tata Salt - Pack of 1"/>
    <n v="105"/>
    <s v="Debit"/>
    <d v="2024-05-29T00:00:00"/>
    <d v="2024-12-31T00:00:00"/>
    <x v="9"/>
    <x v="2"/>
  </r>
  <r>
    <s v="TXN1559"/>
    <d v="2024-03-25T00:00:00"/>
    <s v="Britannia Bread - Pack of 2"/>
    <n v="97"/>
    <s v="Credit"/>
    <d v="2024-04-26T00:00:00"/>
    <d v="2024-07-09T00:00:00"/>
    <x v="14"/>
    <x v="5"/>
  </r>
  <r>
    <s v="TXN1560"/>
    <d v="2024-08-11T00:00:00"/>
    <s v="Aashirvaad Atta - Pack of 2"/>
    <n v="497"/>
    <s v="Debit"/>
    <d v="2024-01-25T00:00:00"/>
    <d v="2024-06-10T00:00:00"/>
    <x v="3"/>
    <x v="1"/>
  </r>
  <r>
    <s v="TXN1561"/>
    <d v="2023-12-24T00:00:00"/>
    <s v="Dairy Milk Chocolate - Pack of 2"/>
    <n v="233"/>
    <s v="Credit"/>
    <d v="2023-09-27T00:00:00"/>
    <d v="2024-07-16T00:00:00"/>
    <x v="2"/>
    <x v="7"/>
  </r>
  <r>
    <s v="TXN1562"/>
    <d v="2024-06-22T00:00:00"/>
    <s v="Tata Salt - Pack of 5"/>
    <n v="153"/>
    <s v="Debit"/>
    <d v="2023-02-28T00:00:00"/>
    <d v="2024-02-05T00:00:00"/>
    <x v="4"/>
    <x v="0"/>
  </r>
  <r>
    <s v="TXN1563"/>
    <d v="2024-05-11T00:00:00"/>
    <s v="Good Day Biscuit - Pack of 1"/>
    <n v="237"/>
    <s v="Debit"/>
    <d v="2024-03-21T00:00:00"/>
    <d v="2024-10-05T00:00:00"/>
    <x v="14"/>
    <x v="10"/>
  </r>
  <r>
    <s v="TXN1564"/>
    <d v="2024-03-14T00:00:00"/>
    <s v="Aashirvaad Atta - Pack of 1"/>
    <n v="497"/>
    <s v="Credit"/>
    <d v="2023-08-11T00:00:00"/>
    <d v="2023-09-25T00:00:00"/>
    <x v="4"/>
    <x v="4"/>
  </r>
  <r>
    <s v="TXN1565"/>
    <d v="2024-05-21T00:00:00"/>
    <s v="Dairy Milk Chocolate - Pack of 5"/>
    <n v="278"/>
    <s v="Credit"/>
    <d v="2024-07-24T00:00:00"/>
    <d v="2024-12-09T00:00:00"/>
    <x v="6"/>
    <x v="1"/>
  </r>
  <r>
    <s v="TXN1566"/>
    <d v="2024-11-10T00:00:00"/>
    <s v="Aashirvaad Atta - Pack of 1"/>
    <n v="188"/>
    <s v="Debit"/>
    <d v="2024-06-29T00:00:00"/>
    <d v="2025-04-17T00:00:00"/>
    <x v="3"/>
    <x v="7"/>
  </r>
  <r>
    <s v="TXN1567"/>
    <d v="2024-05-20T00:00:00"/>
    <s v="Aashirvaad Atta - Pack of 5"/>
    <n v="281"/>
    <s v="Debit"/>
    <d v="2023-03-06T00:00:00"/>
    <d v="2023-04-17T00:00:00"/>
    <x v="14"/>
    <x v="4"/>
  </r>
  <r>
    <s v="TXN1568"/>
    <d v="2023-07-13T00:00:00"/>
    <s v="Nescafe Coffee - Pack of 1"/>
    <n v="413"/>
    <s v="Credit"/>
    <d v="2024-08-22T00:00:00"/>
    <d v="2025-05-27T00:00:00"/>
    <x v="1"/>
    <x v="7"/>
  </r>
  <r>
    <s v="TXN1569"/>
    <d v="2023-02-10T00:00:00"/>
    <s v="Amul Milk - Pack of 2"/>
    <n v="160"/>
    <s v="Credit"/>
    <d v="2024-01-21T00:00:00"/>
    <d v="2024-08-20T00:00:00"/>
    <x v="4"/>
    <x v="10"/>
  </r>
  <r>
    <s v="TXN1570"/>
    <d v="2024-03-29T00:00:00"/>
    <s v="Dairy Milk Chocolate - Pack of 5"/>
    <n v="78"/>
    <s v="Credit"/>
    <d v="2023-12-11T00:00:00"/>
    <d v="2024-10-14T00:00:00"/>
    <x v="13"/>
    <x v="9"/>
  </r>
  <r>
    <s v="TXN1571"/>
    <d v="2024-04-29T00:00:00"/>
    <s v="Dairy Milk Chocolate - Pack of 5"/>
    <n v="366"/>
    <s v="Credit"/>
    <d v="2023-10-09T00:00:00"/>
    <d v="2023-12-08T00:00:00"/>
    <x v="1"/>
    <x v="4"/>
  </r>
  <r>
    <s v="TXN1572"/>
    <d v="2024-09-29T00:00:00"/>
    <s v="Dairy Milk Chocolate - Pack of 5"/>
    <n v="354"/>
    <s v="Debit"/>
    <d v="2023-03-30T00:00:00"/>
    <d v="2023-10-29T00:00:00"/>
    <x v="13"/>
    <x v="10"/>
  </r>
  <r>
    <s v="TXN1573"/>
    <d v="2024-12-06T00:00:00"/>
    <s v="Tata Salt - Pack of 2"/>
    <n v="401"/>
    <s v="Debit"/>
    <d v="2023-03-25T00:00:00"/>
    <d v="2024-02-20T00:00:00"/>
    <x v="7"/>
    <x v="9"/>
  </r>
  <r>
    <s v="TXN1574"/>
    <d v="2024-04-16T00:00:00"/>
    <s v="Good Day Biscuit - Pack of 2"/>
    <n v="474"/>
    <s v="Debit"/>
    <d v="2023-04-05T00:00:00"/>
    <d v="2024-03-07T00:00:00"/>
    <x v="2"/>
    <x v="0"/>
  </r>
  <r>
    <s v="TXN1575"/>
    <d v="2023-02-01T00:00:00"/>
    <s v="Maggie Noodles - Pack of 2"/>
    <n v="219"/>
    <s v="Debit"/>
    <d v="2023-10-20T00:00:00"/>
    <d v="2023-11-21T00:00:00"/>
    <x v="8"/>
    <x v="4"/>
  </r>
  <r>
    <s v="TXN1576"/>
    <d v="2024-04-24T00:00:00"/>
    <s v="Amul Milk - Pack of 2"/>
    <n v="394"/>
    <s v="Debit"/>
    <d v="2023-07-23T00:00:00"/>
    <d v="2024-01-09T00:00:00"/>
    <x v="12"/>
    <x v="3"/>
  </r>
  <r>
    <s v="TXN1577"/>
    <d v="2024-05-20T00:00:00"/>
    <s v="Parle-G - Pack of 2"/>
    <n v="243"/>
    <s v="Debit"/>
    <d v="2023-03-08T00:00:00"/>
    <d v="2023-12-10T00:00:00"/>
    <x v="3"/>
    <x v="7"/>
  </r>
  <r>
    <s v="TXN1578"/>
    <d v="2024-01-02T00:00:00"/>
    <s v="Amul Milk - Pack of 1"/>
    <n v="75"/>
    <s v="Credit"/>
    <d v="2023-11-20T00:00:00"/>
    <d v="2024-03-10T00:00:00"/>
    <x v="8"/>
    <x v="6"/>
  </r>
  <r>
    <s v="TXN1579"/>
    <d v="2023-08-31T00:00:00"/>
    <s v="Tata Salt - Pack of 5"/>
    <n v="60"/>
    <s v="Debit"/>
    <d v="2023-04-03T00:00:00"/>
    <d v="2024-02-16T00:00:00"/>
    <x v="11"/>
    <x v="9"/>
  </r>
  <r>
    <s v="TXN1580"/>
    <d v="2024-11-23T00:00:00"/>
    <s v="Amul Milk - Pack of 2"/>
    <n v="296"/>
    <s v="Debit"/>
    <d v="2023-08-08T00:00:00"/>
    <d v="2023-12-26T00:00:00"/>
    <x v="4"/>
    <x v="1"/>
  </r>
  <r>
    <s v="TXN1581"/>
    <d v="2024-03-30T00:00:00"/>
    <s v="Amul Milk - Pack of 1"/>
    <n v="362"/>
    <s v="Debit"/>
    <d v="2023-05-02T00:00:00"/>
    <d v="2023-07-06T00:00:00"/>
    <x v="0"/>
    <x v="5"/>
  </r>
  <r>
    <s v="TXN1582"/>
    <d v="2024-09-26T00:00:00"/>
    <s v="Red Label Tea - Pack of 5"/>
    <n v="101"/>
    <s v="Debit"/>
    <d v="2023-03-27T00:00:00"/>
    <d v="2023-05-25T00:00:00"/>
    <x v="10"/>
    <x v="4"/>
  </r>
  <r>
    <s v="TXN1583"/>
    <d v="2023-08-14T00:00:00"/>
    <s v="Tata Salt - Pack of 5"/>
    <n v="64"/>
    <s v="Debit"/>
    <d v="2024-02-28T00:00:00"/>
    <d v="2024-03-31T00:00:00"/>
    <x v="11"/>
    <x v="4"/>
  </r>
  <r>
    <s v="TXN1584"/>
    <d v="2023-08-02T00:00:00"/>
    <s v="Tata Salt - Pack of 5"/>
    <n v="416"/>
    <s v="Debit"/>
    <d v="2024-01-02T00:00:00"/>
    <d v="2024-11-23T00:00:00"/>
    <x v="0"/>
    <x v="9"/>
  </r>
  <r>
    <s v="TXN1585"/>
    <d v="2024-11-18T00:00:00"/>
    <s v="Good Day Biscuit - Pack of 1"/>
    <n v="63"/>
    <s v="Debit"/>
    <d v="2024-06-06T00:00:00"/>
    <d v="2024-07-25T00:00:00"/>
    <x v="7"/>
    <x v="4"/>
  </r>
  <r>
    <s v="TXN1586"/>
    <d v="2023-08-30T00:00:00"/>
    <s v="Good Day Biscuit - Pack of 2"/>
    <n v="328"/>
    <s v="Debit"/>
    <d v="2024-02-20T00:00:00"/>
    <d v="2024-10-16T00:00:00"/>
    <x v="1"/>
    <x v="2"/>
  </r>
  <r>
    <s v="TXN1587"/>
    <d v="2024-04-22T00:00:00"/>
    <s v="Britannia Bread - Pack of 1"/>
    <n v="94"/>
    <s v="Credit"/>
    <d v="2024-07-17T00:00:00"/>
    <d v="2024-10-01T00:00:00"/>
    <x v="9"/>
    <x v="5"/>
  </r>
  <r>
    <s v="TXN1588"/>
    <d v="2023-02-01T00:00:00"/>
    <s v="Red Label Tea - Pack of 2"/>
    <n v="468"/>
    <s v="Debit"/>
    <d v="2024-07-05T00:00:00"/>
    <d v="2024-09-09T00:00:00"/>
    <x v="2"/>
    <x v="5"/>
  </r>
  <r>
    <s v="TXN1589"/>
    <d v="2024-08-15T00:00:00"/>
    <s v="Tata Salt - Pack of 1"/>
    <n v="336"/>
    <s v="Credit"/>
    <d v="2023-08-09T00:00:00"/>
    <d v="2024-05-26T00:00:00"/>
    <x v="14"/>
    <x v="7"/>
  </r>
  <r>
    <s v="TXN1590"/>
    <d v="2023-05-28T00:00:00"/>
    <s v="Dairy Milk Chocolate - Pack of 5"/>
    <n v="105"/>
    <s v="Debit"/>
    <d v="2023-03-03T00:00:00"/>
    <d v="2023-04-23T00:00:00"/>
    <x v="12"/>
    <x v="4"/>
  </r>
  <r>
    <s v="TXN1591"/>
    <d v="2023-12-30T00:00:00"/>
    <s v="Dairy Milk Chocolate - Pack of 2"/>
    <n v="117"/>
    <s v="Credit"/>
    <d v="2024-05-23T00:00:00"/>
    <d v="2024-11-24T00:00:00"/>
    <x v="0"/>
    <x v="10"/>
  </r>
  <r>
    <s v="TXN1592"/>
    <d v="2023-11-23T00:00:00"/>
    <s v="Nescafe Coffee - Pack of 5"/>
    <n v="218"/>
    <s v="Credit"/>
    <d v="2023-11-17T00:00:00"/>
    <d v="2024-07-25T00:00:00"/>
    <x v="10"/>
    <x v="8"/>
  </r>
  <r>
    <s v="TXN1593"/>
    <d v="2023-12-28T00:00:00"/>
    <s v="Tata Salt - Pack of 5"/>
    <n v="109"/>
    <s v="Debit"/>
    <d v="2024-08-01T00:00:00"/>
    <d v="2025-02-10T00:00:00"/>
    <x v="11"/>
    <x v="10"/>
  </r>
  <r>
    <s v="TXN1594"/>
    <d v="2024-05-24T00:00:00"/>
    <s v="Good Day Biscuit - Pack of 2"/>
    <n v="330"/>
    <s v="Debit"/>
    <d v="2023-02-17T00:00:00"/>
    <d v="2023-05-28T00:00:00"/>
    <x v="9"/>
    <x v="6"/>
  </r>
  <r>
    <s v="TXN1595"/>
    <d v="2024-05-12T00:00:00"/>
    <s v="Red Label Tea - Pack of 1"/>
    <n v="439"/>
    <s v="Debit"/>
    <d v="2023-03-05T00:00:00"/>
    <d v="2023-11-15T00:00:00"/>
    <x v="5"/>
    <x v="8"/>
  </r>
  <r>
    <s v="TXN1596"/>
    <d v="2024-07-16T00:00:00"/>
    <s v="Parle-G - Pack of 2"/>
    <n v="148"/>
    <s v="Credit"/>
    <d v="2023-05-16T00:00:00"/>
    <d v="2024-04-20T00:00:00"/>
    <x v="8"/>
    <x v="0"/>
  </r>
  <r>
    <s v="TXN1597"/>
    <d v="2023-08-31T00:00:00"/>
    <s v="Red Label Tea - Pack of 5"/>
    <n v="420"/>
    <s v="Credit"/>
    <d v="2024-05-23T00:00:00"/>
    <d v="2024-08-30T00:00:00"/>
    <x v="6"/>
    <x v="6"/>
  </r>
  <r>
    <s v="TXN1598"/>
    <d v="2024-01-18T00:00:00"/>
    <s v="Good Day Biscuit - Pack of 1"/>
    <n v="358"/>
    <s v="Credit"/>
    <d v="2023-01-12T00:00:00"/>
    <d v="2023-10-24T00:00:00"/>
    <x v="2"/>
    <x v="7"/>
  </r>
  <r>
    <s v="TXN1599"/>
    <d v="2024-03-04T00:00:00"/>
    <s v="Parle-G - Pack of 1"/>
    <n v="175"/>
    <s v="Credit"/>
    <d v="2024-07-21T00:00:00"/>
    <d v="2025-05-30T00:00:00"/>
    <x v="12"/>
    <x v="9"/>
  </r>
  <r>
    <s v="TXN1600"/>
    <d v="2023-02-27T00:00:00"/>
    <s v="Britannia Bread - Pack of 5"/>
    <n v="322"/>
    <s v="Debit"/>
    <d v="2023-03-24T00:00:00"/>
    <d v="2023-08-27T00:00:00"/>
    <x v="5"/>
    <x v="3"/>
  </r>
  <r>
    <s v="TXN1601"/>
    <d v="2023-11-08T00:00:00"/>
    <s v="Good Day Biscuit - Pack of 2"/>
    <n v="63"/>
    <s v="Debit"/>
    <d v="2023-10-23T00:00:00"/>
    <d v="2024-07-23T00:00:00"/>
    <x v="4"/>
    <x v="7"/>
  </r>
  <r>
    <s v="TXN1602"/>
    <d v="2024-05-25T00:00:00"/>
    <s v="Good Day Biscuit - Pack of 2"/>
    <n v="234"/>
    <s v="Debit"/>
    <d v="2023-08-01T00:00:00"/>
    <d v="2024-01-26T00:00:00"/>
    <x v="9"/>
    <x v="3"/>
  </r>
  <r>
    <s v="TXN1603"/>
    <d v="2023-05-13T00:00:00"/>
    <s v="Amul Milk - Pack of 1"/>
    <n v="70"/>
    <s v="Credit"/>
    <d v="2023-03-28T00:00:00"/>
    <d v="2023-12-17T00:00:00"/>
    <x v="4"/>
    <x v="8"/>
  </r>
  <r>
    <s v="TXN1604"/>
    <d v="2024-11-11T00:00:00"/>
    <s v="Nescafe Coffee - Pack of 5"/>
    <n v="164"/>
    <s v="Debit"/>
    <d v="2024-04-30T00:00:00"/>
    <d v="2024-08-14T00:00:00"/>
    <x v="13"/>
    <x v="6"/>
  </r>
  <r>
    <s v="TXN1605"/>
    <d v="2024-02-25T00:00:00"/>
    <s v="Maggie Noodles - Pack of 5"/>
    <n v="236"/>
    <s v="Credit"/>
    <d v="2023-01-14T00:00:00"/>
    <d v="2023-07-10T00:00:00"/>
    <x v="1"/>
    <x v="3"/>
  </r>
  <r>
    <s v="TXN1606"/>
    <d v="2024-08-31T00:00:00"/>
    <s v="Amul Milk - Pack of 1"/>
    <n v="481"/>
    <s v="Debit"/>
    <d v="2024-07-11T00:00:00"/>
    <d v="2024-12-16T00:00:00"/>
    <x v="7"/>
    <x v="3"/>
  </r>
  <r>
    <s v="TXN1607"/>
    <d v="2023-10-04T00:00:00"/>
    <s v="Dairy Milk Chocolate - Pack of 1"/>
    <n v="112"/>
    <s v="Debit"/>
    <d v="2023-12-01T00:00:00"/>
    <d v="2024-03-08T00:00:00"/>
    <x v="6"/>
    <x v="6"/>
  </r>
  <r>
    <s v="TXN1608"/>
    <d v="2024-11-04T00:00:00"/>
    <s v="Good Day Biscuit - Pack of 1"/>
    <n v="385"/>
    <s v="Credit"/>
    <d v="2024-04-04T00:00:00"/>
    <d v="2024-11-13T00:00:00"/>
    <x v="12"/>
    <x v="2"/>
  </r>
  <r>
    <s v="TXN1609"/>
    <d v="2024-11-20T00:00:00"/>
    <s v="Red Label Tea - Pack of 5"/>
    <n v="425"/>
    <s v="Debit"/>
    <d v="2023-02-16T00:00:00"/>
    <d v="2023-03-30T00:00:00"/>
    <x v="9"/>
    <x v="4"/>
  </r>
  <r>
    <s v="TXN1610"/>
    <d v="2023-12-17T00:00:00"/>
    <s v="Nescafe Coffee - Pack of 2"/>
    <n v="284"/>
    <s v="Credit"/>
    <d v="2024-02-03T00:00:00"/>
    <d v="2024-05-18T00:00:00"/>
    <x v="1"/>
    <x v="6"/>
  </r>
  <r>
    <s v="TXN1611"/>
    <d v="2023-06-11T00:00:00"/>
    <s v="Aashirvaad Atta - Pack of 1"/>
    <n v="131"/>
    <s v="Debit"/>
    <d v="2023-05-06T00:00:00"/>
    <d v="2023-11-07T00:00:00"/>
    <x v="1"/>
    <x v="10"/>
  </r>
  <r>
    <s v="TXN1612"/>
    <d v="2024-05-10T00:00:00"/>
    <s v="Nescafe Coffee - Pack of 5"/>
    <n v="471"/>
    <s v="Debit"/>
    <d v="2023-03-25T00:00:00"/>
    <d v="2023-10-01T00:00:00"/>
    <x v="9"/>
    <x v="10"/>
  </r>
  <r>
    <s v="TXN1613"/>
    <d v="2023-12-22T00:00:00"/>
    <s v="Britannia Bread - Pack of 2"/>
    <n v="112"/>
    <s v="Credit"/>
    <d v="2024-05-10T00:00:00"/>
    <d v="2024-09-25T00:00:00"/>
    <x v="5"/>
    <x v="1"/>
  </r>
  <r>
    <s v="TXN1614"/>
    <d v="2024-02-25T00:00:00"/>
    <s v="Britannia Bread - Pack of 1"/>
    <n v="89"/>
    <s v="Debit"/>
    <d v="2023-11-17T00:00:00"/>
    <d v="2024-09-21T00:00:00"/>
    <x v="10"/>
    <x v="9"/>
  </r>
  <r>
    <s v="TXN1615"/>
    <d v="2023-07-24T00:00:00"/>
    <s v="Red Label Tea - Pack of 1"/>
    <n v="301"/>
    <s v="Credit"/>
    <d v="2024-01-23T00:00:00"/>
    <d v="2024-03-04T00:00:00"/>
    <x v="14"/>
    <x v="4"/>
  </r>
  <r>
    <s v="TXN1616"/>
    <d v="2023-06-04T00:00:00"/>
    <s v="Parle-G - Pack of 1"/>
    <n v="419"/>
    <s v="Credit"/>
    <d v="2024-04-30T00:00:00"/>
    <d v="2024-10-08T00:00:00"/>
    <x v="12"/>
    <x v="3"/>
  </r>
  <r>
    <s v="TXN1617"/>
    <d v="2023-08-03T00:00:00"/>
    <s v="Parle-G - Pack of 5"/>
    <n v="498"/>
    <s v="Credit"/>
    <d v="2023-03-24T00:00:00"/>
    <d v="2023-07-02T00:00:00"/>
    <x v="0"/>
    <x v="6"/>
  </r>
  <r>
    <s v="TXN1618"/>
    <d v="2024-12-20T00:00:00"/>
    <s v="Tata Salt - Pack of 2"/>
    <n v="369"/>
    <s v="Credit"/>
    <d v="2024-05-09T00:00:00"/>
    <d v="2025-04-16T00:00:00"/>
    <x v="3"/>
    <x v="0"/>
  </r>
  <r>
    <s v="TXN1619"/>
    <d v="2023-03-06T00:00:00"/>
    <s v="Tata Salt - Pack of 2"/>
    <n v="452"/>
    <s v="Credit"/>
    <d v="2024-04-19T00:00:00"/>
    <d v="2024-06-10T00:00:00"/>
    <x v="4"/>
    <x v="4"/>
  </r>
  <r>
    <s v="TXN1620"/>
    <d v="2023-08-25T00:00:00"/>
    <s v="Maggie Noodles - Pack of 1"/>
    <n v="294"/>
    <s v="Debit"/>
    <d v="2024-03-28T00:00:00"/>
    <d v="2024-07-30T00:00:00"/>
    <x v="4"/>
    <x v="1"/>
  </r>
  <r>
    <s v="TXN1621"/>
    <d v="2023-04-05T00:00:00"/>
    <s v="Britannia Bread - Pack of 5"/>
    <n v="481"/>
    <s v="Debit"/>
    <d v="2023-09-29T00:00:00"/>
    <d v="2024-06-23T00:00:00"/>
    <x v="4"/>
    <x v="8"/>
  </r>
  <r>
    <s v="TXN1622"/>
    <d v="2023-08-31T00:00:00"/>
    <s v="Parle-G - Pack of 5"/>
    <n v="464"/>
    <s v="Debit"/>
    <d v="2024-02-22T00:00:00"/>
    <d v="2024-12-29T00:00:00"/>
    <x v="7"/>
    <x v="9"/>
  </r>
  <r>
    <s v="TXN1623"/>
    <d v="2024-01-09T00:00:00"/>
    <s v="Amul Milk - Pack of 5"/>
    <n v="60"/>
    <s v="Debit"/>
    <d v="2024-08-04T00:00:00"/>
    <d v="2025-02-07T00:00:00"/>
    <x v="0"/>
    <x v="10"/>
  </r>
  <r>
    <s v="TXN1624"/>
    <d v="2023-01-28T00:00:00"/>
    <s v="Red Label Tea - Pack of 2"/>
    <n v="313"/>
    <s v="Debit"/>
    <d v="2023-10-28T00:00:00"/>
    <d v="2024-10-02T00:00:00"/>
    <x v="11"/>
    <x v="0"/>
  </r>
  <r>
    <s v="TXN1625"/>
    <d v="2024-07-23T00:00:00"/>
    <s v="Dairy Milk Chocolate - Pack of 2"/>
    <n v="185"/>
    <s v="Credit"/>
    <d v="2023-08-27T00:00:00"/>
    <d v="2023-10-27T00:00:00"/>
    <x v="7"/>
    <x v="5"/>
  </r>
  <r>
    <s v="TXN1626"/>
    <d v="2024-07-19T00:00:00"/>
    <s v="Tata Salt - Pack of 1"/>
    <n v="475"/>
    <s v="Debit"/>
    <d v="2023-06-18T00:00:00"/>
    <d v="2023-07-25T00:00:00"/>
    <x v="8"/>
    <x v="4"/>
  </r>
  <r>
    <s v="TXN1627"/>
    <d v="2023-11-14T00:00:00"/>
    <s v="Dairy Milk Chocolate - Pack of 2"/>
    <n v="132"/>
    <s v="Debit"/>
    <d v="2024-02-07T00:00:00"/>
    <d v="2024-04-20T00:00:00"/>
    <x v="4"/>
    <x v="5"/>
  </r>
  <r>
    <s v="TXN1628"/>
    <d v="2023-09-20T00:00:00"/>
    <s v="Britannia Bread - Pack of 5"/>
    <n v="480"/>
    <s v="Debit"/>
    <d v="2023-04-04T00:00:00"/>
    <d v="2023-11-04T00:00:00"/>
    <x v="10"/>
    <x v="2"/>
  </r>
  <r>
    <s v="TXN1629"/>
    <d v="2024-09-01T00:00:00"/>
    <s v="Aashirvaad Atta - Pack of 5"/>
    <n v="139"/>
    <s v="Debit"/>
    <d v="2023-09-10T00:00:00"/>
    <d v="2024-02-03T00:00:00"/>
    <x v="0"/>
    <x v="1"/>
  </r>
  <r>
    <s v="TXN1630"/>
    <d v="2023-11-24T00:00:00"/>
    <s v="Britannia Bread - Pack of 5"/>
    <n v="152"/>
    <s v="Debit"/>
    <d v="2023-12-28T00:00:00"/>
    <d v="2024-11-04T00:00:00"/>
    <x v="1"/>
    <x v="9"/>
  </r>
  <r>
    <s v="TXN1631"/>
    <d v="2024-06-16T00:00:00"/>
    <s v="Britannia Bread - Pack of 1"/>
    <n v="325"/>
    <s v="Debit"/>
    <d v="2023-02-16T00:00:00"/>
    <d v="2023-10-16T00:00:00"/>
    <x v="6"/>
    <x v="8"/>
  </r>
  <r>
    <s v="TXN1632"/>
    <d v="2023-03-14T00:00:00"/>
    <s v="Britannia Bread - Pack of 5"/>
    <n v="325"/>
    <s v="Credit"/>
    <d v="2024-03-20T00:00:00"/>
    <d v="2024-11-04T00:00:00"/>
    <x v="1"/>
    <x v="2"/>
  </r>
  <r>
    <s v="TXN1633"/>
    <d v="2024-10-11T00:00:00"/>
    <s v="Red Label Tea - Pack of 1"/>
    <n v="461"/>
    <s v="Credit"/>
    <d v="2023-06-29T00:00:00"/>
    <d v="2024-04-04T00:00:00"/>
    <x v="7"/>
    <x v="7"/>
  </r>
  <r>
    <s v="TXN1634"/>
    <d v="2023-07-15T00:00:00"/>
    <s v="Good Day Biscuit - Pack of 5"/>
    <n v="126"/>
    <s v="Debit"/>
    <d v="2023-08-25T00:00:00"/>
    <d v="2024-05-11T00:00:00"/>
    <x v="9"/>
    <x v="8"/>
  </r>
  <r>
    <s v="TXN1635"/>
    <d v="2023-10-08T00:00:00"/>
    <s v="Dairy Milk Chocolate - Pack of 1"/>
    <n v="243"/>
    <s v="Credit"/>
    <d v="2023-09-04T00:00:00"/>
    <d v="2024-07-29T00:00:00"/>
    <x v="10"/>
    <x v="9"/>
  </r>
  <r>
    <s v="TXN1636"/>
    <d v="2023-11-21T00:00:00"/>
    <s v="Amul Milk - Pack of 1"/>
    <n v="278"/>
    <s v="Credit"/>
    <d v="2023-11-19T00:00:00"/>
    <d v="2024-09-02T00:00:00"/>
    <x v="4"/>
    <x v="7"/>
  </r>
  <r>
    <s v="TXN1637"/>
    <d v="2024-05-01T00:00:00"/>
    <s v="Nescafe Coffee - Pack of 2"/>
    <n v="266"/>
    <s v="Credit"/>
    <d v="2023-03-17T00:00:00"/>
    <d v="2023-12-22T00:00:00"/>
    <x v="2"/>
    <x v="7"/>
  </r>
  <r>
    <s v="TXN1638"/>
    <d v="2023-06-26T00:00:00"/>
    <s v="Maggie Noodles - Pack of 1"/>
    <n v="88"/>
    <s v="Debit"/>
    <d v="2024-05-18T00:00:00"/>
    <d v="2025-01-25T00:00:00"/>
    <x v="3"/>
    <x v="8"/>
  </r>
  <r>
    <s v="TXN1639"/>
    <d v="2024-06-10T00:00:00"/>
    <s v="Tata Salt - Pack of 2"/>
    <n v="458"/>
    <s v="Debit"/>
    <d v="2024-07-22T00:00:00"/>
    <d v="2025-03-05T00:00:00"/>
    <x v="3"/>
    <x v="2"/>
  </r>
  <r>
    <s v="TXN1640"/>
    <d v="2023-01-06T00:00:00"/>
    <s v="Parle-G - Pack of 5"/>
    <n v="62"/>
    <s v="Debit"/>
    <d v="2024-01-25T00:00:00"/>
    <d v="2024-11-23T00:00:00"/>
    <x v="12"/>
    <x v="7"/>
  </r>
  <r>
    <s v="TXN1641"/>
    <d v="2023-01-05T00:00:00"/>
    <s v="Good Day Biscuit - Pack of 2"/>
    <n v="211"/>
    <s v="Debit"/>
    <d v="2023-08-28T00:00:00"/>
    <d v="2023-10-10T00:00:00"/>
    <x v="13"/>
    <x v="4"/>
  </r>
  <r>
    <s v="TXN1642"/>
    <d v="2024-04-09T00:00:00"/>
    <s v="Tata Salt - Pack of 2"/>
    <n v="99"/>
    <s v="Credit"/>
    <d v="2024-01-22T00:00:00"/>
    <d v="2024-08-05T00:00:00"/>
    <x v="11"/>
    <x v="10"/>
  </r>
  <r>
    <s v="TXN1643"/>
    <d v="2024-09-11T00:00:00"/>
    <s v="Britannia Bread - Pack of 2"/>
    <n v="306"/>
    <s v="Credit"/>
    <d v="2023-02-24T00:00:00"/>
    <d v="2023-05-20T00:00:00"/>
    <x v="14"/>
    <x v="5"/>
  </r>
  <r>
    <s v="TXN1644"/>
    <d v="2024-11-08T00:00:00"/>
    <s v="Nescafe Coffee - Pack of 2"/>
    <n v="97"/>
    <s v="Credit"/>
    <d v="2024-08-06T00:00:00"/>
    <d v="2024-12-27T00:00:00"/>
    <x v="1"/>
    <x v="1"/>
  </r>
  <r>
    <s v="TXN1645"/>
    <d v="2023-01-29T00:00:00"/>
    <s v="Tata Salt - Pack of 1"/>
    <n v="240"/>
    <s v="Debit"/>
    <d v="2023-11-12T00:00:00"/>
    <d v="2024-02-17T00:00:00"/>
    <x v="14"/>
    <x v="6"/>
  </r>
  <r>
    <s v="TXN1646"/>
    <d v="2023-04-19T00:00:00"/>
    <s v="Britannia Bread - Pack of 5"/>
    <n v="163"/>
    <s v="Credit"/>
    <d v="2023-10-27T00:00:00"/>
    <d v="2024-08-23T00:00:00"/>
    <x v="1"/>
    <x v="7"/>
  </r>
  <r>
    <s v="TXN1647"/>
    <d v="2024-01-12T00:00:00"/>
    <s v="Aashirvaad Atta - Pack of 1"/>
    <n v="375"/>
    <s v="Credit"/>
    <d v="2024-01-26T00:00:00"/>
    <d v="2024-10-23T00:00:00"/>
    <x v="6"/>
    <x v="8"/>
  </r>
  <r>
    <s v="TXN1648"/>
    <d v="2024-06-03T00:00:00"/>
    <s v="Aashirvaad Atta - Pack of 5"/>
    <n v="306"/>
    <s v="Credit"/>
    <d v="2023-08-21T00:00:00"/>
    <d v="2023-12-21T00:00:00"/>
    <x v="7"/>
    <x v="1"/>
  </r>
  <r>
    <s v="TXN1649"/>
    <d v="2023-06-17T00:00:00"/>
    <s v="Britannia Bread - Pack of 2"/>
    <n v="82"/>
    <s v="Debit"/>
    <d v="2023-03-27T00:00:00"/>
    <d v="2023-08-10T00:00:00"/>
    <x v="11"/>
    <x v="1"/>
  </r>
  <r>
    <s v="TXN1650"/>
    <d v="2023-04-18T00:00:00"/>
    <s v="Britannia Bread - Pack of 1"/>
    <n v="344"/>
    <s v="Credit"/>
    <d v="2023-02-11T00:00:00"/>
    <d v="2023-09-13T00:00:00"/>
    <x v="8"/>
    <x v="2"/>
  </r>
  <r>
    <s v="TXN1651"/>
    <d v="2023-12-09T00:00:00"/>
    <s v="Nescafe Coffee - Pack of 1"/>
    <n v="276"/>
    <s v="Credit"/>
    <d v="2023-10-24T00:00:00"/>
    <d v="2024-06-06T00:00:00"/>
    <x v="8"/>
    <x v="2"/>
  </r>
  <r>
    <s v="TXN1652"/>
    <d v="2023-01-10T00:00:00"/>
    <s v="Britannia Bread - Pack of 5"/>
    <n v="75"/>
    <s v="Credit"/>
    <d v="2023-06-03T00:00:00"/>
    <d v="2024-01-29T00:00:00"/>
    <x v="9"/>
    <x v="2"/>
  </r>
  <r>
    <s v="TXN1653"/>
    <d v="2024-05-22T00:00:00"/>
    <s v="Amul Milk - Pack of 2"/>
    <n v="350"/>
    <s v="Credit"/>
    <d v="2024-02-23T00:00:00"/>
    <d v="2024-12-26T00:00:00"/>
    <x v="12"/>
    <x v="9"/>
  </r>
  <r>
    <s v="TXN1654"/>
    <d v="2024-12-27T00:00:00"/>
    <s v="Amul Milk - Pack of 1"/>
    <n v="203"/>
    <s v="Credit"/>
    <d v="2023-03-24T00:00:00"/>
    <d v="2023-09-26T00:00:00"/>
    <x v="8"/>
    <x v="10"/>
  </r>
  <r>
    <s v="TXN1655"/>
    <d v="2023-02-25T00:00:00"/>
    <s v="Parle-G - Pack of 2"/>
    <n v="367"/>
    <s v="Credit"/>
    <d v="2023-07-28T00:00:00"/>
    <d v="2024-05-05T00:00:00"/>
    <x v="11"/>
    <x v="7"/>
  </r>
  <r>
    <s v="TXN1656"/>
    <d v="2023-05-01T00:00:00"/>
    <s v="Dairy Milk Chocolate - Pack of 2"/>
    <n v="94"/>
    <s v="Debit"/>
    <d v="2024-05-02T00:00:00"/>
    <d v="2024-06-29T00:00:00"/>
    <x v="12"/>
    <x v="4"/>
  </r>
  <r>
    <s v="TXN1657"/>
    <d v="2024-01-10T00:00:00"/>
    <s v="Red Label Tea - Pack of 5"/>
    <n v="248"/>
    <s v="Debit"/>
    <d v="2023-09-08T00:00:00"/>
    <d v="2024-02-08T00:00:00"/>
    <x v="6"/>
    <x v="3"/>
  </r>
  <r>
    <s v="TXN1658"/>
    <d v="2023-09-16T00:00:00"/>
    <s v="Red Label Tea - Pack of 1"/>
    <n v="398"/>
    <s v="Debit"/>
    <d v="2023-05-08T00:00:00"/>
    <d v="2023-08-03T00:00:00"/>
    <x v="8"/>
    <x v="5"/>
  </r>
  <r>
    <s v="TXN1659"/>
    <d v="2024-06-15T00:00:00"/>
    <s v="Nescafe Coffee - Pack of 2"/>
    <n v="187"/>
    <s v="Credit"/>
    <d v="2023-08-18T00:00:00"/>
    <d v="2023-10-20T00:00:00"/>
    <x v="5"/>
    <x v="5"/>
  </r>
  <r>
    <s v="TXN1660"/>
    <d v="2023-03-11T00:00:00"/>
    <s v="Aashirvaad Atta - Pack of 2"/>
    <n v="233"/>
    <s v="Credit"/>
    <d v="2023-12-16T00:00:00"/>
    <d v="2024-02-18T00:00:00"/>
    <x v="13"/>
    <x v="5"/>
  </r>
  <r>
    <s v="TXN1661"/>
    <d v="2024-05-15T00:00:00"/>
    <s v="Aashirvaad Atta - Pack of 2"/>
    <n v="201"/>
    <s v="Credit"/>
    <d v="2023-07-28T00:00:00"/>
    <d v="2024-07-09T00:00:00"/>
    <x v="0"/>
    <x v="0"/>
  </r>
  <r>
    <s v="TXN1662"/>
    <d v="2023-08-24T00:00:00"/>
    <s v="Tata Salt - Pack of 5"/>
    <n v="370"/>
    <s v="Debit"/>
    <d v="2023-04-03T00:00:00"/>
    <d v="2023-10-08T00:00:00"/>
    <x v="1"/>
    <x v="10"/>
  </r>
  <r>
    <s v="TXN1663"/>
    <d v="2024-06-14T00:00:00"/>
    <s v="Tata Salt - Pack of 1"/>
    <n v="259"/>
    <s v="Debit"/>
    <d v="2024-05-22T00:00:00"/>
    <d v="2025-04-08T00:00:00"/>
    <x v="9"/>
    <x v="9"/>
  </r>
  <r>
    <s v="TXN1664"/>
    <d v="2024-12-29T00:00:00"/>
    <s v="Maggie Noodles - Pack of 1"/>
    <n v="418"/>
    <s v="Credit"/>
    <d v="2023-04-24T00:00:00"/>
    <d v="2024-02-21T00:00:00"/>
    <x v="3"/>
    <x v="7"/>
  </r>
  <r>
    <s v="TXN1665"/>
    <d v="2024-12-26T00:00:00"/>
    <s v="Maggie Noodles - Pack of 5"/>
    <n v="69"/>
    <s v="Credit"/>
    <d v="2023-08-11T00:00:00"/>
    <d v="2024-04-16T00:00:00"/>
    <x v="14"/>
    <x v="8"/>
  </r>
  <r>
    <s v="TXN1666"/>
    <d v="2023-04-26T00:00:00"/>
    <s v="Amul Milk - Pack of 2"/>
    <n v="395"/>
    <s v="Credit"/>
    <d v="2024-06-19T00:00:00"/>
    <d v="2025-03-29T00:00:00"/>
    <x v="8"/>
    <x v="7"/>
  </r>
  <r>
    <s v="TXN1667"/>
    <d v="2024-06-29T00:00:00"/>
    <s v="Tata Salt - Pack of 2"/>
    <n v="415"/>
    <s v="Debit"/>
    <d v="2023-05-26T00:00:00"/>
    <d v="2023-08-01T00:00:00"/>
    <x v="10"/>
    <x v="5"/>
  </r>
  <r>
    <s v="TXN1668"/>
    <d v="2023-01-21T00:00:00"/>
    <s v="Aashirvaad Atta - Pack of 2"/>
    <n v="67"/>
    <s v="Credit"/>
    <d v="2023-06-24T00:00:00"/>
    <d v="2024-02-12T00:00:00"/>
    <x v="14"/>
    <x v="2"/>
  </r>
  <r>
    <s v="TXN1669"/>
    <d v="2023-12-07T00:00:00"/>
    <s v="Parle-G - Pack of 2"/>
    <n v="209"/>
    <s v="Debit"/>
    <d v="2023-08-27T00:00:00"/>
    <d v="2023-12-06T00:00:00"/>
    <x v="2"/>
    <x v="6"/>
  </r>
  <r>
    <s v="TXN1670"/>
    <d v="2023-10-25T00:00:00"/>
    <s v="Aashirvaad Atta - Pack of 2"/>
    <n v="163"/>
    <s v="Credit"/>
    <d v="2023-06-29T00:00:00"/>
    <d v="2023-11-29T00:00:00"/>
    <x v="4"/>
    <x v="3"/>
  </r>
  <r>
    <s v="TXN1671"/>
    <d v="2024-07-28T00:00:00"/>
    <s v="Tata Salt - Pack of 5"/>
    <n v="113"/>
    <s v="Debit"/>
    <d v="2023-03-01T00:00:00"/>
    <d v="2023-08-20T00:00:00"/>
    <x v="10"/>
    <x v="3"/>
  </r>
  <r>
    <s v="TXN1672"/>
    <d v="2024-08-21T00:00:00"/>
    <s v="Amul Milk - Pack of 1"/>
    <n v="139"/>
    <s v="Credit"/>
    <d v="2023-05-10T00:00:00"/>
    <d v="2023-12-07T00:00:00"/>
    <x v="11"/>
    <x v="10"/>
  </r>
  <r>
    <s v="TXN1673"/>
    <d v="2024-01-04T00:00:00"/>
    <s v="Red Label Tea - Pack of 1"/>
    <n v="407"/>
    <s v="Credit"/>
    <d v="2023-06-04T00:00:00"/>
    <d v="2023-11-05T00:00:00"/>
    <x v="7"/>
    <x v="3"/>
  </r>
  <r>
    <s v="TXN1674"/>
    <d v="2023-07-12T00:00:00"/>
    <s v="Parle-G - Pack of 5"/>
    <n v="351"/>
    <s v="Credit"/>
    <d v="2024-07-14T00:00:00"/>
    <d v="2025-03-16T00:00:00"/>
    <x v="5"/>
    <x v="8"/>
  </r>
  <r>
    <s v="TXN1675"/>
    <d v="2024-05-15T00:00:00"/>
    <s v="Nescafe Coffee - Pack of 5"/>
    <n v="241"/>
    <s v="Debit"/>
    <d v="2024-05-25T00:00:00"/>
    <d v="2024-10-02T00:00:00"/>
    <x v="1"/>
    <x v="1"/>
  </r>
  <r>
    <s v="TXN1676"/>
    <d v="2023-06-28T00:00:00"/>
    <s v="Parle-G - Pack of 2"/>
    <n v="317"/>
    <s v="Credit"/>
    <d v="2023-05-17T00:00:00"/>
    <d v="2024-03-13T00:00:00"/>
    <x v="9"/>
    <x v="7"/>
  </r>
  <r>
    <s v="TXN1677"/>
    <d v="2023-04-03T00:00:00"/>
    <s v="Red Label Tea - Pack of 1"/>
    <n v="192"/>
    <s v="Debit"/>
    <d v="2024-05-03T00:00:00"/>
    <d v="2025-04-02T00:00:00"/>
    <x v="13"/>
    <x v="9"/>
  </r>
  <r>
    <s v="TXN1678"/>
    <d v="2024-01-03T00:00:00"/>
    <s v="Tata Salt - Pack of 5"/>
    <n v="200"/>
    <s v="Debit"/>
    <d v="2023-05-16T00:00:00"/>
    <d v="2023-11-07T00:00:00"/>
    <x v="0"/>
    <x v="3"/>
  </r>
  <r>
    <s v="TXN1679"/>
    <d v="2024-03-29T00:00:00"/>
    <s v="Tata Salt - Pack of 2"/>
    <n v="375"/>
    <s v="Debit"/>
    <d v="2024-05-30T00:00:00"/>
    <d v="2024-12-24T00:00:00"/>
    <x v="9"/>
    <x v="10"/>
  </r>
  <r>
    <s v="TXN1680"/>
    <d v="2023-09-23T00:00:00"/>
    <s v="Britannia Bread - Pack of 1"/>
    <n v="306"/>
    <s v="Debit"/>
    <d v="2023-11-01T00:00:00"/>
    <d v="2023-12-26T00:00:00"/>
    <x v="10"/>
    <x v="4"/>
  </r>
  <r>
    <s v="TXN1681"/>
    <d v="2024-12-04T00:00:00"/>
    <s v="Red Label Tea - Pack of 5"/>
    <n v="267"/>
    <s v="Debit"/>
    <d v="2023-05-03T00:00:00"/>
    <d v="2023-07-04T00:00:00"/>
    <x v="4"/>
    <x v="5"/>
  </r>
  <r>
    <s v="TXN1682"/>
    <d v="2023-11-22T00:00:00"/>
    <s v="Maggie Noodles - Pack of 1"/>
    <n v="362"/>
    <s v="Credit"/>
    <d v="2023-01-14T00:00:00"/>
    <d v="2023-10-18T00:00:00"/>
    <x v="12"/>
    <x v="7"/>
  </r>
  <r>
    <s v="TXN1683"/>
    <d v="2024-06-14T00:00:00"/>
    <s v="Dairy Milk Chocolate - Pack of 5"/>
    <n v="90"/>
    <s v="Debit"/>
    <d v="2023-04-13T00:00:00"/>
    <d v="2024-03-13T00:00:00"/>
    <x v="0"/>
    <x v="0"/>
  </r>
  <r>
    <s v="TXN1684"/>
    <d v="2023-11-29T00:00:00"/>
    <s v="Parle-G - Pack of 2"/>
    <n v="422"/>
    <s v="Debit"/>
    <d v="2023-09-05T00:00:00"/>
    <d v="2024-01-23T00:00:00"/>
    <x v="7"/>
    <x v="1"/>
  </r>
  <r>
    <s v="TXN1685"/>
    <d v="2023-05-12T00:00:00"/>
    <s v="Tata Salt - Pack of 5"/>
    <n v="263"/>
    <s v="Credit"/>
    <d v="2023-04-05T00:00:00"/>
    <d v="2023-05-21T00:00:00"/>
    <x v="1"/>
    <x v="4"/>
  </r>
  <r>
    <s v="TXN1686"/>
    <d v="2024-09-01T00:00:00"/>
    <s v="Red Label Tea - Pack of 1"/>
    <n v="284"/>
    <s v="Debit"/>
    <d v="2023-06-21T00:00:00"/>
    <d v="2023-12-17T00:00:00"/>
    <x v="14"/>
    <x v="3"/>
  </r>
  <r>
    <s v="TXN1687"/>
    <d v="2024-12-06T00:00:00"/>
    <s v="Dairy Milk Chocolate - Pack of 1"/>
    <n v="305"/>
    <s v="Debit"/>
    <d v="2023-09-13T00:00:00"/>
    <d v="2023-10-29T00:00:00"/>
    <x v="14"/>
    <x v="4"/>
  </r>
  <r>
    <s v="TXN1688"/>
    <d v="2023-09-01T00:00:00"/>
    <s v="Amul Milk - Pack of 5"/>
    <n v="409"/>
    <s v="Credit"/>
    <d v="2023-11-01T00:00:00"/>
    <d v="2024-07-25T00:00:00"/>
    <x v="3"/>
    <x v="8"/>
  </r>
  <r>
    <s v="TXN1689"/>
    <d v="2024-05-15T00:00:00"/>
    <s v="Parle-G - Pack of 2"/>
    <n v="398"/>
    <s v="Debit"/>
    <d v="2023-02-15T00:00:00"/>
    <d v="2023-08-26T00:00:00"/>
    <x v="0"/>
    <x v="10"/>
  </r>
  <r>
    <s v="TXN1690"/>
    <d v="2024-12-06T00:00:00"/>
    <s v="Parle-G - Pack of 2"/>
    <n v="288"/>
    <s v="Credit"/>
    <d v="2024-05-09T00:00:00"/>
    <d v="2024-08-16T00:00:00"/>
    <x v="5"/>
    <x v="6"/>
  </r>
  <r>
    <s v="TXN1691"/>
    <d v="2023-08-05T00:00:00"/>
    <s v="Parle-G - Pack of 2"/>
    <n v="403"/>
    <s v="Debit"/>
    <d v="2023-07-04T00:00:00"/>
    <d v="2023-10-16T00:00:00"/>
    <x v="11"/>
    <x v="6"/>
  </r>
  <r>
    <s v="TXN1692"/>
    <d v="2023-04-01T00:00:00"/>
    <s v="Aashirvaad Atta - Pack of 1"/>
    <n v="174"/>
    <s v="Debit"/>
    <d v="2023-09-08T00:00:00"/>
    <d v="2024-04-03T00:00:00"/>
    <x v="13"/>
    <x v="10"/>
  </r>
  <r>
    <s v="TXN1693"/>
    <d v="2024-08-16T00:00:00"/>
    <s v="Tata Salt - Pack of 1"/>
    <n v="231"/>
    <s v="Credit"/>
    <d v="2024-04-19T00:00:00"/>
    <d v="2024-10-26T00:00:00"/>
    <x v="3"/>
    <x v="10"/>
  </r>
  <r>
    <s v="TXN1694"/>
    <d v="2023-01-02T00:00:00"/>
    <s v="Nescafe Coffee - Pack of 1"/>
    <n v="467"/>
    <s v="Debit"/>
    <d v="2023-01-24T00:00:00"/>
    <d v="2023-06-09T00:00:00"/>
    <x v="0"/>
    <x v="1"/>
  </r>
  <r>
    <s v="TXN1695"/>
    <d v="2023-11-04T00:00:00"/>
    <s v="Amul Milk - Pack of 2"/>
    <n v="406"/>
    <s v="Credit"/>
    <d v="2024-06-21T00:00:00"/>
    <d v="2025-03-05T00:00:00"/>
    <x v="14"/>
    <x v="8"/>
  </r>
  <r>
    <s v="TXN1696"/>
    <d v="2024-01-09T00:00:00"/>
    <s v="Good Day Biscuit - Pack of 5"/>
    <n v="302"/>
    <s v="Credit"/>
    <d v="2024-05-09T00:00:00"/>
    <d v="2025-05-07T00:00:00"/>
    <x v="14"/>
    <x v="0"/>
  </r>
  <r>
    <s v="TXN1697"/>
    <d v="2024-12-24T00:00:00"/>
    <s v="Amul Milk - Pack of 2"/>
    <n v="346"/>
    <s v="Credit"/>
    <d v="2023-09-21T00:00:00"/>
    <d v="2023-12-29T00:00:00"/>
    <x v="13"/>
    <x v="6"/>
  </r>
  <r>
    <s v="TXN1698"/>
    <d v="2023-09-16T00:00:00"/>
    <s v="Britannia Bread - Pack of 2"/>
    <n v="420"/>
    <s v="Credit"/>
    <d v="2024-07-11T00:00:00"/>
    <d v="2025-03-08T00:00:00"/>
    <x v="9"/>
    <x v="2"/>
  </r>
  <r>
    <s v="TXN1699"/>
    <d v="2024-12-28T00:00:00"/>
    <s v="Aashirvaad Atta - Pack of 5"/>
    <n v="59"/>
    <s v="Debit"/>
    <d v="2023-01-17T00:00:00"/>
    <d v="2023-12-31T00:00:00"/>
    <x v="4"/>
    <x v="0"/>
  </r>
  <r>
    <s v="TXN1700"/>
    <d v="2023-06-29T00:00:00"/>
    <s v="Parle-G - Pack of 1"/>
    <n v="289"/>
    <s v="Debit"/>
    <d v="2023-09-20T00:00:00"/>
    <d v="2024-08-02T00:00:00"/>
    <x v="4"/>
    <x v="9"/>
  </r>
  <r>
    <s v="TXN1701"/>
    <d v="2024-07-24T00:00:00"/>
    <s v="Tata Salt - Pack of 1"/>
    <n v="295"/>
    <s v="Credit"/>
    <d v="2023-07-13T00:00:00"/>
    <d v="2023-08-15T00:00:00"/>
    <x v="1"/>
    <x v="4"/>
  </r>
  <r>
    <s v="TXN1702"/>
    <d v="2023-12-09T00:00:00"/>
    <s v="Good Day Biscuit - Pack of 1"/>
    <n v="72"/>
    <s v="Debit"/>
    <d v="2024-07-10T00:00:00"/>
    <d v="2024-10-19T00:00:00"/>
    <x v="14"/>
    <x v="6"/>
  </r>
  <r>
    <s v="TXN1703"/>
    <d v="2023-03-27T00:00:00"/>
    <s v="Aashirvaad Atta - Pack of 2"/>
    <n v="264"/>
    <s v="Debit"/>
    <d v="2023-06-07T00:00:00"/>
    <d v="2024-05-29T00:00:00"/>
    <x v="10"/>
    <x v="0"/>
  </r>
  <r>
    <s v="TXN1704"/>
    <d v="2023-02-02T00:00:00"/>
    <s v="Aashirvaad Atta - Pack of 5"/>
    <n v="274"/>
    <s v="Credit"/>
    <d v="2023-12-23T00:00:00"/>
    <d v="2024-08-18T00:00:00"/>
    <x v="8"/>
    <x v="2"/>
  </r>
  <r>
    <s v="TXN1705"/>
    <d v="2024-10-14T00:00:00"/>
    <s v="Red Label Tea - Pack of 1"/>
    <n v="265"/>
    <s v="Debit"/>
    <d v="2023-09-10T00:00:00"/>
    <d v="2023-10-19T00:00:00"/>
    <x v="1"/>
    <x v="4"/>
  </r>
  <r>
    <s v="TXN1706"/>
    <d v="2024-12-27T00:00:00"/>
    <s v="Amul Milk - Pack of 2"/>
    <n v="434"/>
    <s v="Credit"/>
    <d v="2023-05-29T00:00:00"/>
    <d v="2023-12-31T00:00:00"/>
    <x v="8"/>
    <x v="2"/>
  </r>
  <r>
    <s v="TXN1707"/>
    <d v="2024-07-24T00:00:00"/>
    <s v="Britannia Bread - Pack of 1"/>
    <n v="280"/>
    <s v="Debit"/>
    <d v="2024-06-17T00:00:00"/>
    <d v="2024-12-28T00:00:00"/>
    <x v="7"/>
    <x v="10"/>
  </r>
  <r>
    <s v="TXN1708"/>
    <d v="2024-08-11T00:00:00"/>
    <s v="Good Day Biscuit - Pack of 1"/>
    <n v="112"/>
    <s v="Debit"/>
    <d v="2024-07-18T00:00:00"/>
    <d v="2024-11-21T00:00:00"/>
    <x v="7"/>
    <x v="1"/>
  </r>
  <r>
    <s v="TXN1709"/>
    <d v="2024-06-19T00:00:00"/>
    <s v="Tata Salt - Pack of 1"/>
    <n v="316"/>
    <s v="Debit"/>
    <d v="2024-04-25T00:00:00"/>
    <d v="2025-01-02T00:00:00"/>
    <x v="9"/>
    <x v="8"/>
  </r>
  <r>
    <s v="TXN1710"/>
    <d v="2023-06-23T00:00:00"/>
    <s v="Maggie Noodles - Pack of 5"/>
    <n v="135"/>
    <s v="Debit"/>
    <d v="2023-02-13T00:00:00"/>
    <d v="2024-01-17T00:00:00"/>
    <x v="12"/>
    <x v="0"/>
  </r>
  <r>
    <s v="TXN1711"/>
    <d v="2024-08-03T00:00:00"/>
    <s v="Nescafe Coffee - Pack of 5"/>
    <n v="251"/>
    <s v="Debit"/>
    <d v="2024-07-10T00:00:00"/>
    <d v="2025-05-21T00:00:00"/>
    <x v="3"/>
    <x v="9"/>
  </r>
  <r>
    <s v="TXN1712"/>
    <d v="2024-03-26T00:00:00"/>
    <s v="Good Day Biscuit - Pack of 5"/>
    <n v="425"/>
    <s v="Debit"/>
    <d v="2024-03-30T00:00:00"/>
    <d v="2024-05-03T00:00:00"/>
    <x v="2"/>
    <x v="4"/>
  </r>
  <r>
    <s v="TXN1713"/>
    <d v="2024-05-24T00:00:00"/>
    <s v="Maggie Noodles - Pack of 2"/>
    <n v="484"/>
    <s v="Debit"/>
    <d v="2023-12-13T00:00:00"/>
    <d v="2024-08-07T00:00:00"/>
    <x v="7"/>
    <x v="2"/>
  </r>
  <r>
    <s v="TXN1714"/>
    <d v="2023-12-04T00:00:00"/>
    <s v="Amul Milk - Pack of 1"/>
    <n v="55"/>
    <s v="Credit"/>
    <d v="2023-07-21T00:00:00"/>
    <d v="2024-06-07T00:00:00"/>
    <x v="6"/>
    <x v="9"/>
  </r>
  <r>
    <s v="TXN1715"/>
    <d v="2023-01-06T00:00:00"/>
    <s v="Parle-G - Pack of 1"/>
    <n v="248"/>
    <s v="Credit"/>
    <d v="2024-02-25T00:00:00"/>
    <d v="2024-09-26T00:00:00"/>
    <x v="2"/>
    <x v="2"/>
  </r>
  <r>
    <s v="TXN1716"/>
    <d v="2024-02-16T00:00:00"/>
    <s v="Amul Milk - Pack of 5"/>
    <n v="77"/>
    <s v="Debit"/>
    <d v="2023-07-06T00:00:00"/>
    <d v="2023-10-17T00:00:00"/>
    <x v="14"/>
    <x v="6"/>
  </r>
  <r>
    <s v="TXN1717"/>
    <d v="2024-12-26T00:00:00"/>
    <s v="Red Label Tea - Pack of 2"/>
    <n v="77"/>
    <s v="Debit"/>
    <d v="2024-04-12T00:00:00"/>
    <d v="2025-01-13T00:00:00"/>
    <x v="8"/>
    <x v="7"/>
  </r>
  <r>
    <s v="TXN1718"/>
    <d v="2024-01-30T00:00:00"/>
    <s v="Aashirvaad Atta - Pack of 1"/>
    <n v="176"/>
    <s v="Debit"/>
    <d v="2023-11-08T00:00:00"/>
    <d v="2024-03-14T00:00:00"/>
    <x v="12"/>
    <x v="1"/>
  </r>
  <r>
    <s v="TXN1719"/>
    <d v="2023-06-12T00:00:00"/>
    <s v="Parle-G - Pack of 1"/>
    <n v="70"/>
    <s v="Credit"/>
    <d v="2024-04-07T00:00:00"/>
    <d v="2025-01-10T00:00:00"/>
    <x v="14"/>
    <x v="7"/>
  </r>
  <r>
    <s v="TXN1720"/>
    <d v="2023-09-08T00:00:00"/>
    <s v="Red Label Tea - Pack of 5"/>
    <n v="459"/>
    <s v="Debit"/>
    <d v="2024-04-29T00:00:00"/>
    <d v="2024-11-23T00:00:00"/>
    <x v="9"/>
    <x v="10"/>
  </r>
  <r>
    <s v="TXN1721"/>
    <d v="2023-04-14T00:00:00"/>
    <s v="Red Label Tea - Pack of 2"/>
    <n v="495"/>
    <s v="Debit"/>
    <d v="2023-01-07T00:00:00"/>
    <d v="2023-08-21T00:00:00"/>
    <x v="13"/>
    <x v="2"/>
  </r>
  <r>
    <s v="TXN1722"/>
    <d v="2024-07-22T00:00:00"/>
    <s v="Britannia Bread - Pack of 2"/>
    <n v="483"/>
    <s v="Debit"/>
    <d v="2024-08-17T00:00:00"/>
    <d v="2025-03-20T00:00:00"/>
    <x v="8"/>
    <x v="2"/>
  </r>
  <r>
    <s v="TXN1723"/>
    <d v="2023-04-23T00:00:00"/>
    <s v="Parle-G - Pack of 5"/>
    <n v="96"/>
    <s v="Debit"/>
    <d v="2023-11-27T00:00:00"/>
    <d v="2024-03-03T00:00:00"/>
    <x v="7"/>
    <x v="6"/>
  </r>
  <r>
    <s v="TXN1724"/>
    <d v="2023-04-12T00:00:00"/>
    <s v="Tata Salt - Pack of 5"/>
    <n v="235"/>
    <s v="Credit"/>
    <d v="2024-07-30T00:00:00"/>
    <d v="2025-01-26T00:00:00"/>
    <x v="1"/>
    <x v="3"/>
  </r>
  <r>
    <s v="TXN1725"/>
    <d v="2024-03-17T00:00:00"/>
    <s v="Red Label Tea - Pack of 5"/>
    <n v="191"/>
    <s v="Credit"/>
    <d v="2023-06-11T00:00:00"/>
    <d v="2023-08-05T00:00:00"/>
    <x v="9"/>
    <x v="4"/>
  </r>
  <r>
    <s v="TXN1726"/>
    <d v="2024-01-20T00:00:00"/>
    <s v="Britannia Bread - Pack of 2"/>
    <n v="490"/>
    <s v="Credit"/>
    <d v="2023-09-18T00:00:00"/>
    <d v="2024-05-16T00:00:00"/>
    <x v="14"/>
    <x v="2"/>
  </r>
  <r>
    <s v="TXN1727"/>
    <d v="2024-02-16T00:00:00"/>
    <s v="Tata Salt - Pack of 1"/>
    <n v="416"/>
    <s v="Credit"/>
    <d v="2024-05-18T00:00:00"/>
    <d v="2025-02-19T00:00:00"/>
    <x v="2"/>
    <x v="7"/>
  </r>
  <r>
    <s v="TXN1728"/>
    <d v="2023-01-09T00:00:00"/>
    <s v="Britannia Bread - Pack of 2"/>
    <n v="409"/>
    <s v="Credit"/>
    <d v="2023-09-22T00:00:00"/>
    <d v="2023-11-15T00:00:00"/>
    <x v="2"/>
    <x v="4"/>
  </r>
  <r>
    <s v="TXN1729"/>
    <d v="2024-02-18T00:00:00"/>
    <s v="Nescafe Coffee - Pack of 5"/>
    <n v="330"/>
    <s v="Credit"/>
    <d v="2023-04-22T00:00:00"/>
    <d v="2024-03-24T00:00:00"/>
    <x v="9"/>
    <x v="0"/>
  </r>
  <r>
    <s v="TXN1730"/>
    <d v="2024-01-07T00:00:00"/>
    <s v="Red Label Tea - Pack of 5"/>
    <n v="189"/>
    <s v="Debit"/>
    <d v="2023-01-23T00:00:00"/>
    <d v="2023-11-14T00:00:00"/>
    <x v="12"/>
    <x v="7"/>
  </r>
  <r>
    <s v="TXN1731"/>
    <d v="2023-10-09T00:00:00"/>
    <s v="Good Day Biscuit - Pack of 1"/>
    <n v="238"/>
    <s v="Debit"/>
    <d v="2023-09-19T00:00:00"/>
    <d v="2023-11-11T00:00:00"/>
    <x v="3"/>
    <x v="4"/>
  </r>
  <r>
    <s v="TXN1732"/>
    <d v="2024-10-15T00:00:00"/>
    <s v="Aashirvaad Atta - Pack of 1"/>
    <n v="196"/>
    <s v="Credit"/>
    <d v="2023-07-03T00:00:00"/>
    <d v="2023-11-10T00:00:00"/>
    <x v="6"/>
    <x v="1"/>
  </r>
  <r>
    <s v="TXN1733"/>
    <d v="2024-12-24T00:00:00"/>
    <s v="Dairy Milk Chocolate - Pack of 5"/>
    <n v="419"/>
    <s v="Credit"/>
    <d v="2023-08-24T00:00:00"/>
    <d v="2024-03-17T00:00:00"/>
    <x v="6"/>
    <x v="10"/>
  </r>
  <r>
    <s v="TXN1734"/>
    <d v="2024-03-04T00:00:00"/>
    <s v="Good Day Biscuit - Pack of 5"/>
    <n v="101"/>
    <s v="Credit"/>
    <d v="2024-02-06T00:00:00"/>
    <d v="2024-11-26T00:00:00"/>
    <x v="13"/>
    <x v="7"/>
  </r>
  <r>
    <s v="TXN1735"/>
    <d v="2023-07-08T00:00:00"/>
    <s v="Aashirvaad Atta - Pack of 1"/>
    <n v="444"/>
    <s v="Debit"/>
    <d v="2024-07-22T00:00:00"/>
    <d v="2025-05-09T00:00:00"/>
    <x v="13"/>
    <x v="7"/>
  </r>
  <r>
    <s v="TXN1736"/>
    <d v="2023-08-03T00:00:00"/>
    <s v="Amul Milk - Pack of 5"/>
    <n v="234"/>
    <s v="Debit"/>
    <d v="2024-05-31T00:00:00"/>
    <d v="2025-03-26T00:00:00"/>
    <x v="5"/>
    <x v="7"/>
  </r>
  <r>
    <s v="TXN1737"/>
    <d v="2024-07-23T00:00:00"/>
    <s v="Amul Milk - Pack of 1"/>
    <n v="117"/>
    <s v="Credit"/>
    <d v="2024-03-22T00:00:00"/>
    <d v="2024-05-26T00:00:00"/>
    <x v="1"/>
    <x v="5"/>
  </r>
  <r>
    <s v="TXN1738"/>
    <d v="2023-09-12T00:00:00"/>
    <s v="Aashirvaad Atta - Pack of 5"/>
    <n v="225"/>
    <s v="Credit"/>
    <d v="2023-06-11T00:00:00"/>
    <d v="2024-03-17T00:00:00"/>
    <x v="3"/>
    <x v="7"/>
  </r>
  <r>
    <s v="TXN1739"/>
    <d v="2024-04-16T00:00:00"/>
    <s v="Tata Salt - Pack of 1"/>
    <n v="437"/>
    <s v="Credit"/>
    <d v="2023-04-10T00:00:00"/>
    <d v="2023-06-30T00:00:00"/>
    <x v="12"/>
    <x v="5"/>
  </r>
  <r>
    <s v="TXN1740"/>
    <d v="2023-10-19T00:00:00"/>
    <s v="Parle-G - Pack of 5"/>
    <n v="372"/>
    <s v="Credit"/>
    <d v="2024-06-19T00:00:00"/>
    <d v="2025-01-29T00:00:00"/>
    <x v="0"/>
    <x v="2"/>
  </r>
  <r>
    <s v="TXN1741"/>
    <d v="2023-01-08T00:00:00"/>
    <s v="Good Day Biscuit - Pack of 5"/>
    <n v="342"/>
    <s v="Credit"/>
    <d v="2023-05-13T00:00:00"/>
    <d v="2023-08-09T00:00:00"/>
    <x v="5"/>
    <x v="5"/>
  </r>
  <r>
    <s v="TXN1742"/>
    <d v="2024-01-30T00:00:00"/>
    <s v="Maggie Noodles - Pack of 1"/>
    <n v="220"/>
    <s v="Debit"/>
    <d v="2023-07-22T00:00:00"/>
    <d v="2024-02-08T00:00:00"/>
    <x v="3"/>
    <x v="10"/>
  </r>
  <r>
    <s v="TXN1743"/>
    <d v="2024-12-28T00:00:00"/>
    <s v="Red Label Tea - Pack of 1"/>
    <n v="123"/>
    <s v="Credit"/>
    <d v="2024-06-29T00:00:00"/>
    <d v="2024-12-04T00:00:00"/>
    <x v="1"/>
    <x v="3"/>
  </r>
  <r>
    <s v="TXN1744"/>
    <d v="2023-07-05T00:00:00"/>
    <s v="Nescafe Coffee - Pack of 1"/>
    <n v="382"/>
    <s v="Debit"/>
    <d v="2023-07-17T00:00:00"/>
    <d v="2024-01-12T00:00:00"/>
    <x v="14"/>
    <x v="3"/>
  </r>
  <r>
    <s v="TXN1745"/>
    <d v="2024-11-01T00:00:00"/>
    <s v="Aashirvaad Atta - Pack of 1"/>
    <n v="325"/>
    <s v="Debit"/>
    <d v="2023-01-05T00:00:00"/>
    <d v="2023-09-22T00:00:00"/>
    <x v="6"/>
    <x v="8"/>
  </r>
  <r>
    <s v="TXN1746"/>
    <d v="2023-12-07T00:00:00"/>
    <s v="Parle-G - Pack of 1"/>
    <n v="154"/>
    <s v="Debit"/>
    <d v="2023-04-20T00:00:00"/>
    <d v="2023-08-13T00:00:00"/>
    <x v="3"/>
    <x v="6"/>
  </r>
  <r>
    <s v="TXN1747"/>
    <d v="2023-02-24T00:00:00"/>
    <s v="Amul Milk - Pack of 5"/>
    <n v="115"/>
    <s v="Credit"/>
    <d v="2023-02-15T00:00:00"/>
    <d v="2023-08-14T00:00:00"/>
    <x v="5"/>
    <x v="3"/>
  </r>
  <r>
    <s v="TXN1748"/>
    <d v="2024-07-31T00:00:00"/>
    <s v="Good Day Biscuit - Pack of 1"/>
    <n v="273"/>
    <s v="Debit"/>
    <d v="2024-02-23T00:00:00"/>
    <d v="2024-05-26T00:00:00"/>
    <x v="1"/>
    <x v="6"/>
  </r>
  <r>
    <s v="TXN1749"/>
    <d v="2023-08-16T00:00:00"/>
    <s v="Good Day Biscuit - Pack of 5"/>
    <n v="282"/>
    <s v="Debit"/>
    <d v="2023-04-01T00:00:00"/>
    <d v="2023-07-14T00:00:00"/>
    <x v="0"/>
    <x v="6"/>
  </r>
  <r>
    <s v="TXN1750"/>
    <d v="2023-02-18T00:00:00"/>
    <s v="Nescafe Coffee - Pack of 2"/>
    <n v="114"/>
    <s v="Credit"/>
    <d v="2023-08-26T00:00:00"/>
    <d v="2024-08-24T00:00:00"/>
    <x v="7"/>
    <x v="0"/>
  </r>
  <r>
    <s v="TXN1751"/>
    <d v="2024-08-05T00:00:00"/>
    <s v="Aashirvaad Atta - Pack of 5"/>
    <n v="467"/>
    <s v="Credit"/>
    <d v="2023-07-09T00:00:00"/>
    <d v="2024-04-16T00:00:00"/>
    <x v="7"/>
    <x v="7"/>
  </r>
  <r>
    <s v="TXN1752"/>
    <d v="2023-04-20T00:00:00"/>
    <s v="Red Label Tea - Pack of 1"/>
    <n v="415"/>
    <s v="Debit"/>
    <d v="2024-03-05T00:00:00"/>
    <d v="2024-11-17T00:00:00"/>
    <x v="10"/>
    <x v="8"/>
  </r>
  <r>
    <s v="TXN1753"/>
    <d v="2024-12-31T00:00:00"/>
    <s v="Parle-G - Pack of 1"/>
    <n v="362"/>
    <s v="Debit"/>
    <d v="2024-05-06T00:00:00"/>
    <d v="2024-11-13T00:00:00"/>
    <x v="5"/>
    <x v="10"/>
  </r>
  <r>
    <s v="TXN1754"/>
    <d v="2023-11-06T00:00:00"/>
    <s v="Tata Salt - Pack of 5"/>
    <n v="493"/>
    <s v="Debit"/>
    <d v="2023-02-08T00:00:00"/>
    <d v="2023-07-09T00:00:00"/>
    <x v="3"/>
    <x v="3"/>
  </r>
  <r>
    <s v="TXN1755"/>
    <d v="2024-01-14T00:00:00"/>
    <s v="Parle-G - Pack of 1"/>
    <n v="255"/>
    <s v="Debit"/>
    <d v="2023-03-19T00:00:00"/>
    <d v="2024-02-01T00:00:00"/>
    <x v="10"/>
    <x v="9"/>
  </r>
  <r>
    <s v="TXN1756"/>
    <d v="2024-07-25T00:00:00"/>
    <s v="Aashirvaad Atta - Pack of 5"/>
    <n v="139"/>
    <s v="Debit"/>
    <d v="2024-04-18T00:00:00"/>
    <d v="2025-03-07T00:00:00"/>
    <x v="10"/>
    <x v="9"/>
  </r>
  <r>
    <s v="TXN1757"/>
    <d v="2023-04-28T00:00:00"/>
    <s v="Parle-G - Pack of 5"/>
    <n v="148"/>
    <s v="Credit"/>
    <d v="2024-06-30T00:00:00"/>
    <d v="2025-01-30T00:00:00"/>
    <x v="2"/>
    <x v="2"/>
  </r>
  <r>
    <s v="TXN1758"/>
    <d v="2024-06-08T00:00:00"/>
    <s v="Red Label Tea - Pack of 1"/>
    <n v="205"/>
    <s v="Debit"/>
    <d v="2023-07-27T00:00:00"/>
    <d v="2023-09-11T00:00:00"/>
    <x v="12"/>
    <x v="4"/>
  </r>
  <r>
    <s v="TXN1759"/>
    <d v="2023-05-08T00:00:00"/>
    <s v="Good Day Biscuit - Pack of 5"/>
    <n v="185"/>
    <s v="Debit"/>
    <d v="2023-11-01T00:00:00"/>
    <d v="2024-06-03T00:00:00"/>
    <x v="3"/>
    <x v="2"/>
  </r>
  <r>
    <s v="TXN1760"/>
    <d v="2024-06-25T00:00:00"/>
    <s v="Dairy Milk Chocolate - Pack of 1"/>
    <n v="92"/>
    <s v="Credit"/>
    <d v="2024-01-13T00:00:00"/>
    <d v="2024-07-03T00:00:00"/>
    <x v="8"/>
    <x v="3"/>
  </r>
  <r>
    <s v="TXN1761"/>
    <d v="2024-08-12T00:00:00"/>
    <s v="Dairy Milk Chocolate - Pack of 1"/>
    <n v="164"/>
    <s v="Debit"/>
    <d v="2023-11-17T00:00:00"/>
    <d v="2024-03-15T00:00:00"/>
    <x v="6"/>
    <x v="6"/>
  </r>
  <r>
    <s v="TXN1762"/>
    <d v="2024-03-19T00:00:00"/>
    <s v="Red Label Tea - Pack of 1"/>
    <n v="249"/>
    <s v="Debit"/>
    <d v="2024-06-11T00:00:00"/>
    <d v="2025-04-02T00:00:00"/>
    <x v="11"/>
    <x v="7"/>
  </r>
  <r>
    <s v="TXN1763"/>
    <d v="2024-10-27T00:00:00"/>
    <s v="Aashirvaad Atta - Pack of 2"/>
    <n v="410"/>
    <s v="Debit"/>
    <d v="2023-09-05T00:00:00"/>
    <d v="2024-06-23T00:00:00"/>
    <x v="5"/>
    <x v="7"/>
  </r>
  <r>
    <s v="TXN1764"/>
    <d v="2024-03-29T00:00:00"/>
    <s v="Maggie Noodles - Pack of 1"/>
    <n v="151"/>
    <s v="Credit"/>
    <d v="2023-05-13T00:00:00"/>
    <d v="2023-11-26T00:00:00"/>
    <x v="12"/>
    <x v="10"/>
  </r>
  <r>
    <s v="TXN1765"/>
    <d v="2023-01-21T00:00:00"/>
    <s v="Red Label Tea - Pack of 5"/>
    <n v="99"/>
    <s v="Credit"/>
    <d v="2024-07-29T00:00:00"/>
    <d v="2025-03-09T00:00:00"/>
    <x v="14"/>
    <x v="2"/>
  </r>
  <r>
    <s v="TXN1766"/>
    <d v="2024-08-26T00:00:00"/>
    <s v="Parle-G - Pack of 2"/>
    <n v="69"/>
    <s v="Debit"/>
    <d v="2024-07-25T00:00:00"/>
    <d v="2025-07-05T00:00:00"/>
    <x v="6"/>
    <x v="0"/>
  </r>
  <r>
    <s v="TXN1767"/>
    <d v="2024-05-10T00:00:00"/>
    <s v="Amul Milk - Pack of 2"/>
    <n v="252"/>
    <s v="Debit"/>
    <d v="2023-07-13T00:00:00"/>
    <d v="2024-02-16T00:00:00"/>
    <x v="2"/>
    <x v="2"/>
  </r>
  <r>
    <s v="TXN1768"/>
    <d v="2024-09-24T00:00:00"/>
    <s v="Parle-G - Pack of 2"/>
    <n v="316"/>
    <s v="Credit"/>
    <d v="2023-11-18T00:00:00"/>
    <d v="2024-06-12T00:00:00"/>
    <x v="11"/>
    <x v="10"/>
  </r>
  <r>
    <s v="TXN1769"/>
    <d v="2023-11-26T00:00:00"/>
    <s v="Maggie Noodles - Pack of 5"/>
    <n v="171"/>
    <s v="Debit"/>
    <d v="2023-10-05T00:00:00"/>
    <d v="2024-03-04T00:00:00"/>
    <x v="7"/>
    <x v="1"/>
  </r>
  <r>
    <s v="TXN1770"/>
    <d v="2024-12-16T00:00:00"/>
    <s v="Amul Milk - Pack of 5"/>
    <n v="73"/>
    <s v="Debit"/>
    <d v="2024-02-10T00:00:00"/>
    <d v="2024-04-08T00:00:00"/>
    <x v="12"/>
    <x v="4"/>
  </r>
  <r>
    <s v="TXN1771"/>
    <d v="2023-02-06T00:00:00"/>
    <s v="Nescafe Coffee - Pack of 5"/>
    <n v="124"/>
    <s v="Credit"/>
    <d v="2024-05-02T00:00:00"/>
    <d v="2024-12-01T00:00:00"/>
    <x v="12"/>
    <x v="10"/>
  </r>
  <r>
    <s v="TXN1772"/>
    <d v="2024-11-20T00:00:00"/>
    <s v="Parle-G - Pack of 2"/>
    <n v="319"/>
    <s v="Debit"/>
    <d v="2023-10-20T00:00:00"/>
    <d v="2024-04-27T00:00:00"/>
    <x v="13"/>
    <x v="10"/>
  </r>
  <r>
    <s v="TXN1773"/>
    <d v="2024-07-09T00:00:00"/>
    <s v="Parle-G - Pack of 1"/>
    <n v="362"/>
    <s v="Debit"/>
    <d v="2023-10-15T00:00:00"/>
    <d v="2024-04-14T00:00:00"/>
    <x v="8"/>
    <x v="3"/>
  </r>
  <r>
    <s v="TXN1774"/>
    <d v="2024-04-10T00:00:00"/>
    <s v="Tata Salt - Pack of 2"/>
    <n v="219"/>
    <s v="Debit"/>
    <d v="2023-06-17T00:00:00"/>
    <d v="2023-08-13T00:00:00"/>
    <x v="5"/>
    <x v="4"/>
  </r>
  <r>
    <s v="TXN1775"/>
    <d v="2024-08-31T00:00:00"/>
    <s v="Good Day Biscuit - Pack of 2"/>
    <n v="292"/>
    <s v="Debit"/>
    <d v="2023-05-22T00:00:00"/>
    <d v="2023-09-18T00:00:00"/>
    <x v="12"/>
    <x v="6"/>
  </r>
  <r>
    <s v="TXN1776"/>
    <d v="2023-07-05T00:00:00"/>
    <s v="Dairy Milk Chocolate - Pack of 1"/>
    <n v="111"/>
    <s v="Debit"/>
    <d v="2024-05-07T00:00:00"/>
    <d v="2025-01-16T00:00:00"/>
    <x v="10"/>
    <x v="8"/>
  </r>
  <r>
    <s v="TXN1777"/>
    <d v="2024-11-19T00:00:00"/>
    <s v="Parle-G - Pack of 2"/>
    <n v="54"/>
    <s v="Credit"/>
    <d v="2023-09-16T00:00:00"/>
    <d v="2024-04-30T00:00:00"/>
    <x v="11"/>
    <x v="2"/>
  </r>
  <r>
    <s v="TXN1778"/>
    <d v="2024-02-27T00:00:00"/>
    <s v="Good Day Biscuit - Pack of 1"/>
    <n v="311"/>
    <s v="Debit"/>
    <d v="2024-04-20T00:00:00"/>
    <d v="2024-08-29T00:00:00"/>
    <x v="10"/>
    <x v="1"/>
  </r>
  <r>
    <s v="TXN1779"/>
    <d v="2024-06-16T00:00:00"/>
    <s v="Amul Milk - Pack of 5"/>
    <n v="131"/>
    <s v="Credit"/>
    <d v="2023-04-25T00:00:00"/>
    <d v="2023-06-06T00:00:00"/>
    <x v="6"/>
    <x v="4"/>
  </r>
  <r>
    <s v="TXN1780"/>
    <d v="2023-01-03T00:00:00"/>
    <s v="Amul Milk - Pack of 5"/>
    <n v="289"/>
    <s v="Debit"/>
    <d v="2023-03-05T00:00:00"/>
    <d v="2023-06-11T00:00:00"/>
    <x v="3"/>
    <x v="6"/>
  </r>
  <r>
    <s v="TXN1781"/>
    <d v="2024-06-27T00:00:00"/>
    <s v="Dairy Milk Chocolate - Pack of 2"/>
    <n v="117"/>
    <s v="Credit"/>
    <d v="2023-12-27T00:00:00"/>
    <d v="2024-06-29T00:00:00"/>
    <x v="11"/>
    <x v="10"/>
  </r>
  <r>
    <s v="TXN1782"/>
    <d v="2023-03-26T00:00:00"/>
    <s v="Parle-G - Pack of 5"/>
    <n v="228"/>
    <s v="Credit"/>
    <d v="2023-12-12T00:00:00"/>
    <d v="2024-08-15T00:00:00"/>
    <x v="9"/>
    <x v="8"/>
  </r>
  <r>
    <s v="TXN1783"/>
    <d v="2023-07-29T00:00:00"/>
    <s v="Good Day Biscuit - Pack of 1"/>
    <n v="433"/>
    <s v="Debit"/>
    <d v="2024-02-21T00:00:00"/>
    <d v="2024-10-21T00:00:00"/>
    <x v="5"/>
    <x v="8"/>
  </r>
  <r>
    <s v="TXN1784"/>
    <d v="2023-03-29T00:00:00"/>
    <s v="Dairy Milk Chocolate - Pack of 5"/>
    <n v="281"/>
    <s v="Credit"/>
    <d v="2023-10-10T00:00:00"/>
    <d v="2024-06-29T00:00:00"/>
    <x v="13"/>
    <x v="8"/>
  </r>
  <r>
    <s v="TXN1785"/>
    <d v="2024-11-15T00:00:00"/>
    <s v="Parle-G - Pack of 1"/>
    <n v="495"/>
    <s v="Credit"/>
    <d v="2023-12-24T00:00:00"/>
    <d v="2024-07-29T00:00:00"/>
    <x v="6"/>
    <x v="2"/>
  </r>
  <r>
    <s v="TXN1786"/>
    <d v="2024-04-24T00:00:00"/>
    <s v="Britannia Bread - Pack of 1"/>
    <n v="474"/>
    <s v="Debit"/>
    <d v="2023-07-17T00:00:00"/>
    <d v="2024-05-16T00:00:00"/>
    <x v="0"/>
    <x v="7"/>
  </r>
  <r>
    <s v="TXN1787"/>
    <d v="2023-11-13T00:00:00"/>
    <s v="Dairy Milk Chocolate - Pack of 5"/>
    <n v="431"/>
    <s v="Debit"/>
    <d v="2023-09-20T00:00:00"/>
    <d v="2023-12-12T00:00:00"/>
    <x v="4"/>
    <x v="5"/>
  </r>
  <r>
    <s v="TXN1788"/>
    <d v="2023-04-16T00:00:00"/>
    <s v="Dairy Milk Chocolate - Pack of 2"/>
    <n v="321"/>
    <s v="Credit"/>
    <d v="2023-06-02T00:00:00"/>
    <d v="2023-08-16T00:00:00"/>
    <x v="0"/>
    <x v="5"/>
  </r>
  <r>
    <s v="TXN1789"/>
    <d v="2023-11-04T00:00:00"/>
    <s v="Maggie Noodles - Pack of 2"/>
    <n v="230"/>
    <s v="Debit"/>
    <d v="2024-08-08T00:00:00"/>
    <d v="2024-12-06T00:00:00"/>
    <x v="7"/>
    <x v="6"/>
  </r>
  <r>
    <s v="TXN1790"/>
    <d v="2023-05-10T00:00:00"/>
    <s v="Good Day Biscuit - Pack of 5"/>
    <n v="341"/>
    <s v="Credit"/>
    <d v="2024-06-03T00:00:00"/>
    <d v="2024-09-20T00:00:00"/>
    <x v="6"/>
    <x v="6"/>
  </r>
  <r>
    <s v="TXN1791"/>
    <d v="2023-09-21T00:00:00"/>
    <s v="Amul Milk - Pack of 2"/>
    <n v="219"/>
    <s v="Debit"/>
    <d v="2024-02-22T00:00:00"/>
    <d v="2024-08-22T00:00:00"/>
    <x v="13"/>
    <x v="10"/>
  </r>
  <r>
    <s v="TXN1792"/>
    <d v="2023-02-24T00:00:00"/>
    <s v="Dairy Milk Chocolate - Pack of 2"/>
    <n v="139"/>
    <s v="Credit"/>
    <d v="2024-06-05T00:00:00"/>
    <d v="2024-12-31T00:00:00"/>
    <x v="13"/>
    <x v="10"/>
  </r>
  <r>
    <s v="TXN1793"/>
    <d v="2023-11-01T00:00:00"/>
    <s v="Dairy Milk Chocolate - Pack of 1"/>
    <n v="299"/>
    <s v="Debit"/>
    <d v="2023-10-18T00:00:00"/>
    <d v="2023-12-22T00:00:00"/>
    <x v="6"/>
    <x v="5"/>
  </r>
  <r>
    <s v="TXN1794"/>
    <d v="2024-05-30T00:00:00"/>
    <s v="Amul Milk - Pack of 5"/>
    <n v="57"/>
    <s v="Debit"/>
    <d v="2023-01-27T00:00:00"/>
    <d v="2023-07-25T00:00:00"/>
    <x v="5"/>
    <x v="3"/>
  </r>
  <r>
    <s v="TXN1795"/>
    <d v="2023-07-05T00:00:00"/>
    <s v="Britannia Bread - Pack of 5"/>
    <n v="163"/>
    <s v="Credit"/>
    <d v="2023-06-05T00:00:00"/>
    <d v="2023-12-27T00:00:00"/>
    <x v="5"/>
    <x v="10"/>
  </r>
  <r>
    <s v="TXN1796"/>
    <d v="2024-08-22T00:00:00"/>
    <s v="Nescafe Coffee - Pack of 2"/>
    <n v="351"/>
    <s v="Credit"/>
    <d v="2023-01-15T00:00:00"/>
    <d v="2023-09-24T00:00:00"/>
    <x v="12"/>
    <x v="8"/>
  </r>
  <r>
    <s v="TXN1797"/>
    <d v="2023-02-04T00:00:00"/>
    <s v="Dairy Milk Chocolate - Pack of 5"/>
    <n v="377"/>
    <s v="Debit"/>
    <d v="2023-08-15T00:00:00"/>
    <d v="2023-10-06T00:00:00"/>
    <x v="7"/>
    <x v="4"/>
  </r>
  <r>
    <s v="TXN1798"/>
    <d v="2023-07-30T00:00:00"/>
    <s v="Parle-G - Pack of 2"/>
    <n v="430"/>
    <s v="Credit"/>
    <d v="2023-07-15T00:00:00"/>
    <d v="2023-12-02T00:00:00"/>
    <x v="4"/>
    <x v="1"/>
  </r>
  <r>
    <s v="TXN1799"/>
    <d v="2023-03-25T00:00:00"/>
    <s v="Tata Salt - Pack of 1"/>
    <n v="346"/>
    <s v="Debit"/>
    <d v="2024-07-08T00:00:00"/>
    <d v="2025-06-02T00:00:00"/>
    <x v="7"/>
    <x v="9"/>
  </r>
  <r>
    <s v="TXN1800"/>
    <d v="2024-01-27T00:00:00"/>
    <s v="Maggie Noodles - Pack of 5"/>
    <n v="225"/>
    <s v="Credit"/>
    <d v="2023-01-19T00:00:00"/>
    <d v="2023-10-09T00:00:00"/>
    <x v="8"/>
    <x v="8"/>
  </r>
  <r>
    <s v="TXN1801"/>
    <d v="2024-08-12T00:00:00"/>
    <s v="Nescafe Coffee - Pack of 5"/>
    <n v="89"/>
    <s v="Credit"/>
    <d v="2023-10-20T00:00:00"/>
    <d v="2024-08-15T00:00:00"/>
    <x v="2"/>
    <x v="7"/>
  </r>
  <r>
    <s v="TXN1802"/>
    <d v="2023-09-28T00:00:00"/>
    <s v="Tata Salt - Pack of 2"/>
    <n v="341"/>
    <s v="Debit"/>
    <d v="2023-04-18T00:00:00"/>
    <d v="2023-06-24T00:00:00"/>
    <x v="8"/>
    <x v="5"/>
  </r>
  <r>
    <s v="TXN1803"/>
    <d v="2023-04-01T00:00:00"/>
    <s v="Parle-G - Pack of 1"/>
    <n v="397"/>
    <s v="Credit"/>
    <d v="2023-03-15T00:00:00"/>
    <d v="2024-01-21T00:00:00"/>
    <x v="12"/>
    <x v="9"/>
  </r>
  <r>
    <s v="TXN1804"/>
    <d v="2024-08-10T00:00:00"/>
    <s v="Good Day Biscuit - Pack of 2"/>
    <n v="57"/>
    <s v="Credit"/>
    <d v="2024-01-04T00:00:00"/>
    <d v="2024-08-30T00:00:00"/>
    <x v="14"/>
    <x v="2"/>
  </r>
  <r>
    <s v="TXN1805"/>
    <d v="2023-05-23T00:00:00"/>
    <s v="Britannia Bread - Pack of 2"/>
    <n v="357"/>
    <s v="Debit"/>
    <d v="2023-02-17T00:00:00"/>
    <d v="2023-05-08T00:00:00"/>
    <x v="13"/>
    <x v="5"/>
  </r>
  <r>
    <s v="TXN1806"/>
    <d v="2023-08-28T00:00:00"/>
    <s v="Maggie Noodles - Pack of 5"/>
    <n v="426"/>
    <s v="Credit"/>
    <d v="2024-08-02T00:00:00"/>
    <d v="2025-03-01T00:00:00"/>
    <x v="2"/>
    <x v="10"/>
  </r>
  <r>
    <s v="TXN1807"/>
    <d v="2024-12-29T00:00:00"/>
    <s v="Dairy Milk Chocolate - Pack of 5"/>
    <n v="437"/>
    <s v="Debit"/>
    <d v="2024-05-05T00:00:00"/>
    <d v="2024-09-03T00:00:00"/>
    <x v="1"/>
    <x v="6"/>
  </r>
  <r>
    <s v="TXN1808"/>
    <d v="2024-04-03T00:00:00"/>
    <s v="Tata Salt - Pack of 1"/>
    <n v="360"/>
    <s v="Credit"/>
    <d v="2024-03-23T00:00:00"/>
    <d v="2024-12-21T00:00:00"/>
    <x v="3"/>
    <x v="8"/>
  </r>
  <r>
    <s v="TXN1809"/>
    <d v="2023-08-21T00:00:00"/>
    <s v="Maggie Noodles - Pack of 2"/>
    <n v="229"/>
    <s v="Credit"/>
    <d v="2024-03-02T00:00:00"/>
    <d v="2024-09-03T00:00:00"/>
    <x v="3"/>
    <x v="10"/>
  </r>
  <r>
    <s v="TXN1810"/>
    <d v="2023-02-18T00:00:00"/>
    <s v="Amul Milk - Pack of 2"/>
    <n v="296"/>
    <s v="Debit"/>
    <d v="2023-12-07T00:00:00"/>
    <d v="2024-05-28T00:00:00"/>
    <x v="2"/>
    <x v="3"/>
  </r>
  <r>
    <s v="TXN1811"/>
    <d v="2024-10-25T00:00:00"/>
    <s v="Tata Salt - Pack of 5"/>
    <n v="282"/>
    <s v="Credit"/>
    <d v="2023-05-29T00:00:00"/>
    <d v="2023-12-30T00:00:00"/>
    <x v="10"/>
    <x v="2"/>
  </r>
  <r>
    <s v="TXN1812"/>
    <d v="2024-04-28T00:00:00"/>
    <s v="Parle-G - Pack of 1"/>
    <n v="72"/>
    <s v="Credit"/>
    <d v="2023-12-12T00:00:00"/>
    <d v="2024-09-24T00:00:00"/>
    <x v="11"/>
    <x v="7"/>
  </r>
  <r>
    <s v="TXN1813"/>
    <d v="2024-01-15T00:00:00"/>
    <s v="Amul Milk - Pack of 5"/>
    <n v="193"/>
    <s v="Debit"/>
    <d v="2024-02-26T00:00:00"/>
    <d v="2024-03-28T00:00:00"/>
    <x v="9"/>
    <x v="4"/>
  </r>
  <r>
    <s v="TXN1814"/>
    <d v="2024-02-03T00:00:00"/>
    <s v="Amul Milk - Pack of 1"/>
    <n v="131"/>
    <s v="Credit"/>
    <d v="2024-07-12T00:00:00"/>
    <d v="2024-12-31T00:00:00"/>
    <x v="7"/>
    <x v="3"/>
  </r>
  <r>
    <s v="TXN1815"/>
    <d v="2023-05-25T00:00:00"/>
    <s v="Maggie Noodles - Pack of 5"/>
    <n v="277"/>
    <s v="Debit"/>
    <d v="2023-05-08T00:00:00"/>
    <d v="2023-08-24T00:00:00"/>
    <x v="6"/>
    <x v="6"/>
  </r>
  <r>
    <s v="TXN1816"/>
    <d v="2023-02-20T00:00:00"/>
    <s v="Red Label Tea - Pack of 1"/>
    <n v="225"/>
    <s v="Debit"/>
    <d v="2024-03-08T00:00:00"/>
    <d v="2025-01-16T00:00:00"/>
    <x v="13"/>
    <x v="9"/>
  </r>
  <r>
    <s v="TXN1817"/>
    <d v="2024-03-08T00:00:00"/>
    <s v="Parle-G - Pack of 2"/>
    <n v="214"/>
    <s v="Debit"/>
    <d v="2024-03-27T00:00:00"/>
    <d v="2024-09-12T00:00:00"/>
    <x v="7"/>
    <x v="3"/>
  </r>
  <r>
    <s v="TXN1818"/>
    <d v="2024-03-05T00:00:00"/>
    <s v="Parle-G - Pack of 1"/>
    <n v="298"/>
    <s v="Debit"/>
    <d v="2023-03-19T00:00:00"/>
    <d v="2023-05-04T00:00:00"/>
    <x v="3"/>
    <x v="4"/>
  </r>
  <r>
    <s v="TXN1819"/>
    <d v="2023-07-24T00:00:00"/>
    <s v="Red Label Tea - Pack of 5"/>
    <n v="411"/>
    <s v="Credit"/>
    <d v="2024-03-16T00:00:00"/>
    <d v="2024-04-26T00:00:00"/>
    <x v="14"/>
    <x v="4"/>
  </r>
  <r>
    <s v="TXN1820"/>
    <d v="2023-12-17T00:00:00"/>
    <s v="Dairy Milk Chocolate - Pack of 1"/>
    <n v="90"/>
    <s v="Credit"/>
    <d v="2023-06-09T00:00:00"/>
    <d v="2023-11-28T00:00:00"/>
    <x v="11"/>
    <x v="3"/>
  </r>
  <r>
    <s v="TXN1821"/>
    <d v="2024-10-08T00:00:00"/>
    <s v="Aashirvaad Atta - Pack of 2"/>
    <n v="284"/>
    <s v="Credit"/>
    <d v="2024-02-19T00:00:00"/>
    <d v="2024-04-30T00:00:00"/>
    <x v="8"/>
    <x v="5"/>
  </r>
  <r>
    <s v="TXN1822"/>
    <d v="2023-07-11T00:00:00"/>
    <s v="Amul Milk - Pack of 2"/>
    <n v="165"/>
    <s v="Debit"/>
    <d v="2024-08-10T00:00:00"/>
    <d v="2024-12-02T00:00:00"/>
    <x v="9"/>
    <x v="6"/>
  </r>
  <r>
    <s v="TXN1823"/>
    <d v="2023-10-05T00:00:00"/>
    <s v="Maggie Noodles - Pack of 5"/>
    <n v="298"/>
    <s v="Credit"/>
    <d v="2023-09-26T00:00:00"/>
    <d v="2024-02-03T00:00:00"/>
    <x v="11"/>
    <x v="1"/>
  </r>
  <r>
    <s v="TXN1824"/>
    <d v="2023-04-23T00:00:00"/>
    <s v="Aashirvaad Atta - Pack of 1"/>
    <n v="380"/>
    <s v="Credit"/>
    <d v="2024-03-13T00:00:00"/>
    <d v="2025-01-13T00:00:00"/>
    <x v="6"/>
    <x v="9"/>
  </r>
  <r>
    <s v="TXN1825"/>
    <d v="2024-12-21T00:00:00"/>
    <s v="Nescafe Coffee - Pack of 5"/>
    <n v="305"/>
    <s v="Debit"/>
    <d v="2023-08-17T00:00:00"/>
    <d v="2024-02-20T00:00:00"/>
    <x v="10"/>
    <x v="10"/>
  </r>
  <r>
    <s v="TXN1826"/>
    <d v="2023-04-28T00:00:00"/>
    <s v="Red Label Tea - Pack of 1"/>
    <n v="315"/>
    <s v="Credit"/>
    <d v="2023-03-23T00:00:00"/>
    <d v="2023-08-17T00:00:00"/>
    <x v="14"/>
    <x v="1"/>
  </r>
  <r>
    <s v="TXN1827"/>
    <d v="2023-01-28T00:00:00"/>
    <s v="Britannia Bread - Pack of 5"/>
    <n v="267"/>
    <s v="Credit"/>
    <d v="2024-03-21T00:00:00"/>
    <d v="2024-12-23T00:00:00"/>
    <x v="12"/>
    <x v="7"/>
  </r>
  <r>
    <s v="TXN1828"/>
    <d v="2023-03-19T00:00:00"/>
    <s v="Maggie Noodles - Pack of 1"/>
    <n v="147"/>
    <s v="Credit"/>
    <d v="2023-02-28T00:00:00"/>
    <d v="2023-12-18T00:00:00"/>
    <x v="4"/>
    <x v="7"/>
  </r>
  <r>
    <s v="TXN1829"/>
    <d v="2024-05-14T00:00:00"/>
    <s v="Parle-G - Pack of 1"/>
    <n v="387"/>
    <s v="Credit"/>
    <d v="2024-07-14T00:00:00"/>
    <d v="2025-02-25T00:00:00"/>
    <x v="9"/>
    <x v="2"/>
  </r>
  <r>
    <s v="TXN1830"/>
    <d v="2023-01-27T00:00:00"/>
    <s v="Maggie Noodles - Pack of 1"/>
    <n v="211"/>
    <s v="Debit"/>
    <d v="2023-09-11T00:00:00"/>
    <d v="2024-09-06T00:00:00"/>
    <x v="8"/>
    <x v="0"/>
  </r>
  <r>
    <s v="TXN1831"/>
    <d v="2023-05-26T00:00:00"/>
    <s v="Dairy Milk Chocolate - Pack of 5"/>
    <n v="326"/>
    <s v="Debit"/>
    <d v="2024-01-18T00:00:00"/>
    <d v="2024-08-15T00:00:00"/>
    <x v="2"/>
    <x v="10"/>
  </r>
  <r>
    <s v="TXN1832"/>
    <d v="2024-09-07T00:00:00"/>
    <s v="Amul Milk - Pack of 2"/>
    <n v="226"/>
    <s v="Credit"/>
    <d v="2024-02-03T00:00:00"/>
    <d v="2024-11-09T00:00:00"/>
    <x v="4"/>
    <x v="7"/>
  </r>
  <r>
    <s v="TXN1833"/>
    <d v="2024-01-20T00:00:00"/>
    <s v="Dairy Milk Chocolate - Pack of 1"/>
    <n v="315"/>
    <s v="Credit"/>
    <d v="2023-03-06T00:00:00"/>
    <d v="2023-11-23T00:00:00"/>
    <x v="9"/>
    <x v="8"/>
  </r>
  <r>
    <s v="TXN1834"/>
    <d v="2024-09-30T00:00:00"/>
    <s v="Red Label Tea - Pack of 1"/>
    <n v="440"/>
    <s v="Debit"/>
    <d v="2023-04-18T00:00:00"/>
    <d v="2023-12-11T00:00:00"/>
    <x v="10"/>
    <x v="2"/>
  </r>
  <r>
    <s v="TXN1835"/>
    <d v="2023-11-21T00:00:00"/>
    <s v="Tata Salt - Pack of 1"/>
    <n v="388"/>
    <s v="Debit"/>
    <d v="2024-02-25T00:00:00"/>
    <d v="2025-02-23T00:00:00"/>
    <x v="2"/>
    <x v="0"/>
  </r>
  <r>
    <s v="TXN1836"/>
    <d v="2024-03-09T00:00:00"/>
    <s v="Red Label Tea - Pack of 1"/>
    <n v="380"/>
    <s v="Credit"/>
    <d v="2024-07-19T00:00:00"/>
    <d v="2024-11-13T00:00:00"/>
    <x v="13"/>
    <x v="6"/>
  </r>
  <r>
    <s v="TXN1837"/>
    <d v="2023-06-01T00:00:00"/>
    <s v="Maggie Noodles - Pack of 1"/>
    <n v="134"/>
    <s v="Credit"/>
    <d v="2023-12-10T00:00:00"/>
    <d v="2024-08-21T00:00:00"/>
    <x v="6"/>
    <x v="8"/>
  </r>
  <r>
    <s v="TXN1838"/>
    <d v="2023-06-07T00:00:00"/>
    <s v="Aashirvaad Atta - Pack of 5"/>
    <n v="117"/>
    <s v="Debit"/>
    <d v="2024-01-21T00:00:00"/>
    <d v="2024-11-13T00:00:00"/>
    <x v="7"/>
    <x v="7"/>
  </r>
  <r>
    <s v="TXN1839"/>
    <d v="2023-03-26T00:00:00"/>
    <s v="Nescafe Coffee - Pack of 5"/>
    <n v="136"/>
    <s v="Debit"/>
    <d v="2024-08-23T00:00:00"/>
    <d v="2024-11-16T00:00:00"/>
    <x v="4"/>
    <x v="5"/>
  </r>
  <r>
    <s v="TXN1840"/>
    <d v="2024-07-16T00:00:00"/>
    <s v="Nescafe Coffee - Pack of 2"/>
    <n v="140"/>
    <s v="Credit"/>
    <d v="2023-12-23T00:00:00"/>
    <d v="2024-11-12T00:00:00"/>
    <x v="3"/>
    <x v="9"/>
  </r>
  <r>
    <s v="TXN1841"/>
    <d v="2024-08-02T00:00:00"/>
    <s v="Red Label Tea - Pack of 2"/>
    <n v="443"/>
    <s v="Credit"/>
    <d v="2023-03-05T00:00:00"/>
    <d v="2023-09-28T00:00:00"/>
    <x v="10"/>
    <x v="10"/>
  </r>
  <r>
    <s v="TXN1842"/>
    <d v="2024-09-08T00:00:00"/>
    <s v="Dairy Milk Chocolate - Pack of 5"/>
    <n v="456"/>
    <s v="Debit"/>
    <d v="2023-08-24T00:00:00"/>
    <d v="2024-02-08T00:00:00"/>
    <x v="14"/>
    <x v="3"/>
  </r>
  <r>
    <s v="TXN1843"/>
    <d v="2023-04-09T00:00:00"/>
    <s v="Aashirvaad Atta - Pack of 5"/>
    <n v="261"/>
    <s v="Debit"/>
    <d v="2024-06-16T00:00:00"/>
    <d v="2025-04-13T00:00:00"/>
    <x v="13"/>
    <x v="7"/>
  </r>
  <r>
    <s v="TXN1844"/>
    <d v="2024-05-01T00:00:00"/>
    <s v="Britannia Bread - Pack of 1"/>
    <n v="249"/>
    <s v="Debit"/>
    <d v="2024-08-04T00:00:00"/>
    <d v="2025-01-05T00:00:00"/>
    <x v="1"/>
    <x v="3"/>
  </r>
  <r>
    <s v="TXN1845"/>
    <d v="2023-01-21T00:00:00"/>
    <s v="Red Label Tea - Pack of 2"/>
    <n v="248"/>
    <s v="Debit"/>
    <d v="2023-02-19T00:00:00"/>
    <d v="2023-12-03T00:00:00"/>
    <x v="2"/>
    <x v="7"/>
  </r>
  <r>
    <s v="TXN1846"/>
    <d v="2024-11-14T00:00:00"/>
    <s v="Parle-G - Pack of 5"/>
    <n v="95"/>
    <s v="Credit"/>
    <d v="2023-10-29T00:00:00"/>
    <d v="2024-09-24T00:00:00"/>
    <x v="8"/>
    <x v="9"/>
  </r>
  <r>
    <s v="TXN1847"/>
    <d v="2023-12-09T00:00:00"/>
    <s v="Amul Milk - Pack of 1"/>
    <n v="439"/>
    <s v="Debit"/>
    <d v="2023-10-14T00:00:00"/>
    <d v="2024-04-11T00:00:00"/>
    <x v="3"/>
    <x v="3"/>
  </r>
  <r>
    <s v="TXN1848"/>
    <d v="2023-12-23T00:00:00"/>
    <s v="Tata Salt - Pack of 1"/>
    <n v="417"/>
    <s v="Debit"/>
    <d v="2023-09-03T00:00:00"/>
    <d v="2023-12-27T00:00:00"/>
    <x v="7"/>
    <x v="6"/>
  </r>
  <r>
    <s v="TXN1849"/>
    <d v="2024-06-08T00:00:00"/>
    <s v="Good Day Biscuit - Pack of 1"/>
    <n v="470"/>
    <s v="Debit"/>
    <d v="2024-05-25T00:00:00"/>
    <d v="2025-03-11T00:00:00"/>
    <x v="7"/>
    <x v="7"/>
  </r>
  <r>
    <s v="TXN1850"/>
    <d v="2024-09-07T00:00:00"/>
    <s v="Parle-G - Pack of 1"/>
    <n v="324"/>
    <s v="Debit"/>
    <d v="2024-07-23T00:00:00"/>
    <d v="2025-04-29T00:00:00"/>
    <x v="0"/>
    <x v="7"/>
  </r>
  <r>
    <s v="TXN1851"/>
    <d v="2023-05-11T00:00:00"/>
    <s v="Nescafe Coffee - Pack of 5"/>
    <n v="280"/>
    <s v="Credit"/>
    <d v="2023-12-03T00:00:00"/>
    <d v="2024-06-28T00:00:00"/>
    <x v="10"/>
    <x v="10"/>
  </r>
  <r>
    <s v="TXN1852"/>
    <d v="2023-01-16T00:00:00"/>
    <s v="Amul Milk - Pack of 2"/>
    <n v="495"/>
    <s v="Credit"/>
    <d v="2024-02-07T00:00:00"/>
    <d v="2024-05-13T00:00:00"/>
    <x v="9"/>
    <x v="6"/>
  </r>
  <r>
    <s v="TXN1853"/>
    <d v="2024-08-22T00:00:00"/>
    <s v="Parle-G - Pack of 1"/>
    <n v="488"/>
    <s v="Credit"/>
    <d v="2023-02-07T00:00:00"/>
    <d v="2023-10-31T00:00:00"/>
    <x v="7"/>
    <x v="8"/>
  </r>
  <r>
    <s v="TXN1854"/>
    <d v="2024-08-23T00:00:00"/>
    <s v="Britannia Bread - Pack of 1"/>
    <n v="417"/>
    <s v="Credit"/>
    <d v="2024-04-14T00:00:00"/>
    <d v="2024-07-17T00:00:00"/>
    <x v="1"/>
    <x v="6"/>
  </r>
  <r>
    <s v="TXN1855"/>
    <d v="2024-10-20T00:00:00"/>
    <s v="Dairy Milk Chocolate - Pack of 5"/>
    <n v="468"/>
    <s v="Credit"/>
    <d v="2023-10-29T00:00:00"/>
    <d v="2024-01-06T00:00:00"/>
    <x v="13"/>
    <x v="5"/>
  </r>
  <r>
    <s v="TXN1856"/>
    <d v="2024-05-30T00:00:00"/>
    <s v="Aashirvaad Atta - Pack of 2"/>
    <n v="96"/>
    <s v="Debit"/>
    <d v="2023-02-03T00:00:00"/>
    <d v="2023-09-11T00:00:00"/>
    <x v="11"/>
    <x v="2"/>
  </r>
  <r>
    <s v="TXN1857"/>
    <d v="2023-06-19T00:00:00"/>
    <s v="Tata Salt - Pack of 2"/>
    <n v="328"/>
    <s v="Debit"/>
    <d v="2023-12-20T00:00:00"/>
    <d v="2024-07-02T00:00:00"/>
    <x v="2"/>
    <x v="10"/>
  </r>
  <r>
    <s v="TXN1858"/>
    <d v="2023-09-07T00:00:00"/>
    <s v="Tata Salt - Pack of 1"/>
    <n v="342"/>
    <s v="Credit"/>
    <d v="2024-07-04T00:00:00"/>
    <d v="2025-03-29T00:00:00"/>
    <x v="3"/>
    <x v="8"/>
  </r>
  <r>
    <s v="TXN1859"/>
    <d v="2023-05-21T00:00:00"/>
    <s v="Tata Salt - Pack of 5"/>
    <n v="92"/>
    <s v="Credit"/>
    <d v="2024-05-17T00:00:00"/>
    <d v="2025-03-17T00:00:00"/>
    <x v="4"/>
    <x v="9"/>
  </r>
  <r>
    <s v="TXN1860"/>
    <d v="2023-11-19T00:00:00"/>
    <s v="Britannia Bread - Pack of 1"/>
    <n v="196"/>
    <s v="Credit"/>
    <d v="2023-02-27T00:00:00"/>
    <d v="2023-07-02T00:00:00"/>
    <x v="11"/>
    <x v="1"/>
  </r>
  <r>
    <s v="TXN1861"/>
    <d v="2023-10-14T00:00:00"/>
    <s v="Good Day Biscuit - Pack of 2"/>
    <n v="478"/>
    <s v="Debit"/>
    <d v="2023-05-25T00:00:00"/>
    <d v="2024-02-07T00:00:00"/>
    <x v="13"/>
    <x v="8"/>
  </r>
  <r>
    <s v="TXN1862"/>
    <d v="2023-04-27T00:00:00"/>
    <s v="Good Day Biscuit - Pack of 2"/>
    <n v="376"/>
    <s v="Credit"/>
    <d v="2023-08-22T00:00:00"/>
    <d v="2024-08-13T00:00:00"/>
    <x v="9"/>
    <x v="0"/>
  </r>
  <r>
    <s v="TXN1863"/>
    <d v="2024-12-31T00:00:00"/>
    <s v="Parle-G - Pack of 2"/>
    <n v="170"/>
    <s v="Debit"/>
    <d v="2023-10-04T00:00:00"/>
    <d v="2024-05-15T00:00:00"/>
    <x v="4"/>
    <x v="2"/>
  </r>
  <r>
    <s v="TXN1864"/>
    <d v="2024-06-24T00:00:00"/>
    <s v="Red Label Tea - Pack of 2"/>
    <n v="270"/>
    <s v="Debit"/>
    <d v="2023-01-18T00:00:00"/>
    <d v="2023-06-22T00:00:00"/>
    <x v="3"/>
    <x v="3"/>
  </r>
  <r>
    <s v="TXN1865"/>
    <d v="2024-11-29T00:00:00"/>
    <s v="Britannia Bread - Pack of 2"/>
    <n v="319"/>
    <s v="Debit"/>
    <d v="2023-07-16T00:00:00"/>
    <d v="2023-08-28T00:00:00"/>
    <x v="14"/>
    <x v="4"/>
  </r>
  <r>
    <s v="TXN1866"/>
    <d v="2023-05-05T00:00:00"/>
    <s v="Tata Salt - Pack of 5"/>
    <n v="135"/>
    <s v="Debit"/>
    <d v="2023-06-28T00:00:00"/>
    <d v="2024-06-23T00:00:00"/>
    <x v="1"/>
    <x v="0"/>
  </r>
  <r>
    <s v="TXN1867"/>
    <d v="2024-11-25T00:00:00"/>
    <s v="Parle-G - Pack of 5"/>
    <n v="159"/>
    <s v="Debit"/>
    <d v="2024-06-04T00:00:00"/>
    <d v="2025-02-20T00:00:00"/>
    <x v="14"/>
    <x v="8"/>
  </r>
  <r>
    <s v="TXN1868"/>
    <d v="2023-12-16T00:00:00"/>
    <s v="Good Day Biscuit - Pack of 5"/>
    <n v="76"/>
    <s v="Debit"/>
    <d v="2023-07-10T00:00:00"/>
    <d v="2023-12-11T00:00:00"/>
    <x v="10"/>
    <x v="3"/>
  </r>
  <r>
    <s v="TXN1869"/>
    <d v="2024-04-22T00:00:00"/>
    <s v="Maggie Noodles - Pack of 1"/>
    <n v="99"/>
    <s v="Credit"/>
    <d v="2023-09-30T00:00:00"/>
    <d v="2024-08-14T00:00:00"/>
    <x v="2"/>
    <x v="9"/>
  </r>
  <r>
    <s v="TXN1870"/>
    <d v="2024-03-07T00:00:00"/>
    <s v="Maggie Noodles - Pack of 5"/>
    <n v="193"/>
    <s v="Credit"/>
    <d v="2023-06-26T00:00:00"/>
    <d v="2023-08-02T00:00:00"/>
    <x v="10"/>
    <x v="4"/>
  </r>
  <r>
    <s v="TXN1871"/>
    <d v="2024-07-13T00:00:00"/>
    <s v="Nescafe Coffee - Pack of 5"/>
    <n v="236"/>
    <s v="Credit"/>
    <d v="2023-05-12T00:00:00"/>
    <d v="2024-04-10T00:00:00"/>
    <x v="3"/>
    <x v="9"/>
  </r>
  <r>
    <s v="TXN1872"/>
    <d v="2023-12-02T00:00:00"/>
    <s v="Dairy Milk Chocolate - Pack of 1"/>
    <n v="347"/>
    <s v="Credit"/>
    <d v="2023-05-02T00:00:00"/>
    <d v="2023-11-21T00:00:00"/>
    <x v="12"/>
    <x v="10"/>
  </r>
  <r>
    <s v="TXN1873"/>
    <d v="2024-11-21T00:00:00"/>
    <s v="Aashirvaad Atta - Pack of 1"/>
    <n v="138"/>
    <s v="Credit"/>
    <d v="2023-04-04T00:00:00"/>
    <d v="2024-04-01T00:00:00"/>
    <x v="0"/>
    <x v="0"/>
  </r>
  <r>
    <s v="TXN1874"/>
    <d v="2024-08-06T00:00:00"/>
    <s v="Tata Salt - Pack of 5"/>
    <n v="374"/>
    <s v="Credit"/>
    <d v="2023-04-30T00:00:00"/>
    <d v="2023-09-01T00:00:00"/>
    <x v="1"/>
    <x v="1"/>
  </r>
  <r>
    <s v="TXN1875"/>
    <d v="2024-10-15T00:00:00"/>
    <s v="Aashirvaad Atta - Pack of 1"/>
    <n v="347"/>
    <s v="Credit"/>
    <d v="2024-01-11T00:00:00"/>
    <d v="2024-08-28T00:00:00"/>
    <x v="2"/>
    <x v="2"/>
  </r>
  <r>
    <s v="TXN1876"/>
    <d v="2024-06-07T00:00:00"/>
    <s v="Red Label Tea - Pack of 2"/>
    <n v="267"/>
    <s v="Credit"/>
    <d v="2023-08-18T00:00:00"/>
    <d v="2024-01-22T00:00:00"/>
    <x v="0"/>
    <x v="3"/>
  </r>
  <r>
    <s v="TXN1877"/>
    <d v="2024-05-24T00:00:00"/>
    <s v="Red Label Tea - Pack of 2"/>
    <n v="193"/>
    <s v="Credit"/>
    <d v="2023-07-22T00:00:00"/>
    <d v="2023-09-12T00:00:00"/>
    <x v="3"/>
    <x v="4"/>
  </r>
  <r>
    <s v="TXN1878"/>
    <d v="2023-04-17T00:00:00"/>
    <s v="Aashirvaad Atta - Pack of 2"/>
    <n v="281"/>
    <s v="Credit"/>
    <d v="2024-03-14T00:00:00"/>
    <d v="2024-08-15T00:00:00"/>
    <x v="4"/>
    <x v="3"/>
  </r>
  <r>
    <s v="TXN1879"/>
    <d v="2024-08-04T00:00:00"/>
    <s v="Tata Salt - Pack of 2"/>
    <n v="383"/>
    <s v="Debit"/>
    <d v="2024-03-18T00:00:00"/>
    <d v="2024-09-16T00:00:00"/>
    <x v="1"/>
    <x v="3"/>
  </r>
  <r>
    <s v="TXN1880"/>
    <d v="2023-06-15T00:00:00"/>
    <s v="Tata Salt - Pack of 5"/>
    <n v="382"/>
    <s v="Debit"/>
    <d v="2023-10-04T00:00:00"/>
    <d v="2023-12-08T00:00:00"/>
    <x v="5"/>
    <x v="5"/>
  </r>
  <r>
    <s v="TXN1881"/>
    <d v="2023-07-27T00:00:00"/>
    <s v="Maggie Noodles - Pack of 1"/>
    <n v="498"/>
    <s v="Debit"/>
    <d v="2024-07-02T00:00:00"/>
    <d v="2025-02-20T00:00:00"/>
    <x v="6"/>
    <x v="2"/>
  </r>
  <r>
    <s v="TXN1882"/>
    <d v="2024-08-12T00:00:00"/>
    <s v="Amul Milk - Pack of 5"/>
    <n v="496"/>
    <s v="Credit"/>
    <d v="2024-01-03T00:00:00"/>
    <d v="2024-04-09T00:00:00"/>
    <x v="7"/>
    <x v="6"/>
  </r>
  <r>
    <s v="TXN1883"/>
    <d v="2023-04-06T00:00:00"/>
    <s v="Parle-G - Pack of 5"/>
    <n v="198"/>
    <s v="Debit"/>
    <d v="2023-02-17T00:00:00"/>
    <d v="2024-02-03T00:00:00"/>
    <x v="8"/>
    <x v="0"/>
  </r>
  <r>
    <s v="TXN1884"/>
    <d v="2023-05-08T00:00:00"/>
    <s v="Maggie Noodles - Pack of 2"/>
    <n v="463"/>
    <s v="Credit"/>
    <d v="2023-03-24T00:00:00"/>
    <d v="2024-01-01T00:00:00"/>
    <x v="7"/>
    <x v="7"/>
  </r>
  <r>
    <s v="TXN1885"/>
    <d v="2023-11-08T00:00:00"/>
    <s v="Red Label Tea - Pack of 2"/>
    <n v="109"/>
    <s v="Credit"/>
    <d v="2024-05-23T00:00:00"/>
    <d v="2025-03-12T00:00:00"/>
    <x v="9"/>
    <x v="7"/>
  </r>
  <r>
    <s v="TXN1886"/>
    <d v="2023-03-29T00:00:00"/>
    <s v="Tata Salt - Pack of 2"/>
    <n v="105"/>
    <s v="Debit"/>
    <d v="2023-06-14T00:00:00"/>
    <d v="2023-08-02T00:00:00"/>
    <x v="5"/>
    <x v="4"/>
  </r>
  <r>
    <s v="TXN1887"/>
    <d v="2023-07-14T00:00:00"/>
    <s v="Nescafe Coffee - Pack of 5"/>
    <n v="128"/>
    <s v="Credit"/>
    <d v="2023-09-16T00:00:00"/>
    <d v="2024-02-15T00:00:00"/>
    <x v="0"/>
    <x v="1"/>
  </r>
  <r>
    <s v="TXN1888"/>
    <d v="2024-11-28T00:00:00"/>
    <s v="Maggie Noodles - Pack of 1"/>
    <n v="310"/>
    <s v="Credit"/>
    <d v="2023-06-09T00:00:00"/>
    <d v="2024-03-23T00:00:00"/>
    <x v="9"/>
    <x v="7"/>
  </r>
  <r>
    <s v="TXN1889"/>
    <d v="2024-05-09T00:00:00"/>
    <s v="Red Label Tea - Pack of 2"/>
    <n v="412"/>
    <s v="Credit"/>
    <d v="2023-11-19T00:00:00"/>
    <d v="2024-07-24T00:00:00"/>
    <x v="3"/>
    <x v="8"/>
  </r>
  <r>
    <s v="TXN1890"/>
    <d v="2024-08-06T00:00:00"/>
    <s v="Tata Salt - Pack of 2"/>
    <n v="452"/>
    <s v="Credit"/>
    <d v="2024-05-21T00:00:00"/>
    <d v="2024-07-07T00:00:00"/>
    <x v="9"/>
    <x v="4"/>
  </r>
  <r>
    <s v="TXN1891"/>
    <d v="2024-11-15T00:00:00"/>
    <s v="Maggie Noodles - Pack of 5"/>
    <n v="492"/>
    <s v="Debit"/>
    <d v="2023-05-12T00:00:00"/>
    <d v="2023-06-15T00:00:00"/>
    <x v="2"/>
    <x v="4"/>
  </r>
  <r>
    <s v="TXN1892"/>
    <d v="2024-12-11T00:00:00"/>
    <s v="Amul Milk - Pack of 1"/>
    <n v="229"/>
    <s v="Debit"/>
    <d v="2024-02-11T00:00:00"/>
    <d v="2024-04-10T00:00:00"/>
    <x v="10"/>
    <x v="4"/>
  </r>
  <r>
    <s v="TXN1893"/>
    <d v="2023-04-11T00:00:00"/>
    <s v="Parle-G - Pack of 5"/>
    <n v="380"/>
    <s v="Credit"/>
    <d v="2023-12-25T00:00:00"/>
    <d v="2024-09-11T00:00:00"/>
    <x v="9"/>
    <x v="8"/>
  </r>
  <r>
    <s v="TXN1894"/>
    <d v="2024-04-17T00:00:00"/>
    <s v="Good Day Biscuit - Pack of 1"/>
    <n v="205"/>
    <s v="Debit"/>
    <d v="2023-09-08T00:00:00"/>
    <d v="2023-12-04T00:00:00"/>
    <x v="9"/>
    <x v="5"/>
  </r>
  <r>
    <s v="TXN1895"/>
    <d v="2024-11-01T00:00:00"/>
    <s v="Amul Milk - Pack of 5"/>
    <n v="208"/>
    <s v="Debit"/>
    <d v="2023-12-05T00:00:00"/>
    <d v="2024-04-26T00:00:00"/>
    <x v="5"/>
    <x v="1"/>
  </r>
  <r>
    <s v="TXN1896"/>
    <d v="2023-07-26T00:00:00"/>
    <s v="Britannia Bread - Pack of 1"/>
    <n v="420"/>
    <s v="Debit"/>
    <d v="2023-04-04T00:00:00"/>
    <d v="2023-11-15T00:00:00"/>
    <x v="11"/>
    <x v="2"/>
  </r>
  <r>
    <s v="TXN1897"/>
    <d v="2023-08-18T00:00:00"/>
    <s v="Tata Salt - Pack of 5"/>
    <n v="222"/>
    <s v="Credit"/>
    <d v="2024-04-02T00:00:00"/>
    <d v="2024-09-24T00:00:00"/>
    <x v="8"/>
    <x v="3"/>
  </r>
  <r>
    <s v="TXN1898"/>
    <d v="2023-12-29T00:00:00"/>
    <s v="Amul Milk - Pack of 2"/>
    <n v="164"/>
    <s v="Debit"/>
    <d v="2023-06-14T00:00:00"/>
    <d v="2023-09-12T00:00:00"/>
    <x v="8"/>
    <x v="5"/>
  </r>
  <r>
    <s v="TXN1899"/>
    <d v="2024-01-06T00:00:00"/>
    <s v="Dairy Milk Chocolate - Pack of 2"/>
    <n v="130"/>
    <s v="Debit"/>
    <d v="2023-09-20T00:00:00"/>
    <d v="2023-12-28T00:00:00"/>
    <x v="9"/>
    <x v="6"/>
  </r>
  <r>
    <s v="TXN1900"/>
    <d v="2023-05-26T00:00:00"/>
    <s v="Red Label Tea - Pack of 5"/>
    <n v="93"/>
    <s v="Credit"/>
    <d v="2023-12-28T00:00:00"/>
    <d v="2024-04-25T00:00:00"/>
    <x v="2"/>
    <x v="6"/>
  </r>
  <r>
    <s v="TXN1901"/>
    <d v="2023-04-29T00:00:00"/>
    <s v="Tata Salt - Pack of 1"/>
    <n v="152"/>
    <s v="Debit"/>
    <d v="2023-08-21T00:00:00"/>
    <d v="2024-03-25T00:00:00"/>
    <x v="0"/>
    <x v="2"/>
  </r>
  <r>
    <s v="TXN1902"/>
    <d v="2024-08-12T00:00:00"/>
    <s v="Nescafe Coffee - Pack of 1"/>
    <n v="325"/>
    <s v="Credit"/>
    <d v="2023-08-13T00:00:00"/>
    <d v="2023-11-01T00:00:00"/>
    <x v="5"/>
    <x v="5"/>
  </r>
  <r>
    <s v="TXN1903"/>
    <d v="2024-03-17T00:00:00"/>
    <s v="Maggie Noodles - Pack of 5"/>
    <n v="467"/>
    <s v="Debit"/>
    <d v="2023-01-07T00:00:00"/>
    <d v="2023-04-27T00:00:00"/>
    <x v="1"/>
    <x v="6"/>
  </r>
  <r>
    <s v="TXN1904"/>
    <d v="2023-01-24T00:00:00"/>
    <s v="Britannia Bread - Pack of 5"/>
    <n v="306"/>
    <s v="Credit"/>
    <d v="2023-07-11T00:00:00"/>
    <d v="2023-11-23T00:00:00"/>
    <x v="12"/>
    <x v="1"/>
  </r>
  <r>
    <s v="TXN1905"/>
    <d v="2024-01-06T00:00:00"/>
    <s v="Dairy Milk Chocolate - Pack of 5"/>
    <n v="63"/>
    <s v="Debit"/>
    <d v="2023-10-06T00:00:00"/>
    <d v="2024-08-19T00:00:00"/>
    <x v="13"/>
    <x v="9"/>
  </r>
  <r>
    <s v="TXN1906"/>
    <d v="2024-10-09T00:00:00"/>
    <s v="Maggie Noodles - Pack of 2"/>
    <n v="390"/>
    <s v="Debit"/>
    <d v="2023-04-02T00:00:00"/>
    <d v="2023-10-23T00:00:00"/>
    <x v="14"/>
    <x v="10"/>
  </r>
  <r>
    <s v="TXN1907"/>
    <d v="2023-05-18T00:00:00"/>
    <s v="Parle-G - Pack of 2"/>
    <n v="151"/>
    <s v="Debit"/>
    <d v="2023-02-08T00:00:00"/>
    <d v="2023-04-23T00:00:00"/>
    <x v="9"/>
    <x v="5"/>
  </r>
  <r>
    <s v="TXN1908"/>
    <d v="2023-01-01T00:00:00"/>
    <s v="Parle-G - Pack of 5"/>
    <n v="287"/>
    <s v="Credit"/>
    <d v="2023-09-14T00:00:00"/>
    <d v="2024-06-27T00:00:00"/>
    <x v="10"/>
    <x v="7"/>
  </r>
  <r>
    <s v="TXN1909"/>
    <d v="2024-01-25T00:00:00"/>
    <s v="Amul Milk - Pack of 1"/>
    <n v="415"/>
    <s v="Credit"/>
    <d v="2023-10-15T00:00:00"/>
    <d v="2024-05-12T00:00:00"/>
    <x v="1"/>
    <x v="10"/>
  </r>
  <r>
    <s v="TXN1910"/>
    <d v="2023-01-07T00:00:00"/>
    <s v="Nescafe Coffee - Pack of 2"/>
    <n v="324"/>
    <s v="Credit"/>
    <d v="2024-04-18T00:00:00"/>
    <d v="2025-02-17T00:00:00"/>
    <x v="7"/>
    <x v="7"/>
  </r>
  <r>
    <s v="TXN1911"/>
    <d v="2024-06-01T00:00:00"/>
    <s v="Good Day Biscuit - Pack of 5"/>
    <n v="331"/>
    <s v="Debit"/>
    <d v="2024-07-29T00:00:00"/>
    <d v="2024-11-18T00:00:00"/>
    <x v="13"/>
    <x v="6"/>
  </r>
  <r>
    <s v="TXN1912"/>
    <d v="2024-04-08T00:00:00"/>
    <s v="Amul Milk - Pack of 2"/>
    <n v="496"/>
    <s v="Debit"/>
    <d v="2024-05-19T00:00:00"/>
    <d v="2025-03-05T00:00:00"/>
    <x v="1"/>
    <x v="7"/>
  </r>
  <r>
    <s v="TXN1913"/>
    <d v="2023-10-18T00:00:00"/>
    <s v="Britannia Bread - Pack of 2"/>
    <n v="417"/>
    <s v="Credit"/>
    <d v="2023-09-02T00:00:00"/>
    <d v="2023-11-28T00:00:00"/>
    <x v="8"/>
    <x v="5"/>
  </r>
  <r>
    <s v="TXN1914"/>
    <d v="2024-10-17T00:00:00"/>
    <s v="Tata Salt - Pack of 1"/>
    <n v="357"/>
    <s v="Debit"/>
    <d v="2024-06-15T00:00:00"/>
    <d v="2025-05-05T00:00:00"/>
    <x v="10"/>
    <x v="9"/>
  </r>
  <r>
    <s v="TXN1915"/>
    <d v="2024-11-02T00:00:00"/>
    <s v="Aashirvaad Atta - Pack of 2"/>
    <n v="84"/>
    <s v="Credit"/>
    <d v="2024-06-23T00:00:00"/>
    <d v="2024-12-31T00:00:00"/>
    <x v="3"/>
    <x v="10"/>
  </r>
  <r>
    <s v="TXN1916"/>
    <d v="2023-08-21T00:00:00"/>
    <s v="Parle-G - Pack of 1"/>
    <n v="289"/>
    <s v="Credit"/>
    <d v="2024-05-29T00:00:00"/>
    <d v="2025-04-29T00:00:00"/>
    <x v="9"/>
    <x v="0"/>
  </r>
  <r>
    <s v="TXN1917"/>
    <d v="2023-09-17T00:00:00"/>
    <s v="Britannia Bread - Pack of 1"/>
    <n v="146"/>
    <s v="Credit"/>
    <d v="2023-02-22T00:00:00"/>
    <d v="2023-06-15T00:00:00"/>
    <x v="8"/>
    <x v="6"/>
  </r>
  <r>
    <s v="TXN1918"/>
    <d v="2024-12-20T00:00:00"/>
    <s v="Red Label Tea - Pack of 5"/>
    <n v="414"/>
    <s v="Credit"/>
    <d v="2023-02-07T00:00:00"/>
    <d v="2024-02-07T00:00:00"/>
    <x v="6"/>
    <x v="11"/>
  </r>
  <r>
    <s v="TXN1919"/>
    <d v="2024-08-03T00:00:00"/>
    <s v="Aashirvaad Atta - Pack of 1"/>
    <n v="273"/>
    <s v="Credit"/>
    <d v="2023-01-28T00:00:00"/>
    <d v="2023-11-25T00:00:00"/>
    <x v="11"/>
    <x v="7"/>
  </r>
  <r>
    <s v="TXN1920"/>
    <d v="2024-07-01T00:00:00"/>
    <s v="Britannia Bread - Pack of 1"/>
    <n v="75"/>
    <s v="Debit"/>
    <d v="2024-01-24T00:00:00"/>
    <d v="2025-01-14T00:00:00"/>
    <x v="12"/>
    <x v="0"/>
  </r>
  <r>
    <s v="TXN1921"/>
    <d v="2024-04-21T00:00:00"/>
    <s v="Dairy Milk Chocolate - Pack of 1"/>
    <n v="490"/>
    <s v="Debit"/>
    <d v="2023-09-21T00:00:00"/>
    <d v="2024-06-11T00:00:00"/>
    <x v="2"/>
    <x v="8"/>
  </r>
  <r>
    <s v="TXN1922"/>
    <d v="2024-02-01T00:00:00"/>
    <s v="Dairy Milk Chocolate - Pack of 1"/>
    <n v="182"/>
    <s v="Debit"/>
    <d v="2023-12-28T00:00:00"/>
    <d v="2024-10-07T00:00:00"/>
    <x v="6"/>
    <x v="7"/>
  </r>
  <r>
    <s v="TXN1923"/>
    <d v="2024-11-28T00:00:00"/>
    <s v="Maggie Noodles - Pack of 2"/>
    <n v="406"/>
    <s v="Credit"/>
    <d v="2023-04-29T00:00:00"/>
    <d v="2023-09-14T00:00:00"/>
    <x v="8"/>
    <x v="1"/>
  </r>
  <r>
    <s v="TXN1924"/>
    <d v="2023-11-03T00:00:00"/>
    <s v="Aashirvaad Atta - Pack of 1"/>
    <n v="349"/>
    <s v="Debit"/>
    <d v="2023-06-17T00:00:00"/>
    <d v="2024-03-04T00:00:00"/>
    <x v="4"/>
    <x v="8"/>
  </r>
  <r>
    <s v="TXN1925"/>
    <d v="2024-04-20T00:00:00"/>
    <s v="Amul Milk - Pack of 1"/>
    <n v="445"/>
    <s v="Debit"/>
    <d v="2023-03-07T00:00:00"/>
    <d v="2023-10-04T00:00:00"/>
    <x v="5"/>
    <x v="10"/>
  </r>
  <r>
    <s v="TXN1926"/>
    <d v="2024-11-09T00:00:00"/>
    <s v="Dairy Milk Chocolate - Pack of 1"/>
    <n v="57"/>
    <s v="Debit"/>
    <d v="2023-12-18T00:00:00"/>
    <d v="2024-02-07T00:00:00"/>
    <x v="11"/>
    <x v="4"/>
  </r>
  <r>
    <s v="TXN1927"/>
    <d v="2023-10-04T00:00:00"/>
    <s v="Nescafe Coffee - Pack of 2"/>
    <n v="477"/>
    <s v="Credit"/>
    <d v="2024-04-15T00:00:00"/>
    <d v="2024-10-15T00:00:00"/>
    <x v="4"/>
    <x v="10"/>
  </r>
  <r>
    <s v="TXN1928"/>
    <d v="2024-01-21T00:00:00"/>
    <s v="Parle-G - Pack of 1"/>
    <n v="245"/>
    <s v="Debit"/>
    <d v="2024-06-27T00:00:00"/>
    <d v="2025-03-28T00:00:00"/>
    <x v="14"/>
    <x v="7"/>
  </r>
  <r>
    <s v="TXN1929"/>
    <d v="2023-12-27T00:00:00"/>
    <s v="Tata Salt - Pack of 5"/>
    <n v="60"/>
    <s v="Credit"/>
    <d v="2023-06-22T00:00:00"/>
    <d v="2023-11-21T00:00:00"/>
    <x v="12"/>
    <x v="1"/>
  </r>
  <r>
    <s v="TXN1930"/>
    <d v="2023-06-10T00:00:00"/>
    <s v="Maggie Noodles - Pack of 1"/>
    <n v="459"/>
    <s v="Credit"/>
    <d v="2023-07-21T00:00:00"/>
    <d v="2023-11-23T00:00:00"/>
    <x v="7"/>
    <x v="1"/>
  </r>
  <r>
    <s v="TXN1931"/>
    <d v="2023-08-28T00:00:00"/>
    <s v="Britannia Bread - Pack of 2"/>
    <n v="76"/>
    <s v="Credit"/>
    <d v="2023-03-17T00:00:00"/>
    <d v="2023-08-29T00:00:00"/>
    <x v="3"/>
    <x v="3"/>
  </r>
  <r>
    <s v="TXN1932"/>
    <d v="2024-04-10T00:00:00"/>
    <s v="Amul Milk - Pack of 1"/>
    <n v="164"/>
    <s v="Debit"/>
    <d v="2024-07-04T00:00:00"/>
    <d v="2025-04-12T00:00:00"/>
    <x v="14"/>
    <x v="7"/>
  </r>
  <r>
    <s v="TXN1933"/>
    <d v="2023-09-06T00:00:00"/>
    <s v="Red Label Tea - Pack of 1"/>
    <n v="413"/>
    <s v="Debit"/>
    <d v="2024-08-02T00:00:00"/>
    <d v="2025-05-13T00:00:00"/>
    <x v="4"/>
    <x v="7"/>
  </r>
  <r>
    <s v="TXN1934"/>
    <d v="2023-06-15T00:00:00"/>
    <s v="Red Label Tea - Pack of 1"/>
    <n v="467"/>
    <s v="Credit"/>
    <d v="2024-08-22T00:00:00"/>
    <d v="2025-05-05T00:00:00"/>
    <x v="13"/>
    <x v="8"/>
  </r>
  <r>
    <s v="TXN1935"/>
    <d v="2024-05-13T00:00:00"/>
    <s v="Good Day Biscuit - Pack of 1"/>
    <n v="431"/>
    <s v="Debit"/>
    <d v="2024-02-27T00:00:00"/>
    <d v="2024-08-25T00:00:00"/>
    <x v="8"/>
    <x v="3"/>
  </r>
  <r>
    <s v="TXN1936"/>
    <d v="2024-12-04T00:00:00"/>
    <s v="Amul Milk - Pack of 5"/>
    <n v="323"/>
    <s v="Debit"/>
    <d v="2023-07-20T00:00:00"/>
    <d v="2023-11-01T00:00:00"/>
    <x v="11"/>
    <x v="6"/>
  </r>
  <r>
    <s v="TXN1937"/>
    <d v="2024-09-03T00:00:00"/>
    <s v="Tata Salt - Pack of 1"/>
    <n v="105"/>
    <s v="Debit"/>
    <d v="2024-05-29T00:00:00"/>
    <d v="2024-12-31T00:00:00"/>
    <x v="9"/>
    <x v="2"/>
  </r>
  <r>
    <s v="TXN1938"/>
    <d v="2024-03-25T00:00:00"/>
    <s v="Britannia Bread - Pack of 2"/>
    <n v="97"/>
    <s v="Credit"/>
    <d v="2024-04-26T00:00:00"/>
    <d v="2024-07-09T00:00:00"/>
    <x v="14"/>
    <x v="5"/>
  </r>
  <r>
    <s v="TXN1939"/>
    <d v="2024-08-11T00:00:00"/>
    <s v="Aashirvaad Atta - Pack of 2"/>
    <n v="497"/>
    <s v="Debit"/>
    <d v="2024-01-25T00:00:00"/>
    <d v="2024-06-10T00:00:00"/>
    <x v="3"/>
    <x v="1"/>
  </r>
  <r>
    <s v="TXN1940"/>
    <d v="2023-12-24T00:00:00"/>
    <s v="Dairy Milk Chocolate - Pack of 2"/>
    <n v="233"/>
    <s v="Credit"/>
    <d v="2023-09-27T00:00:00"/>
    <d v="2024-07-16T00:00:00"/>
    <x v="2"/>
    <x v="7"/>
  </r>
  <r>
    <s v="TXN1941"/>
    <d v="2024-06-22T00:00:00"/>
    <s v="Tata Salt - Pack of 5"/>
    <n v="153"/>
    <s v="Debit"/>
    <d v="2023-02-28T00:00:00"/>
    <d v="2024-02-05T00:00:00"/>
    <x v="4"/>
    <x v="0"/>
  </r>
  <r>
    <s v="TXN1942"/>
    <d v="2024-05-11T00:00:00"/>
    <s v="Good Day Biscuit - Pack of 1"/>
    <n v="237"/>
    <s v="Debit"/>
    <d v="2024-03-21T00:00:00"/>
    <d v="2024-10-05T00:00:00"/>
    <x v="14"/>
    <x v="10"/>
  </r>
  <r>
    <s v="TXN1943"/>
    <d v="2024-03-14T00:00:00"/>
    <s v="Aashirvaad Atta - Pack of 1"/>
    <n v="497"/>
    <s v="Credit"/>
    <d v="2023-08-11T00:00:00"/>
    <d v="2023-09-25T00:00:00"/>
    <x v="4"/>
    <x v="4"/>
  </r>
  <r>
    <s v="TXN1944"/>
    <d v="2024-05-21T00:00:00"/>
    <s v="Dairy Milk Chocolate - Pack of 5"/>
    <n v="278"/>
    <s v="Credit"/>
    <d v="2024-07-24T00:00:00"/>
    <d v="2024-12-09T00:00:00"/>
    <x v="6"/>
    <x v="1"/>
  </r>
  <r>
    <s v="TXN1945"/>
    <d v="2024-11-10T00:00:00"/>
    <s v="Aashirvaad Atta - Pack of 1"/>
    <n v="188"/>
    <s v="Debit"/>
    <d v="2024-06-29T00:00:00"/>
    <d v="2025-04-17T00:00:00"/>
    <x v="3"/>
    <x v="7"/>
  </r>
  <r>
    <s v="TXN1946"/>
    <d v="2024-05-20T00:00:00"/>
    <s v="Aashirvaad Atta - Pack of 5"/>
    <n v="281"/>
    <s v="Debit"/>
    <d v="2023-03-06T00:00:00"/>
    <d v="2023-04-17T00:00:00"/>
    <x v="14"/>
    <x v="4"/>
  </r>
  <r>
    <s v="TXN1947"/>
    <d v="2023-07-13T00:00:00"/>
    <s v="Nescafe Coffee - Pack of 1"/>
    <n v="413"/>
    <s v="Credit"/>
    <d v="2024-08-22T00:00:00"/>
    <d v="2025-05-27T00:00:00"/>
    <x v="1"/>
    <x v="7"/>
  </r>
  <r>
    <s v="TXN1948"/>
    <d v="2023-02-10T00:00:00"/>
    <s v="Amul Milk - Pack of 2"/>
    <n v="160"/>
    <s v="Credit"/>
    <d v="2024-01-21T00:00:00"/>
    <d v="2024-08-20T00:00:00"/>
    <x v="4"/>
    <x v="10"/>
  </r>
  <r>
    <s v="TXN1949"/>
    <d v="2024-03-29T00:00:00"/>
    <s v="Dairy Milk Chocolate - Pack of 5"/>
    <n v="78"/>
    <s v="Credit"/>
    <d v="2023-12-11T00:00:00"/>
    <d v="2024-10-14T00:00:00"/>
    <x v="13"/>
    <x v="9"/>
  </r>
  <r>
    <s v="TXN1950"/>
    <d v="2024-04-29T00:00:00"/>
    <s v="Dairy Milk Chocolate - Pack of 5"/>
    <n v="366"/>
    <s v="Credit"/>
    <d v="2023-10-09T00:00:00"/>
    <d v="2023-12-08T00:00:00"/>
    <x v="1"/>
    <x v="4"/>
  </r>
  <r>
    <s v="TXN1951"/>
    <d v="2024-09-29T00:00:00"/>
    <s v="Dairy Milk Chocolate - Pack of 5"/>
    <n v="354"/>
    <s v="Debit"/>
    <d v="2023-03-30T00:00:00"/>
    <d v="2023-10-29T00:00:00"/>
    <x v="13"/>
    <x v="10"/>
  </r>
  <r>
    <s v="TXN1952"/>
    <d v="2024-12-06T00:00:00"/>
    <s v="Tata Salt - Pack of 2"/>
    <n v="401"/>
    <s v="Debit"/>
    <d v="2023-03-25T00:00:00"/>
    <d v="2024-02-20T00:00:00"/>
    <x v="7"/>
    <x v="9"/>
  </r>
  <r>
    <s v="TXN1953"/>
    <d v="2024-04-16T00:00:00"/>
    <s v="Good Day Biscuit - Pack of 2"/>
    <n v="474"/>
    <s v="Debit"/>
    <d v="2023-04-05T00:00:00"/>
    <d v="2024-03-07T00:00:00"/>
    <x v="2"/>
    <x v="0"/>
  </r>
  <r>
    <s v="TXN1954"/>
    <d v="2023-02-01T00:00:00"/>
    <s v="Maggie Noodles - Pack of 2"/>
    <n v="219"/>
    <s v="Debit"/>
    <d v="2023-10-20T00:00:00"/>
    <d v="2023-11-21T00:00:00"/>
    <x v="8"/>
    <x v="4"/>
  </r>
  <r>
    <s v="TXN1955"/>
    <d v="2024-04-24T00:00:00"/>
    <s v="Amul Milk - Pack of 2"/>
    <n v="394"/>
    <s v="Debit"/>
    <d v="2023-07-23T00:00:00"/>
    <d v="2024-01-09T00:00:00"/>
    <x v="12"/>
    <x v="3"/>
  </r>
  <r>
    <s v="TXN1956"/>
    <d v="2024-05-20T00:00:00"/>
    <s v="Parle-G - Pack of 2"/>
    <n v="243"/>
    <s v="Debit"/>
    <d v="2023-03-08T00:00:00"/>
    <d v="2023-12-10T00:00:00"/>
    <x v="3"/>
    <x v="7"/>
  </r>
  <r>
    <s v="TXN1957"/>
    <d v="2024-01-02T00:00:00"/>
    <s v="Amul Milk - Pack of 1"/>
    <n v="75"/>
    <s v="Credit"/>
    <d v="2023-11-20T00:00:00"/>
    <d v="2024-03-10T00:00:00"/>
    <x v="8"/>
    <x v="6"/>
  </r>
  <r>
    <s v="TXN1958"/>
    <d v="2023-08-31T00:00:00"/>
    <s v="Tata Salt - Pack of 5"/>
    <n v="60"/>
    <s v="Debit"/>
    <d v="2023-04-03T00:00:00"/>
    <d v="2024-02-16T00:00:00"/>
    <x v="11"/>
    <x v="9"/>
  </r>
  <r>
    <s v="TXN1959"/>
    <d v="2024-11-23T00:00:00"/>
    <s v="Amul Milk - Pack of 2"/>
    <n v="296"/>
    <s v="Debit"/>
    <d v="2023-08-08T00:00:00"/>
    <d v="2023-12-26T00:00:00"/>
    <x v="4"/>
    <x v="1"/>
  </r>
  <r>
    <s v="TXN1960"/>
    <d v="2024-03-30T00:00:00"/>
    <s v="Amul Milk - Pack of 1"/>
    <n v="362"/>
    <s v="Debit"/>
    <d v="2023-05-02T00:00:00"/>
    <d v="2023-07-06T00:00:00"/>
    <x v="0"/>
    <x v="5"/>
  </r>
  <r>
    <s v="TXN1961"/>
    <d v="2024-09-26T00:00:00"/>
    <s v="Red Label Tea - Pack of 5"/>
    <n v="101"/>
    <s v="Debit"/>
    <d v="2023-03-27T00:00:00"/>
    <d v="2023-05-25T00:00:00"/>
    <x v="10"/>
    <x v="4"/>
  </r>
  <r>
    <s v="TXN1962"/>
    <d v="2023-08-14T00:00:00"/>
    <s v="Tata Salt - Pack of 5"/>
    <n v="64"/>
    <s v="Debit"/>
    <d v="2024-02-28T00:00:00"/>
    <d v="2024-03-31T00:00:00"/>
    <x v="11"/>
    <x v="4"/>
  </r>
  <r>
    <s v="TXN1963"/>
    <d v="2023-08-02T00:00:00"/>
    <s v="Tata Salt - Pack of 5"/>
    <n v="416"/>
    <s v="Debit"/>
    <d v="2024-01-02T00:00:00"/>
    <d v="2024-11-23T00:00:00"/>
    <x v="0"/>
    <x v="9"/>
  </r>
  <r>
    <s v="TXN1964"/>
    <d v="2024-11-18T00:00:00"/>
    <s v="Good Day Biscuit - Pack of 1"/>
    <n v="63"/>
    <s v="Debit"/>
    <d v="2024-06-06T00:00:00"/>
    <d v="2024-07-25T00:00:00"/>
    <x v="7"/>
    <x v="4"/>
  </r>
  <r>
    <s v="TXN1965"/>
    <d v="2023-08-30T00:00:00"/>
    <s v="Good Day Biscuit - Pack of 2"/>
    <n v="328"/>
    <s v="Debit"/>
    <d v="2024-02-20T00:00:00"/>
    <d v="2024-10-16T00:00:00"/>
    <x v="1"/>
    <x v="2"/>
  </r>
  <r>
    <s v="TXN1966"/>
    <d v="2024-04-22T00:00:00"/>
    <s v="Britannia Bread - Pack of 1"/>
    <n v="94"/>
    <s v="Credit"/>
    <d v="2024-07-17T00:00:00"/>
    <d v="2024-10-01T00:00:00"/>
    <x v="9"/>
    <x v="5"/>
  </r>
  <r>
    <s v="TXN1967"/>
    <d v="2023-02-01T00:00:00"/>
    <s v="Red Label Tea - Pack of 2"/>
    <n v="468"/>
    <s v="Debit"/>
    <d v="2024-07-05T00:00:00"/>
    <d v="2024-09-09T00:00:00"/>
    <x v="2"/>
    <x v="5"/>
  </r>
  <r>
    <s v="TXN1968"/>
    <d v="2024-08-15T00:00:00"/>
    <s v="Tata Salt - Pack of 1"/>
    <n v="336"/>
    <s v="Credit"/>
    <d v="2023-08-09T00:00:00"/>
    <d v="2024-05-26T00:00:00"/>
    <x v="14"/>
    <x v="7"/>
  </r>
  <r>
    <s v="TXN1969"/>
    <d v="2023-05-28T00:00:00"/>
    <s v="Dairy Milk Chocolate - Pack of 5"/>
    <n v="105"/>
    <s v="Debit"/>
    <d v="2023-03-03T00:00:00"/>
    <d v="2023-04-23T00:00:00"/>
    <x v="12"/>
    <x v="4"/>
  </r>
  <r>
    <s v="TXN1970"/>
    <d v="2023-12-30T00:00:00"/>
    <s v="Dairy Milk Chocolate - Pack of 2"/>
    <n v="117"/>
    <s v="Credit"/>
    <d v="2024-05-23T00:00:00"/>
    <d v="2024-11-24T00:00:00"/>
    <x v="0"/>
    <x v="10"/>
  </r>
  <r>
    <s v="TXN1971"/>
    <d v="2023-11-23T00:00:00"/>
    <s v="Nescafe Coffee - Pack of 5"/>
    <n v="218"/>
    <s v="Credit"/>
    <d v="2023-11-17T00:00:00"/>
    <d v="2024-07-25T00:00:00"/>
    <x v="10"/>
    <x v="8"/>
  </r>
  <r>
    <s v="TXN1972"/>
    <d v="2023-12-28T00:00:00"/>
    <s v="Tata Salt - Pack of 5"/>
    <n v="109"/>
    <s v="Debit"/>
    <d v="2024-08-01T00:00:00"/>
    <d v="2025-02-10T00:00:00"/>
    <x v="11"/>
    <x v="10"/>
  </r>
  <r>
    <s v="TXN1973"/>
    <d v="2024-05-24T00:00:00"/>
    <s v="Good Day Biscuit - Pack of 2"/>
    <n v="330"/>
    <s v="Debit"/>
    <d v="2023-02-17T00:00:00"/>
    <d v="2023-05-28T00:00:00"/>
    <x v="9"/>
    <x v="6"/>
  </r>
  <r>
    <s v="TXN1974"/>
    <d v="2024-05-12T00:00:00"/>
    <s v="Red Label Tea - Pack of 1"/>
    <n v="439"/>
    <s v="Debit"/>
    <d v="2023-03-05T00:00:00"/>
    <d v="2023-11-15T00:00:00"/>
    <x v="5"/>
    <x v="8"/>
  </r>
  <r>
    <s v="TXN1975"/>
    <d v="2024-07-16T00:00:00"/>
    <s v="Parle-G - Pack of 2"/>
    <n v="148"/>
    <s v="Credit"/>
    <d v="2023-05-16T00:00:00"/>
    <d v="2024-04-20T00:00:00"/>
    <x v="8"/>
    <x v="0"/>
  </r>
  <r>
    <s v="TXN1976"/>
    <d v="2023-08-31T00:00:00"/>
    <s v="Red Label Tea - Pack of 5"/>
    <n v="420"/>
    <s v="Credit"/>
    <d v="2024-05-23T00:00:00"/>
    <d v="2024-08-30T00:00:00"/>
    <x v="6"/>
    <x v="6"/>
  </r>
  <r>
    <s v="TXN1977"/>
    <d v="2024-01-18T00:00:00"/>
    <s v="Good Day Biscuit - Pack of 1"/>
    <n v="358"/>
    <s v="Credit"/>
    <d v="2023-01-12T00:00:00"/>
    <d v="2023-10-24T00:00:00"/>
    <x v="2"/>
    <x v="7"/>
  </r>
  <r>
    <s v="TXN1978"/>
    <d v="2024-03-04T00:00:00"/>
    <s v="Parle-G - Pack of 1"/>
    <n v="175"/>
    <s v="Credit"/>
    <d v="2024-07-21T00:00:00"/>
    <d v="2025-05-30T00:00:00"/>
    <x v="12"/>
    <x v="9"/>
  </r>
  <r>
    <s v="TXN1979"/>
    <d v="2023-02-27T00:00:00"/>
    <s v="Britannia Bread - Pack of 5"/>
    <n v="322"/>
    <s v="Debit"/>
    <d v="2023-03-24T00:00:00"/>
    <d v="2023-08-27T00:00:00"/>
    <x v="5"/>
    <x v="3"/>
  </r>
  <r>
    <s v="TXN1980"/>
    <d v="2023-11-08T00:00:00"/>
    <s v="Good Day Biscuit - Pack of 2"/>
    <n v="63"/>
    <s v="Debit"/>
    <d v="2023-10-23T00:00:00"/>
    <d v="2024-07-23T00:00:00"/>
    <x v="4"/>
    <x v="7"/>
  </r>
  <r>
    <s v="TXN1981"/>
    <d v="2024-05-25T00:00:00"/>
    <s v="Good Day Biscuit - Pack of 2"/>
    <n v="234"/>
    <s v="Debit"/>
    <d v="2023-08-01T00:00:00"/>
    <d v="2024-01-26T00:00:00"/>
    <x v="9"/>
    <x v="3"/>
  </r>
  <r>
    <s v="TXN1982"/>
    <d v="2023-05-13T00:00:00"/>
    <s v="Amul Milk - Pack of 1"/>
    <n v="70"/>
    <s v="Credit"/>
    <d v="2023-03-28T00:00:00"/>
    <d v="2023-12-17T00:00:00"/>
    <x v="4"/>
    <x v="8"/>
  </r>
  <r>
    <s v="TXN1983"/>
    <d v="2024-11-11T00:00:00"/>
    <s v="Nescafe Coffee - Pack of 5"/>
    <n v="164"/>
    <s v="Debit"/>
    <d v="2024-04-30T00:00:00"/>
    <d v="2024-08-14T00:00:00"/>
    <x v="13"/>
    <x v="6"/>
  </r>
  <r>
    <s v="TXN1984"/>
    <d v="2024-02-25T00:00:00"/>
    <s v="Maggie Noodles - Pack of 5"/>
    <n v="236"/>
    <s v="Credit"/>
    <d v="2023-01-14T00:00:00"/>
    <d v="2023-07-10T00:00:00"/>
    <x v="1"/>
    <x v="3"/>
  </r>
  <r>
    <s v="TXN1985"/>
    <d v="2024-08-31T00:00:00"/>
    <s v="Amul Milk - Pack of 1"/>
    <n v="481"/>
    <s v="Debit"/>
    <d v="2024-07-11T00:00:00"/>
    <d v="2024-12-16T00:00:00"/>
    <x v="7"/>
    <x v="3"/>
  </r>
  <r>
    <s v="TXN1986"/>
    <d v="2023-10-04T00:00:00"/>
    <s v="Dairy Milk Chocolate - Pack of 1"/>
    <n v="112"/>
    <s v="Debit"/>
    <d v="2023-12-01T00:00:00"/>
    <d v="2024-03-08T00:00:00"/>
    <x v="6"/>
    <x v="6"/>
  </r>
  <r>
    <s v="TXN1987"/>
    <d v="2024-11-04T00:00:00"/>
    <s v="Good Day Biscuit - Pack of 1"/>
    <n v="385"/>
    <s v="Credit"/>
    <d v="2024-04-04T00:00:00"/>
    <d v="2024-11-13T00:00:00"/>
    <x v="12"/>
    <x v="2"/>
  </r>
  <r>
    <s v="TXN1988"/>
    <d v="2024-11-20T00:00:00"/>
    <s v="Red Label Tea - Pack of 5"/>
    <n v="425"/>
    <s v="Debit"/>
    <d v="2023-02-16T00:00:00"/>
    <d v="2023-03-30T00:00:00"/>
    <x v="9"/>
    <x v="4"/>
  </r>
  <r>
    <s v="TXN1989"/>
    <d v="2023-12-17T00:00:00"/>
    <s v="Nescafe Coffee - Pack of 2"/>
    <n v="284"/>
    <s v="Credit"/>
    <d v="2024-02-03T00:00:00"/>
    <d v="2024-05-18T00:00:00"/>
    <x v="1"/>
    <x v="6"/>
  </r>
  <r>
    <s v="TXN1990"/>
    <d v="2023-06-11T00:00:00"/>
    <s v="Aashirvaad Atta - Pack of 1"/>
    <n v="131"/>
    <s v="Debit"/>
    <d v="2023-05-06T00:00:00"/>
    <d v="2023-11-07T00:00:00"/>
    <x v="1"/>
    <x v="10"/>
  </r>
  <r>
    <s v="TXN1991"/>
    <d v="2024-05-10T00:00:00"/>
    <s v="Nescafe Coffee - Pack of 5"/>
    <n v="471"/>
    <s v="Debit"/>
    <d v="2023-03-25T00:00:00"/>
    <d v="2023-10-01T00:00:00"/>
    <x v="9"/>
    <x v="10"/>
  </r>
  <r>
    <s v="TXN1992"/>
    <d v="2023-12-22T00:00:00"/>
    <s v="Britannia Bread - Pack of 2"/>
    <n v="112"/>
    <s v="Credit"/>
    <d v="2024-05-10T00:00:00"/>
    <d v="2024-09-25T00:00:00"/>
    <x v="5"/>
    <x v="1"/>
  </r>
  <r>
    <s v="TXN1993"/>
    <d v="2024-02-25T00:00:00"/>
    <s v="Britannia Bread - Pack of 1"/>
    <n v="89"/>
    <s v="Debit"/>
    <d v="2023-11-17T00:00:00"/>
    <d v="2024-09-21T00:00:00"/>
    <x v="10"/>
    <x v="9"/>
  </r>
  <r>
    <s v="TXN1994"/>
    <d v="2023-07-24T00:00:00"/>
    <s v="Red Label Tea - Pack of 1"/>
    <n v="301"/>
    <s v="Credit"/>
    <d v="2024-01-23T00:00:00"/>
    <d v="2024-03-04T00:00:00"/>
    <x v="14"/>
    <x v="4"/>
  </r>
  <r>
    <s v="TXN1995"/>
    <d v="2023-06-04T00:00:00"/>
    <s v="Parle-G - Pack of 1"/>
    <n v="419"/>
    <s v="Credit"/>
    <d v="2024-04-30T00:00:00"/>
    <d v="2024-10-08T00:00:00"/>
    <x v="12"/>
    <x v="3"/>
  </r>
  <r>
    <s v="TXN1996"/>
    <d v="2023-08-03T00:00:00"/>
    <s v="Parle-G - Pack of 5"/>
    <n v="498"/>
    <s v="Credit"/>
    <d v="2023-03-24T00:00:00"/>
    <d v="2023-07-02T00:00:00"/>
    <x v="0"/>
    <x v="6"/>
  </r>
  <r>
    <s v="TXN1997"/>
    <d v="2024-12-20T00:00:00"/>
    <s v="Tata Salt - Pack of 2"/>
    <n v="369"/>
    <s v="Credit"/>
    <d v="2024-05-09T00:00:00"/>
    <d v="2025-04-16T00:00:00"/>
    <x v="3"/>
    <x v="0"/>
  </r>
  <r>
    <s v="TXN1998"/>
    <d v="2023-03-06T00:00:00"/>
    <s v="Tata Salt - Pack of 2"/>
    <n v="452"/>
    <s v="Credit"/>
    <d v="2024-04-19T00:00:00"/>
    <d v="2024-06-10T00:00:00"/>
    <x v="4"/>
    <x v="4"/>
  </r>
  <r>
    <s v="TXN1999"/>
    <d v="2023-08-25T00:00:00"/>
    <s v="Maggie Noodles - Pack of 1"/>
    <n v="294"/>
    <s v="Debit"/>
    <d v="2024-03-28T00:00:00"/>
    <d v="2024-07-30T00:00:00"/>
    <x v="4"/>
    <x v="1"/>
  </r>
  <r>
    <s v="TXN2000"/>
    <d v="2023-04-05T00:00:00"/>
    <s v="Britannia Bread - Pack of 5"/>
    <n v="481"/>
    <s v="Debit"/>
    <d v="2023-09-29T00:00:00"/>
    <d v="2024-06-23T00:00:00"/>
    <x v="4"/>
    <x v="8"/>
  </r>
  <r>
    <s v="TXN2001"/>
    <d v="2023-08-31T00:00:00"/>
    <s v="Parle-G - Pack of 5"/>
    <n v="464"/>
    <s v="Debit"/>
    <d v="2024-02-22T00:00:00"/>
    <d v="2024-12-29T00:00:00"/>
    <x v="7"/>
    <x v="9"/>
  </r>
  <r>
    <s v="TXN2002"/>
    <d v="2024-01-09T00:00:00"/>
    <s v="Amul Milk - Pack of 5"/>
    <n v="60"/>
    <s v="Debit"/>
    <d v="2024-08-04T00:00:00"/>
    <d v="2025-02-07T00:00:00"/>
    <x v="0"/>
    <x v="10"/>
  </r>
  <r>
    <s v="TXN2003"/>
    <d v="2023-01-28T00:00:00"/>
    <s v="Red Label Tea - Pack of 2"/>
    <n v="313"/>
    <s v="Debit"/>
    <d v="2023-10-28T00:00:00"/>
    <d v="2024-10-02T00:00:00"/>
    <x v="11"/>
    <x v="0"/>
  </r>
  <r>
    <s v="TXN2004"/>
    <d v="2024-07-23T00:00:00"/>
    <s v="Dairy Milk Chocolate - Pack of 2"/>
    <n v="185"/>
    <s v="Credit"/>
    <d v="2023-08-27T00:00:00"/>
    <d v="2023-10-27T00:00:00"/>
    <x v="7"/>
    <x v="5"/>
  </r>
  <r>
    <s v="TXN2005"/>
    <d v="2024-07-19T00:00:00"/>
    <s v="Tata Salt - Pack of 1"/>
    <n v="475"/>
    <s v="Debit"/>
    <d v="2023-06-18T00:00:00"/>
    <d v="2023-07-25T00:00:00"/>
    <x v="8"/>
    <x v="4"/>
  </r>
  <r>
    <s v="TXN2006"/>
    <d v="2023-11-14T00:00:00"/>
    <s v="Dairy Milk Chocolate - Pack of 2"/>
    <n v="132"/>
    <s v="Debit"/>
    <d v="2024-02-07T00:00:00"/>
    <d v="2024-04-20T00:00:00"/>
    <x v="4"/>
    <x v="5"/>
  </r>
  <r>
    <s v="TXN2007"/>
    <d v="2023-09-20T00:00:00"/>
    <s v="Britannia Bread - Pack of 5"/>
    <n v="480"/>
    <s v="Debit"/>
    <d v="2023-04-04T00:00:00"/>
    <d v="2023-11-04T00:00:00"/>
    <x v="10"/>
    <x v="2"/>
  </r>
  <r>
    <s v="TXN2008"/>
    <d v="2024-09-01T00:00:00"/>
    <s v="Aashirvaad Atta - Pack of 5"/>
    <n v="139"/>
    <s v="Debit"/>
    <d v="2023-09-10T00:00:00"/>
    <d v="2024-02-03T00:00:00"/>
    <x v="0"/>
    <x v="1"/>
  </r>
  <r>
    <s v="TXN2009"/>
    <d v="2023-11-24T00:00:00"/>
    <s v="Britannia Bread - Pack of 5"/>
    <n v="152"/>
    <s v="Debit"/>
    <d v="2023-12-28T00:00:00"/>
    <d v="2024-11-04T00:00:00"/>
    <x v="1"/>
    <x v="9"/>
  </r>
  <r>
    <s v="TXN2010"/>
    <d v="2024-06-16T00:00:00"/>
    <s v="Britannia Bread - Pack of 1"/>
    <n v="325"/>
    <s v="Debit"/>
    <d v="2023-02-16T00:00:00"/>
    <d v="2023-10-16T00:00:00"/>
    <x v="6"/>
    <x v="8"/>
  </r>
  <r>
    <s v="TXN2011"/>
    <d v="2023-03-14T00:00:00"/>
    <s v="Britannia Bread - Pack of 5"/>
    <n v="325"/>
    <s v="Credit"/>
    <d v="2024-03-20T00:00:00"/>
    <d v="2024-11-04T00:00:00"/>
    <x v="1"/>
    <x v="2"/>
  </r>
  <r>
    <s v="TXN2012"/>
    <d v="2024-10-11T00:00:00"/>
    <s v="Red Label Tea - Pack of 1"/>
    <n v="461"/>
    <s v="Credit"/>
    <d v="2023-06-29T00:00:00"/>
    <d v="2024-04-04T00:00:00"/>
    <x v="7"/>
    <x v="7"/>
  </r>
  <r>
    <s v="TXN2013"/>
    <d v="2023-07-15T00:00:00"/>
    <s v="Good Day Biscuit - Pack of 5"/>
    <n v="126"/>
    <s v="Debit"/>
    <d v="2023-08-25T00:00:00"/>
    <d v="2024-05-11T00:00:00"/>
    <x v="9"/>
    <x v="8"/>
  </r>
  <r>
    <s v="TXN2014"/>
    <d v="2023-10-08T00:00:00"/>
    <s v="Dairy Milk Chocolate - Pack of 1"/>
    <n v="243"/>
    <s v="Credit"/>
    <d v="2023-09-04T00:00:00"/>
    <d v="2024-07-29T00:00:00"/>
    <x v="10"/>
    <x v="9"/>
  </r>
  <r>
    <s v="TXN2015"/>
    <d v="2023-11-21T00:00:00"/>
    <s v="Amul Milk - Pack of 1"/>
    <n v="278"/>
    <s v="Credit"/>
    <d v="2023-11-19T00:00:00"/>
    <d v="2024-09-02T00:00:00"/>
    <x v="4"/>
    <x v="7"/>
  </r>
  <r>
    <s v="TXN2016"/>
    <d v="2024-05-01T00:00:00"/>
    <s v="Nescafe Coffee - Pack of 2"/>
    <n v="266"/>
    <s v="Credit"/>
    <d v="2023-03-17T00:00:00"/>
    <d v="2023-12-22T00:00:00"/>
    <x v="2"/>
    <x v="7"/>
  </r>
  <r>
    <s v="TXN2017"/>
    <d v="2023-06-26T00:00:00"/>
    <s v="Maggie Noodles - Pack of 1"/>
    <n v="88"/>
    <s v="Debit"/>
    <d v="2024-05-18T00:00:00"/>
    <d v="2025-01-25T00:00:00"/>
    <x v="3"/>
    <x v="8"/>
  </r>
  <r>
    <s v="TXN2018"/>
    <d v="2024-06-10T00:00:00"/>
    <s v="Tata Salt - Pack of 2"/>
    <n v="458"/>
    <s v="Debit"/>
    <d v="2024-07-22T00:00:00"/>
    <d v="2025-03-05T00:00:00"/>
    <x v="3"/>
    <x v="2"/>
  </r>
  <r>
    <s v="TXN2019"/>
    <d v="2023-01-06T00:00:00"/>
    <s v="Parle-G - Pack of 5"/>
    <n v="62"/>
    <s v="Debit"/>
    <d v="2024-01-25T00:00:00"/>
    <d v="2024-11-23T00:00:00"/>
    <x v="12"/>
    <x v="7"/>
  </r>
  <r>
    <s v="TXN2020"/>
    <d v="2023-01-05T00:00:00"/>
    <s v="Good Day Biscuit - Pack of 2"/>
    <n v="211"/>
    <s v="Debit"/>
    <d v="2023-08-28T00:00:00"/>
    <d v="2023-10-10T00:00:00"/>
    <x v="13"/>
    <x v="4"/>
  </r>
  <r>
    <s v="TXN2021"/>
    <d v="2024-04-09T00:00:00"/>
    <s v="Tata Salt - Pack of 2"/>
    <n v="99"/>
    <s v="Credit"/>
    <d v="2024-01-22T00:00:00"/>
    <d v="2024-08-05T00:00:00"/>
    <x v="11"/>
    <x v="10"/>
  </r>
  <r>
    <s v="TXN2022"/>
    <d v="2024-09-11T00:00:00"/>
    <s v="Britannia Bread - Pack of 2"/>
    <n v="306"/>
    <s v="Credit"/>
    <d v="2023-02-24T00:00:00"/>
    <d v="2023-05-20T00:00:00"/>
    <x v="14"/>
    <x v="5"/>
  </r>
  <r>
    <s v="TXN2023"/>
    <d v="2024-11-08T00:00:00"/>
    <s v="Nescafe Coffee - Pack of 2"/>
    <n v="97"/>
    <s v="Credit"/>
    <d v="2024-08-06T00:00:00"/>
    <d v="2024-12-27T00:00:00"/>
    <x v="1"/>
    <x v="1"/>
  </r>
  <r>
    <s v="TXN2024"/>
    <d v="2023-01-29T00:00:00"/>
    <s v="Tata Salt - Pack of 1"/>
    <n v="240"/>
    <s v="Debit"/>
    <d v="2023-11-12T00:00:00"/>
    <d v="2024-02-17T00:00:00"/>
    <x v="14"/>
    <x v="6"/>
  </r>
  <r>
    <s v="TXN2025"/>
    <d v="2023-04-19T00:00:00"/>
    <s v="Britannia Bread - Pack of 5"/>
    <n v="163"/>
    <s v="Credit"/>
    <d v="2023-10-27T00:00:00"/>
    <d v="2024-08-23T00:00:00"/>
    <x v="1"/>
    <x v="7"/>
  </r>
  <r>
    <s v="TXN2026"/>
    <d v="2024-01-12T00:00:00"/>
    <s v="Aashirvaad Atta - Pack of 1"/>
    <n v="375"/>
    <s v="Credit"/>
    <d v="2024-01-26T00:00:00"/>
    <d v="2024-10-23T00:00:00"/>
    <x v="6"/>
    <x v="8"/>
  </r>
  <r>
    <s v="TXN2027"/>
    <d v="2024-06-03T00:00:00"/>
    <s v="Aashirvaad Atta - Pack of 5"/>
    <n v="306"/>
    <s v="Credit"/>
    <d v="2023-08-21T00:00:00"/>
    <d v="2023-12-21T00:00:00"/>
    <x v="7"/>
    <x v="1"/>
  </r>
  <r>
    <s v="TXN2028"/>
    <d v="2023-06-17T00:00:00"/>
    <s v="Britannia Bread - Pack of 2"/>
    <n v="82"/>
    <s v="Debit"/>
    <d v="2023-03-27T00:00:00"/>
    <d v="2023-08-10T00:00:00"/>
    <x v="11"/>
    <x v="1"/>
  </r>
  <r>
    <s v="TXN2029"/>
    <d v="2023-04-18T00:00:00"/>
    <s v="Britannia Bread - Pack of 1"/>
    <n v="344"/>
    <s v="Credit"/>
    <d v="2023-02-11T00:00:00"/>
    <d v="2023-09-13T00:00:00"/>
    <x v="8"/>
    <x v="2"/>
  </r>
  <r>
    <s v="TXN2030"/>
    <d v="2023-12-09T00:00:00"/>
    <s v="Nescafe Coffee - Pack of 1"/>
    <n v="276"/>
    <s v="Credit"/>
    <d v="2023-10-24T00:00:00"/>
    <d v="2024-06-06T00:00:00"/>
    <x v="8"/>
    <x v="2"/>
  </r>
  <r>
    <s v="TXN2031"/>
    <d v="2023-01-10T00:00:00"/>
    <s v="Britannia Bread - Pack of 5"/>
    <n v="75"/>
    <s v="Credit"/>
    <d v="2023-06-03T00:00:00"/>
    <d v="2024-01-29T00:00:00"/>
    <x v="9"/>
    <x v="2"/>
  </r>
  <r>
    <s v="TXN2032"/>
    <d v="2024-05-22T00:00:00"/>
    <s v="Amul Milk - Pack of 2"/>
    <n v="350"/>
    <s v="Credit"/>
    <d v="2024-02-23T00:00:00"/>
    <d v="2024-12-26T00:00:00"/>
    <x v="12"/>
    <x v="9"/>
  </r>
  <r>
    <s v="TXN2033"/>
    <d v="2024-12-27T00:00:00"/>
    <s v="Amul Milk - Pack of 1"/>
    <n v="203"/>
    <s v="Credit"/>
    <d v="2023-03-24T00:00:00"/>
    <d v="2023-09-26T00:00:00"/>
    <x v="8"/>
    <x v="10"/>
  </r>
  <r>
    <s v="TXN2034"/>
    <d v="2023-02-25T00:00:00"/>
    <s v="Parle-G - Pack of 2"/>
    <n v="367"/>
    <s v="Credit"/>
    <d v="2023-07-28T00:00:00"/>
    <d v="2024-05-05T00:00:00"/>
    <x v="11"/>
    <x v="7"/>
  </r>
  <r>
    <s v="TXN2035"/>
    <d v="2023-05-01T00:00:00"/>
    <s v="Dairy Milk Chocolate - Pack of 2"/>
    <n v="94"/>
    <s v="Debit"/>
    <d v="2024-05-02T00:00:00"/>
    <d v="2024-06-29T00:00:00"/>
    <x v="12"/>
    <x v="4"/>
  </r>
  <r>
    <s v="TXN2036"/>
    <d v="2024-01-10T00:00:00"/>
    <s v="Red Label Tea - Pack of 5"/>
    <n v="248"/>
    <s v="Debit"/>
    <d v="2023-09-08T00:00:00"/>
    <d v="2024-02-08T00:00:00"/>
    <x v="6"/>
    <x v="3"/>
  </r>
  <r>
    <s v="TXN2037"/>
    <d v="2023-09-16T00:00:00"/>
    <s v="Red Label Tea - Pack of 1"/>
    <n v="398"/>
    <s v="Debit"/>
    <d v="2023-05-08T00:00:00"/>
    <d v="2023-08-03T00:00:00"/>
    <x v="8"/>
    <x v="5"/>
  </r>
  <r>
    <s v="TXN2038"/>
    <d v="2024-06-15T00:00:00"/>
    <s v="Nescafe Coffee - Pack of 2"/>
    <n v="187"/>
    <s v="Credit"/>
    <d v="2023-08-18T00:00:00"/>
    <d v="2023-10-20T00:00:00"/>
    <x v="5"/>
    <x v="5"/>
  </r>
  <r>
    <s v="TXN2039"/>
    <d v="2023-03-11T00:00:00"/>
    <s v="Aashirvaad Atta - Pack of 2"/>
    <n v="233"/>
    <s v="Credit"/>
    <d v="2023-12-16T00:00:00"/>
    <d v="2024-02-18T00:00:00"/>
    <x v="13"/>
    <x v="5"/>
  </r>
  <r>
    <s v="TXN2040"/>
    <d v="2024-05-15T00:00:00"/>
    <s v="Aashirvaad Atta - Pack of 2"/>
    <n v="201"/>
    <s v="Credit"/>
    <d v="2023-07-28T00:00:00"/>
    <d v="2024-07-09T00:00:00"/>
    <x v="0"/>
    <x v="0"/>
  </r>
  <r>
    <s v="TXN2041"/>
    <d v="2023-08-24T00:00:00"/>
    <s v="Tata Salt - Pack of 5"/>
    <n v="370"/>
    <s v="Debit"/>
    <d v="2023-04-03T00:00:00"/>
    <d v="2023-10-08T00:00:00"/>
    <x v="1"/>
    <x v="10"/>
  </r>
  <r>
    <s v="TXN2042"/>
    <d v="2024-06-14T00:00:00"/>
    <s v="Tata Salt - Pack of 1"/>
    <n v="259"/>
    <s v="Debit"/>
    <d v="2024-05-22T00:00:00"/>
    <d v="2025-04-08T00:00:00"/>
    <x v="9"/>
    <x v="9"/>
  </r>
  <r>
    <s v="TXN2043"/>
    <d v="2024-12-29T00:00:00"/>
    <s v="Maggie Noodles - Pack of 1"/>
    <n v="418"/>
    <s v="Credit"/>
    <d v="2023-04-24T00:00:00"/>
    <d v="2024-02-21T00:00:00"/>
    <x v="3"/>
    <x v="7"/>
  </r>
  <r>
    <s v="TXN2044"/>
    <d v="2024-12-26T00:00:00"/>
    <s v="Maggie Noodles - Pack of 5"/>
    <n v="69"/>
    <s v="Credit"/>
    <d v="2023-08-11T00:00:00"/>
    <d v="2024-04-16T00:00:00"/>
    <x v="14"/>
    <x v="8"/>
  </r>
  <r>
    <s v="TXN2045"/>
    <d v="2023-04-26T00:00:00"/>
    <s v="Amul Milk - Pack of 2"/>
    <n v="395"/>
    <s v="Credit"/>
    <d v="2024-06-19T00:00:00"/>
    <d v="2025-03-29T00:00:00"/>
    <x v="8"/>
    <x v="7"/>
  </r>
  <r>
    <s v="TXN2046"/>
    <d v="2024-06-29T00:00:00"/>
    <s v="Tata Salt - Pack of 2"/>
    <n v="415"/>
    <s v="Debit"/>
    <d v="2023-05-26T00:00:00"/>
    <d v="2023-08-01T00:00:00"/>
    <x v="10"/>
    <x v="5"/>
  </r>
  <r>
    <s v="TXN2047"/>
    <d v="2023-01-21T00:00:00"/>
    <s v="Aashirvaad Atta - Pack of 2"/>
    <n v="67"/>
    <s v="Credit"/>
    <d v="2023-06-24T00:00:00"/>
    <d v="2024-02-12T00:00:00"/>
    <x v="14"/>
    <x v="2"/>
  </r>
  <r>
    <s v="TXN2048"/>
    <d v="2023-12-07T00:00:00"/>
    <s v="Parle-G - Pack of 2"/>
    <n v="209"/>
    <s v="Debit"/>
    <d v="2023-08-27T00:00:00"/>
    <d v="2023-12-06T00:00:00"/>
    <x v="2"/>
    <x v="6"/>
  </r>
  <r>
    <s v="TXN2049"/>
    <d v="2023-10-25T00:00:00"/>
    <s v="Aashirvaad Atta - Pack of 2"/>
    <n v="163"/>
    <s v="Credit"/>
    <d v="2023-06-29T00:00:00"/>
    <d v="2023-11-29T00:00:00"/>
    <x v="4"/>
    <x v="3"/>
  </r>
  <r>
    <s v="TXN2050"/>
    <d v="2024-07-28T00:00:00"/>
    <s v="Tata Salt - Pack of 5"/>
    <n v="113"/>
    <s v="Debit"/>
    <d v="2023-03-01T00:00:00"/>
    <d v="2023-08-20T00:00:00"/>
    <x v="10"/>
    <x v="3"/>
  </r>
  <r>
    <s v="TXN2051"/>
    <d v="2024-08-21T00:00:00"/>
    <s v="Amul Milk - Pack of 1"/>
    <n v="139"/>
    <s v="Credit"/>
    <d v="2023-05-10T00:00:00"/>
    <d v="2023-12-07T00:00:00"/>
    <x v="11"/>
    <x v="10"/>
  </r>
  <r>
    <s v="TXN2052"/>
    <d v="2024-01-04T00:00:00"/>
    <s v="Red Label Tea - Pack of 1"/>
    <n v="407"/>
    <s v="Credit"/>
    <d v="2023-06-04T00:00:00"/>
    <d v="2023-11-05T00:00:00"/>
    <x v="7"/>
    <x v="3"/>
  </r>
  <r>
    <s v="TXN2053"/>
    <d v="2023-07-12T00:00:00"/>
    <s v="Parle-G - Pack of 5"/>
    <n v="351"/>
    <s v="Credit"/>
    <d v="2024-07-14T00:00:00"/>
    <d v="2025-03-16T00:00:00"/>
    <x v="5"/>
    <x v="8"/>
  </r>
  <r>
    <s v="TXN2054"/>
    <d v="2024-05-15T00:00:00"/>
    <s v="Nescafe Coffee - Pack of 5"/>
    <n v="241"/>
    <s v="Debit"/>
    <d v="2024-05-25T00:00:00"/>
    <d v="2024-10-02T00:00:00"/>
    <x v="1"/>
    <x v="1"/>
  </r>
  <r>
    <s v="TXN2055"/>
    <d v="2023-06-28T00:00:00"/>
    <s v="Parle-G - Pack of 2"/>
    <n v="317"/>
    <s v="Credit"/>
    <d v="2023-05-17T00:00:00"/>
    <d v="2024-03-13T00:00:00"/>
    <x v="9"/>
    <x v="7"/>
  </r>
  <r>
    <s v="TXN2056"/>
    <d v="2023-04-03T00:00:00"/>
    <s v="Red Label Tea - Pack of 1"/>
    <n v="192"/>
    <s v="Debit"/>
    <d v="2024-05-03T00:00:00"/>
    <d v="2025-04-02T00:00:00"/>
    <x v="13"/>
    <x v="9"/>
  </r>
  <r>
    <s v="TXN2057"/>
    <d v="2024-01-03T00:00:00"/>
    <s v="Tata Salt - Pack of 5"/>
    <n v="200"/>
    <s v="Debit"/>
    <d v="2023-05-16T00:00:00"/>
    <d v="2023-11-07T00:00:00"/>
    <x v="0"/>
    <x v="3"/>
  </r>
  <r>
    <s v="TXN2058"/>
    <d v="2024-03-29T00:00:00"/>
    <s v="Tata Salt - Pack of 2"/>
    <n v="375"/>
    <s v="Debit"/>
    <d v="2024-05-30T00:00:00"/>
    <d v="2024-12-24T00:00:00"/>
    <x v="9"/>
    <x v="10"/>
  </r>
  <r>
    <s v="TXN2059"/>
    <d v="2023-09-23T00:00:00"/>
    <s v="Britannia Bread - Pack of 1"/>
    <n v="306"/>
    <s v="Debit"/>
    <d v="2023-11-01T00:00:00"/>
    <d v="2023-12-26T00:00:00"/>
    <x v="10"/>
    <x v="4"/>
  </r>
  <r>
    <s v="TXN2060"/>
    <d v="2024-12-04T00:00:00"/>
    <s v="Red Label Tea - Pack of 5"/>
    <n v="267"/>
    <s v="Debit"/>
    <d v="2023-05-03T00:00:00"/>
    <d v="2023-07-04T00:00:00"/>
    <x v="4"/>
    <x v="5"/>
  </r>
  <r>
    <s v="TXN2061"/>
    <d v="2023-11-22T00:00:00"/>
    <s v="Maggie Noodles - Pack of 1"/>
    <n v="362"/>
    <s v="Credit"/>
    <d v="2023-01-14T00:00:00"/>
    <d v="2023-10-18T00:00:00"/>
    <x v="12"/>
    <x v="7"/>
  </r>
  <r>
    <s v="TXN2062"/>
    <d v="2024-06-14T00:00:00"/>
    <s v="Dairy Milk Chocolate - Pack of 5"/>
    <n v="90"/>
    <s v="Debit"/>
    <d v="2023-04-13T00:00:00"/>
    <d v="2024-03-13T00:00:00"/>
    <x v="0"/>
    <x v="0"/>
  </r>
  <r>
    <s v="TXN2063"/>
    <d v="2023-11-29T00:00:00"/>
    <s v="Parle-G - Pack of 2"/>
    <n v="422"/>
    <s v="Debit"/>
    <d v="2023-09-05T00:00:00"/>
    <d v="2024-01-23T00:00:00"/>
    <x v="7"/>
    <x v="1"/>
  </r>
  <r>
    <s v="TXN2064"/>
    <d v="2023-05-12T00:00:00"/>
    <s v="Tata Salt - Pack of 5"/>
    <n v="263"/>
    <s v="Credit"/>
    <d v="2023-04-05T00:00:00"/>
    <d v="2023-05-21T00:00:00"/>
    <x v="1"/>
    <x v="4"/>
  </r>
  <r>
    <s v="TXN2065"/>
    <d v="2024-09-01T00:00:00"/>
    <s v="Red Label Tea - Pack of 1"/>
    <n v="284"/>
    <s v="Debit"/>
    <d v="2023-06-21T00:00:00"/>
    <d v="2023-12-17T00:00:00"/>
    <x v="14"/>
    <x v="3"/>
  </r>
  <r>
    <s v="TXN2066"/>
    <d v="2024-12-06T00:00:00"/>
    <s v="Dairy Milk Chocolate - Pack of 1"/>
    <n v="305"/>
    <s v="Debit"/>
    <d v="2023-09-13T00:00:00"/>
    <d v="2023-10-29T00:00:00"/>
    <x v="14"/>
    <x v="4"/>
  </r>
  <r>
    <s v="TXN2067"/>
    <d v="2023-09-01T00:00:00"/>
    <s v="Amul Milk - Pack of 5"/>
    <n v="409"/>
    <s v="Credit"/>
    <d v="2023-11-01T00:00:00"/>
    <d v="2024-07-25T00:00:00"/>
    <x v="3"/>
    <x v="8"/>
  </r>
  <r>
    <s v="TXN2068"/>
    <d v="2024-05-15T00:00:00"/>
    <s v="Parle-G - Pack of 2"/>
    <n v="398"/>
    <s v="Debit"/>
    <d v="2023-02-15T00:00:00"/>
    <d v="2023-08-26T00:00:00"/>
    <x v="0"/>
    <x v="10"/>
  </r>
  <r>
    <s v="TXN2069"/>
    <d v="2024-12-06T00:00:00"/>
    <s v="Parle-G - Pack of 2"/>
    <n v="288"/>
    <s v="Credit"/>
    <d v="2024-05-09T00:00:00"/>
    <d v="2024-08-16T00:00:00"/>
    <x v="5"/>
    <x v="6"/>
  </r>
  <r>
    <s v="TXN2070"/>
    <d v="2023-08-05T00:00:00"/>
    <s v="Parle-G - Pack of 2"/>
    <n v="403"/>
    <s v="Debit"/>
    <d v="2023-07-04T00:00:00"/>
    <d v="2023-10-16T00:00:00"/>
    <x v="11"/>
    <x v="6"/>
  </r>
  <r>
    <s v="TXN2071"/>
    <d v="2023-04-01T00:00:00"/>
    <s v="Aashirvaad Atta - Pack of 1"/>
    <n v="174"/>
    <s v="Debit"/>
    <d v="2023-09-08T00:00:00"/>
    <d v="2024-04-03T00:00:00"/>
    <x v="13"/>
    <x v="10"/>
  </r>
  <r>
    <s v="TXN2072"/>
    <d v="2024-08-16T00:00:00"/>
    <s v="Tata Salt - Pack of 1"/>
    <n v="231"/>
    <s v="Credit"/>
    <d v="2024-04-19T00:00:00"/>
    <d v="2024-10-26T00:00:00"/>
    <x v="3"/>
    <x v="10"/>
  </r>
  <r>
    <s v="TXN2073"/>
    <d v="2023-01-02T00:00:00"/>
    <s v="Nescafe Coffee - Pack of 1"/>
    <n v="467"/>
    <s v="Debit"/>
    <d v="2023-01-24T00:00:00"/>
    <d v="2023-06-09T00:00:00"/>
    <x v="0"/>
    <x v="1"/>
  </r>
  <r>
    <s v="TXN2074"/>
    <d v="2023-11-04T00:00:00"/>
    <s v="Amul Milk - Pack of 2"/>
    <n v="406"/>
    <s v="Credit"/>
    <d v="2024-06-21T00:00:00"/>
    <d v="2025-03-05T00:00:00"/>
    <x v="14"/>
    <x v="8"/>
  </r>
  <r>
    <s v="TXN2075"/>
    <d v="2024-01-09T00:00:00"/>
    <s v="Good Day Biscuit - Pack of 5"/>
    <n v="302"/>
    <s v="Credit"/>
    <d v="2024-05-09T00:00:00"/>
    <d v="2025-05-07T00:00:00"/>
    <x v="14"/>
    <x v="0"/>
  </r>
  <r>
    <s v="TXN2076"/>
    <d v="2024-12-24T00:00:00"/>
    <s v="Amul Milk - Pack of 2"/>
    <n v="346"/>
    <s v="Credit"/>
    <d v="2023-09-21T00:00:00"/>
    <d v="2023-12-29T00:00:00"/>
    <x v="13"/>
    <x v="6"/>
  </r>
  <r>
    <s v="TXN2077"/>
    <d v="2023-09-16T00:00:00"/>
    <s v="Britannia Bread - Pack of 2"/>
    <n v="420"/>
    <s v="Credit"/>
    <d v="2024-07-11T00:00:00"/>
    <d v="2025-03-08T00:00:00"/>
    <x v="9"/>
    <x v="2"/>
  </r>
  <r>
    <s v="TXN2078"/>
    <d v="2024-12-28T00:00:00"/>
    <s v="Aashirvaad Atta - Pack of 5"/>
    <n v="59"/>
    <s v="Debit"/>
    <d v="2023-01-17T00:00:00"/>
    <d v="2023-12-31T00:00:00"/>
    <x v="4"/>
    <x v="0"/>
  </r>
  <r>
    <s v="TXN2079"/>
    <d v="2023-06-29T00:00:00"/>
    <s v="Parle-G - Pack of 1"/>
    <n v="289"/>
    <s v="Debit"/>
    <d v="2023-09-20T00:00:00"/>
    <d v="2024-08-02T00:00:00"/>
    <x v="4"/>
    <x v="9"/>
  </r>
  <r>
    <s v="TXN2080"/>
    <d v="2024-07-24T00:00:00"/>
    <s v="Tata Salt - Pack of 1"/>
    <n v="295"/>
    <s v="Credit"/>
    <d v="2023-07-13T00:00:00"/>
    <d v="2023-08-15T00:00:00"/>
    <x v="1"/>
    <x v="4"/>
  </r>
  <r>
    <s v="TXN2081"/>
    <d v="2023-12-09T00:00:00"/>
    <s v="Good Day Biscuit - Pack of 1"/>
    <n v="72"/>
    <s v="Debit"/>
    <d v="2024-07-10T00:00:00"/>
    <d v="2024-10-19T00:00:00"/>
    <x v="14"/>
    <x v="6"/>
  </r>
  <r>
    <s v="TXN2082"/>
    <d v="2023-03-27T00:00:00"/>
    <s v="Aashirvaad Atta - Pack of 2"/>
    <n v="264"/>
    <s v="Debit"/>
    <d v="2023-06-07T00:00:00"/>
    <d v="2024-05-29T00:00:00"/>
    <x v="10"/>
    <x v="0"/>
  </r>
  <r>
    <s v="TXN2083"/>
    <d v="2023-02-02T00:00:00"/>
    <s v="Aashirvaad Atta - Pack of 5"/>
    <n v="274"/>
    <s v="Credit"/>
    <d v="2023-12-23T00:00:00"/>
    <d v="2024-08-18T00:00:00"/>
    <x v="8"/>
    <x v="2"/>
  </r>
  <r>
    <s v="TXN2084"/>
    <d v="2024-10-14T00:00:00"/>
    <s v="Red Label Tea - Pack of 1"/>
    <n v="265"/>
    <s v="Debit"/>
    <d v="2023-09-10T00:00:00"/>
    <d v="2023-10-19T00:00:00"/>
    <x v="1"/>
    <x v="4"/>
  </r>
  <r>
    <s v="TXN2085"/>
    <d v="2024-12-27T00:00:00"/>
    <s v="Amul Milk - Pack of 2"/>
    <n v="434"/>
    <s v="Credit"/>
    <d v="2023-05-29T00:00:00"/>
    <d v="2023-12-31T00:00:00"/>
    <x v="8"/>
    <x v="2"/>
  </r>
  <r>
    <s v="TXN2086"/>
    <d v="2024-07-24T00:00:00"/>
    <s v="Britannia Bread - Pack of 1"/>
    <n v="280"/>
    <s v="Debit"/>
    <d v="2024-06-17T00:00:00"/>
    <d v="2024-12-28T00:00:00"/>
    <x v="7"/>
    <x v="10"/>
  </r>
  <r>
    <s v="TXN2087"/>
    <d v="2024-08-11T00:00:00"/>
    <s v="Good Day Biscuit - Pack of 1"/>
    <n v="112"/>
    <s v="Debit"/>
    <d v="2024-07-18T00:00:00"/>
    <d v="2024-11-21T00:00:00"/>
    <x v="7"/>
    <x v="1"/>
  </r>
  <r>
    <s v="TXN2088"/>
    <d v="2024-06-19T00:00:00"/>
    <s v="Tata Salt - Pack of 1"/>
    <n v="316"/>
    <s v="Debit"/>
    <d v="2024-04-25T00:00:00"/>
    <d v="2025-01-02T00:00:00"/>
    <x v="9"/>
    <x v="8"/>
  </r>
  <r>
    <s v="TXN2089"/>
    <d v="2023-06-23T00:00:00"/>
    <s v="Maggie Noodles - Pack of 5"/>
    <n v="135"/>
    <s v="Debit"/>
    <d v="2023-02-13T00:00:00"/>
    <d v="2024-01-17T00:00:00"/>
    <x v="12"/>
    <x v="0"/>
  </r>
  <r>
    <s v="TXN2090"/>
    <d v="2024-08-03T00:00:00"/>
    <s v="Nescafe Coffee - Pack of 5"/>
    <n v="251"/>
    <s v="Debit"/>
    <d v="2024-07-10T00:00:00"/>
    <d v="2025-05-21T00:00:00"/>
    <x v="3"/>
    <x v="9"/>
  </r>
  <r>
    <s v="TXN2091"/>
    <d v="2024-03-26T00:00:00"/>
    <s v="Good Day Biscuit - Pack of 5"/>
    <n v="425"/>
    <s v="Debit"/>
    <d v="2024-03-30T00:00:00"/>
    <d v="2024-05-03T00:00:00"/>
    <x v="2"/>
    <x v="4"/>
  </r>
  <r>
    <s v="TXN2092"/>
    <d v="2024-05-24T00:00:00"/>
    <s v="Maggie Noodles - Pack of 2"/>
    <n v="484"/>
    <s v="Debit"/>
    <d v="2023-12-13T00:00:00"/>
    <d v="2024-08-07T00:00:00"/>
    <x v="7"/>
    <x v="2"/>
  </r>
  <r>
    <s v="TXN2093"/>
    <d v="2023-12-04T00:00:00"/>
    <s v="Amul Milk - Pack of 1"/>
    <n v="55"/>
    <s v="Credit"/>
    <d v="2023-07-21T00:00:00"/>
    <d v="2024-06-07T00:00:00"/>
    <x v="6"/>
    <x v="9"/>
  </r>
  <r>
    <s v="TXN2094"/>
    <d v="2023-01-06T00:00:00"/>
    <s v="Parle-G - Pack of 1"/>
    <n v="248"/>
    <s v="Credit"/>
    <d v="2024-02-25T00:00:00"/>
    <d v="2024-09-26T00:00:00"/>
    <x v="2"/>
    <x v="2"/>
  </r>
  <r>
    <s v="TXN2095"/>
    <d v="2024-02-16T00:00:00"/>
    <s v="Amul Milk - Pack of 5"/>
    <n v="77"/>
    <s v="Debit"/>
    <d v="2023-07-06T00:00:00"/>
    <d v="2023-10-17T00:00:00"/>
    <x v="14"/>
    <x v="6"/>
  </r>
  <r>
    <s v="TXN2096"/>
    <d v="2024-12-26T00:00:00"/>
    <s v="Red Label Tea - Pack of 2"/>
    <n v="77"/>
    <s v="Debit"/>
    <d v="2024-04-12T00:00:00"/>
    <d v="2025-01-13T00:00:00"/>
    <x v="8"/>
    <x v="7"/>
  </r>
  <r>
    <s v="TXN2097"/>
    <d v="2024-01-30T00:00:00"/>
    <s v="Aashirvaad Atta - Pack of 1"/>
    <n v="176"/>
    <s v="Debit"/>
    <d v="2023-11-08T00:00:00"/>
    <d v="2024-03-14T00:00:00"/>
    <x v="12"/>
    <x v="1"/>
  </r>
  <r>
    <s v="TXN2098"/>
    <d v="2023-06-12T00:00:00"/>
    <s v="Parle-G - Pack of 1"/>
    <n v="70"/>
    <s v="Credit"/>
    <d v="2024-04-07T00:00:00"/>
    <d v="2025-01-10T00:00:00"/>
    <x v="14"/>
    <x v="7"/>
  </r>
  <r>
    <s v="TXN2099"/>
    <d v="2023-09-08T00:00:00"/>
    <s v="Red Label Tea - Pack of 5"/>
    <n v="459"/>
    <s v="Debit"/>
    <d v="2024-04-29T00:00:00"/>
    <d v="2024-11-23T00:00:00"/>
    <x v="9"/>
    <x v="10"/>
  </r>
  <r>
    <s v="TXN2100"/>
    <d v="2023-04-14T00:00:00"/>
    <s v="Red Label Tea - Pack of 2"/>
    <n v="495"/>
    <s v="Debit"/>
    <d v="2023-01-07T00:00:00"/>
    <d v="2023-08-21T00:00:00"/>
    <x v="13"/>
    <x v="2"/>
  </r>
  <r>
    <s v="TXN2101"/>
    <d v="2024-07-22T00:00:00"/>
    <s v="Britannia Bread - Pack of 2"/>
    <n v="483"/>
    <s v="Debit"/>
    <d v="2024-08-17T00:00:00"/>
    <d v="2025-03-20T00:00:00"/>
    <x v="8"/>
    <x v="2"/>
  </r>
  <r>
    <s v="TXN2102"/>
    <d v="2023-04-23T00:00:00"/>
    <s v="Parle-G - Pack of 5"/>
    <n v="96"/>
    <s v="Debit"/>
    <d v="2023-11-27T00:00:00"/>
    <d v="2024-03-03T00:00:00"/>
    <x v="7"/>
    <x v="6"/>
  </r>
  <r>
    <s v="TXN2103"/>
    <d v="2023-04-12T00:00:00"/>
    <s v="Tata Salt - Pack of 5"/>
    <n v="235"/>
    <s v="Credit"/>
    <d v="2024-07-30T00:00:00"/>
    <d v="2025-01-26T00:00:00"/>
    <x v="1"/>
    <x v="3"/>
  </r>
  <r>
    <s v="TXN2104"/>
    <d v="2024-03-17T00:00:00"/>
    <s v="Red Label Tea - Pack of 5"/>
    <n v="191"/>
    <s v="Credit"/>
    <d v="2023-06-11T00:00:00"/>
    <d v="2023-08-05T00:00:00"/>
    <x v="9"/>
    <x v="4"/>
  </r>
  <r>
    <s v="TXN2105"/>
    <d v="2024-01-20T00:00:00"/>
    <s v="Britannia Bread - Pack of 2"/>
    <n v="490"/>
    <s v="Credit"/>
    <d v="2023-09-18T00:00:00"/>
    <d v="2024-05-16T00:00:00"/>
    <x v="14"/>
    <x v="2"/>
  </r>
  <r>
    <s v="TXN2106"/>
    <d v="2024-02-16T00:00:00"/>
    <s v="Tata Salt - Pack of 1"/>
    <n v="416"/>
    <s v="Credit"/>
    <d v="2024-05-18T00:00:00"/>
    <d v="2025-02-19T00:00:00"/>
    <x v="2"/>
    <x v="7"/>
  </r>
  <r>
    <s v="TXN2107"/>
    <d v="2023-01-09T00:00:00"/>
    <s v="Britannia Bread - Pack of 2"/>
    <n v="409"/>
    <s v="Credit"/>
    <d v="2023-09-22T00:00:00"/>
    <d v="2023-11-15T00:00:00"/>
    <x v="2"/>
    <x v="4"/>
  </r>
  <r>
    <s v="TXN2108"/>
    <d v="2024-02-18T00:00:00"/>
    <s v="Nescafe Coffee - Pack of 5"/>
    <n v="330"/>
    <s v="Credit"/>
    <d v="2023-04-22T00:00:00"/>
    <d v="2024-03-24T00:00:00"/>
    <x v="9"/>
    <x v="0"/>
  </r>
  <r>
    <s v="TXN2109"/>
    <d v="2024-01-07T00:00:00"/>
    <s v="Red Label Tea - Pack of 5"/>
    <n v="189"/>
    <s v="Debit"/>
    <d v="2023-01-23T00:00:00"/>
    <d v="2023-11-14T00:00:00"/>
    <x v="12"/>
    <x v="7"/>
  </r>
  <r>
    <s v="TXN2110"/>
    <d v="2023-10-09T00:00:00"/>
    <s v="Good Day Biscuit - Pack of 1"/>
    <n v="238"/>
    <s v="Debit"/>
    <d v="2023-09-19T00:00:00"/>
    <d v="2023-11-11T00:00:00"/>
    <x v="3"/>
    <x v="4"/>
  </r>
  <r>
    <s v="TXN2111"/>
    <d v="2024-10-15T00:00:00"/>
    <s v="Aashirvaad Atta - Pack of 1"/>
    <n v="196"/>
    <s v="Credit"/>
    <d v="2023-07-03T00:00:00"/>
    <d v="2023-11-10T00:00:00"/>
    <x v="6"/>
    <x v="1"/>
  </r>
  <r>
    <s v="TXN2112"/>
    <d v="2024-12-24T00:00:00"/>
    <s v="Dairy Milk Chocolate - Pack of 5"/>
    <n v="419"/>
    <s v="Credit"/>
    <d v="2023-08-24T00:00:00"/>
    <d v="2024-03-17T00:00:00"/>
    <x v="6"/>
    <x v="10"/>
  </r>
  <r>
    <s v="TXN2113"/>
    <d v="2024-03-04T00:00:00"/>
    <s v="Good Day Biscuit - Pack of 5"/>
    <n v="101"/>
    <s v="Credit"/>
    <d v="2024-02-06T00:00:00"/>
    <d v="2024-11-26T00:00:00"/>
    <x v="13"/>
    <x v="7"/>
  </r>
  <r>
    <s v="TXN2114"/>
    <d v="2023-07-08T00:00:00"/>
    <s v="Aashirvaad Atta - Pack of 1"/>
    <n v="444"/>
    <s v="Debit"/>
    <d v="2024-07-22T00:00:00"/>
    <d v="2025-05-09T00:00:00"/>
    <x v="13"/>
    <x v="7"/>
  </r>
  <r>
    <s v="TXN2115"/>
    <d v="2023-08-03T00:00:00"/>
    <s v="Amul Milk - Pack of 5"/>
    <n v="234"/>
    <s v="Debit"/>
    <d v="2024-05-31T00:00:00"/>
    <d v="2025-03-26T00:00:00"/>
    <x v="5"/>
    <x v="7"/>
  </r>
  <r>
    <s v="TXN2116"/>
    <d v="2024-07-23T00:00:00"/>
    <s v="Amul Milk - Pack of 1"/>
    <n v="117"/>
    <s v="Credit"/>
    <d v="2024-03-22T00:00:00"/>
    <d v="2024-05-26T00:00:00"/>
    <x v="1"/>
    <x v="5"/>
  </r>
  <r>
    <s v="TXN2117"/>
    <d v="2023-09-12T00:00:00"/>
    <s v="Aashirvaad Atta - Pack of 5"/>
    <n v="225"/>
    <s v="Credit"/>
    <d v="2023-06-11T00:00:00"/>
    <d v="2024-03-17T00:00:00"/>
    <x v="3"/>
    <x v="7"/>
  </r>
  <r>
    <s v="TXN2118"/>
    <d v="2024-04-16T00:00:00"/>
    <s v="Tata Salt - Pack of 1"/>
    <n v="437"/>
    <s v="Credit"/>
    <d v="2023-04-10T00:00:00"/>
    <d v="2023-06-30T00:00:00"/>
    <x v="12"/>
    <x v="5"/>
  </r>
  <r>
    <s v="TXN2119"/>
    <d v="2023-10-19T00:00:00"/>
    <s v="Parle-G - Pack of 5"/>
    <n v="372"/>
    <s v="Credit"/>
    <d v="2024-06-19T00:00:00"/>
    <d v="2025-01-29T00:00:00"/>
    <x v="0"/>
    <x v="2"/>
  </r>
  <r>
    <s v="TXN2120"/>
    <d v="2023-01-08T00:00:00"/>
    <s v="Good Day Biscuit - Pack of 5"/>
    <n v="342"/>
    <s v="Credit"/>
    <d v="2023-05-13T00:00:00"/>
    <d v="2023-08-09T00:00:00"/>
    <x v="5"/>
    <x v="5"/>
  </r>
  <r>
    <s v="TXN2121"/>
    <d v="2024-01-30T00:00:00"/>
    <s v="Maggie Noodles - Pack of 1"/>
    <n v="220"/>
    <s v="Debit"/>
    <d v="2023-07-22T00:00:00"/>
    <d v="2024-02-08T00:00:00"/>
    <x v="3"/>
    <x v="10"/>
  </r>
  <r>
    <s v="TXN2122"/>
    <d v="2024-12-28T00:00:00"/>
    <s v="Red Label Tea - Pack of 1"/>
    <n v="123"/>
    <s v="Credit"/>
    <d v="2024-06-29T00:00:00"/>
    <d v="2024-12-04T00:00:00"/>
    <x v="1"/>
    <x v="3"/>
  </r>
  <r>
    <s v="TXN2123"/>
    <d v="2023-07-05T00:00:00"/>
    <s v="Nescafe Coffee - Pack of 1"/>
    <n v="382"/>
    <s v="Debit"/>
    <d v="2023-07-17T00:00:00"/>
    <d v="2024-01-12T00:00:00"/>
    <x v="14"/>
    <x v="3"/>
  </r>
  <r>
    <s v="TXN2124"/>
    <d v="2024-11-01T00:00:00"/>
    <s v="Aashirvaad Atta - Pack of 1"/>
    <n v="325"/>
    <s v="Debit"/>
    <d v="2023-01-05T00:00:00"/>
    <d v="2023-09-22T00:00:00"/>
    <x v="6"/>
    <x v="8"/>
  </r>
  <r>
    <s v="TXN2125"/>
    <d v="2023-12-07T00:00:00"/>
    <s v="Parle-G - Pack of 1"/>
    <n v="154"/>
    <s v="Debit"/>
    <d v="2023-04-20T00:00:00"/>
    <d v="2023-08-13T00:00:00"/>
    <x v="3"/>
    <x v="6"/>
  </r>
  <r>
    <s v="TXN2126"/>
    <d v="2023-02-24T00:00:00"/>
    <s v="Amul Milk - Pack of 5"/>
    <n v="115"/>
    <s v="Credit"/>
    <d v="2023-02-15T00:00:00"/>
    <d v="2023-08-14T00:00:00"/>
    <x v="5"/>
    <x v="3"/>
  </r>
  <r>
    <s v="TXN2127"/>
    <d v="2024-07-31T00:00:00"/>
    <s v="Good Day Biscuit - Pack of 1"/>
    <n v="273"/>
    <s v="Debit"/>
    <d v="2024-02-23T00:00:00"/>
    <d v="2024-05-26T00:00:00"/>
    <x v="1"/>
    <x v="6"/>
  </r>
  <r>
    <s v="TXN2128"/>
    <d v="2023-08-16T00:00:00"/>
    <s v="Good Day Biscuit - Pack of 5"/>
    <n v="282"/>
    <s v="Debit"/>
    <d v="2023-04-01T00:00:00"/>
    <d v="2023-07-14T00:00:00"/>
    <x v="0"/>
    <x v="6"/>
  </r>
  <r>
    <s v="TXN2129"/>
    <d v="2023-02-18T00:00:00"/>
    <s v="Nescafe Coffee - Pack of 2"/>
    <n v="114"/>
    <s v="Credit"/>
    <d v="2023-08-26T00:00:00"/>
    <d v="2024-08-24T00:00:00"/>
    <x v="7"/>
    <x v="0"/>
  </r>
  <r>
    <s v="TXN2130"/>
    <d v="2024-08-05T00:00:00"/>
    <s v="Aashirvaad Atta - Pack of 5"/>
    <n v="467"/>
    <s v="Credit"/>
    <d v="2023-07-09T00:00:00"/>
    <d v="2024-04-16T00:00:00"/>
    <x v="7"/>
    <x v="7"/>
  </r>
  <r>
    <s v="TXN2131"/>
    <d v="2023-04-20T00:00:00"/>
    <s v="Red Label Tea - Pack of 1"/>
    <n v="415"/>
    <s v="Debit"/>
    <d v="2024-03-05T00:00:00"/>
    <d v="2024-11-17T00:00:00"/>
    <x v="10"/>
    <x v="8"/>
  </r>
  <r>
    <s v="TXN2132"/>
    <d v="2024-12-31T00:00:00"/>
    <s v="Parle-G - Pack of 1"/>
    <n v="362"/>
    <s v="Debit"/>
    <d v="2024-05-06T00:00:00"/>
    <d v="2024-11-13T00:00:00"/>
    <x v="5"/>
    <x v="10"/>
  </r>
  <r>
    <s v="TXN2133"/>
    <d v="2023-11-06T00:00:00"/>
    <s v="Tata Salt - Pack of 5"/>
    <n v="493"/>
    <s v="Debit"/>
    <d v="2023-02-08T00:00:00"/>
    <d v="2023-07-09T00:00:00"/>
    <x v="3"/>
    <x v="3"/>
  </r>
  <r>
    <s v="TXN2134"/>
    <d v="2024-01-14T00:00:00"/>
    <s v="Parle-G - Pack of 1"/>
    <n v="255"/>
    <s v="Debit"/>
    <d v="2023-03-19T00:00:00"/>
    <d v="2024-02-01T00:00:00"/>
    <x v="10"/>
    <x v="9"/>
  </r>
  <r>
    <s v="TXN2135"/>
    <d v="2024-07-25T00:00:00"/>
    <s v="Aashirvaad Atta - Pack of 5"/>
    <n v="139"/>
    <s v="Debit"/>
    <d v="2024-04-18T00:00:00"/>
    <d v="2025-03-07T00:00:00"/>
    <x v="10"/>
    <x v="9"/>
  </r>
  <r>
    <s v="TXN2136"/>
    <d v="2023-04-28T00:00:00"/>
    <s v="Parle-G - Pack of 5"/>
    <n v="148"/>
    <s v="Credit"/>
    <d v="2024-06-30T00:00:00"/>
    <d v="2025-01-30T00:00:00"/>
    <x v="2"/>
    <x v="2"/>
  </r>
  <r>
    <s v="TXN2137"/>
    <d v="2024-06-08T00:00:00"/>
    <s v="Red Label Tea - Pack of 1"/>
    <n v="205"/>
    <s v="Debit"/>
    <d v="2023-07-27T00:00:00"/>
    <d v="2023-09-11T00:00:00"/>
    <x v="12"/>
    <x v="4"/>
  </r>
  <r>
    <s v="TXN2138"/>
    <d v="2023-05-08T00:00:00"/>
    <s v="Good Day Biscuit - Pack of 5"/>
    <n v="185"/>
    <s v="Debit"/>
    <d v="2023-11-01T00:00:00"/>
    <d v="2024-06-03T00:00:00"/>
    <x v="3"/>
    <x v="2"/>
  </r>
  <r>
    <s v="TXN2139"/>
    <d v="2024-06-25T00:00:00"/>
    <s v="Dairy Milk Chocolate - Pack of 1"/>
    <n v="92"/>
    <s v="Credit"/>
    <d v="2024-01-13T00:00:00"/>
    <d v="2024-07-03T00:00:00"/>
    <x v="8"/>
    <x v="3"/>
  </r>
  <r>
    <s v="TXN2140"/>
    <d v="2024-08-12T00:00:00"/>
    <s v="Dairy Milk Chocolate - Pack of 1"/>
    <n v="164"/>
    <s v="Debit"/>
    <d v="2023-11-17T00:00:00"/>
    <d v="2024-03-15T00:00:00"/>
    <x v="6"/>
    <x v="6"/>
  </r>
  <r>
    <s v="TXN2141"/>
    <d v="2024-03-19T00:00:00"/>
    <s v="Red Label Tea - Pack of 1"/>
    <n v="249"/>
    <s v="Debit"/>
    <d v="2024-06-11T00:00:00"/>
    <d v="2025-04-02T00:00:00"/>
    <x v="11"/>
    <x v="7"/>
  </r>
  <r>
    <s v="TXN2142"/>
    <d v="2024-10-27T00:00:00"/>
    <s v="Aashirvaad Atta - Pack of 2"/>
    <n v="410"/>
    <s v="Debit"/>
    <d v="2023-09-05T00:00:00"/>
    <d v="2024-06-23T00:00:00"/>
    <x v="5"/>
    <x v="7"/>
  </r>
  <r>
    <s v="TXN2143"/>
    <d v="2024-03-29T00:00:00"/>
    <s v="Maggie Noodles - Pack of 1"/>
    <n v="151"/>
    <s v="Credit"/>
    <d v="2023-05-13T00:00:00"/>
    <d v="2023-11-26T00:00:00"/>
    <x v="12"/>
    <x v="10"/>
  </r>
  <r>
    <s v="TXN2144"/>
    <d v="2023-01-21T00:00:00"/>
    <s v="Red Label Tea - Pack of 5"/>
    <n v="99"/>
    <s v="Credit"/>
    <d v="2024-07-29T00:00:00"/>
    <d v="2025-03-09T00:00:00"/>
    <x v="14"/>
    <x v="2"/>
  </r>
  <r>
    <s v="TXN2145"/>
    <d v="2024-08-26T00:00:00"/>
    <s v="Parle-G - Pack of 2"/>
    <n v="69"/>
    <s v="Debit"/>
    <d v="2024-07-25T00:00:00"/>
    <d v="2025-07-05T00:00:00"/>
    <x v="6"/>
    <x v="0"/>
  </r>
  <r>
    <s v="TXN2146"/>
    <d v="2024-05-10T00:00:00"/>
    <s v="Amul Milk - Pack of 2"/>
    <n v="252"/>
    <s v="Debit"/>
    <d v="2023-07-13T00:00:00"/>
    <d v="2024-02-16T00:00:00"/>
    <x v="2"/>
    <x v="2"/>
  </r>
  <r>
    <s v="TXN2147"/>
    <d v="2024-09-24T00:00:00"/>
    <s v="Parle-G - Pack of 2"/>
    <n v="316"/>
    <s v="Credit"/>
    <d v="2023-11-18T00:00:00"/>
    <d v="2024-06-12T00:00:00"/>
    <x v="11"/>
    <x v="10"/>
  </r>
  <r>
    <s v="TXN2148"/>
    <d v="2023-11-26T00:00:00"/>
    <s v="Maggie Noodles - Pack of 5"/>
    <n v="171"/>
    <s v="Debit"/>
    <d v="2023-10-05T00:00:00"/>
    <d v="2024-03-04T00:00:00"/>
    <x v="7"/>
    <x v="1"/>
  </r>
  <r>
    <s v="TXN2149"/>
    <d v="2024-12-16T00:00:00"/>
    <s v="Amul Milk - Pack of 5"/>
    <n v="73"/>
    <s v="Debit"/>
    <d v="2024-02-10T00:00:00"/>
    <d v="2024-04-08T00:00:00"/>
    <x v="12"/>
    <x v="4"/>
  </r>
  <r>
    <s v="TXN2150"/>
    <d v="2023-02-06T00:00:00"/>
    <s v="Nescafe Coffee - Pack of 5"/>
    <n v="124"/>
    <s v="Credit"/>
    <d v="2024-05-02T00:00:00"/>
    <d v="2024-12-01T00:00:00"/>
    <x v="12"/>
    <x v="10"/>
  </r>
  <r>
    <s v="TXN2151"/>
    <d v="2024-11-20T00:00:00"/>
    <s v="Parle-G - Pack of 2"/>
    <n v="319"/>
    <s v="Debit"/>
    <d v="2023-10-20T00:00:00"/>
    <d v="2024-04-27T00:00:00"/>
    <x v="13"/>
    <x v="10"/>
  </r>
  <r>
    <s v="TXN2152"/>
    <d v="2024-07-09T00:00:00"/>
    <s v="Parle-G - Pack of 1"/>
    <n v="362"/>
    <s v="Debit"/>
    <d v="2023-10-15T00:00:00"/>
    <d v="2024-04-14T00:00:00"/>
    <x v="8"/>
    <x v="3"/>
  </r>
  <r>
    <s v="TXN2153"/>
    <d v="2024-04-10T00:00:00"/>
    <s v="Tata Salt - Pack of 2"/>
    <n v="219"/>
    <s v="Debit"/>
    <d v="2023-06-17T00:00:00"/>
    <d v="2023-08-13T00:00:00"/>
    <x v="5"/>
    <x v="4"/>
  </r>
  <r>
    <s v="TXN2154"/>
    <d v="2024-08-31T00:00:00"/>
    <s v="Good Day Biscuit - Pack of 2"/>
    <n v="292"/>
    <s v="Debit"/>
    <d v="2023-05-22T00:00:00"/>
    <d v="2023-09-18T00:00:00"/>
    <x v="12"/>
    <x v="6"/>
  </r>
  <r>
    <s v="TXN2155"/>
    <d v="2023-07-05T00:00:00"/>
    <s v="Dairy Milk Chocolate - Pack of 1"/>
    <n v="111"/>
    <s v="Debit"/>
    <d v="2024-05-07T00:00:00"/>
    <d v="2025-01-16T00:00:00"/>
    <x v="10"/>
    <x v="8"/>
  </r>
  <r>
    <s v="TXN2156"/>
    <d v="2024-11-19T00:00:00"/>
    <s v="Parle-G - Pack of 2"/>
    <n v="54"/>
    <s v="Credit"/>
    <d v="2023-09-16T00:00:00"/>
    <d v="2024-04-30T00:00:00"/>
    <x v="11"/>
    <x v="2"/>
  </r>
  <r>
    <s v="TXN2157"/>
    <d v="2024-02-27T00:00:00"/>
    <s v="Good Day Biscuit - Pack of 1"/>
    <n v="311"/>
    <s v="Debit"/>
    <d v="2024-04-20T00:00:00"/>
    <d v="2024-08-29T00:00:00"/>
    <x v="10"/>
    <x v="1"/>
  </r>
  <r>
    <s v="TXN2158"/>
    <d v="2024-06-16T00:00:00"/>
    <s v="Amul Milk - Pack of 5"/>
    <n v="131"/>
    <s v="Credit"/>
    <d v="2023-04-25T00:00:00"/>
    <d v="2023-06-06T00:00:00"/>
    <x v="6"/>
    <x v="4"/>
  </r>
  <r>
    <s v="TXN2159"/>
    <d v="2023-01-03T00:00:00"/>
    <s v="Amul Milk - Pack of 5"/>
    <n v="289"/>
    <s v="Debit"/>
    <d v="2023-03-05T00:00:00"/>
    <d v="2023-06-11T00:00:00"/>
    <x v="3"/>
    <x v="6"/>
  </r>
  <r>
    <s v="TXN2160"/>
    <d v="2024-06-27T00:00:00"/>
    <s v="Dairy Milk Chocolate - Pack of 2"/>
    <n v="117"/>
    <s v="Credit"/>
    <d v="2023-12-27T00:00:00"/>
    <d v="2024-06-29T00:00:00"/>
    <x v="11"/>
    <x v="10"/>
  </r>
  <r>
    <s v="TXN2161"/>
    <d v="2023-03-26T00:00:00"/>
    <s v="Parle-G - Pack of 5"/>
    <n v="228"/>
    <s v="Credit"/>
    <d v="2023-12-12T00:00:00"/>
    <d v="2024-08-15T00:00:00"/>
    <x v="9"/>
    <x v="8"/>
  </r>
  <r>
    <s v="TXN2162"/>
    <d v="2023-07-29T00:00:00"/>
    <s v="Good Day Biscuit - Pack of 1"/>
    <n v="433"/>
    <s v="Debit"/>
    <d v="2024-02-21T00:00:00"/>
    <d v="2024-10-21T00:00:00"/>
    <x v="5"/>
    <x v="8"/>
  </r>
  <r>
    <s v="TXN2163"/>
    <d v="2023-03-29T00:00:00"/>
    <s v="Dairy Milk Chocolate - Pack of 5"/>
    <n v="281"/>
    <s v="Credit"/>
    <d v="2023-10-10T00:00:00"/>
    <d v="2024-06-29T00:00:00"/>
    <x v="13"/>
    <x v="8"/>
  </r>
  <r>
    <s v="TXN2164"/>
    <d v="2024-11-15T00:00:00"/>
    <s v="Parle-G - Pack of 1"/>
    <n v="495"/>
    <s v="Credit"/>
    <d v="2023-12-24T00:00:00"/>
    <d v="2024-07-29T00:00:00"/>
    <x v="6"/>
    <x v="2"/>
  </r>
  <r>
    <s v="TXN2165"/>
    <d v="2024-04-24T00:00:00"/>
    <s v="Britannia Bread - Pack of 1"/>
    <n v="474"/>
    <s v="Debit"/>
    <d v="2023-07-17T00:00:00"/>
    <d v="2024-05-16T00:00:00"/>
    <x v="0"/>
    <x v="7"/>
  </r>
  <r>
    <s v="TXN2166"/>
    <d v="2023-11-13T00:00:00"/>
    <s v="Dairy Milk Chocolate - Pack of 5"/>
    <n v="431"/>
    <s v="Debit"/>
    <d v="2023-09-20T00:00:00"/>
    <d v="2023-12-12T00:00:00"/>
    <x v="4"/>
    <x v="5"/>
  </r>
  <r>
    <s v="TXN2167"/>
    <d v="2023-04-16T00:00:00"/>
    <s v="Dairy Milk Chocolate - Pack of 2"/>
    <n v="321"/>
    <s v="Credit"/>
    <d v="2023-06-02T00:00:00"/>
    <d v="2023-08-16T00:00:00"/>
    <x v="0"/>
    <x v="5"/>
  </r>
  <r>
    <s v="TXN2168"/>
    <d v="2023-11-04T00:00:00"/>
    <s v="Maggie Noodles - Pack of 2"/>
    <n v="230"/>
    <s v="Debit"/>
    <d v="2024-08-08T00:00:00"/>
    <d v="2024-12-06T00:00:00"/>
    <x v="7"/>
    <x v="6"/>
  </r>
  <r>
    <s v="TXN2169"/>
    <d v="2023-05-10T00:00:00"/>
    <s v="Good Day Biscuit - Pack of 5"/>
    <n v="341"/>
    <s v="Credit"/>
    <d v="2024-06-03T00:00:00"/>
    <d v="2024-09-20T00:00:00"/>
    <x v="6"/>
    <x v="6"/>
  </r>
  <r>
    <s v="TXN2170"/>
    <d v="2023-09-21T00:00:00"/>
    <s v="Amul Milk - Pack of 2"/>
    <n v="219"/>
    <s v="Debit"/>
    <d v="2024-02-22T00:00:00"/>
    <d v="2024-08-22T00:00:00"/>
    <x v="13"/>
    <x v="10"/>
  </r>
  <r>
    <s v="TXN2171"/>
    <d v="2023-02-24T00:00:00"/>
    <s v="Dairy Milk Chocolate - Pack of 2"/>
    <n v="139"/>
    <s v="Credit"/>
    <d v="2024-06-05T00:00:00"/>
    <d v="2024-12-31T00:00:00"/>
    <x v="13"/>
    <x v="10"/>
  </r>
  <r>
    <s v="TXN2172"/>
    <d v="2023-11-01T00:00:00"/>
    <s v="Dairy Milk Chocolate - Pack of 1"/>
    <n v="299"/>
    <s v="Debit"/>
    <d v="2023-10-18T00:00:00"/>
    <d v="2023-12-22T00:00:00"/>
    <x v="6"/>
    <x v="5"/>
  </r>
  <r>
    <s v="TXN2173"/>
    <d v="2024-05-30T00:00:00"/>
    <s v="Amul Milk - Pack of 5"/>
    <n v="57"/>
    <s v="Debit"/>
    <d v="2023-01-27T00:00:00"/>
    <d v="2023-07-25T00:00:00"/>
    <x v="5"/>
    <x v="3"/>
  </r>
  <r>
    <s v="TXN2174"/>
    <d v="2023-07-05T00:00:00"/>
    <s v="Britannia Bread - Pack of 5"/>
    <n v="163"/>
    <s v="Credit"/>
    <d v="2023-06-05T00:00:00"/>
    <d v="2023-12-27T00:00:00"/>
    <x v="5"/>
    <x v="10"/>
  </r>
  <r>
    <s v="TXN2175"/>
    <d v="2024-08-22T00:00:00"/>
    <s v="Nescafe Coffee - Pack of 2"/>
    <n v="351"/>
    <s v="Credit"/>
    <d v="2023-01-15T00:00:00"/>
    <d v="2023-09-24T00:00:00"/>
    <x v="12"/>
    <x v="8"/>
  </r>
  <r>
    <s v="TXN2176"/>
    <d v="2023-02-04T00:00:00"/>
    <s v="Dairy Milk Chocolate - Pack of 5"/>
    <n v="377"/>
    <s v="Debit"/>
    <d v="2023-08-15T00:00:00"/>
    <d v="2023-10-06T00:00:00"/>
    <x v="7"/>
    <x v="4"/>
  </r>
  <r>
    <s v="TXN2177"/>
    <d v="2023-07-30T00:00:00"/>
    <s v="Parle-G - Pack of 2"/>
    <n v="430"/>
    <s v="Credit"/>
    <d v="2023-07-15T00:00:00"/>
    <d v="2023-12-02T00:00:00"/>
    <x v="4"/>
    <x v="1"/>
  </r>
  <r>
    <s v="TXN2178"/>
    <d v="2023-03-25T00:00:00"/>
    <s v="Tata Salt - Pack of 1"/>
    <n v="346"/>
    <s v="Debit"/>
    <d v="2024-07-08T00:00:00"/>
    <d v="2025-06-02T00:00:00"/>
    <x v="7"/>
    <x v="9"/>
  </r>
  <r>
    <s v="TXN2179"/>
    <d v="2024-01-27T00:00:00"/>
    <s v="Maggie Noodles - Pack of 5"/>
    <n v="225"/>
    <s v="Credit"/>
    <d v="2023-01-19T00:00:00"/>
    <d v="2023-10-09T00:00:00"/>
    <x v="8"/>
    <x v="8"/>
  </r>
  <r>
    <s v="TXN2180"/>
    <d v="2024-08-12T00:00:00"/>
    <s v="Nescafe Coffee - Pack of 5"/>
    <n v="89"/>
    <s v="Credit"/>
    <d v="2023-10-20T00:00:00"/>
    <d v="2024-08-15T00:00:00"/>
    <x v="2"/>
    <x v="7"/>
  </r>
  <r>
    <s v="TXN2181"/>
    <d v="2023-09-28T00:00:00"/>
    <s v="Tata Salt - Pack of 2"/>
    <n v="341"/>
    <s v="Debit"/>
    <d v="2023-04-18T00:00:00"/>
    <d v="2023-06-24T00:00:00"/>
    <x v="8"/>
    <x v="5"/>
  </r>
  <r>
    <s v="TXN2182"/>
    <d v="2023-04-01T00:00:00"/>
    <s v="Parle-G - Pack of 1"/>
    <n v="397"/>
    <s v="Credit"/>
    <d v="2023-03-15T00:00:00"/>
    <d v="2024-01-21T00:00:00"/>
    <x v="12"/>
    <x v="9"/>
  </r>
  <r>
    <s v="TXN2183"/>
    <d v="2024-08-10T00:00:00"/>
    <s v="Good Day Biscuit - Pack of 2"/>
    <n v="57"/>
    <s v="Credit"/>
    <d v="2024-01-04T00:00:00"/>
    <d v="2024-08-30T00:00:00"/>
    <x v="14"/>
    <x v="2"/>
  </r>
  <r>
    <s v="TXN2184"/>
    <d v="2023-05-23T00:00:00"/>
    <s v="Britannia Bread - Pack of 2"/>
    <n v="357"/>
    <s v="Debit"/>
    <d v="2023-02-17T00:00:00"/>
    <d v="2023-05-08T00:00:00"/>
    <x v="13"/>
    <x v="5"/>
  </r>
  <r>
    <s v="TXN2185"/>
    <d v="2023-08-28T00:00:00"/>
    <s v="Maggie Noodles - Pack of 5"/>
    <n v="426"/>
    <s v="Credit"/>
    <d v="2024-08-02T00:00:00"/>
    <d v="2025-03-01T00:00:00"/>
    <x v="2"/>
    <x v="10"/>
  </r>
  <r>
    <s v="TXN2186"/>
    <d v="2024-12-29T00:00:00"/>
    <s v="Dairy Milk Chocolate - Pack of 5"/>
    <n v="437"/>
    <s v="Debit"/>
    <d v="2024-05-05T00:00:00"/>
    <d v="2024-09-03T00:00:00"/>
    <x v="1"/>
    <x v="6"/>
  </r>
  <r>
    <s v="TXN2187"/>
    <d v="2024-04-03T00:00:00"/>
    <s v="Tata Salt - Pack of 1"/>
    <n v="360"/>
    <s v="Credit"/>
    <d v="2024-03-23T00:00:00"/>
    <d v="2024-12-21T00:00:00"/>
    <x v="3"/>
    <x v="8"/>
  </r>
  <r>
    <s v="TXN2188"/>
    <d v="2023-08-21T00:00:00"/>
    <s v="Maggie Noodles - Pack of 2"/>
    <n v="229"/>
    <s v="Credit"/>
    <d v="2024-03-02T00:00:00"/>
    <d v="2024-09-03T00:00:00"/>
    <x v="3"/>
    <x v="10"/>
  </r>
  <r>
    <s v="TXN2189"/>
    <d v="2023-02-18T00:00:00"/>
    <s v="Amul Milk - Pack of 2"/>
    <n v="296"/>
    <s v="Debit"/>
    <d v="2023-12-07T00:00:00"/>
    <d v="2024-05-28T00:00:00"/>
    <x v="2"/>
    <x v="3"/>
  </r>
  <r>
    <s v="TXN2190"/>
    <d v="2024-10-25T00:00:00"/>
    <s v="Tata Salt - Pack of 5"/>
    <n v="282"/>
    <s v="Credit"/>
    <d v="2023-05-29T00:00:00"/>
    <d v="2023-12-30T00:00:00"/>
    <x v="10"/>
    <x v="2"/>
  </r>
  <r>
    <s v="TXN2191"/>
    <d v="2024-04-28T00:00:00"/>
    <s v="Parle-G - Pack of 1"/>
    <n v="72"/>
    <s v="Credit"/>
    <d v="2023-12-12T00:00:00"/>
    <d v="2024-09-24T00:00:00"/>
    <x v="11"/>
    <x v="7"/>
  </r>
  <r>
    <s v="TXN2192"/>
    <d v="2024-01-15T00:00:00"/>
    <s v="Amul Milk - Pack of 5"/>
    <n v="193"/>
    <s v="Debit"/>
    <d v="2024-02-26T00:00:00"/>
    <d v="2024-03-28T00:00:00"/>
    <x v="9"/>
    <x v="4"/>
  </r>
  <r>
    <s v="TXN2193"/>
    <d v="2024-02-03T00:00:00"/>
    <s v="Amul Milk - Pack of 1"/>
    <n v="131"/>
    <s v="Credit"/>
    <d v="2024-07-12T00:00:00"/>
    <d v="2024-12-31T00:00:00"/>
    <x v="7"/>
    <x v="3"/>
  </r>
  <r>
    <s v="TXN2194"/>
    <d v="2023-05-25T00:00:00"/>
    <s v="Maggie Noodles - Pack of 5"/>
    <n v="277"/>
    <s v="Debit"/>
    <d v="2023-05-08T00:00:00"/>
    <d v="2023-08-24T00:00:00"/>
    <x v="6"/>
    <x v="6"/>
  </r>
  <r>
    <s v="TXN2195"/>
    <d v="2023-02-20T00:00:00"/>
    <s v="Red Label Tea - Pack of 1"/>
    <n v="225"/>
    <s v="Debit"/>
    <d v="2024-03-08T00:00:00"/>
    <d v="2025-01-16T00:00:00"/>
    <x v="13"/>
    <x v="9"/>
  </r>
  <r>
    <s v="TXN2196"/>
    <d v="2024-03-08T00:00:00"/>
    <s v="Parle-G - Pack of 2"/>
    <n v="214"/>
    <s v="Debit"/>
    <d v="2024-03-27T00:00:00"/>
    <d v="2024-09-12T00:00:00"/>
    <x v="7"/>
    <x v="3"/>
  </r>
  <r>
    <s v="TXN2197"/>
    <d v="2024-03-05T00:00:00"/>
    <s v="Parle-G - Pack of 1"/>
    <n v="298"/>
    <s v="Debit"/>
    <d v="2023-03-19T00:00:00"/>
    <d v="2023-05-04T00:00:00"/>
    <x v="3"/>
    <x v="4"/>
  </r>
  <r>
    <s v="TXN2198"/>
    <d v="2023-07-24T00:00:00"/>
    <s v="Red Label Tea - Pack of 5"/>
    <n v="411"/>
    <s v="Credit"/>
    <d v="2024-03-16T00:00:00"/>
    <d v="2024-04-26T00:00:00"/>
    <x v="14"/>
    <x v="4"/>
  </r>
  <r>
    <s v="TXN2199"/>
    <d v="2023-12-17T00:00:00"/>
    <s v="Dairy Milk Chocolate - Pack of 1"/>
    <n v="90"/>
    <s v="Credit"/>
    <d v="2023-06-09T00:00:00"/>
    <d v="2023-11-28T00:00:00"/>
    <x v="11"/>
    <x v="3"/>
  </r>
  <r>
    <s v="TXN2200"/>
    <d v="2024-10-08T00:00:00"/>
    <s v="Aashirvaad Atta - Pack of 2"/>
    <n v="284"/>
    <s v="Credit"/>
    <d v="2024-02-19T00:00:00"/>
    <d v="2024-04-30T00:00:00"/>
    <x v="8"/>
    <x v="5"/>
  </r>
  <r>
    <s v="TXN2201"/>
    <d v="2023-07-11T00:00:00"/>
    <s v="Amul Milk - Pack of 2"/>
    <n v="165"/>
    <s v="Debit"/>
    <d v="2024-08-10T00:00:00"/>
    <d v="2024-12-02T00:00:00"/>
    <x v="9"/>
    <x v="6"/>
  </r>
  <r>
    <s v="TXN2202"/>
    <d v="2023-10-05T00:00:00"/>
    <s v="Maggie Noodles - Pack of 5"/>
    <n v="298"/>
    <s v="Credit"/>
    <d v="2023-09-26T00:00:00"/>
    <d v="2024-02-03T00:00:00"/>
    <x v="11"/>
    <x v="1"/>
  </r>
  <r>
    <s v="TXN2203"/>
    <d v="2023-04-23T00:00:00"/>
    <s v="Aashirvaad Atta - Pack of 1"/>
    <n v="380"/>
    <s v="Credit"/>
    <d v="2024-03-13T00:00:00"/>
    <d v="2025-01-13T00:00:00"/>
    <x v="6"/>
    <x v="9"/>
  </r>
  <r>
    <s v="TXN2204"/>
    <d v="2024-12-21T00:00:00"/>
    <s v="Nescafe Coffee - Pack of 5"/>
    <n v="305"/>
    <s v="Debit"/>
    <d v="2023-08-17T00:00:00"/>
    <d v="2024-02-20T00:00:00"/>
    <x v="10"/>
    <x v="10"/>
  </r>
  <r>
    <s v="TXN2205"/>
    <d v="2023-04-28T00:00:00"/>
    <s v="Red Label Tea - Pack of 1"/>
    <n v="315"/>
    <s v="Credit"/>
    <d v="2023-03-23T00:00:00"/>
    <d v="2023-08-17T00:00:00"/>
    <x v="14"/>
    <x v="1"/>
  </r>
  <r>
    <s v="TXN2206"/>
    <d v="2023-01-28T00:00:00"/>
    <s v="Britannia Bread - Pack of 5"/>
    <n v="267"/>
    <s v="Credit"/>
    <d v="2024-03-21T00:00:00"/>
    <d v="2024-12-23T00:00:00"/>
    <x v="12"/>
    <x v="7"/>
  </r>
  <r>
    <s v="TXN2207"/>
    <d v="2023-03-19T00:00:00"/>
    <s v="Maggie Noodles - Pack of 1"/>
    <n v="147"/>
    <s v="Credit"/>
    <d v="2023-02-28T00:00:00"/>
    <d v="2023-12-18T00:00:00"/>
    <x v="4"/>
    <x v="7"/>
  </r>
  <r>
    <s v="TXN2208"/>
    <d v="2024-05-14T00:00:00"/>
    <s v="Parle-G - Pack of 1"/>
    <n v="387"/>
    <s v="Credit"/>
    <d v="2024-07-14T00:00:00"/>
    <d v="2025-02-25T00:00:00"/>
    <x v="9"/>
    <x v="2"/>
  </r>
  <r>
    <s v="TXN2209"/>
    <d v="2023-01-27T00:00:00"/>
    <s v="Maggie Noodles - Pack of 1"/>
    <n v="211"/>
    <s v="Debit"/>
    <d v="2023-09-11T00:00:00"/>
    <d v="2024-09-06T00:00:00"/>
    <x v="8"/>
    <x v="0"/>
  </r>
  <r>
    <s v="TXN2210"/>
    <d v="2023-05-26T00:00:00"/>
    <s v="Dairy Milk Chocolate - Pack of 5"/>
    <n v="326"/>
    <s v="Debit"/>
    <d v="2024-01-18T00:00:00"/>
    <d v="2024-08-15T00:00:00"/>
    <x v="2"/>
    <x v="10"/>
  </r>
  <r>
    <s v="TXN2211"/>
    <d v="2024-09-07T00:00:00"/>
    <s v="Amul Milk - Pack of 2"/>
    <n v="226"/>
    <s v="Credit"/>
    <d v="2024-02-03T00:00:00"/>
    <d v="2024-11-09T00:00:00"/>
    <x v="4"/>
    <x v="7"/>
  </r>
  <r>
    <s v="TXN2212"/>
    <d v="2024-01-20T00:00:00"/>
    <s v="Dairy Milk Chocolate - Pack of 1"/>
    <n v="315"/>
    <s v="Credit"/>
    <d v="2023-03-06T00:00:00"/>
    <d v="2023-11-23T00:00:00"/>
    <x v="9"/>
    <x v="8"/>
  </r>
  <r>
    <s v="TXN2213"/>
    <d v="2024-09-30T00:00:00"/>
    <s v="Red Label Tea - Pack of 1"/>
    <n v="440"/>
    <s v="Debit"/>
    <d v="2023-04-18T00:00:00"/>
    <d v="2023-12-11T00:00:00"/>
    <x v="10"/>
    <x v="2"/>
  </r>
  <r>
    <s v="TXN2214"/>
    <d v="2023-11-21T00:00:00"/>
    <s v="Tata Salt - Pack of 1"/>
    <n v="388"/>
    <s v="Debit"/>
    <d v="2024-02-25T00:00:00"/>
    <d v="2025-02-23T00:00:00"/>
    <x v="2"/>
    <x v="0"/>
  </r>
  <r>
    <s v="TXN2215"/>
    <d v="2024-03-09T00:00:00"/>
    <s v="Red Label Tea - Pack of 1"/>
    <n v="380"/>
    <s v="Credit"/>
    <d v="2024-07-19T00:00:00"/>
    <d v="2024-11-13T00:00:00"/>
    <x v="13"/>
    <x v="6"/>
  </r>
  <r>
    <s v="TXN2216"/>
    <d v="2023-06-01T00:00:00"/>
    <s v="Maggie Noodles - Pack of 1"/>
    <n v="134"/>
    <s v="Credit"/>
    <d v="2023-12-10T00:00:00"/>
    <d v="2024-08-21T00:00:00"/>
    <x v="6"/>
    <x v="8"/>
  </r>
  <r>
    <s v="TXN2217"/>
    <d v="2023-06-07T00:00:00"/>
    <s v="Aashirvaad Atta - Pack of 5"/>
    <n v="117"/>
    <s v="Debit"/>
    <d v="2024-01-21T00:00:00"/>
    <d v="2024-11-13T00:00:00"/>
    <x v="7"/>
    <x v="7"/>
  </r>
  <r>
    <s v="TXN2218"/>
    <d v="2023-03-26T00:00:00"/>
    <s v="Nescafe Coffee - Pack of 5"/>
    <n v="136"/>
    <s v="Debit"/>
    <d v="2024-08-23T00:00:00"/>
    <d v="2024-11-16T00:00:00"/>
    <x v="4"/>
    <x v="5"/>
  </r>
  <r>
    <s v="TXN2219"/>
    <d v="2024-07-16T00:00:00"/>
    <s v="Nescafe Coffee - Pack of 2"/>
    <n v="140"/>
    <s v="Credit"/>
    <d v="2023-12-23T00:00:00"/>
    <d v="2024-11-12T00:00:00"/>
    <x v="3"/>
    <x v="9"/>
  </r>
  <r>
    <s v="TXN2220"/>
    <d v="2024-08-02T00:00:00"/>
    <s v="Red Label Tea - Pack of 2"/>
    <n v="443"/>
    <s v="Credit"/>
    <d v="2023-03-05T00:00:00"/>
    <d v="2023-09-28T00:00:00"/>
    <x v="10"/>
    <x v="10"/>
  </r>
  <r>
    <s v="TXN2221"/>
    <d v="2024-09-08T00:00:00"/>
    <s v="Dairy Milk Chocolate - Pack of 5"/>
    <n v="456"/>
    <s v="Debit"/>
    <d v="2023-08-24T00:00:00"/>
    <d v="2024-02-08T00:00:00"/>
    <x v="14"/>
    <x v="3"/>
  </r>
  <r>
    <s v="TXN2222"/>
    <d v="2023-04-09T00:00:00"/>
    <s v="Aashirvaad Atta - Pack of 5"/>
    <n v="261"/>
    <s v="Debit"/>
    <d v="2024-06-16T00:00:00"/>
    <d v="2025-04-13T00:00:00"/>
    <x v="13"/>
    <x v="7"/>
  </r>
  <r>
    <s v="TXN2223"/>
    <d v="2024-05-01T00:00:00"/>
    <s v="Britannia Bread - Pack of 1"/>
    <n v="249"/>
    <s v="Debit"/>
    <d v="2024-08-04T00:00:00"/>
    <d v="2025-01-05T00:00:00"/>
    <x v="1"/>
    <x v="3"/>
  </r>
  <r>
    <s v="TXN2224"/>
    <d v="2023-01-21T00:00:00"/>
    <s v="Red Label Tea - Pack of 2"/>
    <n v="248"/>
    <s v="Debit"/>
    <d v="2023-02-19T00:00:00"/>
    <d v="2023-12-03T00:00:00"/>
    <x v="2"/>
    <x v="7"/>
  </r>
  <r>
    <s v="TXN2225"/>
    <d v="2024-11-14T00:00:00"/>
    <s v="Parle-G - Pack of 5"/>
    <n v="95"/>
    <s v="Credit"/>
    <d v="2023-10-29T00:00:00"/>
    <d v="2024-09-24T00:00:00"/>
    <x v="8"/>
    <x v="9"/>
  </r>
  <r>
    <s v="TXN2226"/>
    <d v="2023-12-09T00:00:00"/>
    <s v="Amul Milk - Pack of 1"/>
    <n v="439"/>
    <s v="Debit"/>
    <d v="2023-10-14T00:00:00"/>
    <d v="2024-04-11T00:00:00"/>
    <x v="3"/>
    <x v="3"/>
  </r>
  <r>
    <s v="TXN2227"/>
    <d v="2023-12-23T00:00:00"/>
    <s v="Tata Salt - Pack of 1"/>
    <n v="417"/>
    <s v="Debit"/>
    <d v="2023-09-03T00:00:00"/>
    <d v="2023-12-27T00:00:00"/>
    <x v="7"/>
    <x v="6"/>
  </r>
  <r>
    <s v="TXN2228"/>
    <d v="2024-06-08T00:00:00"/>
    <s v="Good Day Biscuit - Pack of 1"/>
    <n v="470"/>
    <s v="Debit"/>
    <d v="2024-05-25T00:00:00"/>
    <d v="2025-03-11T00:00:00"/>
    <x v="7"/>
    <x v="7"/>
  </r>
  <r>
    <s v="TXN2229"/>
    <d v="2024-09-07T00:00:00"/>
    <s v="Parle-G - Pack of 1"/>
    <n v="324"/>
    <s v="Debit"/>
    <d v="2024-07-23T00:00:00"/>
    <d v="2025-04-29T00:00:00"/>
    <x v="0"/>
    <x v="7"/>
  </r>
  <r>
    <s v="TXN2230"/>
    <d v="2023-05-11T00:00:00"/>
    <s v="Nescafe Coffee - Pack of 5"/>
    <n v="280"/>
    <s v="Credit"/>
    <d v="2023-12-03T00:00:00"/>
    <d v="2024-06-28T00:00:00"/>
    <x v="10"/>
    <x v="10"/>
  </r>
  <r>
    <s v="TXN2231"/>
    <d v="2023-01-16T00:00:00"/>
    <s v="Amul Milk - Pack of 2"/>
    <n v="495"/>
    <s v="Credit"/>
    <d v="2024-02-07T00:00:00"/>
    <d v="2024-05-13T00:00:00"/>
    <x v="9"/>
    <x v="6"/>
  </r>
  <r>
    <s v="TXN2232"/>
    <d v="2024-08-22T00:00:00"/>
    <s v="Parle-G - Pack of 1"/>
    <n v="488"/>
    <s v="Credit"/>
    <d v="2023-02-07T00:00:00"/>
    <d v="2023-10-31T00:00:00"/>
    <x v="7"/>
    <x v="8"/>
  </r>
  <r>
    <s v="TXN2233"/>
    <d v="2024-08-23T00:00:00"/>
    <s v="Britannia Bread - Pack of 1"/>
    <n v="417"/>
    <s v="Credit"/>
    <d v="2024-04-14T00:00:00"/>
    <d v="2024-07-17T00:00:00"/>
    <x v="1"/>
    <x v="6"/>
  </r>
  <r>
    <s v="TXN2234"/>
    <d v="2024-10-20T00:00:00"/>
    <s v="Dairy Milk Chocolate - Pack of 5"/>
    <n v="468"/>
    <s v="Credit"/>
    <d v="2023-10-29T00:00:00"/>
    <d v="2024-01-06T00:00:00"/>
    <x v="13"/>
    <x v="5"/>
  </r>
  <r>
    <s v="TXN2235"/>
    <d v="2024-05-30T00:00:00"/>
    <s v="Aashirvaad Atta - Pack of 2"/>
    <n v="96"/>
    <s v="Debit"/>
    <d v="2023-02-03T00:00:00"/>
    <d v="2023-09-11T00:00:00"/>
    <x v="11"/>
    <x v="2"/>
  </r>
  <r>
    <s v="TXN2236"/>
    <d v="2023-06-19T00:00:00"/>
    <s v="Tata Salt - Pack of 2"/>
    <n v="328"/>
    <s v="Debit"/>
    <d v="2023-12-20T00:00:00"/>
    <d v="2024-07-02T00:00:00"/>
    <x v="2"/>
    <x v="10"/>
  </r>
  <r>
    <s v="TXN2237"/>
    <d v="2023-09-07T00:00:00"/>
    <s v="Tata Salt - Pack of 1"/>
    <n v="342"/>
    <s v="Credit"/>
    <d v="2024-07-04T00:00:00"/>
    <d v="2025-03-29T00:00:00"/>
    <x v="3"/>
    <x v="8"/>
  </r>
  <r>
    <s v="TXN2238"/>
    <d v="2023-05-21T00:00:00"/>
    <s v="Tata Salt - Pack of 5"/>
    <n v="92"/>
    <s v="Credit"/>
    <d v="2024-05-17T00:00:00"/>
    <d v="2025-03-17T00:00:00"/>
    <x v="4"/>
    <x v="9"/>
  </r>
  <r>
    <s v="TXN2239"/>
    <d v="2023-11-19T00:00:00"/>
    <s v="Britannia Bread - Pack of 1"/>
    <n v="196"/>
    <s v="Credit"/>
    <d v="2023-02-27T00:00:00"/>
    <d v="2023-07-02T00:00:00"/>
    <x v="11"/>
    <x v="1"/>
  </r>
  <r>
    <s v="TXN2240"/>
    <d v="2023-10-14T00:00:00"/>
    <s v="Good Day Biscuit - Pack of 2"/>
    <n v="478"/>
    <s v="Debit"/>
    <d v="2023-05-25T00:00:00"/>
    <d v="2024-02-07T00:00:00"/>
    <x v="13"/>
    <x v="8"/>
  </r>
  <r>
    <s v="TXN2241"/>
    <d v="2023-04-27T00:00:00"/>
    <s v="Good Day Biscuit - Pack of 2"/>
    <n v="376"/>
    <s v="Credit"/>
    <d v="2023-08-22T00:00:00"/>
    <d v="2024-08-13T00:00:00"/>
    <x v="9"/>
    <x v="0"/>
  </r>
  <r>
    <s v="TXN2242"/>
    <d v="2024-12-31T00:00:00"/>
    <s v="Parle-G - Pack of 2"/>
    <n v="170"/>
    <s v="Debit"/>
    <d v="2023-10-04T00:00:00"/>
    <d v="2024-05-15T00:00:00"/>
    <x v="4"/>
    <x v="2"/>
  </r>
  <r>
    <s v="TXN2243"/>
    <d v="2024-06-24T00:00:00"/>
    <s v="Red Label Tea - Pack of 2"/>
    <n v="270"/>
    <s v="Debit"/>
    <d v="2023-01-18T00:00:00"/>
    <d v="2023-06-22T00:00:00"/>
    <x v="3"/>
    <x v="3"/>
  </r>
  <r>
    <s v="TXN2244"/>
    <d v="2024-11-29T00:00:00"/>
    <s v="Britannia Bread - Pack of 2"/>
    <n v="319"/>
    <s v="Debit"/>
    <d v="2023-07-16T00:00:00"/>
    <d v="2023-08-28T00:00:00"/>
    <x v="14"/>
    <x v="4"/>
  </r>
  <r>
    <s v="TXN2245"/>
    <d v="2023-05-05T00:00:00"/>
    <s v="Tata Salt - Pack of 5"/>
    <n v="135"/>
    <s v="Debit"/>
    <d v="2023-06-28T00:00:00"/>
    <d v="2024-06-23T00:00:00"/>
    <x v="1"/>
    <x v="0"/>
  </r>
  <r>
    <s v="TXN2246"/>
    <d v="2024-11-25T00:00:00"/>
    <s v="Parle-G - Pack of 5"/>
    <n v="159"/>
    <s v="Debit"/>
    <d v="2024-06-04T00:00:00"/>
    <d v="2025-02-20T00:00:00"/>
    <x v="14"/>
    <x v="8"/>
  </r>
  <r>
    <s v="TXN2247"/>
    <d v="2023-12-16T00:00:00"/>
    <s v="Good Day Biscuit - Pack of 5"/>
    <n v="76"/>
    <s v="Debit"/>
    <d v="2023-07-10T00:00:00"/>
    <d v="2023-12-11T00:00:00"/>
    <x v="10"/>
    <x v="3"/>
  </r>
  <r>
    <s v="TXN2248"/>
    <d v="2024-04-22T00:00:00"/>
    <s v="Maggie Noodles - Pack of 1"/>
    <n v="99"/>
    <s v="Credit"/>
    <d v="2023-09-30T00:00:00"/>
    <d v="2024-08-14T00:00:00"/>
    <x v="2"/>
    <x v="9"/>
  </r>
  <r>
    <s v="TXN2249"/>
    <d v="2024-03-07T00:00:00"/>
    <s v="Maggie Noodles - Pack of 5"/>
    <n v="193"/>
    <s v="Credit"/>
    <d v="2023-06-26T00:00:00"/>
    <d v="2023-08-02T00:00:00"/>
    <x v="10"/>
    <x v="4"/>
  </r>
  <r>
    <s v="TXN2250"/>
    <d v="2024-07-13T00:00:00"/>
    <s v="Nescafe Coffee - Pack of 5"/>
    <n v="236"/>
    <s v="Credit"/>
    <d v="2023-05-12T00:00:00"/>
    <d v="2024-04-10T00:00:00"/>
    <x v="3"/>
    <x v="9"/>
  </r>
  <r>
    <s v="TXN2251"/>
    <d v="2023-12-02T00:00:00"/>
    <s v="Dairy Milk Chocolate - Pack of 1"/>
    <n v="347"/>
    <s v="Credit"/>
    <d v="2023-05-02T00:00:00"/>
    <d v="2023-11-21T00:00:00"/>
    <x v="12"/>
    <x v="10"/>
  </r>
  <r>
    <s v="TXN2252"/>
    <d v="2024-01-05T00:00:00"/>
    <s v="Good Day Biscuit - Pack of 5"/>
    <n v="431"/>
    <s v="Credit"/>
    <d v="2023-04-25T00:00:00"/>
    <d v="2023-06-24T00:00:00"/>
    <x v="5"/>
    <x v="4"/>
  </r>
  <r>
    <s v="TXN2253"/>
    <d v="2024-03-19T00:00:00"/>
    <s v="Amul Milk - Pack of 2"/>
    <n v="496"/>
    <s v="Debit"/>
    <d v="2024-01-02T00:00:00"/>
    <d v="2024-12-26T00:00:00"/>
    <x v="5"/>
    <x v="0"/>
  </r>
  <r>
    <s v="TXN2254"/>
    <d v="2023-06-21T00:00:00"/>
    <s v="Nescafe Coffee - Pack of 2"/>
    <n v="425"/>
    <s v="Credit"/>
    <d v="2024-07-14T00:00:00"/>
    <d v="2024-11-07T00:00:00"/>
    <x v="12"/>
    <x v="6"/>
  </r>
  <r>
    <s v="TXN2255"/>
    <d v="2023-08-30T00:00:00"/>
    <s v="Nescafe Coffee - Pack of 5"/>
    <n v="231"/>
    <s v="Credit"/>
    <d v="2024-01-21T00:00:00"/>
    <d v="2024-05-29T00:00:00"/>
    <x v="8"/>
    <x v="1"/>
  </r>
  <r>
    <s v="TXN2256"/>
    <d v="2024-03-27T00:00:00"/>
    <s v="Nescafe Coffee - Pack of 2"/>
    <n v="450"/>
    <s v="Credit"/>
    <d v="2023-10-05T00:00:00"/>
    <d v="2024-07-08T00:00:00"/>
    <x v="1"/>
    <x v="7"/>
  </r>
  <r>
    <s v="TXN2257"/>
    <d v="2024-02-05T00:00:00"/>
    <s v="Parle-G - Pack of 1"/>
    <n v="244"/>
    <s v="Debit"/>
    <d v="2024-03-06T00:00:00"/>
    <d v="2024-11-29T00:00:00"/>
    <x v="2"/>
    <x v="8"/>
  </r>
  <r>
    <s v="TXN2258"/>
    <d v="2023-12-31T00:00:00"/>
    <s v="Good Day Biscuit - Pack of 2"/>
    <n v="378"/>
    <s v="Debit"/>
    <d v="2023-06-29T00:00:00"/>
    <d v="2023-12-18T00:00:00"/>
    <x v="2"/>
    <x v="3"/>
  </r>
  <r>
    <s v="TXN2259"/>
    <d v="2024-08-15T00:00:00"/>
    <s v="Parle-G - Pack of 1"/>
    <n v="148"/>
    <s v="Credit"/>
    <d v="2023-11-07T00:00:00"/>
    <d v="2024-03-11T00:00:00"/>
    <x v="1"/>
    <x v="1"/>
  </r>
  <r>
    <s v="TXN2260"/>
    <d v="2024-05-29T00:00:00"/>
    <s v="Good Day Biscuit - Pack of 1"/>
    <n v="301"/>
    <s v="Credit"/>
    <d v="2024-07-30T00:00:00"/>
    <d v="2025-04-19T00:00:00"/>
    <x v="3"/>
    <x v="8"/>
  </r>
  <r>
    <s v="TXN2261"/>
    <d v="2024-04-05T00:00:00"/>
    <s v="Dairy Milk Chocolate - Pack of 5"/>
    <n v="303"/>
    <s v="Credit"/>
    <d v="2024-05-20T00:00:00"/>
    <d v="2024-11-11T00:00:00"/>
    <x v="9"/>
    <x v="3"/>
  </r>
  <r>
    <s v="TXN2262"/>
    <d v="2024-05-26T00:00:00"/>
    <s v="Good Day Biscuit - Pack of 2"/>
    <n v="432"/>
    <s v="Debit"/>
    <d v="2024-06-16T00:00:00"/>
    <d v="2024-08-13T00:00:00"/>
    <x v="11"/>
    <x v="4"/>
  </r>
  <r>
    <s v="TXN2263"/>
    <d v="2023-05-06T00:00:00"/>
    <s v="Parle-G - Pack of 1"/>
    <n v="439"/>
    <s v="Credit"/>
    <d v="2024-05-19T00:00:00"/>
    <d v="2024-08-28T00:00:00"/>
    <x v="11"/>
    <x v="6"/>
  </r>
  <r>
    <s v="TXN2264"/>
    <d v="2023-04-16T00:00:00"/>
    <s v="Parle-G - Pack of 5"/>
    <n v="248"/>
    <s v="Credit"/>
    <d v="2023-12-09T00:00:00"/>
    <d v="2024-08-06T00:00:00"/>
    <x v="7"/>
    <x v="2"/>
  </r>
  <r>
    <s v="TXN2265"/>
    <d v="2024-12-24T00:00:00"/>
    <s v="Dairy Milk Chocolate - Pack of 5"/>
    <n v="441"/>
    <s v="Credit"/>
    <d v="2023-06-14T00:00:00"/>
    <d v="2023-07-22T00:00:00"/>
    <x v="7"/>
    <x v="4"/>
  </r>
  <r>
    <s v="TXN2266"/>
    <d v="2023-05-18T00:00:00"/>
    <s v="Maggie Noodles - Pack of 1"/>
    <n v="62"/>
    <s v="Credit"/>
    <d v="2023-07-22T00:00:00"/>
    <d v="2023-09-09T00:00:00"/>
    <x v="8"/>
    <x v="4"/>
  </r>
  <r>
    <s v="TXN2267"/>
    <d v="2023-05-23T00:00:00"/>
    <s v="Parle-G - Pack of 1"/>
    <n v="120"/>
    <s v="Debit"/>
    <d v="2023-08-29T00:00:00"/>
    <d v="2023-10-13T00:00:00"/>
    <x v="14"/>
    <x v="4"/>
  </r>
  <r>
    <s v="TXN2268"/>
    <d v="2023-12-12T00:00:00"/>
    <s v="Aashirvaad Atta - Pack of 5"/>
    <n v="248"/>
    <s v="Debit"/>
    <d v="2023-09-07T00:00:00"/>
    <d v="2023-11-24T00:00:00"/>
    <x v="4"/>
    <x v="5"/>
  </r>
  <r>
    <s v="TXN2269"/>
    <d v="2023-02-02T00:00:00"/>
    <s v="Parle-G - Pack of 1"/>
    <n v="196"/>
    <s v="Debit"/>
    <d v="2023-05-29T00:00:00"/>
    <d v="2024-01-10T00:00:00"/>
    <x v="0"/>
    <x v="2"/>
  </r>
  <r>
    <s v="TXN2270"/>
    <d v="2023-07-12T00:00:00"/>
    <s v="Amul Milk - Pack of 2"/>
    <n v="246"/>
    <s v="Credit"/>
    <d v="2023-05-07T00:00:00"/>
    <d v="2023-07-12T00:00:00"/>
    <x v="0"/>
    <x v="5"/>
  </r>
  <r>
    <s v="TXN2271"/>
    <d v="2024-07-19T00:00:00"/>
    <s v="Maggie Noodles - Pack of 2"/>
    <n v="499"/>
    <s v="Debit"/>
    <d v="2024-02-12T00:00:00"/>
    <d v="2024-07-19T00:00:00"/>
    <x v="9"/>
    <x v="3"/>
  </r>
  <r>
    <s v="TXN2272"/>
    <d v="2023-02-06T00:00:00"/>
    <s v="Red Label Tea - Pack of 5"/>
    <n v="217"/>
    <s v="Debit"/>
    <d v="2023-06-17T00:00:00"/>
    <d v="2024-01-04T00:00:00"/>
    <x v="11"/>
    <x v="10"/>
  </r>
  <r>
    <s v="TXN2273"/>
    <d v="2024-07-06T00:00:00"/>
    <s v="Nescafe Coffee - Pack of 2"/>
    <n v="452"/>
    <s v="Debit"/>
    <d v="2023-07-15T00:00:00"/>
    <d v="2024-03-08T00:00:00"/>
    <x v="4"/>
    <x v="2"/>
  </r>
  <r>
    <s v="TXN2274"/>
    <d v="2024-01-23T00:00:00"/>
    <s v="Dairy Milk Chocolate - Pack of 1"/>
    <n v="465"/>
    <s v="Debit"/>
    <d v="2024-06-06T00:00:00"/>
    <d v="2024-12-15T00:00:00"/>
    <x v="9"/>
    <x v="10"/>
  </r>
  <r>
    <s v="TXN2275"/>
    <d v="2024-07-18T00:00:00"/>
    <s v="Red Label Tea - Pack of 5"/>
    <n v="231"/>
    <s v="Credit"/>
    <d v="2024-05-18T00:00:00"/>
    <d v="2024-09-22T00:00:00"/>
    <x v="11"/>
    <x v="1"/>
  </r>
  <r>
    <s v="TXN2276"/>
    <d v="2024-05-05T00:00:00"/>
    <s v="Britannia Bread - Pack of 1"/>
    <n v="486"/>
    <s v="Credit"/>
    <d v="2023-05-29T00:00:00"/>
    <d v="2024-04-11T00:00:00"/>
    <x v="5"/>
    <x v="9"/>
  </r>
  <r>
    <s v="TXN2277"/>
    <d v="2024-06-09T00:00:00"/>
    <s v="Good Day Biscuit - Pack of 1"/>
    <n v="65"/>
    <s v="Credit"/>
    <d v="2024-05-03T00:00:00"/>
    <d v="2025-04-26T00:00:00"/>
    <x v="6"/>
    <x v="0"/>
  </r>
  <r>
    <s v="TXN2278"/>
    <d v="2023-07-03T00:00:00"/>
    <s v="Amul Milk - Pack of 1"/>
    <n v="272"/>
    <s v="Debit"/>
    <d v="2024-03-16T00:00:00"/>
    <d v="2024-08-17T00:00:00"/>
    <x v="1"/>
    <x v="3"/>
  </r>
  <r>
    <s v="TXN2279"/>
    <d v="2023-05-15T00:00:00"/>
    <s v="Maggie Noodles - Pack of 2"/>
    <n v="402"/>
    <s v="Credit"/>
    <d v="2023-10-23T00:00:00"/>
    <d v="2023-12-29T00:00:00"/>
    <x v="13"/>
    <x v="5"/>
  </r>
  <r>
    <s v="TXN2280"/>
    <d v="2024-02-19T00:00:00"/>
    <s v="Nescafe Coffee - Pack of 2"/>
    <n v="278"/>
    <s v="Debit"/>
    <d v="2024-01-24T00:00:00"/>
    <d v="2024-11-06T00:00:00"/>
    <x v="13"/>
    <x v="7"/>
  </r>
  <r>
    <s v="TXN2281"/>
    <d v="2023-12-18T00:00:00"/>
    <s v="Britannia Bread - Pack of 2"/>
    <n v="375"/>
    <s v="Debit"/>
    <d v="2024-03-01T00:00:00"/>
    <d v="2025-01-14T00:00:00"/>
    <x v="6"/>
    <x v="9"/>
  </r>
  <r>
    <s v="TXN2282"/>
    <d v="2023-12-03T00:00:00"/>
    <s v="Red Label Tea - Pack of 2"/>
    <n v="221"/>
    <s v="Credit"/>
    <d v="2023-10-15T00:00:00"/>
    <d v="2024-05-27T00:00:00"/>
    <x v="11"/>
    <x v="2"/>
  </r>
  <r>
    <s v="TXN2283"/>
    <d v="2023-08-20T00:00:00"/>
    <s v="Parle-G - Pack of 1"/>
    <n v="260"/>
    <s v="Credit"/>
    <d v="2024-07-25T00:00:00"/>
    <d v="2024-08-26T00:00:00"/>
    <x v="0"/>
    <x v="4"/>
  </r>
  <r>
    <s v="TXN2284"/>
    <d v="2024-03-18T00:00:00"/>
    <s v="Nescafe Coffee - Pack of 1"/>
    <n v="306"/>
    <s v="Credit"/>
    <d v="2023-10-08T00:00:00"/>
    <d v="2024-05-23T00:00:00"/>
    <x v="4"/>
    <x v="2"/>
  </r>
  <r>
    <s v="TXN2285"/>
    <d v="2023-03-05T00:00:00"/>
    <s v="Maggie Noodles - Pack of 5"/>
    <n v="241"/>
    <s v="Credit"/>
    <d v="2023-01-23T00:00:00"/>
    <d v="2023-10-23T00:00:00"/>
    <x v="3"/>
    <x v="7"/>
  </r>
  <r>
    <s v="TXN2286"/>
    <d v="2023-09-02T00:00:00"/>
    <s v="Aashirvaad Atta - Pack of 2"/>
    <n v="224"/>
    <s v="Debit"/>
    <d v="2024-07-20T00:00:00"/>
    <d v="2025-03-11T00:00:00"/>
    <x v="3"/>
    <x v="2"/>
  </r>
  <r>
    <s v="TXN2287"/>
    <d v="2023-04-06T00:00:00"/>
    <s v="Red Label Tea - Pack of 2"/>
    <n v="231"/>
    <s v="Credit"/>
    <d v="2023-03-15T00:00:00"/>
    <d v="2023-10-21T00:00:00"/>
    <x v="9"/>
    <x v="2"/>
  </r>
  <r>
    <s v="TXN2288"/>
    <d v="2023-07-12T00:00:00"/>
    <s v="Aashirvaad Atta - Pack of 5"/>
    <n v="72"/>
    <s v="Credit"/>
    <d v="2023-12-29T00:00:00"/>
    <d v="2024-06-14T00:00:00"/>
    <x v="7"/>
    <x v="3"/>
  </r>
  <r>
    <s v="TXN2289"/>
    <d v="2024-08-04T00:00:00"/>
    <s v="Britannia Bread - Pack of 2"/>
    <n v="77"/>
    <s v="Credit"/>
    <d v="2024-01-04T00:00:00"/>
    <d v="2024-11-02T00:00:00"/>
    <x v="12"/>
    <x v="7"/>
  </r>
  <r>
    <s v="TXN2290"/>
    <d v="2024-02-13T00:00:00"/>
    <s v="Dairy Milk Chocolate - Pack of 5"/>
    <n v="195"/>
    <s v="Debit"/>
    <d v="2024-04-25T00:00:00"/>
    <d v="2024-05-31T00:00:00"/>
    <x v="5"/>
    <x v="4"/>
  </r>
  <r>
    <s v="TXN2291"/>
    <d v="2023-01-20T00:00:00"/>
    <s v="Dairy Milk Chocolate - Pack of 5"/>
    <n v="170"/>
    <s v="Debit"/>
    <d v="2023-06-28T00:00:00"/>
    <d v="2024-04-11T00:00:00"/>
    <x v="1"/>
    <x v="7"/>
  </r>
  <r>
    <s v="TXN2292"/>
    <d v="2023-09-22T00:00:00"/>
    <s v="Nescafe Coffee - Pack of 2"/>
    <n v="403"/>
    <s v="Debit"/>
    <d v="2023-01-26T00:00:00"/>
    <d v="2023-09-11T00:00:00"/>
    <x v="5"/>
    <x v="2"/>
  </r>
  <r>
    <s v="TXN2293"/>
    <d v="2023-01-30T00:00:00"/>
    <s v="Dairy Milk Chocolate - Pack of 2"/>
    <n v="411"/>
    <s v="Debit"/>
    <d v="2023-01-28T00:00:00"/>
    <d v="2023-06-09T00:00:00"/>
    <x v="8"/>
    <x v="1"/>
  </r>
  <r>
    <s v="TXN2294"/>
    <d v="2024-01-09T00:00:00"/>
    <s v="Dairy Milk Chocolate - Pack of 2"/>
    <n v="103"/>
    <s v="Credit"/>
    <d v="2024-08-23T00:00:00"/>
    <d v="2025-03-03T00:00:00"/>
    <x v="4"/>
    <x v="10"/>
  </r>
  <r>
    <s v="TXN2295"/>
    <d v="2023-11-24T00:00:00"/>
    <s v="Good Day Biscuit - Pack of 5"/>
    <n v="57"/>
    <s v="Credit"/>
    <d v="2024-02-13T00:00:00"/>
    <d v="2024-05-11T00:00:00"/>
    <x v="5"/>
    <x v="5"/>
  </r>
  <r>
    <s v="TXN2296"/>
    <d v="2023-05-15T00:00:00"/>
    <s v="Red Label Tea - Pack of 2"/>
    <n v="178"/>
    <s v="Debit"/>
    <d v="2023-01-09T00:00:00"/>
    <d v="2023-09-05T00:00:00"/>
    <x v="13"/>
    <x v="2"/>
  </r>
  <r>
    <s v="TXN2297"/>
    <d v="2024-04-17T00:00:00"/>
    <s v="Amul Milk - Pack of 5"/>
    <n v="295"/>
    <s v="Credit"/>
    <d v="2024-06-20T00:00:00"/>
    <d v="2024-10-30T00:00:00"/>
    <x v="8"/>
    <x v="1"/>
  </r>
  <r>
    <s v="TXN2298"/>
    <d v="2024-06-07T00:00:00"/>
    <s v="Amul Milk - Pack of 2"/>
    <n v="309"/>
    <s v="Debit"/>
    <d v="2023-02-24T00:00:00"/>
    <d v="2024-01-22T00:00:00"/>
    <x v="13"/>
    <x v="9"/>
  </r>
  <r>
    <s v="TXN2299"/>
    <d v="2023-12-24T00:00:00"/>
    <s v="Maggie Noodles - Pack of 5"/>
    <n v="84"/>
    <s v="Credit"/>
    <d v="2024-08-22T00:00:00"/>
    <d v="2024-11-29T00:00:00"/>
    <x v="13"/>
    <x v="6"/>
  </r>
  <r>
    <s v="TXN2300"/>
    <d v="2023-11-23T00:00:00"/>
    <s v="Parle-G - Pack of 2"/>
    <n v="438"/>
    <s v="Debit"/>
    <d v="2023-11-04T00:00:00"/>
    <d v="2024-09-12T00:00:00"/>
    <x v="11"/>
    <x v="9"/>
  </r>
  <r>
    <s v="TXN2301"/>
    <d v="2023-06-21T00:00:00"/>
    <s v="Britannia Bread - Pack of 5"/>
    <n v="123"/>
    <s v="Credit"/>
    <d v="2024-06-07T00:00:00"/>
    <d v="2025-03-06T00:00:00"/>
    <x v="4"/>
    <x v="8"/>
  </r>
  <r>
    <s v="TXN2302"/>
    <d v="2024-07-26T00:00:00"/>
    <s v="Aashirvaad Atta - Pack of 1"/>
    <n v="132"/>
    <s v="Debit"/>
    <d v="2023-11-28T00:00:00"/>
    <d v="2024-08-19T00:00:00"/>
    <x v="8"/>
    <x v="8"/>
  </r>
  <r>
    <s v="TXN2303"/>
    <d v="2023-02-23T00:00:00"/>
    <s v="Britannia Bread - Pack of 5"/>
    <n v="148"/>
    <s v="Credit"/>
    <d v="2023-05-20T00:00:00"/>
    <d v="2023-08-11T00:00:00"/>
    <x v="11"/>
    <x v="5"/>
  </r>
  <r>
    <s v="TXN2304"/>
    <d v="2024-08-25T00:00:00"/>
    <s v="Maggie Noodles - Pack of 5"/>
    <n v="142"/>
    <s v="Credit"/>
    <d v="2023-04-26T00:00:00"/>
    <d v="2024-02-05T00:00:00"/>
    <x v="12"/>
    <x v="7"/>
  </r>
  <r>
    <s v="TXN2305"/>
    <d v="2023-05-07T00:00:00"/>
    <s v="Amul Milk - Pack of 1"/>
    <n v="231"/>
    <s v="Debit"/>
    <d v="2023-05-17T00:00:00"/>
    <d v="2024-03-28T00:00:00"/>
    <x v="6"/>
    <x v="9"/>
  </r>
  <r>
    <s v="TXN2306"/>
    <d v="2023-02-24T00:00:00"/>
    <s v="Parle-G - Pack of 5"/>
    <n v="57"/>
    <s v="Debit"/>
    <d v="2023-05-09T00:00:00"/>
    <d v="2024-03-18T00:00:00"/>
    <x v="11"/>
    <x v="9"/>
  </r>
  <r>
    <s v="TXN2307"/>
    <d v="2024-04-01T00:00:00"/>
    <s v="Maggie Noodles - Pack of 2"/>
    <n v="276"/>
    <s v="Debit"/>
    <d v="2024-03-20T00:00:00"/>
    <d v="2024-08-14T00:00:00"/>
    <x v="14"/>
    <x v="1"/>
  </r>
  <r>
    <s v="TXN2308"/>
    <d v="2023-12-15T00:00:00"/>
    <s v="Amul Milk - Pack of 2"/>
    <n v="131"/>
    <s v="Debit"/>
    <d v="2024-05-27T00:00:00"/>
    <d v="2024-10-19T00:00:00"/>
    <x v="13"/>
    <x v="1"/>
  </r>
  <r>
    <s v="TXN2309"/>
    <d v="2023-07-29T00:00:00"/>
    <s v="Aashirvaad Atta - Pack of 1"/>
    <n v="164"/>
    <s v="Debit"/>
    <d v="2023-11-08T00:00:00"/>
    <d v="2024-07-29T00:00:00"/>
    <x v="3"/>
    <x v="8"/>
  </r>
  <r>
    <s v="TXN2310"/>
    <d v="2023-01-24T00:00:00"/>
    <s v="Tata Salt - Pack of 5"/>
    <n v="164"/>
    <s v="Debit"/>
    <d v="2024-05-20T00:00:00"/>
    <d v="2024-08-17T00:00:00"/>
    <x v="2"/>
    <x v="5"/>
  </r>
  <r>
    <s v="TXN2311"/>
    <d v="2023-03-04T00:00:00"/>
    <s v="Maggie Noodles - Pack of 1"/>
    <n v="53"/>
    <s v="Credit"/>
    <d v="2024-07-07T00:00:00"/>
    <d v="2025-04-11T00:00:00"/>
    <x v="12"/>
    <x v="7"/>
  </r>
  <r>
    <s v="TXN2312"/>
    <d v="2023-11-24T00:00:00"/>
    <s v="Amul Milk - Pack of 5"/>
    <n v="391"/>
    <s v="Credit"/>
    <d v="2023-09-19T00:00:00"/>
    <d v="2023-12-27T00:00:00"/>
    <x v="0"/>
    <x v="6"/>
  </r>
  <r>
    <s v="TXN2313"/>
    <d v="2024-09-24T00:00:00"/>
    <s v="Parle-G - Pack of 1"/>
    <n v="227"/>
    <s v="Credit"/>
    <d v="2024-07-03T00:00:00"/>
    <d v="2024-10-02T00:00:00"/>
    <x v="14"/>
    <x v="5"/>
  </r>
  <r>
    <s v="TXN2314"/>
    <d v="2024-07-05T00:00:00"/>
    <s v="Aashirvaad Atta - Pack of 5"/>
    <n v="145"/>
    <s v="Debit"/>
    <d v="2023-01-17T00:00:00"/>
    <d v="2023-07-06T00:00:00"/>
    <x v="10"/>
    <x v="3"/>
  </r>
  <r>
    <s v="TXN2315"/>
    <d v="2024-07-03T00:00:00"/>
    <s v="Parle-G - Pack of 1"/>
    <n v="117"/>
    <s v="Credit"/>
    <d v="2024-07-18T00:00:00"/>
    <d v="2024-10-07T00:00:00"/>
    <x v="4"/>
    <x v="5"/>
  </r>
  <r>
    <s v="TXN2316"/>
    <d v="2024-04-04T00:00:00"/>
    <s v="Britannia Bread - Pack of 5"/>
    <n v="179"/>
    <s v="Credit"/>
    <d v="2024-04-01T00:00:00"/>
    <d v="2024-11-30T00:00:00"/>
    <x v="13"/>
    <x v="2"/>
  </r>
  <r>
    <s v="TXN2317"/>
    <d v="2024-12-15T00:00:00"/>
    <s v="Aashirvaad Atta - Pack of 1"/>
    <n v="388"/>
    <s v="Debit"/>
    <d v="2023-12-30T00:00:00"/>
    <d v="2024-05-29T00:00:00"/>
    <x v="0"/>
    <x v="1"/>
  </r>
  <r>
    <s v="TXN2318"/>
    <d v="2023-06-17T00:00:00"/>
    <s v="Good Day Biscuit - Pack of 2"/>
    <n v="238"/>
    <s v="Debit"/>
    <d v="2023-01-21T00:00:00"/>
    <d v="2023-03-10T00:00:00"/>
    <x v="3"/>
    <x v="4"/>
  </r>
  <r>
    <s v="TXN2319"/>
    <d v="2024-02-24T00:00:00"/>
    <s v="Maggie Noodles - Pack of 5"/>
    <n v="136"/>
    <s v="Credit"/>
    <d v="2023-10-17T00:00:00"/>
    <d v="2024-05-19T00:00:00"/>
    <x v="12"/>
    <x v="2"/>
  </r>
  <r>
    <s v="TXN2320"/>
    <d v="2023-04-01T00:00:00"/>
    <s v="Aashirvaad Atta - Pack of 1"/>
    <n v="399"/>
    <s v="Debit"/>
    <d v="2024-01-20T00:00:00"/>
    <d v="2024-03-26T00:00:00"/>
    <x v="13"/>
    <x v="5"/>
  </r>
  <r>
    <s v="TXN2321"/>
    <d v="2023-12-05T00:00:00"/>
    <s v="Red Label Tea - Pack of 1"/>
    <n v="466"/>
    <s v="Credit"/>
    <d v="2023-01-19T00:00:00"/>
    <d v="2023-10-31T00:00:00"/>
    <x v="11"/>
    <x v="7"/>
  </r>
  <r>
    <s v="TXN2322"/>
    <d v="2024-12-14T00:00:00"/>
    <s v="Maggie Noodles - Pack of 1"/>
    <n v="414"/>
    <s v="Credit"/>
    <d v="2024-01-17T00:00:00"/>
    <d v="2024-05-18T00:00:00"/>
    <x v="5"/>
    <x v="1"/>
  </r>
  <r>
    <s v="TXN2323"/>
    <d v="2024-03-30T00:00:00"/>
    <s v="Britannia Bread - Pack of 5"/>
    <n v="348"/>
    <s v="Debit"/>
    <d v="2023-05-06T00:00:00"/>
    <d v="2023-06-07T00:00:00"/>
    <x v="4"/>
    <x v="4"/>
  </r>
  <r>
    <s v="TXN2324"/>
    <d v="2024-05-11T00:00:00"/>
    <s v="Aashirvaad Atta - Pack of 2"/>
    <n v="92"/>
    <s v="Debit"/>
    <d v="2023-07-11T00:00:00"/>
    <d v="2024-04-12T00:00:00"/>
    <x v="5"/>
    <x v="7"/>
  </r>
  <r>
    <s v="TXN2325"/>
    <d v="2023-01-19T00:00:00"/>
    <s v="Aashirvaad Atta - Pack of 2"/>
    <n v="476"/>
    <s v="Credit"/>
    <d v="2023-04-24T00:00:00"/>
    <d v="2024-02-18T00:00:00"/>
    <x v="10"/>
    <x v="7"/>
  </r>
  <r>
    <s v="TXN2326"/>
    <d v="2024-03-02T00:00:00"/>
    <s v="Dairy Milk Chocolate - Pack of 5"/>
    <n v="410"/>
    <s v="Credit"/>
    <d v="2023-11-23T00:00:00"/>
    <d v="2024-02-20T00:00:00"/>
    <x v="8"/>
    <x v="5"/>
  </r>
  <r>
    <s v="TXN2327"/>
    <d v="2023-09-30T00:00:00"/>
    <s v="Parle-G - Pack of 2"/>
    <n v="302"/>
    <s v="Debit"/>
    <d v="2023-08-27T00:00:00"/>
    <d v="2024-04-09T00:00:00"/>
    <x v="12"/>
    <x v="2"/>
  </r>
  <r>
    <s v="TXN2328"/>
    <d v="2023-01-24T00:00:00"/>
    <s v="Britannia Bread - Pack of 5"/>
    <n v="146"/>
    <s v="Credit"/>
    <d v="2024-07-05T00:00:00"/>
    <d v="2025-07-05T00:00:00"/>
    <x v="5"/>
    <x v="11"/>
  </r>
  <r>
    <s v="TXN2329"/>
    <d v="2024-01-02T00:00:00"/>
    <s v="Tata Salt - Pack of 1"/>
    <n v="145"/>
    <s v="Credit"/>
    <d v="2023-04-02T00:00:00"/>
    <d v="2023-07-11T00:00:00"/>
    <x v="7"/>
    <x v="6"/>
  </r>
  <r>
    <s v="TXN2330"/>
    <d v="2023-04-05T00:00:00"/>
    <s v="Parle-G - Pack of 2"/>
    <n v="334"/>
    <s v="Credit"/>
    <d v="2023-12-08T00:00:00"/>
    <d v="2024-10-26T00:00:00"/>
    <x v="12"/>
    <x v="9"/>
  </r>
  <r>
    <s v="TXN2331"/>
    <d v="2024-01-08T00:00:00"/>
    <s v="Good Day Biscuit - Pack of 5"/>
    <n v="408"/>
    <s v="Debit"/>
    <d v="2023-09-30T00:00:00"/>
    <d v="2024-01-27T00:00:00"/>
    <x v="6"/>
    <x v="6"/>
  </r>
  <r>
    <s v="TXN2332"/>
    <d v="2024-01-07T00:00:00"/>
    <s v="Dairy Milk Chocolate - Pack of 5"/>
    <n v="152"/>
    <s v="Credit"/>
    <d v="2024-05-06T00:00:00"/>
    <d v="2025-04-14T00:00:00"/>
    <x v="14"/>
    <x v="0"/>
  </r>
  <r>
    <s v="TXN2333"/>
    <d v="2023-07-25T00:00:00"/>
    <s v="Nescafe Coffee - Pack of 1"/>
    <n v="125"/>
    <s v="Credit"/>
    <d v="2024-04-01T00:00:00"/>
    <d v="2024-10-05T00:00:00"/>
    <x v="14"/>
    <x v="10"/>
  </r>
  <r>
    <s v="TXN2334"/>
    <d v="2023-04-19T00:00:00"/>
    <s v="Aashirvaad Atta - Pack of 2"/>
    <n v="327"/>
    <s v="Debit"/>
    <d v="2023-11-16T00:00:00"/>
    <d v="2024-04-18T00:00:00"/>
    <x v="4"/>
    <x v="3"/>
  </r>
  <r>
    <s v="TXN2335"/>
    <d v="2023-09-22T00:00:00"/>
    <s v="Britannia Bread - Pack of 5"/>
    <n v="112"/>
    <s v="Credit"/>
    <d v="2024-08-18T00:00:00"/>
    <d v="2024-12-31T00:00:00"/>
    <x v="5"/>
    <x v="1"/>
  </r>
  <r>
    <s v="TXN2336"/>
    <d v="2023-12-27T00:00:00"/>
    <s v="Nescafe Coffee - Pack of 2"/>
    <n v="169"/>
    <s v="Debit"/>
    <d v="2023-12-24T00:00:00"/>
    <d v="2024-01-24T00:00:00"/>
    <x v="5"/>
    <x v="4"/>
  </r>
  <r>
    <s v="TXN2337"/>
    <d v="2024-06-06T00:00:00"/>
    <s v="Nescafe Coffee - Pack of 1"/>
    <n v="304"/>
    <s v="Debit"/>
    <d v="2023-10-11T00:00:00"/>
    <d v="2023-12-06T00:00:00"/>
    <x v="8"/>
    <x v="4"/>
  </r>
  <r>
    <s v="TXN2338"/>
    <d v="2023-03-19T00:00:00"/>
    <s v="Maggie Noodles - Pack of 1"/>
    <n v="120"/>
    <s v="Debit"/>
    <d v="2024-01-15T00:00:00"/>
    <d v="2024-11-04T00:00:00"/>
    <x v="7"/>
    <x v="7"/>
  </r>
  <r>
    <s v="TXN2339"/>
    <d v="2023-10-22T00:00:00"/>
    <s v="Amul Milk - Pack of 2"/>
    <n v="105"/>
    <s v="Credit"/>
    <d v="2024-05-05T00:00:00"/>
    <d v="2024-09-27T00:00:00"/>
    <x v="4"/>
    <x v="1"/>
  </r>
  <r>
    <s v="TXN2340"/>
    <d v="2024-01-10T00:00:00"/>
    <s v="Nescafe Coffee - Pack of 5"/>
    <n v="235"/>
    <s v="Debit"/>
    <d v="2024-06-23T00:00:00"/>
    <d v="2025-04-09T00:00:00"/>
    <x v="13"/>
    <x v="7"/>
  </r>
  <r>
    <s v="TXN2341"/>
    <d v="2023-07-16T00:00:00"/>
    <s v="Red Label Tea - Pack of 5"/>
    <n v="156"/>
    <s v="Credit"/>
    <d v="2024-03-24T00:00:00"/>
    <d v="2024-07-22T00:00:00"/>
    <x v="8"/>
    <x v="6"/>
  </r>
  <r>
    <s v="TXN2342"/>
    <d v="2024-03-27T00:00:00"/>
    <s v="Red Label Tea - Pack of 1"/>
    <n v="54"/>
    <s v="Credit"/>
    <d v="2024-04-21T00:00:00"/>
    <d v="2025-02-08T00:00:00"/>
    <x v="9"/>
    <x v="7"/>
  </r>
  <r>
    <s v="TXN2343"/>
    <d v="2024-09-16T00:00:00"/>
    <s v="Dairy Milk Chocolate - Pack of 2"/>
    <n v="244"/>
    <s v="Credit"/>
    <d v="2024-04-01T00:00:00"/>
    <d v="2025-02-18T00:00:00"/>
    <x v="4"/>
    <x v="9"/>
  </r>
  <r>
    <s v="TXN2344"/>
    <d v="2024-02-05T00:00:00"/>
    <s v="Nescafe Coffee - Pack of 5"/>
    <n v="219"/>
    <s v="Debit"/>
    <d v="2023-03-17T00:00:00"/>
    <d v="2024-01-30T00:00:00"/>
    <x v="5"/>
    <x v="9"/>
  </r>
  <r>
    <s v="TXN2345"/>
    <d v="2024-05-01T00:00:00"/>
    <s v="Red Label Tea - Pack of 1"/>
    <n v="480"/>
    <s v="Credit"/>
    <d v="2024-05-24T00:00:00"/>
    <d v="2025-05-01T00:00:00"/>
    <x v="1"/>
    <x v="0"/>
  </r>
  <r>
    <s v="TXN2346"/>
    <d v="2023-07-31T00:00:00"/>
    <s v="Maggie Noodles - Pack of 2"/>
    <n v="500"/>
    <s v="Debit"/>
    <d v="2023-03-01T00:00:00"/>
    <d v="2023-09-07T00:00:00"/>
    <x v="10"/>
    <x v="10"/>
  </r>
  <r>
    <s v="TXN2347"/>
    <d v="2023-12-05T00:00:00"/>
    <s v="Dairy Milk Chocolate - Pack of 2"/>
    <n v="187"/>
    <s v="Credit"/>
    <d v="2023-03-09T00:00:00"/>
    <d v="2023-08-01T00:00:00"/>
    <x v="12"/>
    <x v="1"/>
  </r>
  <r>
    <s v="TXN2348"/>
    <d v="2024-10-28T00:00:00"/>
    <s v="Tata Salt - Pack of 5"/>
    <n v="186"/>
    <s v="Credit"/>
    <d v="2023-03-28T00:00:00"/>
    <d v="2023-08-04T00:00:00"/>
    <x v="0"/>
    <x v="1"/>
  </r>
  <r>
    <s v="TXN2349"/>
    <d v="2023-11-11T00:00:00"/>
    <s v="Tata Salt - Pack of 5"/>
    <n v="195"/>
    <s v="Debit"/>
    <d v="2023-02-21T00:00:00"/>
    <d v="2023-04-13T00:00:00"/>
    <x v="1"/>
    <x v="4"/>
  </r>
  <r>
    <s v="TXN2350"/>
    <d v="2023-09-29T00:00:00"/>
    <s v="Nescafe Coffee - Pack of 2"/>
    <n v="217"/>
    <s v="Debit"/>
    <d v="2023-08-26T00:00:00"/>
    <d v="2024-02-22T00:00:00"/>
    <x v="7"/>
    <x v="3"/>
  </r>
  <r>
    <s v="TXN2351"/>
    <d v="2024-12-13T00:00:00"/>
    <s v="Good Day Biscuit - Pack of 1"/>
    <n v="121"/>
    <s v="Debit"/>
    <d v="2023-04-20T00:00:00"/>
    <d v="2023-11-30T00:00:00"/>
    <x v="0"/>
    <x v="2"/>
  </r>
  <r>
    <s v="TXN2352"/>
    <d v="2023-10-26T00:00:00"/>
    <s v="Amul Milk - Pack of 1"/>
    <n v="357"/>
    <s v="Credit"/>
    <d v="2024-02-21T00:00:00"/>
    <d v="2024-03-31T00:00:00"/>
    <x v="6"/>
    <x v="4"/>
  </r>
  <r>
    <s v="TXN2353"/>
    <d v="2024-08-27T00:00:00"/>
    <s v="Aashirvaad Atta - Pack of 1"/>
    <n v="92"/>
    <s v="Credit"/>
    <d v="2024-03-21T00:00:00"/>
    <d v="2024-04-21T00:00:00"/>
    <x v="4"/>
    <x v="4"/>
  </r>
  <r>
    <s v="TXN2354"/>
    <d v="2024-04-13T00:00:00"/>
    <s v="Red Label Tea - Pack of 2"/>
    <n v="443"/>
    <s v="Credit"/>
    <d v="2023-07-22T00:00:00"/>
    <d v="2024-01-22T00:00:00"/>
    <x v="9"/>
    <x v="10"/>
  </r>
  <r>
    <s v="TXN2355"/>
    <d v="2024-04-20T00:00:00"/>
    <s v="Parle-G - Pack of 1"/>
    <n v="294"/>
    <s v="Credit"/>
    <d v="2024-05-09T00:00:00"/>
    <d v="2024-07-03T00:00:00"/>
    <x v="3"/>
    <x v="4"/>
  </r>
  <r>
    <s v="TXN2356"/>
    <d v="2024-04-13T00:00:00"/>
    <s v="Tata Salt - Pack of 1"/>
    <n v="229"/>
    <s v="Credit"/>
    <d v="2023-02-05T00:00:00"/>
    <d v="2023-11-12T00:00:00"/>
    <x v="11"/>
    <x v="7"/>
  </r>
  <r>
    <s v="TXN2357"/>
    <d v="2023-11-02T00:00:00"/>
    <s v="Dairy Milk Chocolate - Pack of 2"/>
    <n v="327"/>
    <s v="Debit"/>
    <d v="2024-03-20T00:00:00"/>
    <d v="2025-01-03T00:00:00"/>
    <x v="9"/>
    <x v="7"/>
  </r>
  <r>
    <s v="TXN2358"/>
    <d v="2024-05-08T00:00:00"/>
    <s v="Amul Milk - Pack of 5"/>
    <n v="389"/>
    <s v="Debit"/>
    <d v="2023-07-04T00:00:00"/>
    <d v="2023-09-10T00:00:00"/>
    <x v="2"/>
    <x v="5"/>
  </r>
  <r>
    <s v="TXN2359"/>
    <d v="2024-12-26T00:00:00"/>
    <s v="Nescafe Coffee - Pack of 1"/>
    <n v="74"/>
    <s v="Credit"/>
    <d v="2024-05-03T00:00:00"/>
    <d v="2024-07-06T00:00:00"/>
    <x v="9"/>
    <x v="5"/>
  </r>
  <r>
    <s v="TXN2360"/>
    <d v="2023-08-03T00:00:00"/>
    <s v="Red Label Tea - Pack of 5"/>
    <n v="89"/>
    <s v="Credit"/>
    <d v="2023-01-14T00:00:00"/>
    <d v="2023-06-24T00:00:00"/>
    <x v="4"/>
    <x v="3"/>
  </r>
  <r>
    <s v="TXN2361"/>
    <d v="2023-02-18T00:00:00"/>
    <s v="Amul Milk - Pack of 5"/>
    <n v="107"/>
    <s v="Credit"/>
    <d v="2023-05-07T00:00:00"/>
    <d v="2024-04-13T00:00:00"/>
    <x v="6"/>
    <x v="0"/>
  </r>
  <r>
    <s v="TXN2362"/>
    <d v="2024-03-20T00:00:00"/>
    <s v="Dairy Milk Chocolate - Pack of 2"/>
    <n v="271"/>
    <s v="Credit"/>
    <d v="2023-09-04T00:00:00"/>
    <d v="2024-06-24T00:00:00"/>
    <x v="14"/>
    <x v="7"/>
  </r>
  <r>
    <s v="TXN2363"/>
    <d v="2023-08-20T00:00:00"/>
    <s v="Maggie Noodles - Pack of 2"/>
    <n v="472"/>
    <s v="Credit"/>
    <d v="2023-02-03T00:00:00"/>
    <d v="2023-06-11T00:00:00"/>
    <x v="2"/>
    <x v="1"/>
  </r>
  <r>
    <s v="TXN2364"/>
    <d v="2024-05-15T00:00:00"/>
    <s v="Aashirvaad Atta - Pack of 5"/>
    <n v="102"/>
    <s v="Debit"/>
    <d v="2023-09-20T00:00:00"/>
    <d v="2024-06-08T00:00:00"/>
    <x v="3"/>
    <x v="8"/>
  </r>
  <r>
    <s v="TXN2365"/>
    <d v="2023-04-07T00:00:00"/>
    <s v="Red Label Tea - Pack of 5"/>
    <n v="196"/>
    <s v="Debit"/>
    <d v="2023-02-23T00:00:00"/>
    <d v="2023-08-26T00:00:00"/>
    <x v="6"/>
    <x v="10"/>
  </r>
  <r>
    <s v="TXN2366"/>
    <d v="2023-01-09T00:00:00"/>
    <s v="Good Day Biscuit - Pack of 2"/>
    <n v="234"/>
    <s v="Debit"/>
    <d v="2023-09-06T00:00:00"/>
    <d v="2024-02-18T00:00:00"/>
    <x v="6"/>
    <x v="3"/>
  </r>
  <r>
    <s v="TXN2367"/>
    <d v="2023-07-01T00:00:00"/>
    <s v="Britannia Bread - Pack of 1"/>
    <n v="191"/>
    <s v="Debit"/>
    <d v="2023-05-28T00:00:00"/>
    <d v="2023-07-03T00:00:00"/>
    <x v="14"/>
    <x v="4"/>
  </r>
  <r>
    <s v="TXN2368"/>
    <d v="2024-10-23T00:00:00"/>
    <s v="Aashirvaad Atta - Pack of 1"/>
    <n v="168"/>
    <s v="Debit"/>
    <d v="2024-03-17T00:00:00"/>
    <d v="2024-08-06T00:00:00"/>
    <x v="11"/>
    <x v="1"/>
  </r>
  <r>
    <s v="TXN2369"/>
    <d v="2023-04-18T00:00:00"/>
    <s v="Britannia Bread - Pack of 1"/>
    <n v="455"/>
    <s v="Debit"/>
    <d v="2023-09-04T00:00:00"/>
    <d v="2023-12-22T00:00:00"/>
    <x v="8"/>
    <x v="6"/>
  </r>
  <r>
    <s v="TXN2370"/>
    <d v="2023-09-25T00:00:00"/>
    <s v="Good Day Biscuit - Pack of 1"/>
    <n v="98"/>
    <s v="Debit"/>
    <d v="2023-08-27T00:00:00"/>
    <d v="2024-05-25T00:00:00"/>
    <x v="5"/>
    <x v="8"/>
  </r>
  <r>
    <s v="TXN2371"/>
    <d v="2023-06-19T00:00:00"/>
    <s v="Amul Milk - Pack of 2"/>
    <n v="337"/>
    <s v="Credit"/>
    <d v="2024-02-08T00:00:00"/>
    <d v="2024-09-09T00:00:00"/>
    <x v="0"/>
    <x v="2"/>
  </r>
  <r>
    <s v="TXN2372"/>
    <d v="2023-01-15T00:00:00"/>
    <s v="Dairy Milk Chocolate - Pack of 5"/>
    <n v="78"/>
    <s v="Credit"/>
    <d v="2023-01-18T00:00:00"/>
    <d v="2023-05-19T00:00:00"/>
    <x v="3"/>
    <x v="1"/>
  </r>
  <r>
    <s v="TXN2373"/>
    <d v="2024-08-04T00:00:00"/>
    <s v="Tata Salt - Pack of 2"/>
    <n v="383"/>
    <s v="Debit"/>
    <d v="2024-03-18T00:00:00"/>
    <d v="2024-09-16T00:00:00"/>
    <x v="1"/>
    <x v="3"/>
  </r>
  <r>
    <s v="TXN2374"/>
    <d v="2023-06-15T00:00:00"/>
    <s v="Tata Salt - Pack of 5"/>
    <n v="382"/>
    <s v="Debit"/>
    <d v="2023-10-04T00:00:00"/>
    <d v="2023-12-08T00:00:00"/>
    <x v="5"/>
    <x v="5"/>
  </r>
  <r>
    <s v="TXN2375"/>
    <d v="2023-07-27T00:00:00"/>
    <s v="Maggie Noodles - Pack of 1"/>
    <n v="498"/>
    <s v="Debit"/>
    <d v="2024-07-02T00:00:00"/>
    <d v="2025-02-20T00:00:00"/>
    <x v="6"/>
    <x v="2"/>
  </r>
  <r>
    <s v="TXN2376"/>
    <d v="2024-08-12T00:00:00"/>
    <s v="Amul Milk - Pack of 5"/>
    <n v="496"/>
    <s v="Credit"/>
    <d v="2024-01-03T00:00:00"/>
    <d v="2024-04-09T00:00:00"/>
    <x v="7"/>
    <x v="6"/>
  </r>
  <r>
    <s v="TXN2377"/>
    <d v="2023-04-06T00:00:00"/>
    <s v="Parle-G - Pack of 5"/>
    <n v="198"/>
    <s v="Debit"/>
    <d v="2023-02-17T00:00:00"/>
    <d v="2024-02-03T00:00:00"/>
    <x v="8"/>
    <x v="0"/>
  </r>
  <r>
    <s v="TXN2378"/>
    <d v="2023-05-08T00:00:00"/>
    <s v="Maggie Noodles - Pack of 2"/>
    <n v="463"/>
    <s v="Credit"/>
    <d v="2023-03-24T00:00:00"/>
    <d v="2024-01-01T00:00:00"/>
    <x v="7"/>
    <x v="7"/>
  </r>
  <r>
    <s v="TXN2379"/>
    <d v="2023-11-08T00:00:00"/>
    <s v="Red Label Tea - Pack of 2"/>
    <n v="109"/>
    <s v="Credit"/>
    <d v="2024-05-23T00:00:00"/>
    <d v="2025-03-12T00:00:00"/>
    <x v="9"/>
    <x v="7"/>
  </r>
  <r>
    <s v="TXN2380"/>
    <d v="2023-03-29T00:00:00"/>
    <s v="Tata Salt - Pack of 2"/>
    <n v="105"/>
    <s v="Debit"/>
    <d v="2023-06-14T00:00:00"/>
    <d v="2023-08-02T00:00:00"/>
    <x v="5"/>
    <x v="4"/>
  </r>
  <r>
    <s v="TXN2381"/>
    <d v="2023-07-14T00:00:00"/>
    <s v="Nescafe Coffee - Pack of 5"/>
    <n v="128"/>
    <s v="Credit"/>
    <d v="2023-09-16T00:00:00"/>
    <d v="2024-02-15T00:00:00"/>
    <x v="0"/>
    <x v="1"/>
  </r>
  <r>
    <s v="TXN2382"/>
    <d v="2024-11-28T00:00:00"/>
    <s v="Maggie Noodles - Pack of 1"/>
    <n v="310"/>
    <s v="Credit"/>
    <d v="2023-06-09T00:00:00"/>
    <d v="2024-03-23T00:00:00"/>
    <x v="9"/>
    <x v="7"/>
  </r>
  <r>
    <s v="TXN2383"/>
    <d v="2024-05-09T00:00:00"/>
    <s v="Red Label Tea - Pack of 2"/>
    <n v="412"/>
    <s v="Credit"/>
    <d v="2023-11-19T00:00:00"/>
    <d v="2024-07-24T00:00:00"/>
    <x v="3"/>
    <x v="8"/>
  </r>
  <r>
    <s v="TXN2384"/>
    <d v="2024-08-06T00:00:00"/>
    <s v="Tata Salt - Pack of 2"/>
    <n v="452"/>
    <s v="Credit"/>
    <d v="2024-05-21T00:00:00"/>
    <d v="2024-07-07T00:00:00"/>
    <x v="9"/>
    <x v="4"/>
  </r>
  <r>
    <s v="TXN2385"/>
    <d v="2024-11-15T00:00:00"/>
    <s v="Maggie Noodles - Pack of 5"/>
    <n v="492"/>
    <s v="Debit"/>
    <d v="2023-05-12T00:00:00"/>
    <d v="2023-06-15T00:00:00"/>
    <x v="2"/>
    <x v="4"/>
  </r>
  <r>
    <s v="TXN2386"/>
    <d v="2024-12-11T00:00:00"/>
    <s v="Amul Milk - Pack of 1"/>
    <n v="229"/>
    <s v="Debit"/>
    <d v="2024-02-11T00:00:00"/>
    <d v="2024-04-10T00:00:00"/>
    <x v="10"/>
    <x v="4"/>
  </r>
  <r>
    <s v="TXN2387"/>
    <d v="2023-04-11T00:00:00"/>
    <s v="Parle-G - Pack of 5"/>
    <n v="380"/>
    <s v="Credit"/>
    <d v="2023-12-25T00:00:00"/>
    <d v="2024-09-11T00:00:00"/>
    <x v="9"/>
    <x v="8"/>
  </r>
  <r>
    <s v="TXN2388"/>
    <d v="2024-04-17T00:00:00"/>
    <s v="Good Day Biscuit - Pack of 1"/>
    <n v="205"/>
    <s v="Debit"/>
    <d v="2023-09-08T00:00:00"/>
    <d v="2023-12-04T00:00:00"/>
    <x v="9"/>
    <x v="5"/>
  </r>
  <r>
    <s v="TXN2389"/>
    <d v="2024-11-01T00:00:00"/>
    <s v="Amul Milk - Pack of 5"/>
    <n v="208"/>
    <s v="Debit"/>
    <d v="2023-12-05T00:00:00"/>
    <d v="2024-04-26T00:00:00"/>
    <x v="5"/>
    <x v="1"/>
  </r>
  <r>
    <s v="TXN2390"/>
    <d v="2023-07-26T00:00:00"/>
    <s v="Britannia Bread - Pack of 1"/>
    <n v="420"/>
    <s v="Debit"/>
    <d v="2023-04-04T00:00:00"/>
    <d v="2023-11-15T00:00:00"/>
    <x v="11"/>
    <x v="2"/>
  </r>
  <r>
    <s v="TXN2391"/>
    <d v="2023-08-18T00:00:00"/>
    <s v="Tata Salt - Pack of 5"/>
    <n v="222"/>
    <s v="Credit"/>
    <d v="2024-04-02T00:00:00"/>
    <d v="2024-09-24T00:00:00"/>
    <x v="8"/>
    <x v="3"/>
  </r>
  <r>
    <s v="TXN2392"/>
    <d v="2023-12-29T00:00:00"/>
    <s v="Amul Milk - Pack of 2"/>
    <n v="164"/>
    <s v="Debit"/>
    <d v="2023-06-14T00:00:00"/>
    <d v="2023-09-12T00:00:00"/>
    <x v="8"/>
    <x v="5"/>
  </r>
  <r>
    <s v="TXN2393"/>
    <d v="2024-01-06T00:00:00"/>
    <s v="Dairy Milk Chocolate - Pack of 2"/>
    <n v="130"/>
    <s v="Debit"/>
    <d v="2023-09-20T00:00:00"/>
    <d v="2023-12-28T00:00:00"/>
    <x v="9"/>
    <x v="6"/>
  </r>
  <r>
    <s v="TXN2394"/>
    <d v="2023-05-26T00:00:00"/>
    <s v="Red Label Tea - Pack of 5"/>
    <n v="93"/>
    <s v="Credit"/>
    <d v="2023-12-28T00:00:00"/>
    <d v="2024-04-25T00:00:00"/>
    <x v="2"/>
    <x v="6"/>
  </r>
  <r>
    <s v="TXN2395"/>
    <d v="2023-04-29T00:00:00"/>
    <s v="Tata Salt - Pack of 1"/>
    <n v="152"/>
    <s v="Debit"/>
    <d v="2023-08-21T00:00:00"/>
    <d v="2024-03-25T00:00:00"/>
    <x v="0"/>
    <x v="2"/>
  </r>
  <r>
    <s v="TXN2396"/>
    <d v="2024-08-12T00:00:00"/>
    <s v="Nescafe Coffee - Pack of 1"/>
    <n v="325"/>
    <s v="Credit"/>
    <d v="2023-08-13T00:00:00"/>
    <d v="2023-11-01T00:00:00"/>
    <x v="5"/>
    <x v="5"/>
  </r>
  <r>
    <s v="TXN2397"/>
    <d v="2024-03-17T00:00:00"/>
    <s v="Maggie Noodles - Pack of 5"/>
    <n v="467"/>
    <s v="Debit"/>
    <d v="2023-01-07T00:00:00"/>
    <d v="2023-04-27T00:00:00"/>
    <x v="1"/>
    <x v="6"/>
  </r>
  <r>
    <s v="TXN2398"/>
    <d v="2023-01-24T00:00:00"/>
    <s v="Britannia Bread - Pack of 5"/>
    <n v="306"/>
    <s v="Credit"/>
    <d v="2023-07-11T00:00:00"/>
    <d v="2023-11-23T00:00:00"/>
    <x v="12"/>
    <x v="1"/>
  </r>
  <r>
    <s v="TXN2399"/>
    <d v="2024-01-06T00:00:00"/>
    <s v="Dairy Milk Chocolate - Pack of 5"/>
    <n v="63"/>
    <s v="Debit"/>
    <d v="2023-10-06T00:00:00"/>
    <d v="2024-08-19T00:00:00"/>
    <x v="13"/>
    <x v="9"/>
  </r>
  <r>
    <s v="TXN2400"/>
    <d v="2024-10-09T00:00:00"/>
    <s v="Maggie Noodles - Pack of 2"/>
    <n v="390"/>
    <s v="Debit"/>
    <d v="2023-04-02T00:00:00"/>
    <d v="2023-10-23T00:00:00"/>
    <x v="14"/>
    <x v="10"/>
  </r>
  <r>
    <s v="TXN2401"/>
    <d v="2023-05-18T00:00:00"/>
    <s v="Parle-G - Pack of 2"/>
    <n v="151"/>
    <s v="Debit"/>
    <d v="2023-02-08T00:00:00"/>
    <d v="2023-04-23T00:00:00"/>
    <x v="9"/>
    <x v="5"/>
  </r>
  <r>
    <s v="TXN2402"/>
    <d v="2023-01-01T00:00:00"/>
    <s v="Parle-G - Pack of 5"/>
    <n v="287"/>
    <s v="Credit"/>
    <d v="2023-09-14T00:00:00"/>
    <d v="2024-06-27T00:00:00"/>
    <x v="10"/>
    <x v="7"/>
  </r>
  <r>
    <s v="TXN2403"/>
    <d v="2024-01-25T00:00:00"/>
    <s v="Amul Milk - Pack of 1"/>
    <n v="415"/>
    <s v="Credit"/>
    <d v="2023-10-15T00:00:00"/>
    <d v="2024-05-12T00:00:00"/>
    <x v="1"/>
    <x v="10"/>
  </r>
  <r>
    <s v="TXN2404"/>
    <d v="2023-01-07T00:00:00"/>
    <s v="Nescafe Coffee - Pack of 2"/>
    <n v="324"/>
    <s v="Credit"/>
    <d v="2024-04-18T00:00:00"/>
    <d v="2025-02-17T00:00:00"/>
    <x v="7"/>
    <x v="7"/>
  </r>
  <r>
    <s v="TXN2405"/>
    <d v="2024-06-01T00:00:00"/>
    <s v="Good Day Biscuit - Pack of 5"/>
    <n v="331"/>
    <s v="Debit"/>
    <d v="2024-07-29T00:00:00"/>
    <d v="2024-11-18T00:00:00"/>
    <x v="13"/>
    <x v="6"/>
  </r>
  <r>
    <s v="TXN2406"/>
    <d v="2024-04-08T00:00:00"/>
    <s v="Amul Milk - Pack of 2"/>
    <n v="496"/>
    <s v="Debit"/>
    <d v="2024-05-19T00:00:00"/>
    <d v="2025-03-05T00:00:00"/>
    <x v="1"/>
    <x v="7"/>
  </r>
  <r>
    <s v="TXN2407"/>
    <d v="2023-10-18T00:00:00"/>
    <s v="Britannia Bread - Pack of 2"/>
    <n v="417"/>
    <s v="Credit"/>
    <d v="2023-09-02T00:00:00"/>
    <d v="2023-11-28T00:00:00"/>
    <x v="8"/>
    <x v="5"/>
  </r>
  <r>
    <s v="TXN2408"/>
    <d v="2024-10-17T00:00:00"/>
    <s v="Tata Salt - Pack of 1"/>
    <n v="357"/>
    <s v="Debit"/>
    <d v="2024-06-15T00:00:00"/>
    <d v="2025-05-05T00:00:00"/>
    <x v="10"/>
    <x v="9"/>
  </r>
  <r>
    <s v="TXN2409"/>
    <d v="2024-11-02T00:00:00"/>
    <s v="Aashirvaad Atta - Pack of 2"/>
    <n v="84"/>
    <s v="Credit"/>
    <d v="2024-06-23T00:00:00"/>
    <d v="2024-12-31T00:00:00"/>
    <x v="3"/>
    <x v="10"/>
  </r>
  <r>
    <s v="TXN2410"/>
    <d v="2023-08-21T00:00:00"/>
    <s v="Parle-G - Pack of 1"/>
    <n v="289"/>
    <s v="Credit"/>
    <d v="2024-05-29T00:00:00"/>
    <d v="2025-04-29T00:00:00"/>
    <x v="9"/>
    <x v="0"/>
  </r>
  <r>
    <s v="TXN2411"/>
    <d v="2023-09-17T00:00:00"/>
    <s v="Britannia Bread - Pack of 1"/>
    <n v="146"/>
    <s v="Credit"/>
    <d v="2023-02-22T00:00:00"/>
    <d v="2023-06-15T00:00:00"/>
    <x v="8"/>
    <x v="6"/>
  </r>
  <r>
    <s v="TXN2412"/>
    <d v="2024-12-20T00:00:00"/>
    <s v="Red Label Tea - Pack of 5"/>
    <n v="414"/>
    <s v="Credit"/>
    <d v="2023-02-07T00:00:00"/>
    <d v="2024-02-07T00:00:00"/>
    <x v="6"/>
    <x v="11"/>
  </r>
  <r>
    <s v="TXN2413"/>
    <d v="2024-08-03T00:00:00"/>
    <s v="Aashirvaad Atta - Pack of 1"/>
    <n v="273"/>
    <s v="Credit"/>
    <d v="2023-01-28T00:00:00"/>
    <d v="2023-11-25T00:00:00"/>
    <x v="11"/>
    <x v="7"/>
  </r>
  <r>
    <s v="TXN2414"/>
    <d v="2024-07-01T00:00:00"/>
    <s v="Britannia Bread - Pack of 1"/>
    <n v="75"/>
    <s v="Debit"/>
    <d v="2024-01-24T00:00:00"/>
    <d v="2025-01-14T00:00:00"/>
    <x v="12"/>
    <x v="0"/>
  </r>
  <r>
    <s v="TXN2415"/>
    <d v="2024-04-21T00:00:00"/>
    <s v="Dairy Milk Chocolate - Pack of 1"/>
    <n v="490"/>
    <s v="Debit"/>
    <d v="2023-09-21T00:00:00"/>
    <d v="2024-06-11T00:00:00"/>
    <x v="2"/>
    <x v="8"/>
  </r>
  <r>
    <s v="TXN2416"/>
    <d v="2024-02-01T00:00:00"/>
    <s v="Dairy Milk Chocolate - Pack of 1"/>
    <n v="182"/>
    <s v="Debit"/>
    <d v="2023-12-28T00:00:00"/>
    <d v="2024-10-07T00:00:00"/>
    <x v="6"/>
    <x v="7"/>
  </r>
  <r>
    <s v="TXN2417"/>
    <d v="2024-11-28T00:00:00"/>
    <s v="Maggie Noodles - Pack of 2"/>
    <n v="406"/>
    <s v="Credit"/>
    <d v="2023-04-29T00:00:00"/>
    <d v="2023-09-14T00:00:00"/>
    <x v="8"/>
    <x v="1"/>
  </r>
  <r>
    <s v="TXN2418"/>
    <d v="2023-11-03T00:00:00"/>
    <s v="Aashirvaad Atta - Pack of 1"/>
    <n v="349"/>
    <s v="Debit"/>
    <d v="2023-06-17T00:00:00"/>
    <d v="2024-03-04T00:00:00"/>
    <x v="4"/>
    <x v="8"/>
  </r>
  <r>
    <s v="TXN2419"/>
    <d v="2024-04-20T00:00:00"/>
    <s v="Amul Milk - Pack of 1"/>
    <n v="445"/>
    <s v="Debit"/>
    <d v="2023-03-07T00:00:00"/>
    <d v="2023-10-04T00:00:00"/>
    <x v="5"/>
    <x v="10"/>
  </r>
  <r>
    <s v="TXN2420"/>
    <d v="2024-11-09T00:00:00"/>
    <s v="Dairy Milk Chocolate - Pack of 1"/>
    <n v="57"/>
    <s v="Debit"/>
    <d v="2023-12-18T00:00:00"/>
    <d v="2024-02-07T00:00:00"/>
    <x v="11"/>
    <x v="4"/>
  </r>
  <r>
    <s v="TXN2421"/>
    <d v="2023-10-04T00:00:00"/>
    <s v="Nescafe Coffee - Pack of 2"/>
    <n v="477"/>
    <s v="Credit"/>
    <d v="2024-04-15T00:00:00"/>
    <d v="2024-10-15T00:00:00"/>
    <x v="4"/>
    <x v="10"/>
  </r>
  <r>
    <s v="TXN2422"/>
    <d v="2024-01-21T00:00:00"/>
    <s v="Parle-G - Pack of 1"/>
    <n v="245"/>
    <s v="Debit"/>
    <d v="2024-06-27T00:00:00"/>
    <d v="2025-03-28T00:00:00"/>
    <x v="14"/>
    <x v="7"/>
  </r>
  <r>
    <s v="TXN2423"/>
    <d v="2023-12-27T00:00:00"/>
    <s v="Tata Salt - Pack of 5"/>
    <n v="60"/>
    <s v="Credit"/>
    <d v="2023-06-22T00:00:00"/>
    <d v="2023-11-21T00:00:00"/>
    <x v="12"/>
    <x v="1"/>
  </r>
  <r>
    <s v="TXN2424"/>
    <d v="2023-06-10T00:00:00"/>
    <s v="Maggie Noodles - Pack of 1"/>
    <n v="459"/>
    <s v="Credit"/>
    <d v="2023-07-21T00:00:00"/>
    <d v="2023-11-23T00:00:00"/>
    <x v="7"/>
    <x v="1"/>
  </r>
  <r>
    <s v="TXN2425"/>
    <d v="2023-08-28T00:00:00"/>
    <s v="Britannia Bread - Pack of 2"/>
    <n v="76"/>
    <s v="Credit"/>
    <d v="2023-03-17T00:00:00"/>
    <d v="2023-08-29T00:00:00"/>
    <x v="3"/>
    <x v="3"/>
  </r>
  <r>
    <s v="TXN2426"/>
    <d v="2024-04-10T00:00:00"/>
    <s v="Amul Milk - Pack of 1"/>
    <n v="164"/>
    <s v="Debit"/>
    <d v="2024-07-04T00:00:00"/>
    <d v="2025-04-12T00:00:00"/>
    <x v="14"/>
    <x v="7"/>
  </r>
  <r>
    <s v="TXN2427"/>
    <d v="2023-09-06T00:00:00"/>
    <s v="Red Label Tea - Pack of 1"/>
    <n v="413"/>
    <s v="Debit"/>
    <d v="2024-08-02T00:00:00"/>
    <d v="2025-05-13T00:00:00"/>
    <x v="4"/>
    <x v="7"/>
  </r>
  <r>
    <s v="TXN2428"/>
    <d v="2023-06-15T00:00:00"/>
    <s v="Red Label Tea - Pack of 1"/>
    <n v="467"/>
    <s v="Credit"/>
    <d v="2024-08-22T00:00:00"/>
    <d v="2025-05-05T00:00:00"/>
    <x v="13"/>
    <x v="8"/>
  </r>
  <r>
    <s v="TXN2429"/>
    <d v="2024-05-13T00:00:00"/>
    <s v="Good Day Biscuit - Pack of 1"/>
    <n v="431"/>
    <s v="Debit"/>
    <d v="2024-02-27T00:00:00"/>
    <d v="2024-08-25T00:00:00"/>
    <x v="8"/>
    <x v="3"/>
  </r>
  <r>
    <s v="TXN2430"/>
    <d v="2024-12-04T00:00:00"/>
    <s v="Amul Milk - Pack of 5"/>
    <n v="323"/>
    <s v="Debit"/>
    <d v="2023-07-20T00:00:00"/>
    <d v="2023-11-01T00:00:00"/>
    <x v="11"/>
    <x v="6"/>
  </r>
  <r>
    <s v="TXN2431"/>
    <d v="2024-09-03T00:00:00"/>
    <s v="Tata Salt - Pack of 1"/>
    <n v="105"/>
    <s v="Debit"/>
    <d v="2024-05-29T00:00:00"/>
    <d v="2024-12-31T00:00:00"/>
    <x v="9"/>
    <x v="2"/>
  </r>
  <r>
    <s v="TXN2432"/>
    <d v="2024-03-25T00:00:00"/>
    <s v="Britannia Bread - Pack of 2"/>
    <n v="97"/>
    <s v="Credit"/>
    <d v="2024-04-26T00:00:00"/>
    <d v="2024-07-09T00:00:00"/>
    <x v="14"/>
    <x v="5"/>
  </r>
  <r>
    <s v="TXN2433"/>
    <d v="2024-08-11T00:00:00"/>
    <s v="Aashirvaad Atta - Pack of 2"/>
    <n v="497"/>
    <s v="Debit"/>
    <d v="2024-01-25T00:00:00"/>
    <d v="2024-06-10T00:00:00"/>
    <x v="3"/>
    <x v="1"/>
  </r>
  <r>
    <s v="TXN2434"/>
    <d v="2023-12-24T00:00:00"/>
    <s v="Dairy Milk Chocolate - Pack of 2"/>
    <n v="233"/>
    <s v="Credit"/>
    <d v="2023-09-27T00:00:00"/>
    <d v="2024-07-16T00:00:00"/>
    <x v="2"/>
    <x v="7"/>
  </r>
  <r>
    <s v="TXN2435"/>
    <d v="2024-06-22T00:00:00"/>
    <s v="Tata Salt - Pack of 5"/>
    <n v="153"/>
    <s v="Debit"/>
    <d v="2023-02-28T00:00:00"/>
    <d v="2024-02-05T00:00:00"/>
    <x v="4"/>
    <x v="0"/>
  </r>
  <r>
    <s v="TXN2436"/>
    <d v="2024-05-11T00:00:00"/>
    <s v="Good Day Biscuit - Pack of 1"/>
    <n v="237"/>
    <s v="Debit"/>
    <d v="2024-03-21T00:00:00"/>
    <d v="2024-10-05T00:00:00"/>
    <x v="14"/>
    <x v="10"/>
  </r>
  <r>
    <s v="TXN2437"/>
    <d v="2024-03-14T00:00:00"/>
    <s v="Aashirvaad Atta - Pack of 1"/>
    <n v="497"/>
    <s v="Credit"/>
    <d v="2023-08-11T00:00:00"/>
    <d v="2023-09-25T00:00:00"/>
    <x v="4"/>
    <x v="4"/>
  </r>
  <r>
    <s v="TXN2438"/>
    <d v="2024-05-21T00:00:00"/>
    <s v="Dairy Milk Chocolate - Pack of 5"/>
    <n v="278"/>
    <s v="Credit"/>
    <d v="2024-07-24T00:00:00"/>
    <d v="2024-12-09T00:00:00"/>
    <x v="6"/>
    <x v="1"/>
  </r>
  <r>
    <s v="TXN2439"/>
    <d v="2024-11-10T00:00:00"/>
    <s v="Aashirvaad Atta - Pack of 1"/>
    <n v="188"/>
    <s v="Debit"/>
    <d v="2024-06-29T00:00:00"/>
    <d v="2025-04-17T00:00:00"/>
    <x v="3"/>
    <x v="7"/>
  </r>
  <r>
    <s v="TXN2440"/>
    <d v="2024-05-20T00:00:00"/>
    <s v="Aashirvaad Atta - Pack of 5"/>
    <n v="281"/>
    <s v="Debit"/>
    <d v="2023-03-06T00:00:00"/>
    <d v="2023-04-17T00:00:00"/>
    <x v="14"/>
    <x v="4"/>
  </r>
  <r>
    <s v="TXN2441"/>
    <d v="2023-07-13T00:00:00"/>
    <s v="Nescafe Coffee - Pack of 1"/>
    <n v="413"/>
    <s v="Credit"/>
    <d v="2024-08-22T00:00:00"/>
    <d v="2025-05-27T00:00:00"/>
    <x v="1"/>
    <x v="7"/>
  </r>
  <r>
    <s v="TXN2442"/>
    <d v="2023-02-10T00:00:00"/>
    <s v="Amul Milk - Pack of 2"/>
    <n v="160"/>
    <s v="Credit"/>
    <d v="2024-01-21T00:00:00"/>
    <d v="2024-08-20T00:00:00"/>
    <x v="4"/>
    <x v="10"/>
  </r>
  <r>
    <s v="TXN2443"/>
    <d v="2024-03-29T00:00:00"/>
    <s v="Dairy Milk Chocolate - Pack of 5"/>
    <n v="78"/>
    <s v="Credit"/>
    <d v="2023-12-11T00:00:00"/>
    <d v="2024-10-14T00:00:00"/>
    <x v="13"/>
    <x v="9"/>
  </r>
  <r>
    <s v="TXN2444"/>
    <d v="2024-04-29T00:00:00"/>
    <s v="Dairy Milk Chocolate - Pack of 5"/>
    <n v="366"/>
    <s v="Credit"/>
    <d v="2023-10-09T00:00:00"/>
    <d v="2023-12-08T00:00:00"/>
    <x v="1"/>
    <x v="4"/>
  </r>
  <r>
    <s v="TXN2445"/>
    <d v="2024-09-29T00:00:00"/>
    <s v="Dairy Milk Chocolate - Pack of 5"/>
    <n v="354"/>
    <s v="Debit"/>
    <d v="2023-03-30T00:00:00"/>
    <d v="2023-10-29T00:00:00"/>
    <x v="13"/>
    <x v="10"/>
  </r>
  <r>
    <s v="TXN2446"/>
    <d v="2024-12-06T00:00:00"/>
    <s v="Tata Salt - Pack of 2"/>
    <n v="401"/>
    <s v="Debit"/>
    <d v="2023-03-25T00:00:00"/>
    <d v="2024-02-20T00:00:00"/>
    <x v="7"/>
    <x v="9"/>
  </r>
  <r>
    <s v="TXN2447"/>
    <d v="2024-04-16T00:00:00"/>
    <s v="Good Day Biscuit - Pack of 2"/>
    <n v="474"/>
    <s v="Debit"/>
    <d v="2023-04-05T00:00:00"/>
    <d v="2024-03-07T00:00:00"/>
    <x v="2"/>
    <x v="0"/>
  </r>
  <r>
    <s v="TXN2448"/>
    <d v="2023-02-01T00:00:00"/>
    <s v="Maggie Noodles - Pack of 2"/>
    <n v="219"/>
    <s v="Debit"/>
    <d v="2023-10-20T00:00:00"/>
    <d v="2023-11-21T00:00:00"/>
    <x v="8"/>
    <x v="4"/>
  </r>
  <r>
    <s v="TXN2449"/>
    <d v="2024-04-24T00:00:00"/>
    <s v="Amul Milk - Pack of 2"/>
    <n v="394"/>
    <s v="Debit"/>
    <d v="2023-07-23T00:00:00"/>
    <d v="2024-01-09T00:00:00"/>
    <x v="12"/>
    <x v="3"/>
  </r>
  <r>
    <s v="TXN2450"/>
    <d v="2024-05-20T00:00:00"/>
    <s v="Parle-G - Pack of 2"/>
    <n v="243"/>
    <s v="Debit"/>
    <d v="2023-03-08T00:00:00"/>
    <d v="2023-12-10T00:00:00"/>
    <x v="3"/>
    <x v="7"/>
  </r>
  <r>
    <s v="TXN2451"/>
    <d v="2024-01-02T00:00:00"/>
    <s v="Amul Milk - Pack of 1"/>
    <n v="75"/>
    <s v="Credit"/>
    <d v="2023-11-20T00:00:00"/>
    <d v="2024-03-10T00:00:00"/>
    <x v="8"/>
    <x v="6"/>
  </r>
  <r>
    <s v="TXN2452"/>
    <d v="2023-08-31T00:00:00"/>
    <s v="Tata Salt - Pack of 5"/>
    <n v="60"/>
    <s v="Debit"/>
    <d v="2023-04-03T00:00:00"/>
    <d v="2024-02-16T00:00:00"/>
    <x v="11"/>
    <x v="9"/>
  </r>
  <r>
    <s v="TXN2453"/>
    <d v="2024-11-23T00:00:00"/>
    <s v="Amul Milk - Pack of 2"/>
    <n v="296"/>
    <s v="Debit"/>
    <d v="2023-08-08T00:00:00"/>
    <d v="2023-12-26T00:00:00"/>
    <x v="4"/>
    <x v="1"/>
  </r>
  <r>
    <s v="TXN2454"/>
    <d v="2024-03-30T00:00:00"/>
    <s v="Amul Milk - Pack of 1"/>
    <n v="362"/>
    <s v="Debit"/>
    <d v="2023-05-02T00:00:00"/>
    <d v="2023-07-06T00:00:00"/>
    <x v="0"/>
    <x v="5"/>
  </r>
  <r>
    <s v="TXN2455"/>
    <d v="2024-09-26T00:00:00"/>
    <s v="Red Label Tea - Pack of 5"/>
    <n v="101"/>
    <s v="Debit"/>
    <d v="2023-03-27T00:00:00"/>
    <d v="2023-05-25T00:00:00"/>
    <x v="10"/>
    <x v="4"/>
  </r>
  <r>
    <s v="TXN2456"/>
    <d v="2023-08-14T00:00:00"/>
    <s v="Tata Salt - Pack of 5"/>
    <n v="64"/>
    <s v="Debit"/>
    <d v="2024-02-28T00:00:00"/>
    <d v="2024-03-31T00:00:00"/>
    <x v="11"/>
    <x v="4"/>
  </r>
  <r>
    <s v="TXN2457"/>
    <d v="2023-08-02T00:00:00"/>
    <s v="Tata Salt - Pack of 5"/>
    <n v="416"/>
    <s v="Debit"/>
    <d v="2024-01-02T00:00:00"/>
    <d v="2024-11-23T00:00:00"/>
    <x v="0"/>
    <x v="9"/>
  </r>
  <r>
    <s v="TXN2458"/>
    <d v="2024-11-18T00:00:00"/>
    <s v="Good Day Biscuit - Pack of 1"/>
    <n v="63"/>
    <s v="Debit"/>
    <d v="2024-06-06T00:00:00"/>
    <d v="2024-07-25T00:00:00"/>
    <x v="7"/>
    <x v="4"/>
  </r>
  <r>
    <s v="TXN2459"/>
    <d v="2023-08-30T00:00:00"/>
    <s v="Good Day Biscuit - Pack of 2"/>
    <n v="328"/>
    <s v="Debit"/>
    <d v="2024-02-20T00:00:00"/>
    <d v="2024-10-16T00:00:00"/>
    <x v="1"/>
    <x v="2"/>
  </r>
  <r>
    <s v="TXN2460"/>
    <d v="2024-04-22T00:00:00"/>
    <s v="Britannia Bread - Pack of 1"/>
    <n v="94"/>
    <s v="Credit"/>
    <d v="2024-07-17T00:00:00"/>
    <d v="2024-10-01T00:00:00"/>
    <x v="9"/>
    <x v="5"/>
  </r>
  <r>
    <s v="TXN2461"/>
    <d v="2023-02-01T00:00:00"/>
    <s v="Red Label Tea - Pack of 2"/>
    <n v="468"/>
    <s v="Debit"/>
    <d v="2024-07-05T00:00:00"/>
    <d v="2024-09-09T00:00:00"/>
    <x v="2"/>
    <x v="5"/>
  </r>
  <r>
    <s v="TXN2462"/>
    <d v="2024-08-15T00:00:00"/>
    <s v="Tata Salt - Pack of 1"/>
    <n v="336"/>
    <s v="Credit"/>
    <d v="2023-08-09T00:00:00"/>
    <d v="2024-05-26T00:00:00"/>
    <x v="14"/>
    <x v="7"/>
  </r>
  <r>
    <s v="TXN2463"/>
    <d v="2023-05-28T00:00:00"/>
    <s v="Dairy Milk Chocolate - Pack of 5"/>
    <n v="105"/>
    <s v="Debit"/>
    <d v="2023-03-03T00:00:00"/>
    <d v="2023-04-23T00:00:00"/>
    <x v="12"/>
    <x v="4"/>
  </r>
  <r>
    <s v="TXN2464"/>
    <d v="2023-12-30T00:00:00"/>
    <s v="Dairy Milk Chocolate - Pack of 2"/>
    <n v="117"/>
    <s v="Credit"/>
    <d v="2024-05-23T00:00:00"/>
    <d v="2024-11-24T00:00:00"/>
    <x v="0"/>
    <x v="10"/>
  </r>
  <r>
    <s v="TXN2465"/>
    <d v="2023-11-23T00:00:00"/>
    <s v="Nescafe Coffee - Pack of 5"/>
    <n v="218"/>
    <s v="Credit"/>
    <d v="2023-11-17T00:00:00"/>
    <d v="2024-07-25T00:00:00"/>
    <x v="10"/>
    <x v="8"/>
  </r>
  <r>
    <s v="TXN2466"/>
    <d v="2023-12-28T00:00:00"/>
    <s v="Tata Salt - Pack of 5"/>
    <n v="109"/>
    <s v="Debit"/>
    <d v="2024-08-01T00:00:00"/>
    <d v="2025-02-10T00:00:00"/>
    <x v="11"/>
    <x v="10"/>
  </r>
  <r>
    <s v="TXN2467"/>
    <d v="2024-05-24T00:00:00"/>
    <s v="Good Day Biscuit - Pack of 2"/>
    <n v="330"/>
    <s v="Debit"/>
    <d v="2023-02-17T00:00:00"/>
    <d v="2023-05-28T00:00:00"/>
    <x v="9"/>
    <x v="6"/>
  </r>
  <r>
    <s v="TXN2468"/>
    <d v="2024-05-12T00:00:00"/>
    <s v="Red Label Tea - Pack of 1"/>
    <n v="439"/>
    <s v="Debit"/>
    <d v="2023-03-05T00:00:00"/>
    <d v="2023-11-15T00:00:00"/>
    <x v="5"/>
    <x v="8"/>
  </r>
  <r>
    <s v="TXN2469"/>
    <d v="2024-07-16T00:00:00"/>
    <s v="Parle-G - Pack of 2"/>
    <n v="148"/>
    <s v="Credit"/>
    <d v="2023-05-16T00:00:00"/>
    <d v="2024-04-20T00:00:00"/>
    <x v="8"/>
    <x v="0"/>
  </r>
  <r>
    <s v="TXN2470"/>
    <d v="2023-08-31T00:00:00"/>
    <s v="Red Label Tea - Pack of 5"/>
    <n v="420"/>
    <s v="Credit"/>
    <d v="2024-05-23T00:00:00"/>
    <d v="2024-08-30T00:00:00"/>
    <x v="6"/>
    <x v="6"/>
  </r>
  <r>
    <s v="TXN2471"/>
    <d v="2024-01-18T00:00:00"/>
    <s v="Good Day Biscuit - Pack of 1"/>
    <n v="358"/>
    <s v="Credit"/>
    <d v="2023-01-12T00:00:00"/>
    <d v="2023-10-24T00:00:00"/>
    <x v="2"/>
    <x v="7"/>
  </r>
  <r>
    <s v="TXN2472"/>
    <d v="2024-03-04T00:00:00"/>
    <s v="Parle-G - Pack of 1"/>
    <n v="175"/>
    <s v="Credit"/>
    <d v="2024-07-21T00:00:00"/>
    <d v="2025-05-30T00:00:00"/>
    <x v="12"/>
    <x v="9"/>
  </r>
  <r>
    <s v="TXN2473"/>
    <d v="2023-02-27T00:00:00"/>
    <s v="Britannia Bread - Pack of 5"/>
    <n v="322"/>
    <s v="Debit"/>
    <d v="2023-03-24T00:00:00"/>
    <d v="2023-08-27T00:00:00"/>
    <x v="5"/>
    <x v="3"/>
  </r>
  <r>
    <s v="TXN2474"/>
    <d v="2023-11-08T00:00:00"/>
    <s v="Good Day Biscuit - Pack of 2"/>
    <n v="63"/>
    <s v="Debit"/>
    <d v="2023-10-23T00:00:00"/>
    <d v="2024-07-23T00:00:00"/>
    <x v="4"/>
    <x v="7"/>
  </r>
  <r>
    <s v="TXN2475"/>
    <d v="2024-05-25T00:00:00"/>
    <s v="Good Day Biscuit - Pack of 2"/>
    <n v="234"/>
    <s v="Debit"/>
    <d v="2023-08-01T00:00:00"/>
    <d v="2024-01-26T00:00:00"/>
    <x v="9"/>
    <x v="3"/>
  </r>
  <r>
    <s v="TXN2476"/>
    <d v="2023-05-13T00:00:00"/>
    <s v="Amul Milk - Pack of 1"/>
    <n v="70"/>
    <s v="Credit"/>
    <d v="2023-03-28T00:00:00"/>
    <d v="2023-12-17T00:00:00"/>
    <x v="4"/>
    <x v="8"/>
  </r>
  <r>
    <s v="TXN2477"/>
    <d v="2024-11-11T00:00:00"/>
    <s v="Nescafe Coffee - Pack of 5"/>
    <n v="164"/>
    <s v="Debit"/>
    <d v="2024-04-30T00:00:00"/>
    <d v="2024-08-14T00:00:00"/>
    <x v="13"/>
    <x v="6"/>
  </r>
  <r>
    <s v="TXN2478"/>
    <d v="2024-02-25T00:00:00"/>
    <s v="Maggie Noodles - Pack of 5"/>
    <n v="236"/>
    <s v="Credit"/>
    <d v="2023-01-14T00:00:00"/>
    <d v="2023-07-10T00:00:00"/>
    <x v="1"/>
    <x v="3"/>
  </r>
  <r>
    <s v="TXN2479"/>
    <d v="2024-08-31T00:00:00"/>
    <s v="Amul Milk - Pack of 1"/>
    <n v="481"/>
    <s v="Debit"/>
    <d v="2024-07-11T00:00:00"/>
    <d v="2024-12-16T00:00:00"/>
    <x v="7"/>
    <x v="3"/>
  </r>
  <r>
    <s v="TXN2480"/>
    <d v="2023-10-04T00:00:00"/>
    <s v="Dairy Milk Chocolate - Pack of 1"/>
    <n v="112"/>
    <s v="Debit"/>
    <d v="2023-12-01T00:00:00"/>
    <d v="2024-03-08T00:00:00"/>
    <x v="6"/>
    <x v="6"/>
  </r>
  <r>
    <s v="TXN2481"/>
    <d v="2024-11-04T00:00:00"/>
    <s v="Good Day Biscuit - Pack of 1"/>
    <n v="385"/>
    <s v="Credit"/>
    <d v="2024-04-04T00:00:00"/>
    <d v="2024-11-13T00:00:00"/>
    <x v="12"/>
    <x v="2"/>
  </r>
  <r>
    <s v="TXN2482"/>
    <d v="2024-11-20T00:00:00"/>
    <s v="Red Label Tea - Pack of 5"/>
    <n v="425"/>
    <s v="Debit"/>
    <d v="2023-02-16T00:00:00"/>
    <d v="2023-03-30T00:00:00"/>
    <x v="9"/>
    <x v="4"/>
  </r>
  <r>
    <s v="TXN2483"/>
    <d v="2023-12-17T00:00:00"/>
    <s v="Nescafe Coffee - Pack of 2"/>
    <n v="284"/>
    <s v="Credit"/>
    <d v="2024-02-03T00:00:00"/>
    <d v="2024-05-18T00:00:00"/>
    <x v="1"/>
    <x v="6"/>
  </r>
  <r>
    <s v="TXN2484"/>
    <d v="2023-06-11T00:00:00"/>
    <s v="Aashirvaad Atta - Pack of 1"/>
    <n v="131"/>
    <s v="Debit"/>
    <d v="2023-05-06T00:00:00"/>
    <d v="2023-11-07T00:00:00"/>
    <x v="1"/>
    <x v="10"/>
  </r>
  <r>
    <s v="TXN2485"/>
    <d v="2024-05-10T00:00:00"/>
    <s v="Nescafe Coffee - Pack of 5"/>
    <n v="471"/>
    <s v="Debit"/>
    <d v="2023-03-25T00:00:00"/>
    <d v="2023-10-01T00:00:00"/>
    <x v="9"/>
    <x v="10"/>
  </r>
  <r>
    <s v="TXN2486"/>
    <d v="2023-12-22T00:00:00"/>
    <s v="Britannia Bread - Pack of 2"/>
    <n v="112"/>
    <s v="Credit"/>
    <d v="2024-05-10T00:00:00"/>
    <d v="2024-09-25T00:00:00"/>
    <x v="5"/>
    <x v="1"/>
  </r>
  <r>
    <s v="TXN2487"/>
    <d v="2024-02-25T00:00:00"/>
    <s v="Britannia Bread - Pack of 1"/>
    <n v="89"/>
    <s v="Debit"/>
    <d v="2023-11-17T00:00:00"/>
    <d v="2024-09-21T00:00:00"/>
    <x v="10"/>
    <x v="9"/>
  </r>
  <r>
    <s v="TXN2488"/>
    <d v="2023-07-24T00:00:00"/>
    <s v="Red Label Tea - Pack of 1"/>
    <n v="301"/>
    <s v="Credit"/>
    <d v="2024-01-23T00:00:00"/>
    <d v="2024-03-04T00:00:00"/>
    <x v="14"/>
    <x v="4"/>
  </r>
  <r>
    <s v="TXN2489"/>
    <d v="2023-06-04T00:00:00"/>
    <s v="Parle-G - Pack of 1"/>
    <n v="419"/>
    <s v="Credit"/>
    <d v="2024-04-30T00:00:00"/>
    <d v="2024-10-08T00:00:00"/>
    <x v="12"/>
    <x v="3"/>
  </r>
  <r>
    <s v="TXN2490"/>
    <d v="2023-08-03T00:00:00"/>
    <s v="Parle-G - Pack of 5"/>
    <n v="498"/>
    <s v="Credit"/>
    <d v="2023-03-24T00:00:00"/>
    <d v="2023-07-02T00:00:00"/>
    <x v="0"/>
    <x v="6"/>
  </r>
  <r>
    <s v="TXN2491"/>
    <d v="2024-12-20T00:00:00"/>
    <s v="Tata Salt - Pack of 2"/>
    <n v="369"/>
    <s v="Credit"/>
    <d v="2024-05-09T00:00:00"/>
    <d v="2025-04-16T00:00:00"/>
    <x v="3"/>
    <x v="0"/>
  </r>
  <r>
    <s v="TXN2492"/>
    <d v="2023-03-06T00:00:00"/>
    <s v="Tata Salt - Pack of 2"/>
    <n v="452"/>
    <s v="Credit"/>
    <d v="2024-04-19T00:00:00"/>
    <d v="2024-06-10T00:00:00"/>
    <x v="4"/>
    <x v="4"/>
  </r>
  <r>
    <s v="TXN2493"/>
    <d v="2023-08-25T00:00:00"/>
    <s v="Maggie Noodles - Pack of 1"/>
    <n v="294"/>
    <s v="Debit"/>
    <d v="2024-03-28T00:00:00"/>
    <d v="2024-07-30T00:00:00"/>
    <x v="4"/>
    <x v="1"/>
  </r>
  <r>
    <s v="TXN2494"/>
    <d v="2023-04-05T00:00:00"/>
    <s v="Britannia Bread - Pack of 5"/>
    <n v="481"/>
    <s v="Debit"/>
    <d v="2023-09-29T00:00:00"/>
    <d v="2024-06-23T00:00:00"/>
    <x v="4"/>
    <x v="8"/>
  </r>
  <r>
    <s v="TXN2495"/>
    <d v="2023-08-31T00:00:00"/>
    <s v="Parle-G - Pack of 5"/>
    <n v="464"/>
    <s v="Debit"/>
    <d v="2024-02-22T00:00:00"/>
    <d v="2024-12-29T00:00:00"/>
    <x v="7"/>
    <x v="9"/>
  </r>
  <r>
    <s v="TXN2496"/>
    <d v="2024-01-09T00:00:00"/>
    <s v="Amul Milk - Pack of 5"/>
    <n v="60"/>
    <s v="Debit"/>
    <d v="2024-08-04T00:00:00"/>
    <d v="2025-02-07T00:00:00"/>
    <x v="0"/>
    <x v="10"/>
  </r>
  <r>
    <s v="TXN2497"/>
    <d v="2023-01-28T00:00:00"/>
    <s v="Red Label Tea - Pack of 2"/>
    <n v="313"/>
    <s v="Debit"/>
    <d v="2023-10-28T00:00:00"/>
    <d v="2024-10-02T00:00:00"/>
    <x v="11"/>
    <x v="0"/>
  </r>
  <r>
    <s v="TXN2498"/>
    <d v="2024-07-23T00:00:00"/>
    <s v="Dairy Milk Chocolate - Pack of 2"/>
    <n v="185"/>
    <s v="Credit"/>
    <d v="2023-08-27T00:00:00"/>
    <d v="2023-10-27T00:00:00"/>
    <x v="7"/>
    <x v="5"/>
  </r>
  <r>
    <s v="TXN2499"/>
    <d v="2024-07-19T00:00:00"/>
    <s v="Tata Salt - Pack of 1"/>
    <n v="475"/>
    <s v="Debit"/>
    <d v="2023-06-18T00:00:00"/>
    <d v="2023-07-25T00:00:00"/>
    <x v="8"/>
    <x v="4"/>
  </r>
  <r>
    <s v="TXN2500"/>
    <d v="2023-11-14T00:00:00"/>
    <s v="Dairy Milk Chocolate - Pack of 2"/>
    <n v="132"/>
    <s v="Debit"/>
    <d v="2024-02-07T00:00:00"/>
    <d v="2024-04-20T00:00:00"/>
    <x v="4"/>
    <x v="5"/>
  </r>
  <r>
    <s v="TXN2501"/>
    <d v="2023-09-20T00:00:00"/>
    <s v="Britannia Bread - Pack of 5"/>
    <n v="480"/>
    <s v="Debit"/>
    <d v="2023-04-04T00:00:00"/>
    <d v="2023-11-04T00:00:00"/>
    <x v="10"/>
    <x v="2"/>
  </r>
  <r>
    <s v="TXN2502"/>
    <d v="2024-09-01T00:00:00"/>
    <s v="Aashirvaad Atta - Pack of 5"/>
    <n v="139"/>
    <s v="Debit"/>
    <d v="2023-09-10T00:00:00"/>
    <d v="2024-02-03T00:00:00"/>
    <x v="0"/>
    <x v="1"/>
  </r>
  <r>
    <s v="TXN2503"/>
    <d v="2023-11-24T00:00:00"/>
    <s v="Britannia Bread - Pack of 5"/>
    <n v="152"/>
    <s v="Debit"/>
    <d v="2023-12-28T00:00:00"/>
    <d v="2024-11-04T00:00:00"/>
    <x v="1"/>
    <x v="9"/>
  </r>
  <r>
    <s v="TXN2504"/>
    <d v="2024-06-16T00:00:00"/>
    <s v="Britannia Bread - Pack of 1"/>
    <n v="325"/>
    <s v="Debit"/>
    <d v="2023-02-16T00:00:00"/>
    <d v="2023-10-16T00:00:00"/>
    <x v="6"/>
    <x v="8"/>
  </r>
  <r>
    <s v="TXN2505"/>
    <d v="2023-03-14T00:00:00"/>
    <s v="Britannia Bread - Pack of 5"/>
    <n v="325"/>
    <s v="Credit"/>
    <d v="2024-03-20T00:00:00"/>
    <d v="2024-11-04T00:00:00"/>
    <x v="1"/>
    <x v="2"/>
  </r>
  <r>
    <s v="TXN2506"/>
    <d v="2024-10-11T00:00:00"/>
    <s v="Red Label Tea - Pack of 1"/>
    <n v="461"/>
    <s v="Credit"/>
    <d v="2023-06-29T00:00:00"/>
    <d v="2024-04-04T00:00:00"/>
    <x v="7"/>
    <x v="7"/>
  </r>
  <r>
    <s v="TXN2507"/>
    <d v="2023-07-15T00:00:00"/>
    <s v="Good Day Biscuit - Pack of 5"/>
    <n v="126"/>
    <s v="Debit"/>
    <d v="2023-08-25T00:00:00"/>
    <d v="2024-05-11T00:00:00"/>
    <x v="9"/>
    <x v="8"/>
  </r>
  <r>
    <s v="TXN2508"/>
    <d v="2023-10-08T00:00:00"/>
    <s v="Dairy Milk Chocolate - Pack of 1"/>
    <n v="243"/>
    <s v="Credit"/>
    <d v="2023-09-04T00:00:00"/>
    <d v="2024-07-29T00:00:00"/>
    <x v="10"/>
    <x v="9"/>
  </r>
  <r>
    <s v="TXN2509"/>
    <d v="2023-11-21T00:00:00"/>
    <s v="Amul Milk - Pack of 1"/>
    <n v="278"/>
    <s v="Credit"/>
    <d v="2023-11-19T00:00:00"/>
    <d v="2024-09-02T00:00:00"/>
    <x v="4"/>
    <x v="7"/>
  </r>
  <r>
    <s v="TXN2510"/>
    <d v="2024-05-01T00:00:00"/>
    <s v="Nescafe Coffee - Pack of 2"/>
    <n v="266"/>
    <s v="Credit"/>
    <d v="2023-03-17T00:00:00"/>
    <d v="2023-12-22T00:00:00"/>
    <x v="2"/>
    <x v="7"/>
  </r>
  <r>
    <s v="TXN2511"/>
    <d v="2023-06-26T00:00:00"/>
    <s v="Maggie Noodles - Pack of 1"/>
    <n v="88"/>
    <s v="Debit"/>
    <d v="2024-05-18T00:00:00"/>
    <d v="2025-01-25T00:00:00"/>
    <x v="3"/>
    <x v="8"/>
  </r>
  <r>
    <s v="TXN2512"/>
    <d v="2024-06-10T00:00:00"/>
    <s v="Tata Salt - Pack of 2"/>
    <n v="458"/>
    <s v="Debit"/>
    <d v="2024-07-22T00:00:00"/>
    <d v="2025-03-05T00:00:00"/>
    <x v="3"/>
    <x v="2"/>
  </r>
  <r>
    <s v="TXN2513"/>
    <d v="2023-01-06T00:00:00"/>
    <s v="Parle-G - Pack of 5"/>
    <n v="62"/>
    <s v="Debit"/>
    <d v="2024-01-25T00:00:00"/>
    <d v="2024-11-23T00:00:00"/>
    <x v="12"/>
    <x v="7"/>
  </r>
  <r>
    <s v="TXN2514"/>
    <d v="2023-01-05T00:00:00"/>
    <s v="Good Day Biscuit - Pack of 2"/>
    <n v="211"/>
    <s v="Debit"/>
    <d v="2023-08-28T00:00:00"/>
    <d v="2023-10-10T00:00:00"/>
    <x v="13"/>
    <x v="4"/>
  </r>
  <r>
    <s v="TXN2515"/>
    <d v="2024-04-09T00:00:00"/>
    <s v="Tata Salt - Pack of 2"/>
    <n v="99"/>
    <s v="Credit"/>
    <d v="2024-01-22T00:00:00"/>
    <d v="2024-08-05T00:00:00"/>
    <x v="11"/>
    <x v="10"/>
  </r>
  <r>
    <s v="TXN2516"/>
    <d v="2024-09-11T00:00:00"/>
    <s v="Britannia Bread - Pack of 2"/>
    <n v="306"/>
    <s v="Credit"/>
    <d v="2023-02-24T00:00:00"/>
    <d v="2023-05-20T00:00:00"/>
    <x v="14"/>
    <x v="5"/>
  </r>
  <r>
    <s v="TXN2517"/>
    <d v="2024-11-08T00:00:00"/>
    <s v="Nescafe Coffee - Pack of 2"/>
    <n v="97"/>
    <s v="Credit"/>
    <d v="2024-08-06T00:00:00"/>
    <d v="2024-12-27T00:00:00"/>
    <x v="1"/>
    <x v="1"/>
  </r>
  <r>
    <s v="TXN2518"/>
    <d v="2023-01-29T00:00:00"/>
    <s v="Tata Salt - Pack of 1"/>
    <n v="240"/>
    <s v="Debit"/>
    <d v="2023-11-12T00:00:00"/>
    <d v="2024-02-17T00:00:00"/>
    <x v="14"/>
    <x v="6"/>
  </r>
  <r>
    <s v="TXN2519"/>
    <d v="2023-04-19T00:00:00"/>
    <s v="Britannia Bread - Pack of 5"/>
    <n v="163"/>
    <s v="Credit"/>
    <d v="2023-10-27T00:00:00"/>
    <d v="2024-08-23T00:00:00"/>
    <x v="1"/>
    <x v="7"/>
  </r>
  <r>
    <s v="TXN2520"/>
    <d v="2024-01-12T00:00:00"/>
    <s v="Aashirvaad Atta - Pack of 1"/>
    <n v="375"/>
    <s v="Credit"/>
    <d v="2024-01-26T00:00:00"/>
    <d v="2024-10-23T00:00:00"/>
    <x v="6"/>
    <x v="8"/>
  </r>
  <r>
    <s v="TXN2521"/>
    <d v="2024-06-03T00:00:00"/>
    <s v="Aashirvaad Atta - Pack of 5"/>
    <n v="306"/>
    <s v="Credit"/>
    <d v="2023-08-21T00:00:00"/>
    <d v="2023-12-21T00:00:00"/>
    <x v="7"/>
    <x v="1"/>
  </r>
  <r>
    <s v="TXN2522"/>
    <d v="2023-06-17T00:00:00"/>
    <s v="Britannia Bread - Pack of 2"/>
    <n v="82"/>
    <s v="Debit"/>
    <d v="2023-03-27T00:00:00"/>
    <d v="2023-08-10T00:00:00"/>
    <x v="11"/>
    <x v="1"/>
  </r>
  <r>
    <s v="TXN2523"/>
    <d v="2023-04-18T00:00:00"/>
    <s v="Britannia Bread - Pack of 1"/>
    <n v="344"/>
    <s v="Credit"/>
    <d v="2023-02-11T00:00:00"/>
    <d v="2023-09-13T00:00:00"/>
    <x v="8"/>
    <x v="2"/>
  </r>
  <r>
    <s v="TXN2524"/>
    <d v="2023-12-09T00:00:00"/>
    <s v="Nescafe Coffee - Pack of 1"/>
    <n v="276"/>
    <s v="Credit"/>
    <d v="2023-10-24T00:00:00"/>
    <d v="2024-06-06T00:00:00"/>
    <x v="8"/>
    <x v="2"/>
  </r>
  <r>
    <s v="TXN2525"/>
    <d v="2023-01-10T00:00:00"/>
    <s v="Britannia Bread - Pack of 5"/>
    <n v="75"/>
    <s v="Credit"/>
    <d v="2023-06-03T00:00:00"/>
    <d v="2024-01-29T00:00:00"/>
    <x v="9"/>
    <x v="2"/>
  </r>
  <r>
    <s v="TXN2526"/>
    <d v="2024-05-22T00:00:00"/>
    <s v="Amul Milk - Pack of 2"/>
    <n v="350"/>
    <s v="Credit"/>
    <d v="2024-02-23T00:00:00"/>
    <d v="2024-12-26T00:00:00"/>
    <x v="12"/>
    <x v="9"/>
  </r>
  <r>
    <s v="TXN2527"/>
    <d v="2024-12-27T00:00:00"/>
    <s v="Amul Milk - Pack of 1"/>
    <n v="203"/>
    <s v="Credit"/>
    <d v="2023-03-24T00:00:00"/>
    <d v="2023-09-26T00:00:00"/>
    <x v="8"/>
    <x v="10"/>
  </r>
  <r>
    <s v="TXN2528"/>
    <d v="2023-02-25T00:00:00"/>
    <s v="Parle-G - Pack of 2"/>
    <n v="367"/>
    <s v="Credit"/>
    <d v="2023-07-28T00:00:00"/>
    <d v="2024-05-05T00:00:00"/>
    <x v="11"/>
    <x v="7"/>
  </r>
  <r>
    <s v="TXN2529"/>
    <d v="2023-05-01T00:00:00"/>
    <s v="Dairy Milk Chocolate - Pack of 2"/>
    <n v="94"/>
    <s v="Debit"/>
    <d v="2024-05-02T00:00:00"/>
    <d v="2024-06-29T00:00:00"/>
    <x v="12"/>
    <x v="4"/>
  </r>
  <r>
    <s v="TXN2530"/>
    <d v="2024-01-10T00:00:00"/>
    <s v="Red Label Tea - Pack of 5"/>
    <n v="248"/>
    <s v="Debit"/>
    <d v="2023-09-08T00:00:00"/>
    <d v="2024-02-08T00:00:00"/>
    <x v="6"/>
    <x v="3"/>
  </r>
  <r>
    <s v="TXN2531"/>
    <d v="2023-09-16T00:00:00"/>
    <s v="Red Label Tea - Pack of 1"/>
    <n v="398"/>
    <s v="Debit"/>
    <d v="2023-05-08T00:00:00"/>
    <d v="2023-08-03T00:00:00"/>
    <x v="8"/>
    <x v="5"/>
  </r>
  <r>
    <s v="TXN2532"/>
    <d v="2024-06-15T00:00:00"/>
    <s v="Nescafe Coffee - Pack of 2"/>
    <n v="187"/>
    <s v="Credit"/>
    <d v="2023-08-18T00:00:00"/>
    <d v="2023-10-20T00:00:00"/>
    <x v="5"/>
    <x v="5"/>
  </r>
  <r>
    <s v="TXN2533"/>
    <d v="2023-03-11T00:00:00"/>
    <s v="Aashirvaad Atta - Pack of 2"/>
    <n v="233"/>
    <s v="Credit"/>
    <d v="2023-12-16T00:00:00"/>
    <d v="2024-02-18T00:00:00"/>
    <x v="13"/>
    <x v="5"/>
  </r>
  <r>
    <s v="TXN2534"/>
    <d v="2024-05-15T00:00:00"/>
    <s v="Aashirvaad Atta - Pack of 2"/>
    <n v="201"/>
    <s v="Credit"/>
    <d v="2023-07-28T00:00:00"/>
    <d v="2024-07-09T00:00:00"/>
    <x v="0"/>
    <x v="0"/>
  </r>
  <r>
    <s v="TXN2535"/>
    <d v="2023-08-24T00:00:00"/>
    <s v="Tata Salt - Pack of 5"/>
    <n v="370"/>
    <s v="Debit"/>
    <d v="2023-04-03T00:00:00"/>
    <d v="2023-10-08T00:00:00"/>
    <x v="1"/>
    <x v="10"/>
  </r>
  <r>
    <s v="TXN2536"/>
    <d v="2024-06-14T00:00:00"/>
    <s v="Tata Salt - Pack of 1"/>
    <n v="259"/>
    <s v="Debit"/>
    <d v="2024-05-22T00:00:00"/>
    <d v="2025-04-08T00:00:00"/>
    <x v="9"/>
    <x v="9"/>
  </r>
  <r>
    <s v="TXN2537"/>
    <d v="2024-12-29T00:00:00"/>
    <s v="Maggie Noodles - Pack of 1"/>
    <n v="418"/>
    <s v="Credit"/>
    <d v="2023-04-24T00:00:00"/>
    <d v="2024-02-21T00:00:00"/>
    <x v="3"/>
    <x v="7"/>
  </r>
  <r>
    <s v="TXN2538"/>
    <d v="2024-12-26T00:00:00"/>
    <s v="Maggie Noodles - Pack of 5"/>
    <n v="69"/>
    <s v="Credit"/>
    <d v="2023-08-11T00:00:00"/>
    <d v="2024-04-16T00:00:00"/>
    <x v="14"/>
    <x v="8"/>
  </r>
  <r>
    <s v="TXN2539"/>
    <d v="2023-04-26T00:00:00"/>
    <s v="Amul Milk - Pack of 2"/>
    <n v="395"/>
    <s v="Credit"/>
    <d v="2024-06-19T00:00:00"/>
    <d v="2025-03-29T00:00:00"/>
    <x v="8"/>
    <x v="7"/>
  </r>
  <r>
    <s v="TXN2540"/>
    <d v="2024-06-29T00:00:00"/>
    <s v="Tata Salt - Pack of 2"/>
    <n v="415"/>
    <s v="Debit"/>
    <d v="2023-05-26T00:00:00"/>
    <d v="2023-08-01T00:00:00"/>
    <x v="10"/>
    <x v="5"/>
  </r>
  <r>
    <s v="TXN2541"/>
    <d v="2023-01-21T00:00:00"/>
    <s v="Aashirvaad Atta - Pack of 2"/>
    <n v="67"/>
    <s v="Credit"/>
    <d v="2023-06-24T00:00:00"/>
    <d v="2024-02-12T00:00:00"/>
    <x v="14"/>
    <x v="2"/>
  </r>
  <r>
    <s v="TXN2542"/>
    <d v="2023-12-07T00:00:00"/>
    <s v="Parle-G - Pack of 2"/>
    <n v="209"/>
    <s v="Debit"/>
    <d v="2023-08-27T00:00:00"/>
    <d v="2023-12-06T00:00:00"/>
    <x v="2"/>
    <x v="6"/>
  </r>
  <r>
    <s v="TXN2543"/>
    <d v="2023-10-25T00:00:00"/>
    <s v="Aashirvaad Atta - Pack of 2"/>
    <n v="163"/>
    <s v="Credit"/>
    <d v="2023-06-29T00:00:00"/>
    <d v="2023-11-29T00:00:00"/>
    <x v="4"/>
    <x v="3"/>
  </r>
  <r>
    <s v="TXN2544"/>
    <d v="2024-07-28T00:00:00"/>
    <s v="Tata Salt - Pack of 5"/>
    <n v="113"/>
    <s v="Debit"/>
    <d v="2023-03-01T00:00:00"/>
    <d v="2023-08-20T00:00:00"/>
    <x v="10"/>
    <x v="3"/>
  </r>
  <r>
    <s v="TXN2545"/>
    <d v="2024-08-21T00:00:00"/>
    <s v="Amul Milk - Pack of 1"/>
    <n v="139"/>
    <s v="Credit"/>
    <d v="2023-05-10T00:00:00"/>
    <d v="2023-12-07T00:00:00"/>
    <x v="11"/>
    <x v="10"/>
  </r>
  <r>
    <s v="TXN2546"/>
    <d v="2024-01-04T00:00:00"/>
    <s v="Red Label Tea - Pack of 1"/>
    <n v="407"/>
    <s v="Credit"/>
    <d v="2023-06-04T00:00:00"/>
    <d v="2023-11-05T00:00:00"/>
    <x v="7"/>
    <x v="3"/>
  </r>
  <r>
    <s v="TXN2547"/>
    <d v="2023-07-12T00:00:00"/>
    <s v="Parle-G - Pack of 5"/>
    <n v="351"/>
    <s v="Credit"/>
    <d v="2024-07-14T00:00:00"/>
    <d v="2025-03-16T00:00:00"/>
    <x v="5"/>
    <x v="8"/>
  </r>
  <r>
    <s v="TXN2548"/>
    <d v="2024-05-15T00:00:00"/>
    <s v="Nescafe Coffee - Pack of 5"/>
    <n v="241"/>
    <s v="Debit"/>
    <d v="2024-05-25T00:00:00"/>
    <d v="2024-10-02T00:00:00"/>
    <x v="1"/>
    <x v="1"/>
  </r>
  <r>
    <s v="TXN2549"/>
    <d v="2023-06-28T00:00:00"/>
    <s v="Parle-G - Pack of 2"/>
    <n v="317"/>
    <s v="Credit"/>
    <d v="2023-05-17T00:00:00"/>
    <d v="2024-03-13T00:00:00"/>
    <x v="9"/>
    <x v="7"/>
  </r>
  <r>
    <s v="TXN2550"/>
    <d v="2023-04-03T00:00:00"/>
    <s v="Red Label Tea - Pack of 1"/>
    <n v="192"/>
    <s v="Debit"/>
    <d v="2024-05-03T00:00:00"/>
    <d v="2025-04-02T00:00:00"/>
    <x v="13"/>
    <x v="9"/>
  </r>
  <r>
    <s v="TXN2551"/>
    <d v="2024-01-03T00:00:00"/>
    <s v="Tata Salt - Pack of 5"/>
    <n v="200"/>
    <s v="Debit"/>
    <d v="2023-05-16T00:00:00"/>
    <d v="2023-11-07T00:00:00"/>
    <x v="0"/>
    <x v="3"/>
  </r>
  <r>
    <s v="TXN2552"/>
    <d v="2024-03-29T00:00:00"/>
    <s v="Tata Salt - Pack of 2"/>
    <n v="375"/>
    <s v="Debit"/>
    <d v="2024-05-30T00:00:00"/>
    <d v="2024-12-24T00:00:00"/>
    <x v="9"/>
    <x v="10"/>
  </r>
  <r>
    <s v="TXN2553"/>
    <d v="2023-09-23T00:00:00"/>
    <s v="Britannia Bread - Pack of 1"/>
    <n v="306"/>
    <s v="Debit"/>
    <d v="2023-11-01T00:00:00"/>
    <d v="2023-12-26T00:00:00"/>
    <x v="10"/>
    <x v="4"/>
  </r>
  <r>
    <s v="TXN2554"/>
    <d v="2024-12-04T00:00:00"/>
    <s v="Red Label Tea - Pack of 5"/>
    <n v="267"/>
    <s v="Debit"/>
    <d v="2023-05-03T00:00:00"/>
    <d v="2023-07-04T00:00:00"/>
    <x v="4"/>
    <x v="5"/>
  </r>
  <r>
    <s v="TXN2555"/>
    <d v="2023-11-22T00:00:00"/>
    <s v="Maggie Noodles - Pack of 1"/>
    <n v="362"/>
    <s v="Credit"/>
    <d v="2023-01-14T00:00:00"/>
    <d v="2023-10-18T00:00:00"/>
    <x v="12"/>
    <x v="7"/>
  </r>
  <r>
    <s v="TXN2556"/>
    <d v="2024-06-14T00:00:00"/>
    <s v="Dairy Milk Chocolate - Pack of 5"/>
    <n v="90"/>
    <s v="Debit"/>
    <d v="2023-04-13T00:00:00"/>
    <d v="2024-03-13T00:00:00"/>
    <x v="0"/>
    <x v="0"/>
  </r>
  <r>
    <s v="TXN2557"/>
    <d v="2023-11-29T00:00:00"/>
    <s v="Parle-G - Pack of 2"/>
    <n v="422"/>
    <s v="Debit"/>
    <d v="2023-09-05T00:00:00"/>
    <d v="2024-01-23T00:00:00"/>
    <x v="7"/>
    <x v="1"/>
  </r>
  <r>
    <s v="TXN2558"/>
    <d v="2023-05-12T00:00:00"/>
    <s v="Tata Salt - Pack of 5"/>
    <n v="263"/>
    <s v="Credit"/>
    <d v="2023-04-05T00:00:00"/>
    <d v="2023-05-21T00:00:00"/>
    <x v="1"/>
    <x v="4"/>
  </r>
  <r>
    <s v="TXN2559"/>
    <d v="2024-09-01T00:00:00"/>
    <s v="Red Label Tea - Pack of 1"/>
    <n v="284"/>
    <s v="Debit"/>
    <d v="2023-06-21T00:00:00"/>
    <d v="2023-12-17T00:00:00"/>
    <x v="14"/>
    <x v="3"/>
  </r>
  <r>
    <s v="TXN2560"/>
    <d v="2024-12-06T00:00:00"/>
    <s v="Dairy Milk Chocolate - Pack of 1"/>
    <n v="305"/>
    <s v="Debit"/>
    <d v="2023-09-13T00:00:00"/>
    <d v="2023-10-29T00:00:00"/>
    <x v="14"/>
    <x v="4"/>
  </r>
  <r>
    <s v="TXN2561"/>
    <d v="2023-09-01T00:00:00"/>
    <s v="Amul Milk - Pack of 5"/>
    <n v="409"/>
    <s v="Credit"/>
    <d v="2023-11-01T00:00:00"/>
    <d v="2024-07-25T00:00:00"/>
    <x v="3"/>
    <x v="8"/>
  </r>
  <r>
    <s v="TXN2562"/>
    <d v="2024-05-15T00:00:00"/>
    <s v="Parle-G - Pack of 2"/>
    <n v="398"/>
    <s v="Debit"/>
    <d v="2023-02-15T00:00:00"/>
    <d v="2023-08-26T00:00:00"/>
    <x v="0"/>
    <x v="10"/>
  </r>
  <r>
    <s v="TXN2563"/>
    <d v="2024-12-06T00:00:00"/>
    <s v="Parle-G - Pack of 2"/>
    <n v="288"/>
    <s v="Credit"/>
    <d v="2024-05-09T00:00:00"/>
    <d v="2024-08-16T00:00:00"/>
    <x v="5"/>
    <x v="6"/>
  </r>
  <r>
    <s v="TXN2564"/>
    <d v="2023-08-05T00:00:00"/>
    <s v="Parle-G - Pack of 2"/>
    <n v="403"/>
    <s v="Debit"/>
    <d v="2023-07-04T00:00:00"/>
    <d v="2023-10-16T00:00:00"/>
    <x v="11"/>
    <x v="6"/>
  </r>
  <r>
    <s v="TXN2565"/>
    <d v="2023-04-01T00:00:00"/>
    <s v="Aashirvaad Atta - Pack of 1"/>
    <n v="174"/>
    <s v="Debit"/>
    <d v="2023-09-08T00:00:00"/>
    <d v="2024-04-03T00:00:00"/>
    <x v="13"/>
    <x v="10"/>
  </r>
  <r>
    <s v="TXN2566"/>
    <d v="2024-08-16T00:00:00"/>
    <s v="Tata Salt - Pack of 1"/>
    <n v="231"/>
    <s v="Credit"/>
    <d v="2024-04-19T00:00:00"/>
    <d v="2024-10-26T00:00:00"/>
    <x v="3"/>
    <x v="10"/>
  </r>
  <r>
    <s v="TXN2567"/>
    <d v="2023-01-02T00:00:00"/>
    <s v="Nescafe Coffee - Pack of 1"/>
    <n v="467"/>
    <s v="Debit"/>
    <d v="2023-01-24T00:00:00"/>
    <d v="2023-06-09T00:00:00"/>
    <x v="0"/>
    <x v="1"/>
  </r>
  <r>
    <s v="TXN2568"/>
    <d v="2023-11-04T00:00:00"/>
    <s v="Amul Milk - Pack of 2"/>
    <n v="406"/>
    <s v="Credit"/>
    <d v="2024-06-21T00:00:00"/>
    <d v="2025-03-05T00:00:00"/>
    <x v="14"/>
    <x v="8"/>
  </r>
  <r>
    <s v="TXN2569"/>
    <d v="2024-01-09T00:00:00"/>
    <s v="Good Day Biscuit - Pack of 5"/>
    <n v="302"/>
    <s v="Credit"/>
    <d v="2024-05-09T00:00:00"/>
    <d v="2025-05-07T00:00:00"/>
    <x v="14"/>
    <x v="0"/>
  </r>
  <r>
    <s v="TXN2570"/>
    <d v="2024-12-24T00:00:00"/>
    <s v="Amul Milk - Pack of 2"/>
    <n v="346"/>
    <s v="Credit"/>
    <d v="2023-09-21T00:00:00"/>
    <d v="2023-12-29T00:00:00"/>
    <x v="13"/>
    <x v="6"/>
  </r>
  <r>
    <s v="TXN2571"/>
    <d v="2023-09-16T00:00:00"/>
    <s v="Britannia Bread - Pack of 2"/>
    <n v="420"/>
    <s v="Credit"/>
    <d v="2024-07-11T00:00:00"/>
    <d v="2025-03-08T00:00:00"/>
    <x v="9"/>
    <x v="2"/>
  </r>
  <r>
    <s v="TXN2572"/>
    <d v="2024-12-28T00:00:00"/>
    <s v="Aashirvaad Atta - Pack of 5"/>
    <n v="59"/>
    <s v="Debit"/>
    <d v="2023-01-17T00:00:00"/>
    <d v="2023-12-31T00:00:00"/>
    <x v="4"/>
    <x v="0"/>
  </r>
  <r>
    <s v="TXN2573"/>
    <d v="2023-06-29T00:00:00"/>
    <s v="Parle-G - Pack of 1"/>
    <n v="289"/>
    <s v="Debit"/>
    <d v="2023-09-20T00:00:00"/>
    <d v="2024-08-02T00:00:00"/>
    <x v="4"/>
    <x v="9"/>
  </r>
  <r>
    <s v="TXN2574"/>
    <d v="2024-07-24T00:00:00"/>
    <s v="Tata Salt - Pack of 1"/>
    <n v="295"/>
    <s v="Credit"/>
    <d v="2023-07-13T00:00:00"/>
    <d v="2023-08-15T00:00:00"/>
    <x v="1"/>
    <x v="4"/>
  </r>
  <r>
    <s v="TXN2575"/>
    <d v="2023-12-09T00:00:00"/>
    <s v="Good Day Biscuit - Pack of 1"/>
    <n v="72"/>
    <s v="Debit"/>
    <d v="2024-07-10T00:00:00"/>
    <d v="2024-10-19T00:00:00"/>
    <x v="14"/>
    <x v="6"/>
  </r>
  <r>
    <s v="TXN2576"/>
    <d v="2023-03-27T00:00:00"/>
    <s v="Aashirvaad Atta - Pack of 2"/>
    <n v="264"/>
    <s v="Debit"/>
    <d v="2023-06-07T00:00:00"/>
    <d v="2024-05-29T00:00:00"/>
    <x v="10"/>
    <x v="0"/>
  </r>
  <r>
    <s v="TXN2577"/>
    <d v="2023-02-02T00:00:00"/>
    <s v="Aashirvaad Atta - Pack of 5"/>
    <n v="274"/>
    <s v="Credit"/>
    <d v="2023-12-23T00:00:00"/>
    <d v="2024-08-18T00:00:00"/>
    <x v="8"/>
    <x v="2"/>
  </r>
  <r>
    <s v="TXN2578"/>
    <d v="2024-10-14T00:00:00"/>
    <s v="Red Label Tea - Pack of 1"/>
    <n v="265"/>
    <s v="Debit"/>
    <d v="2023-09-10T00:00:00"/>
    <d v="2023-10-19T00:00:00"/>
    <x v="1"/>
    <x v="4"/>
  </r>
  <r>
    <s v="TXN2579"/>
    <d v="2024-12-27T00:00:00"/>
    <s v="Amul Milk - Pack of 2"/>
    <n v="434"/>
    <s v="Credit"/>
    <d v="2023-05-29T00:00:00"/>
    <d v="2023-12-31T00:00:00"/>
    <x v="8"/>
    <x v="2"/>
  </r>
  <r>
    <s v="TXN2580"/>
    <d v="2024-07-24T00:00:00"/>
    <s v="Britannia Bread - Pack of 1"/>
    <n v="280"/>
    <s v="Debit"/>
    <d v="2024-06-17T00:00:00"/>
    <d v="2024-12-28T00:00:00"/>
    <x v="7"/>
    <x v="10"/>
  </r>
  <r>
    <s v="TXN2581"/>
    <d v="2024-08-11T00:00:00"/>
    <s v="Good Day Biscuit - Pack of 1"/>
    <n v="112"/>
    <s v="Debit"/>
    <d v="2024-07-18T00:00:00"/>
    <d v="2024-11-21T00:00:00"/>
    <x v="7"/>
    <x v="1"/>
  </r>
  <r>
    <s v="TXN2582"/>
    <d v="2024-06-19T00:00:00"/>
    <s v="Tata Salt - Pack of 1"/>
    <n v="316"/>
    <s v="Debit"/>
    <d v="2024-04-25T00:00:00"/>
    <d v="2025-01-02T00:00:00"/>
    <x v="9"/>
    <x v="8"/>
  </r>
  <r>
    <s v="TXN2583"/>
    <d v="2023-06-23T00:00:00"/>
    <s v="Maggie Noodles - Pack of 5"/>
    <n v="135"/>
    <s v="Debit"/>
    <d v="2023-02-13T00:00:00"/>
    <d v="2024-01-17T00:00:00"/>
    <x v="12"/>
    <x v="0"/>
  </r>
  <r>
    <s v="TXN2584"/>
    <d v="2024-08-03T00:00:00"/>
    <s v="Nescafe Coffee - Pack of 5"/>
    <n v="251"/>
    <s v="Debit"/>
    <d v="2024-07-10T00:00:00"/>
    <d v="2025-05-21T00:00:00"/>
    <x v="3"/>
    <x v="9"/>
  </r>
  <r>
    <s v="TXN2585"/>
    <d v="2024-03-26T00:00:00"/>
    <s v="Good Day Biscuit - Pack of 5"/>
    <n v="425"/>
    <s v="Debit"/>
    <d v="2024-03-30T00:00:00"/>
    <d v="2024-05-03T00:00:00"/>
    <x v="2"/>
    <x v="4"/>
  </r>
  <r>
    <s v="TXN2586"/>
    <d v="2024-05-24T00:00:00"/>
    <s v="Maggie Noodles - Pack of 2"/>
    <n v="484"/>
    <s v="Debit"/>
    <d v="2023-12-13T00:00:00"/>
    <d v="2024-08-07T00:00:00"/>
    <x v="7"/>
    <x v="2"/>
  </r>
  <r>
    <s v="TXN2587"/>
    <d v="2023-12-04T00:00:00"/>
    <s v="Amul Milk - Pack of 1"/>
    <n v="55"/>
    <s v="Credit"/>
    <d v="2023-07-21T00:00:00"/>
    <d v="2024-06-07T00:00:00"/>
    <x v="6"/>
    <x v="9"/>
  </r>
  <r>
    <s v="TXN2588"/>
    <d v="2023-01-06T00:00:00"/>
    <s v="Parle-G - Pack of 1"/>
    <n v="248"/>
    <s v="Credit"/>
    <d v="2024-02-25T00:00:00"/>
    <d v="2024-09-26T00:00:00"/>
    <x v="2"/>
    <x v="2"/>
  </r>
  <r>
    <s v="TXN2589"/>
    <d v="2024-02-16T00:00:00"/>
    <s v="Amul Milk - Pack of 5"/>
    <n v="77"/>
    <s v="Debit"/>
    <d v="2023-07-06T00:00:00"/>
    <d v="2023-10-17T00:00:00"/>
    <x v="14"/>
    <x v="6"/>
  </r>
  <r>
    <s v="TXN2590"/>
    <d v="2024-12-26T00:00:00"/>
    <s v="Red Label Tea - Pack of 2"/>
    <n v="77"/>
    <s v="Debit"/>
    <d v="2024-04-12T00:00:00"/>
    <d v="2025-01-13T00:00:00"/>
    <x v="8"/>
    <x v="7"/>
  </r>
  <r>
    <s v="TXN2591"/>
    <d v="2024-01-30T00:00:00"/>
    <s v="Aashirvaad Atta - Pack of 1"/>
    <n v="176"/>
    <s v="Debit"/>
    <d v="2023-11-08T00:00:00"/>
    <d v="2024-03-14T00:00:00"/>
    <x v="12"/>
    <x v="1"/>
  </r>
  <r>
    <s v="TXN2592"/>
    <d v="2023-06-12T00:00:00"/>
    <s v="Parle-G - Pack of 1"/>
    <n v="70"/>
    <s v="Credit"/>
    <d v="2024-04-07T00:00:00"/>
    <d v="2025-01-10T00:00:00"/>
    <x v="14"/>
    <x v="7"/>
  </r>
  <r>
    <s v="TXN2593"/>
    <d v="2023-09-08T00:00:00"/>
    <s v="Red Label Tea - Pack of 5"/>
    <n v="459"/>
    <s v="Debit"/>
    <d v="2024-04-29T00:00:00"/>
    <d v="2024-11-23T00:00:00"/>
    <x v="9"/>
    <x v="10"/>
  </r>
  <r>
    <s v="TXN2594"/>
    <d v="2023-04-14T00:00:00"/>
    <s v="Red Label Tea - Pack of 2"/>
    <n v="495"/>
    <s v="Debit"/>
    <d v="2023-01-07T00:00:00"/>
    <d v="2023-08-21T00:00:00"/>
    <x v="13"/>
    <x v="2"/>
  </r>
  <r>
    <s v="TXN2595"/>
    <d v="2024-07-22T00:00:00"/>
    <s v="Britannia Bread - Pack of 2"/>
    <n v="483"/>
    <s v="Debit"/>
    <d v="2024-08-17T00:00:00"/>
    <d v="2025-03-20T00:00:00"/>
    <x v="8"/>
    <x v="2"/>
  </r>
  <r>
    <s v="TXN2596"/>
    <d v="2023-04-23T00:00:00"/>
    <s v="Parle-G - Pack of 5"/>
    <n v="96"/>
    <s v="Debit"/>
    <d v="2023-11-27T00:00:00"/>
    <d v="2024-03-03T00:00:00"/>
    <x v="7"/>
    <x v="6"/>
  </r>
  <r>
    <s v="TXN2597"/>
    <d v="2023-04-12T00:00:00"/>
    <s v="Tata Salt - Pack of 5"/>
    <n v="235"/>
    <s v="Credit"/>
    <d v="2024-07-30T00:00:00"/>
    <d v="2025-01-26T00:00:00"/>
    <x v="1"/>
    <x v="3"/>
  </r>
  <r>
    <s v="TXN2598"/>
    <d v="2024-03-17T00:00:00"/>
    <s v="Red Label Tea - Pack of 5"/>
    <n v="191"/>
    <s v="Credit"/>
    <d v="2023-06-11T00:00:00"/>
    <d v="2023-08-05T00:00:00"/>
    <x v="9"/>
    <x v="4"/>
  </r>
  <r>
    <s v="TXN2599"/>
    <d v="2024-01-20T00:00:00"/>
    <s v="Britannia Bread - Pack of 2"/>
    <n v="490"/>
    <s v="Credit"/>
    <d v="2023-09-18T00:00:00"/>
    <d v="2024-05-16T00:00:00"/>
    <x v="14"/>
    <x v="2"/>
  </r>
  <r>
    <s v="TXN2600"/>
    <d v="2024-02-16T00:00:00"/>
    <s v="Tata Salt - Pack of 1"/>
    <n v="416"/>
    <s v="Credit"/>
    <d v="2024-05-18T00:00:00"/>
    <d v="2025-02-19T00:00:00"/>
    <x v="2"/>
    <x v="7"/>
  </r>
  <r>
    <s v="TXN2601"/>
    <d v="2023-01-09T00:00:00"/>
    <s v="Britannia Bread - Pack of 2"/>
    <n v="409"/>
    <s v="Credit"/>
    <d v="2023-09-22T00:00:00"/>
    <d v="2023-11-15T00:00:00"/>
    <x v="2"/>
    <x v="4"/>
  </r>
  <r>
    <s v="TXN2602"/>
    <d v="2024-02-18T00:00:00"/>
    <s v="Nescafe Coffee - Pack of 5"/>
    <n v="330"/>
    <s v="Credit"/>
    <d v="2023-04-22T00:00:00"/>
    <d v="2024-03-24T00:00:00"/>
    <x v="9"/>
    <x v="0"/>
  </r>
  <r>
    <s v="TXN2603"/>
    <d v="2024-01-07T00:00:00"/>
    <s v="Red Label Tea - Pack of 5"/>
    <n v="189"/>
    <s v="Debit"/>
    <d v="2023-01-23T00:00:00"/>
    <d v="2023-11-14T00:00:00"/>
    <x v="12"/>
    <x v="7"/>
  </r>
  <r>
    <s v="TXN2604"/>
    <d v="2023-10-09T00:00:00"/>
    <s v="Good Day Biscuit - Pack of 1"/>
    <n v="238"/>
    <s v="Debit"/>
    <d v="2023-09-19T00:00:00"/>
    <d v="2023-11-11T00:00:00"/>
    <x v="3"/>
    <x v="4"/>
  </r>
  <r>
    <s v="TXN2605"/>
    <d v="2024-10-15T00:00:00"/>
    <s v="Aashirvaad Atta - Pack of 1"/>
    <n v="196"/>
    <s v="Credit"/>
    <d v="2023-07-03T00:00:00"/>
    <d v="2023-11-10T00:00:00"/>
    <x v="6"/>
    <x v="1"/>
  </r>
  <r>
    <s v="TXN2606"/>
    <d v="2024-12-24T00:00:00"/>
    <s v="Dairy Milk Chocolate - Pack of 5"/>
    <n v="419"/>
    <s v="Credit"/>
    <d v="2023-08-24T00:00:00"/>
    <d v="2024-03-17T00:00:00"/>
    <x v="6"/>
    <x v="10"/>
  </r>
  <r>
    <s v="TXN2607"/>
    <d v="2024-03-04T00:00:00"/>
    <s v="Good Day Biscuit - Pack of 5"/>
    <n v="101"/>
    <s v="Credit"/>
    <d v="2024-02-06T00:00:00"/>
    <d v="2024-11-26T00:00:00"/>
    <x v="13"/>
    <x v="7"/>
  </r>
  <r>
    <s v="TXN2608"/>
    <d v="2023-07-08T00:00:00"/>
    <s v="Aashirvaad Atta - Pack of 1"/>
    <n v="444"/>
    <s v="Debit"/>
    <d v="2024-07-22T00:00:00"/>
    <d v="2025-05-09T00:00:00"/>
    <x v="13"/>
    <x v="7"/>
  </r>
  <r>
    <s v="TXN2609"/>
    <d v="2023-08-03T00:00:00"/>
    <s v="Amul Milk - Pack of 5"/>
    <n v="234"/>
    <s v="Debit"/>
    <d v="2024-05-31T00:00:00"/>
    <d v="2025-03-26T00:00:00"/>
    <x v="5"/>
    <x v="7"/>
  </r>
  <r>
    <s v="TXN2610"/>
    <d v="2024-07-23T00:00:00"/>
    <s v="Amul Milk - Pack of 1"/>
    <n v="117"/>
    <s v="Credit"/>
    <d v="2024-03-22T00:00:00"/>
    <d v="2024-05-26T00:00:00"/>
    <x v="1"/>
    <x v="5"/>
  </r>
  <r>
    <s v="TXN2611"/>
    <d v="2023-09-12T00:00:00"/>
    <s v="Aashirvaad Atta - Pack of 5"/>
    <n v="225"/>
    <s v="Credit"/>
    <d v="2023-06-11T00:00:00"/>
    <d v="2024-03-17T00:00:00"/>
    <x v="3"/>
    <x v="7"/>
  </r>
  <r>
    <s v="TXN2612"/>
    <d v="2024-04-16T00:00:00"/>
    <s v="Tata Salt - Pack of 1"/>
    <n v="437"/>
    <s v="Credit"/>
    <d v="2023-04-10T00:00:00"/>
    <d v="2023-06-30T00:00:00"/>
    <x v="12"/>
    <x v="5"/>
  </r>
  <r>
    <s v="TXN2613"/>
    <d v="2023-10-19T00:00:00"/>
    <s v="Parle-G - Pack of 5"/>
    <n v="372"/>
    <s v="Credit"/>
    <d v="2024-06-19T00:00:00"/>
    <d v="2025-01-29T00:00:00"/>
    <x v="0"/>
    <x v="2"/>
  </r>
  <r>
    <s v="TXN2614"/>
    <d v="2023-01-08T00:00:00"/>
    <s v="Good Day Biscuit - Pack of 5"/>
    <n v="342"/>
    <s v="Credit"/>
    <d v="2023-05-13T00:00:00"/>
    <d v="2023-08-09T00:00:00"/>
    <x v="5"/>
    <x v="5"/>
  </r>
  <r>
    <s v="TXN2615"/>
    <d v="2024-01-30T00:00:00"/>
    <s v="Maggie Noodles - Pack of 1"/>
    <n v="220"/>
    <s v="Debit"/>
    <d v="2023-07-22T00:00:00"/>
    <d v="2024-02-08T00:00:00"/>
    <x v="3"/>
    <x v="10"/>
  </r>
  <r>
    <s v="TXN2616"/>
    <d v="2024-12-28T00:00:00"/>
    <s v="Red Label Tea - Pack of 1"/>
    <n v="123"/>
    <s v="Credit"/>
    <d v="2024-06-29T00:00:00"/>
    <d v="2024-12-04T00:00:00"/>
    <x v="1"/>
    <x v="3"/>
  </r>
  <r>
    <s v="TXN2617"/>
    <d v="2023-07-05T00:00:00"/>
    <s v="Nescafe Coffee - Pack of 1"/>
    <n v="382"/>
    <s v="Debit"/>
    <d v="2023-07-17T00:00:00"/>
    <d v="2024-01-12T00:00:00"/>
    <x v="14"/>
    <x v="3"/>
  </r>
  <r>
    <s v="TXN2618"/>
    <d v="2024-11-01T00:00:00"/>
    <s v="Aashirvaad Atta - Pack of 1"/>
    <n v="325"/>
    <s v="Debit"/>
    <d v="2023-01-05T00:00:00"/>
    <d v="2023-09-22T00:00:00"/>
    <x v="6"/>
    <x v="8"/>
  </r>
  <r>
    <s v="TXN2619"/>
    <d v="2023-12-07T00:00:00"/>
    <s v="Parle-G - Pack of 1"/>
    <n v="154"/>
    <s v="Debit"/>
    <d v="2023-04-20T00:00:00"/>
    <d v="2023-08-13T00:00:00"/>
    <x v="3"/>
    <x v="6"/>
  </r>
  <r>
    <s v="TXN2620"/>
    <d v="2023-02-24T00:00:00"/>
    <s v="Amul Milk - Pack of 5"/>
    <n v="115"/>
    <s v="Credit"/>
    <d v="2023-02-15T00:00:00"/>
    <d v="2023-08-14T00:00:00"/>
    <x v="5"/>
    <x v="3"/>
  </r>
  <r>
    <s v="TXN2621"/>
    <d v="2024-07-31T00:00:00"/>
    <s v="Good Day Biscuit - Pack of 1"/>
    <n v="273"/>
    <s v="Debit"/>
    <d v="2024-02-23T00:00:00"/>
    <d v="2024-05-26T00:00:00"/>
    <x v="1"/>
    <x v="6"/>
  </r>
  <r>
    <s v="TXN2622"/>
    <d v="2023-08-16T00:00:00"/>
    <s v="Good Day Biscuit - Pack of 5"/>
    <n v="282"/>
    <s v="Debit"/>
    <d v="2023-04-01T00:00:00"/>
    <d v="2023-07-14T00:00:00"/>
    <x v="0"/>
    <x v="6"/>
  </r>
  <r>
    <s v="TXN2623"/>
    <d v="2023-02-18T00:00:00"/>
    <s v="Nescafe Coffee - Pack of 2"/>
    <n v="114"/>
    <s v="Credit"/>
    <d v="2023-08-26T00:00:00"/>
    <d v="2024-08-24T00:00:00"/>
    <x v="7"/>
    <x v="0"/>
  </r>
  <r>
    <s v="TXN2624"/>
    <d v="2024-08-05T00:00:00"/>
    <s v="Aashirvaad Atta - Pack of 5"/>
    <n v="467"/>
    <s v="Credit"/>
    <d v="2023-07-09T00:00:00"/>
    <d v="2024-04-16T00:00:00"/>
    <x v="7"/>
    <x v="7"/>
  </r>
  <r>
    <s v="TXN2625"/>
    <d v="2023-04-20T00:00:00"/>
    <s v="Red Label Tea - Pack of 1"/>
    <n v="415"/>
    <s v="Debit"/>
    <d v="2024-03-05T00:00:00"/>
    <d v="2024-11-17T00:00:00"/>
    <x v="10"/>
    <x v="8"/>
  </r>
  <r>
    <s v="TXN2626"/>
    <d v="2024-12-31T00:00:00"/>
    <s v="Parle-G - Pack of 1"/>
    <n v="362"/>
    <s v="Debit"/>
    <d v="2024-05-06T00:00:00"/>
    <d v="2024-11-13T00:00:00"/>
    <x v="5"/>
    <x v="10"/>
  </r>
  <r>
    <s v="TXN2627"/>
    <d v="2023-11-06T00:00:00"/>
    <s v="Tata Salt - Pack of 5"/>
    <n v="493"/>
    <s v="Debit"/>
    <d v="2023-02-08T00:00:00"/>
    <d v="2023-07-09T00:00:00"/>
    <x v="3"/>
    <x v="3"/>
  </r>
  <r>
    <s v="TXN2628"/>
    <d v="2024-01-14T00:00:00"/>
    <s v="Parle-G - Pack of 1"/>
    <n v="255"/>
    <s v="Debit"/>
    <d v="2023-03-19T00:00:00"/>
    <d v="2024-02-01T00:00:00"/>
    <x v="10"/>
    <x v="9"/>
  </r>
  <r>
    <s v="TXN2629"/>
    <d v="2024-07-25T00:00:00"/>
    <s v="Aashirvaad Atta - Pack of 5"/>
    <n v="139"/>
    <s v="Debit"/>
    <d v="2024-04-18T00:00:00"/>
    <d v="2025-03-07T00:00:00"/>
    <x v="10"/>
    <x v="9"/>
  </r>
  <r>
    <s v="TXN2630"/>
    <d v="2023-04-28T00:00:00"/>
    <s v="Parle-G - Pack of 5"/>
    <n v="148"/>
    <s v="Credit"/>
    <d v="2024-06-30T00:00:00"/>
    <d v="2025-01-30T00:00:00"/>
    <x v="2"/>
    <x v="2"/>
  </r>
  <r>
    <s v="TXN2631"/>
    <d v="2024-06-08T00:00:00"/>
    <s v="Red Label Tea - Pack of 1"/>
    <n v="205"/>
    <s v="Debit"/>
    <d v="2023-07-27T00:00:00"/>
    <d v="2023-09-11T00:00:00"/>
    <x v="12"/>
    <x v="4"/>
  </r>
  <r>
    <s v="TXN2632"/>
    <d v="2023-05-08T00:00:00"/>
    <s v="Good Day Biscuit - Pack of 5"/>
    <n v="185"/>
    <s v="Debit"/>
    <d v="2023-11-01T00:00:00"/>
    <d v="2024-06-03T00:00:00"/>
    <x v="3"/>
    <x v="2"/>
  </r>
  <r>
    <s v="TXN2633"/>
    <d v="2024-06-25T00:00:00"/>
    <s v="Dairy Milk Chocolate - Pack of 1"/>
    <n v="92"/>
    <s v="Credit"/>
    <d v="2024-01-13T00:00:00"/>
    <d v="2024-07-03T00:00:00"/>
    <x v="8"/>
    <x v="3"/>
  </r>
  <r>
    <s v="TXN2634"/>
    <d v="2024-08-12T00:00:00"/>
    <s v="Dairy Milk Chocolate - Pack of 1"/>
    <n v="164"/>
    <s v="Debit"/>
    <d v="2023-11-17T00:00:00"/>
    <d v="2024-03-15T00:00:00"/>
    <x v="6"/>
    <x v="6"/>
  </r>
  <r>
    <s v="TXN2635"/>
    <d v="2024-03-19T00:00:00"/>
    <s v="Red Label Tea - Pack of 1"/>
    <n v="249"/>
    <s v="Debit"/>
    <d v="2024-06-11T00:00:00"/>
    <d v="2025-04-02T00:00:00"/>
    <x v="11"/>
    <x v="7"/>
  </r>
  <r>
    <s v="TXN2636"/>
    <d v="2024-10-27T00:00:00"/>
    <s v="Aashirvaad Atta - Pack of 2"/>
    <n v="410"/>
    <s v="Debit"/>
    <d v="2023-09-05T00:00:00"/>
    <d v="2024-06-23T00:00:00"/>
    <x v="5"/>
    <x v="7"/>
  </r>
  <r>
    <s v="TXN2637"/>
    <d v="2024-03-29T00:00:00"/>
    <s v="Maggie Noodles - Pack of 1"/>
    <n v="151"/>
    <s v="Credit"/>
    <d v="2023-05-13T00:00:00"/>
    <d v="2023-11-26T00:00:00"/>
    <x v="12"/>
    <x v="10"/>
  </r>
  <r>
    <s v="TXN2638"/>
    <d v="2023-01-21T00:00:00"/>
    <s v="Red Label Tea - Pack of 5"/>
    <n v="99"/>
    <s v="Credit"/>
    <d v="2024-07-29T00:00:00"/>
    <d v="2025-03-09T00:00:00"/>
    <x v="14"/>
    <x v="2"/>
  </r>
  <r>
    <s v="TXN2639"/>
    <d v="2024-08-26T00:00:00"/>
    <s v="Parle-G - Pack of 2"/>
    <n v="69"/>
    <s v="Debit"/>
    <d v="2024-07-25T00:00:00"/>
    <d v="2025-07-05T00:00:00"/>
    <x v="6"/>
    <x v="0"/>
  </r>
  <r>
    <s v="TXN2640"/>
    <d v="2024-05-10T00:00:00"/>
    <s v="Amul Milk - Pack of 2"/>
    <n v="252"/>
    <s v="Debit"/>
    <d v="2023-07-13T00:00:00"/>
    <d v="2024-02-16T00:00:00"/>
    <x v="2"/>
    <x v="2"/>
  </r>
  <r>
    <s v="TXN2641"/>
    <d v="2024-09-24T00:00:00"/>
    <s v="Parle-G - Pack of 2"/>
    <n v="316"/>
    <s v="Credit"/>
    <d v="2023-11-18T00:00:00"/>
    <d v="2024-06-12T00:00:00"/>
    <x v="11"/>
    <x v="10"/>
  </r>
  <r>
    <s v="TXN2642"/>
    <d v="2023-11-26T00:00:00"/>
    <s v="Maggie Noodles - Pack of 5"/>
    <n v="171"/>
    <s v="Debit"/>
    <d v="2023-10-05T00:00:00"/>
    <d v="2024-03-04T00:00:00"/>
    <x v="7"/>
    <x v="1"/>
  </r>
  <r>
    <s v="TXN2643"/>
    <d v="2024-12-16T00:00:00"/>
    <s v="Amul Milk - Pack of 5"/>
    <n v="73"/>
    <s v="Debit"/>
    <d v="2024-02-10T00:00:00"/>
    <d v="2024-04-08T00:00:00"/>
    <x v="12"/>
    <x v="4"/>
  </r>
  <r>
    <s v="TXN2644"/>
    <d v="2023-02-06T00:00:00"/>
    <s v="Nescafe Coffee - Pack of 5"/>
    <n v="124"/>
    <s v="Credit"/>
    <d v="2024-05-02T00:00:00"/>
    <d v="2024-12-01T00:00:00"/>
    <x v="12"/>
    <x v="10"/>
  </r>
  <r>
    <s v="TXN2645"/>
    <d v="2024-11-20T00:00:00"/>
    <s v="Parle-G - Pack of 2"/>
    <n v="319"/>
    <s v="Debit"/>
    <d v="2023-10-20T00:00:00"/>
    <d v="2024-04-27T00:00:00"/>
    <x v="13"/>
    <x v="10"/>
  </r>
  <r>
    <s v="TXN2646"/>
    <d v="2024-07-09T00:00:00"/>
    <s v="Parle-G - Pack of 1"/>
    <n v="362"/>
    <s v="Debit"/>
    <d v="2023-10-15T00:00:00"/>
    <d v="2024-04-14T00:00:00"/>
    <x v="8"/>
    <x v="3"/>
  </r>
  <r>
    <s v="TXN2647"/>
    <d v="2024-04-10T00:00:00"/>
    <s v="Tata Salt - Pack of 2"/>
    <n v="219"/>
    <s v="Debit"/>
    <d v="2023-06-17T00:00:00"/>
    <d v="2023-08-13T00:00:00"/>
    <x v="5"/>
    <x v="4"/>
  </r>
  <r>
    <s v="TXN2648"/>
    <d v="2024-08-31T00:00:00"/>
    <s v="Good Day Biscuit - Pack of 2"/>
    <n v="292"/>
    <s v="Debit"/>
    <d v="2023-05-22T00:00:00"/>
    <d v="2023-09-18T00:00:00"/>
    <x v="12"/>
    <x v="6"/>
  </r>
  <r>
    <s v="TXN2649"/>
    <d v="2023-07-05T00:00:00"/>
    <s v="Dairy Milk Chocolate - Pack of 1"/>
    <n v="111"/>
    <s v="Debit"/>
    <d v="2024-05-07T00:00:00"/>
    <d v="2025-01-16T00:00:00"/>
    <x v="10"/>
    <x v="8"/>
  </r>
  <r>
    <s v="TXN2650"/>
    <d v="2024-11-19T00:00:00"/>
    <s v="Parle-G - Pack of 2"/>
    <n v="54"/>
    <s v="Credit"/>
    <d v="2023-09-16T00:00:00"/>
    <d v="2024-04-30T00:00:00"/>
    <x v="11"/>
    <x v="2"/>
  </r>
  <r>
    <s v="TXN2651"/>
    <d v="2024-02-27T00:00:00"/>
    <s v="Good Day Biscuit - Pack of 1"/>
    <n v="311"/>
    <s v="Debit"/>
    <d v="2024-04-20T00:00:00"/>
    <d v="2024-08-29T00:00:00"/>
    <x v="10"/>
    <x v="1"/>
  </r>
  <r>
    <s v="TXN2652"/>
    <d v="2024-06-16T00:00:00"/>
    <s v="Amul Milk - Pack of 5"/>
    <n v="131"/>
    <s v="Credit"/>
    <d v="2023-04-25T00:00:00"/>
    <d v="2023-06-06T00:00:00"/>
    <x v="6"/>
    <x v="4"/>
  </r>
  <r>
    <s v="TXN2653"/>
    <d v="2023-01-03T00:00:00"/>
    <s v="Amul Milk - Pack of 5"/>
    <n v="289"/>
    <s v="Debit"/>
    <d v="2023-03-05T00:00:00"/>
    <d v="2023-06-11T00:00:00"/>
    <x v="3"/>
    <x v="6"/>
  </r>
  <r>
    <s v="TXN2654"/>
    <d v="2024-06-27T00:00:00"/>
    <s v="Dairy Milk Chocolate - Pack of 2"/>
    <n v="117"/>
    <s v="Credit"/>
    <d v="2023-12-27T00:00:00"/>
    <d v="2024-06-29T00:00:00"/>
    <x v="11"/>
    <x v="10"/>
  </r>
  <r>
    <s v="TXN2655"/>
    <d v="2023-03-26T00:00:00"/>
    <s v="Parle-G - Pack of 5"/>
    <n v="228"/>
    <s v="Credit"/>
    <d v="2023-12-12T00:00:00"/>
    <d v="2024-08-15T00:00:00"/>
    <x v="9"/>
    <x v="8"/>
  </r>
  <r>
    <s v="TXN2656"/>
    <d v="2023-07-29T00:00:00"/>
    <s v="Good Day Biscuit - Pack of 1"/>
    <n v="433"/>
    <s v="Debit"/>
    <d v="2024-02-21T00:00:00"/>
    <d v="2024-10-21T00:00:00"/>
    <x v="5"/>
    <x v="8"/>
  </r>
  <r>
    <s v="TXN2657"/>
    <d v="2023-03-29T00:00:00"/>
    <s v="Dairy Milk Chocolate - Pack of 5"/>
    <n v="281"/>
    <s v="Credit"/>
    <d v="2023-10-10T00:00:00"/>
    <d v="2024-06-29T00:00:00"/>
    <x v="13"/>
    <x v="8"/>
  </r>
  <r>
    <s v="TXN2658"/>
    <d v="2024-11-15T00:00:00"/>
    <s v="Parle-G - Pack of 1"/>
    <n v="495"/>
    <s v="Credit"/>
    <d v="2023-12-24T00:00:00"/>
    <d v="2024-07-29T00:00:00"/>
    <x v="6"/>
    <x v="2"/>
  </r>
  <r>
    <s v="TXN2659"/>
    <d v="2024-04-24T00:00:00"/>
    <s v="Britannia Bread - Pack of 1"/>
    <n v="474"/>
    <s v="Debit"/>
    <d v="2023-07-17T00:00:00"/>
    <d v="2024-05-16T00:00:00"/>
    <x v="0"/>
    <x v="7"/>
  </r>
  <r>
    <s v="TXN2660"/>
    <d v="2023-11-13T00:00:00"/>
    <s v="Dairy Milk Chocolate - Pack of 5"/>
    <n v="431"/>
    <s v="Debit"/>
    <d v="2023-09-20T00:00:00"/>
    <d v="2023-12-12T00:00:00"/>
    <x v="4"/>
    <x v="5"/>
  </r>
  <r>
    <s v="TXN2661"/>
    <d v="2023-04-16T00:00:00"/>
    <s v="Dairy Milk Chocolate - Pack of 2"/>
    <n v="321"/>
    <s v="Credit"/>
    <d v="2023-06-02T00:00:00"/>
    <d v="2023-08-16T00:00:00"/>
    <x v="0"/>
    <x v="5"/>
  </r>
  <r>
    <s v="TXN2662"/>
    <d v="2023-11-04T00:00:00"/>
    <s v="Maggie Noodles - Pack of 2"/>
    <n v="230"/>
    <s v="Debit"/>
    <d v="2024-08-08T00:00:00"/>
    <d v="2024-12-06T00:00:00"/>
    <x v="7"/>
    <x v="6"/>
  </r>
  <r>
    <s v="TXN2663"/>
    <d v="2023-05-10T00:00:00"/>
    <s v="Good Day Biscuit - Pack of 5"/>
    <n v="341"/>
    <s v="Credit"/>
    <d v="2024-06-03T00:00:00"/>
    <d v="2024-09-20T00:00:00"/>
    <x v="6"/>
    <x v="6"/>
  </r>
  <r>
    <s v="TXN2664"/>
    <d v="2023-09-21T00:00:00"/>
    <s v="Amul Milk - Pack of 2"/>
    <n v="219"/>
    <s v="Debit"/>
    <d v="2024-02-22T00:00:00"/>
    <d v="2024-08-22T00:00:00"/>
    <x v="13"/>
    <x v="10"/>
  </r>
  <r>
    <s v="TXN2665"/>
    <d v="2023-02-24T00:00:00"/>
    <s v="Dairy Milk Chocolate - Pack of 2"/>
    <n v="139"/>
    <s v="Credit"/>
    <d v="2024-06-05T00:00:00"/>
    <d v="2024-12-31T00:00:00"/>
    <x v="13"/>
    <x v="10"/>
  </r>
  <r>
    <s v="TXN2666"/>
    <d v="2023-11-01T00:00:00"/>
    <s v="Dairy Milk Chocolate - Pack of 1"/>
    <n v="299"/>
    <s v="Debit"/>
    <d v="2023-10-18T00:00:00"/>
    <d v="2023-12-22T00:00:00"/>
    <x v="6"/>
    <x v="5"/>
  </r>
  <r>
    <s v="TXN2667"/>
    <d v="2024-05-30T00:00:00"/>
    <s v="Amul Milk - Pack of 5"/>
    <n v="57"/>
    <s v="Debit"/>
    <d v="2023-01-27T00:00:00"/>
    <d v="2023-07-25T00:00:00"/>
    <x v="5"/>
    <x v="3"/>
  </r>
  <r>
    <s v="TXN2668"/>
    <d v="2023-07-05T00:00:00"/>
    <s v="Britannia Bread - Pack of 5"/>
    <n v="163"/>
    <s v="Credit"/>
    <d v="2023-06-05T00:00:00"/>
    <d v="2023-12-27T00:00:00"/>
    <x v="5"/>
    <x v="10"/>
  </r>
  <r>
    <s v="TXN2669"/>
    <d v="2024-08-22T00:00:00"/>
    <s v="Nescafe Coffee - Pack of 2"/>
    <n v="351"/>
    <s v="Credit"/>
    <d v="2023-01-15T00:00:00"/>
    <d v="2023-09-24T00:00:00"/>
    <x v="12"/>
    <x v="8"/>
  </r>
  <r>
    <s v="TXN2670"/>
    <d v="2023-02-04T00:00:00"/>
    <s v="Dairy Milk Chocolate - Pack of 5"/>
    <n v="377"/>
    <s v="Debit"/>
    <d v="2023-08-15T00:00:00"/>
    <d v="2023-10-06T00:00:00"/>
    <x v="7"/>
    <x v="4"/>
  </r>
  <r>
    <s v="TXN2671"/>
    <d v="2023-07-30T00:00:00"/>
    <s v="Parle-G - Pack of 2"/>
    <n v="430"/>
    <s v="Credit"/>
    <d v="2023-07-15T00:00:00"/>
    <d v="2023-12-02T00:00:00"/>
    <x v="4"/>
    <x v="1"/>
  </r>
  <r>
    <s v="TXN2672"/>
    <d v="2023-03-25T00:00:00"/>
    <s v="Tata Salt - Pack of 1"/>
    <n v="346"/>
    <s v="Debit"/>
    <d v="2024-07-08T00:00:00"/>
    <d v="2025-06-02T00:00:00"/>
    <x v="7"/>
    <x v="9"/>
  </r>
  <r>
    <s v="TXN2673"/>
    <d v="2024-01-27T00:00:00"/>
    <s v="Maggie Noodles - Pack of 5"/>
    <n v="225"/>
    <s v="Credit"/>
    <d v="2023-01-19T00:00:00"/>
    <d v="2023-10-09T00:00:00"/>
    <x v="8"/>
    <x v="8"/>
  </r>
  <r>
    <s v="TXN2674"/>
    <d v="2024-08-12T00:00:00"/>
    <s v="Nescafe Coffee - Pack of 5"/>
    <n v="89"/>
    <s v="Credit"/>
    <d v="2023-10-20T00:00:00"/>
    <d v="2024-08-15T00:00:00"/>
    <x v="2"/>
    <x v="7"/>
  </r>
  <r>
    <s v="TXN2675"/>
    <d v="2023-09-28T00:00:00"/>
    <s v="Tata Salt - Pack of 2"/>
    <n v="341"/>
    <s v="Debit"/>
    <d v="2023-04-18T00:00:00"/>
    <d v="2023-06-24T00:00:00"/>
    <x v="8"/>
    <x v="5"/>
  </r>
  <r>
    <s v="TXN2676"/>
    <d v="2023-04-01T00:00:00"/>
    <s v="Parle-G - Pack of 1"/>
    <n v="397"/>
    <s v="Credit"/>
    <d v="2023-03-15T00:00:00"/>
    <d v="2024-01-21T00:00:00"/>
    <x v="12"/>
    <x v="9"/>
  </r>
  <r>
    <s v="TXN2677"/>
    <d v="2024-08-10T00:00:00"/>
    <s v="Good Day Biscuit - Pack of 2"/>
    <n v="57"/>
    <s v="Credit"/>
    <d v="2024-01-04T00:00:00"/>
    <d v="2024-08-30T00:00:00"/>
    <x v="14"/>
    <x v="2"/>
  </r>
  <r>
    <s v="TXN2678"/>
    <d v="2023-05-23T00:00:00"/>
    <s v="Britannia Bread - Pack of 2"/>
    <n v="357"/>
    <s v="Debit"/>
    <d v="2023-02-17T00:00:00"/>
    <d v="2023-05-08T00:00:00"/>
    <x v="13"/>
    <x v="5"/>
  </r>
  <r>
    <s v="TXN2679"/>
    <d v="2023-08-28T00:00:00"/>
    <s v="Maggie Noodles - Pack of 5"/>
    <n v="426"/>
    <s v="Credit"/>
    <d v="2024-08-02T00:00:00"/>
    <d v="2025-03-01T00:00:00"/>
    <x v="2"/>
    <x v="10"/>
  </r>
  <r>
    <s v="TXN2680"/>
    <d v="2024-12-29T00:00:00"/>
    <s v="Dairy Milk Chocolate - Pack of 5"/>
    <n v="437"/>
    <s v="Debit"/>
    <d v="2024-05-05T00:00:00"/>
    <d v="2024-09-03T00:00:00"/>
    <x v="1"/>
    <x v="6"/>
  </r>
  <r>
    <s v="TXN2681"/>
    <d v="2024-04-03T00:00:00"/>
    <s v="Tata Salt - Pack of 1"/>
    <n v="360"/>
    <s v="Credit"/>
    <d v="2024-03-23T00:00:00"/>
    <d v="2024-12-21T00:00:00"/>
    <x v="3"/>
    <x v="8"/>
  </r>
  <r>
    <s v="TXN2682"/>
    <d v="2023-08-21T00:00:00"/>
    <s v="Maggie Noodles - Pack of 2"/>
    <n v="229"/>
    <s v="Credit"/>
    <d v="2024-03-02T00:00:00"/>
    <d v="2024-09-03T00:00:00"/>
    <x v="3"/>
    <x v="10"/>
  </r>
  <r>
    <s v="TXN2683"/>
    <d v="2023-02-18T00:00:00"/>
    <s v="Amul Milk - Pack of 2"/>
    <n v="296"/>
    <s v="Debit"/>
    <d v="2023-12-07T00:00:00"/>
    <d v="2024-05-28T00:00:00"/>
    <x v="2"/>
    <x v="3"/>
  </r>
  <r>
    <s v="TXN2684"/>
    <d v="2024-10-25T00:00:00"/>
    <s v="Tata Salt - Pack of 5"/>
    <n v="282"/>
    <s v="Credit"/>
    <d v="2023-05-29T00:00:00"/>
    <d v="2023-12-30T00:00:00"/>
    <x v="10"/>
    <x v="2"/>
  </r>
  <r>
    <s v="TXN2685"/>
    <d v="2024-04-28T00:00:00"/>
    <s v="Parle-G - Pack of 1"/>
    <n v="72"/>
    <s v="Credit"/>
    <d v="2023-12-12T00:00:00"/>
    <d v="2024-09-24T00:00:00"/>
    <x v="11"/>
    <x v="7"/>
  </r>
  <r>
    <s v="TXN2686"/>
    <d v="2024-01-15T00:00:00"/>
    <s v="Amul Milk - Pack of 5"/>
    <n v="193"/>
    <s v="Debit"/>
    <d v="2024-02-26T00:00:00"/>
    <d v="2024-03-28T00:00:00"/>
    <x v="9"/>
    <x v="4"/>
  </r>
  <r>
    <s v="TXN2687"/>
    <d v="2024-02-03T00:00:00"/>
    <s v="Amul Milk - Pack of 1"/>
    <n v="131"/>
    <s v="Credit"/>
    <d v="2024-07-12T00:00:00"/>
    <d v="2024-12-31T00:00:00"/>
    <x v="7"/>
    <x v="3"/>
  </r>
  <r>
    <s v="TXN2688"/>
    <d v="2023-05-25T00:00:00"/>
    <s v="Maggie Noodles - Pack of 5"/>
    <n v="277"/>
    <s v="Debit"/>
    <d v="2023-05-08T00:00:00"/>
    <d v="2023-08-24T00:00:00"/>
    <x v="6"/>
    <x v="6"/>
  </r>
  <r>
    <s v="TXN2689"/>
    <d v="2023-02-20T00:00:00"/>
    <s v="Red Label Tea - Pack of 1"/>
    <n v="225"/>
    <s v="Debit"/>
    <d v="2024-03-08T00:00:00"/>
    <d v="2025-01-16T00:00:00"/>
    <x v="13"/>
    <x v="9"/>
  </r>
  <r>
    <s v="TXN2690"/>
    <d v="2024-03-08T00:00:00"/>
    <s v="Parle-G - Pack of 2"/>
    <n v="214"/>
    <s v="Debit"/>
    <d v="2024-03-27T00:00:00"/>
    <d v="2024-09-12T00:00:00"/>
    <x v="7"/>
    <x v="3"/>
  </r>
  <r>
    <s v="TXN2691"/>
    <d v="2024-03-05T00:00:00"/>
    <s v="Parle-G - Pack of 1"/>
    <n v="298"/>
    <s v="Debit"/>
    <d v="2023-03-19T00:00:00"/>
    <d v="2023-05-04T00:00:00"/>
    <x v="3"/>
    <x v="4"/>
  </r>
  <r>
    <s v="TXN2692"/>
    <d v="2023-07-24T00:00:00"/>
    <s v="Red Label Tea - Pack of 5"/>
    <n v="411"/>
    <s v="Credit"/>
    <d v="2024-03-16T00:00:00"/>
    <d v="2024-04-26T00:00:00"/>
    <x v="14"/>
    <x v="4"/>
  </r>
  <r>
    <s v="TXN2693"/>
    <d v="2023-12-17T00:00:00"/>
    <s v="Dairy Milk Chocolate - Pack of 1"/>
    <n v="90"/>
    <s v="Credit"/>
    <d v="2023-06-09T00:00:00"/>
    <d v="2023-11-28T00:00:00"/>
    <x v="11"/>
    <x v="3"/>
  </r>
  <r>
    <s v="TXN2694"/>
    <d v="2024-10-08T00:00:00"/>
    <s v="Aashirvaad Atta - Pack of 2"/>
    <n v="284"/>
    <s v="Credit"/>
    <d v="2024-02-19T00:00:00"/>
    <d v="2024-04-30T00:00:00"/>
    <x v="8"/>
    <x v="5"/>
  </r>
  <r>
    <s v="TXN2695"/>
    <d v="2023-07-11T00:00:00"/>
    <s v="Amul Milk - Pack of 2"/>
    <n v="165"/>
    <s v="Debit"/>
    <d v="2024-08-10T00:00:00"/>
    <d v="2024-12-02T00:00:00"/>
    <x v="9"/>
    <x v="6"/>
  </r>
  <r>
    <s v="TXN2696"/>
    <d v="2023-10-05T00:00:00"/>
    <s v="Maggie Noodles - Pack of 5"/>
    <n v="298"/>
    <s v="Credit"/>
    <d v="2023-09-26T00:00:00"/>
    <d v="2024-02-03T00:00:00"/>
    <x v="11"/>
    <x v="1"/>
  </r>
  <r>
    <s v="TXN2697"/>
    <d v="2023-04-23T00:00:00"/>
    <s v="Aashirvaad Atta - Pack of 1"/>
    <n v="380"/>
    <s v="Credit"/>
    <d v="2024-03-13T00:00:00"/>
    <d v="2025-01-13T00:00:00"/>
    <x v="6"/>
    <x v="9"/>
  </r>
  <r>
    <s v="TXN2698"/>
    <d v="2024-12-21T00:00:00"/>
    <s v="Nescafe Coffee - Pack of 5"/>
    <n v="305"/>
    <s v="Debit"/>
    <d v="2023-08-17T00:00:00"/>
    <d v="2024-02-20T00:00:00"/>
    <x v="10"/>
    <x v="10"/>
  </r>
  <r>
    <s v="TXN2699"/>
    <d v="2023-04-28T00:00:00"/>
    <s v="Red Label Tea - Pack of 1"/>
    <n v="315"/>
    <s v="Credit"/>
    <d v="2023-03-23T00:00:00"/>
    <d v="2023-08-17T00:00:00"/>
    <x v="14"/>
    <x v="1"/>
  </r>
  <r>
    <s v="TXN2700"/>
    <d v="2023-01-28T00:00:00"/>
    <s v="Britannia Bread - Pack of 5"/>
    <n v="267"/>
    <s v="Credit"/>
    <d v="2024-03-21T00:00:00"/>
    <d v="2024-12-23T00:00:00"/>
    <x v="12"/>
    <x v="7"/>
  </r>
  <r>
    <s v="TXN2701"/>
    <d v="2023-03-19T00:00:00"/>
    <s v="Maggie Noodles - Pack of 1"/>
    <n v="147"/>
    <s v="Credit"/>
    <d v="2023-02-28T00:00:00"/>
    <d v="2023-12-18T00:00:00"/>
    <x v="4"/>
    <x v="7"/>
  </r>
  <r>
    <s v="TXN2702"/>
    <d v="2024-05-14T00:00:00"/>
    <s v="Parle-G - Pack of 1"/>
    <n v="387"/>
    <s v="Credit"/>
    <d v="2024-07-14T00:00:00"/>
    <d v="2025-02-25T00:00:00"/>
    <x v="9"/>
    <x v="2"/>
  </r>
  <r>
    <s v="TXN2703"/>
    <d v="2023-01-27T00:00:00"/>
    <s v="Maggie Noodles - Pack of 1"/>
    <n v="211"/>
    <s v="Debit"/>
    <d v="2023-09-11T00:00:00"/>
    <d v="2024-09-06T00:00:00"/>
    <x v="8"/>
    <x v="0"/>
  </r>
  <r>
    <s v="TXN2704"/>
    <d v="2023-05-26T00:00:00"/>
    <s v="Dairy Milk Chocolate - Pack of 5"/>
    <n v="326"/>
    <s v="Debit"/>
    <d v="2024-01-18T00:00:00"/>
    <d v="2024-08-15T00:00:00"/>
    <x v="2"/>
    <x v="10"/>
  </r>
  <r>
    <s v="TXN2705"/>
    <d v="2024-09-07T00:00:00"/>
    <s v="Amul Milk - Pack of 2"/>
    <n v="226"/>
    <s v="Credit"/>
    <d v="2024-02-03T00:00:00"/>
    <d v="2024-11-09T00:00:00"/>
    <x v="4"/>
    <x v="7"/>
  </r>
  <r>
    <s v="TXN2706"/>
    <d v="2024-01-20T00:00:00"/>
    <s v="Dairy Milk Chocolate - Pack of 1"/>
    <n v="315"/>
    <s v="Credit"/>
    <d v="2023-03-06T00:00:00"/>
    <d v="2023-11-23T00:00:00"/>
    <x v="9"/>
    <x v="8"/>
  </r>
  <r>
    <s v="TXN2707"/>
    <d v="2024-09-30T00:00:00"/>
    <s v="Red Label Tea - Pack of 1"/>
    <n v="440"/>
    <s v="Debit"/>
    <d v="2023-04-18T00:00:00"/>
    <d v="2023-12-11T00:00:00"/>
    <x v="10"/>
    <x v="2"/>
  </r>
  <r>
    <s v="TXN2708"/>
    <d v="2023-11-21T00:00:00"/>
    <s v="Tata Salt - Pack of 1"/>
    <n v="388"/>
    <s v="Debit"/>
    <d v="2024-02-25T00:00:00"/>
    <d v="2025-02-23T00:00:00"/>
    <x v="2"/>
    <x v="0"/>
  </r>
  <r>
    <s v="TXN2709"/>
    <d v="2024-03-09T00:00:00"/>
    <s v="Red Label Tea - Pack of 1"/>
    <n v="380"/>
    <s v="Credit"/>
    <d v="2024-07-19T00:00:00"/>
    <d v="2024-11-13T00:00:00"/>
    <x v="13"/>
    <x v="6"/>
  </r>
  <r>
    <s v="TXN2710"/>
    <d v="2023-06-01T00:00:00"/>
    <s v="Maggie Noodles - Pack of 1"/>
    <n v="134"/>
    <s v="Credit"/>
    <d v="2023-12-10T00:00:00"/>
    <d v="2024-08-21T00:00:00"/>
    <x v="6"/>
    <x v="8"/>
  </r>
  <r>
    <s v="TXN2711"/>
    <d v="2023-06-07T00:00:00"/>
    <s v="Aashirvaad Atta - Pack of 5"/>
    <n v="117"/>
    <s v="Debit"/>
    <d v="2024-01-21T00:00:00"/>
    <d v="2024-11-13T00:00:00"/>
    <x v="7"/>
    <x v="7"/>
  </r>
  <r>
    <s v="TXN2712"/>
    <d v="2023-03-26T00:00:00"/>
    <s v="Nescafe Coffee - Pack of 5"/>
    <n v="136"/>
    <s v="Debit"/>
    <d v="2024-08-23T00:00:00"/>
    <d v="2024-11-16T00:00:00"/>
    <x v="4"/>
    <x v="5"/>
  </r>
  <r>
    <s v="TXN2713"/>
    <d v="2024-07-16T00:00:00"/>
    <s v="Nescafe Coffee - Pack of 2"/>
    <n v="140"/>
    <s v="Credit"/>
    <d v="2023-12-23T00:00:00"/>
    <d v="2024-11-12T00:00:00"/>
    <x v="3"/>
    <x v="9"/>
  </r>
  <r>
    <s v="TXN2714"/>
    <d v="2024-08-02T00:00:00"/>
    <s v="Red Label Tea - Pack of 2"/>
    <n v="443"/>
    <s v="Credit"/>
    <d v="2023-03-05T00:00:00"/>
    <d v="2023-09-28T00:00:00"/>
    <x v="10"/>
    <x v="10"/>
  </r>
  <r>
    <s v="TXN2715"/>
    <d v="2024-09-08T00:00:00"/>
    <s v="Dairy Milk Chocolate - Pack of 5"/>
    <n v="456"/>
    <s v="Debit"/>
    <d v="2023-08-24T00:00:00"/>
    <d v="2024-02-08T00:00:00"/>
    <x v="14"/>
    <x v="3"/>
  </r>
  <r>
    <s v="TXN2716"/>
    <d v="2023-04-09T00:00:00"/>
    <s v="Aashirvaad Atta - Pack of 5"/>
    <n v="261"/>
    <s v="Debit"/>
    <d v="2024-06-16T00:00:00"/>
    <d v="2025-04-13T00:00:00"/>
    <x v="13"/>
    <x v="7"/>
  </r>
  <r>
    <s v="TXN2717"/>
    <d v="2024-05-01T00:00:00"/>
    <s v="Britannia Bread - Pack of 1"/>
    <n v="249"/>
    <s v="Debit"/>
    <d v="2024-08-04T00:00:00"/>
    <d v="2025-01-05T00:00:00"/>
    <x v="1"/>
    <x v="3"/>
  </r>
  <r>
    <s v="TXN2718"/>
    <d v="2023-01-21T00:00:00"/>
    <s v="Red Label Tea - Pack of 2"/>
    <n v="248"/>
    <s v="Debit"/>
    <d v="2023-02-19T00:00:00"/>
    <d v="2023-12-03T00:00:00"/>
    <x v="2"/>
    <x v="7"/>
  </r>
  <r>
    <s v="TXN2719"/>
    <d v="2024-11-14T00:00:00"/>
    <s v="Parle-G - Pack of 5"/>
    <n v="95"/>
    <s v="Credit"/>
    <d v="2023-10-29T00:00:00"/>
    <d v="2024-09-24T00:00:00"/>
    <x v="8"/>
    <x v="9"/>
  </r>
  <r>
    <s v="TXN2720"/>
    <d v="2023-12-09T00:00:00"/>
    <s v="Amul Milk - Pack of 1"/>
    <n v="439"/>
    <s v="Debit"/>
    <d v="2023-10-14T00:00:00"/>
    <d v="2024-04-11T00:00:00"/>
    <x v="3"/>
    <x v="3"/>
  </r>
  <r>
    <s v="TXN2721"/>
    <d v="2023-12-23T00:00:00"/>
    <s v="Tata Salt - Pack of 1"/>
    <n v="417"/>
    <s v="Debit"/>
    <d v="2023-09-03T00:00:00"/>
    <d v="2023-12-27T00:00:00"/>
    <x v="7"/>
    <x v="6"/>
  </r>
  <r>
    <s v="TXN2722"/>
    <d v="2024-06-08T00:00:00"/>
    <s v="Good Day Biscuit - Pack of 1"/>
    <n v="470"/>
    <s v="Debit"/>
    <d v="2024-05-25T00:00:00"/>
    <d v="2025-03-11T00:00:00"/>
    <x v="7"/>
    <x v="7"/>
  </r>
  <r>
    <s v="TXN2723"/>
    <d v="2024-09-07T00:00:00"/>
    <s v="Parle-G - Pack of 1"/>
    <n v="324"/>
    <s v="Debit"/>
    <d v="2024-07-23T00:00:00"/>
    <d v="2025-04-29T00:00:00"/>
    <x v="0"/>
    <x v="7"/>
  </r>
  <r>
    <s v="TXN2724"/>
    <d v="2023-05-11T00:00:00"/>
    <s v="Nescafe Coffee - Pack of 5"/>
    <n v="280"/>
    <s v="Credit"/>
    <d v="2023-12-03T00:00:00"/>
    <d v="2024-06-28T00:00:00"/>
    <x v="10"/>
    <x v="10"/>
  </r>
  <r>
    <s v="TXN2725"/>
    <d v="2023-01-16T00:00:00"/>
    <s v="Amul Milk - Pack of 2"/>
    <n v="495"/>
    <s v="Credit"/>
    <d v="2024-02-07T00:00:00"/>
    <d v="2024-05-13T00:00:00"/>
    <x v="9"/>
    <x v="6"/>
  </r>
  <r>
    <s v="TXN2726"/>
    <d v="2024-08-22T00:00:00"/>
    <s v="Parle-G - Pack of 1"/>
    <n v="488"/>
    <s v="Credit"/>
    <d v="2023-02-07T00:00:00"/>
    <d v="2023-10-31T00:00:00"/>
    <x v="7"/>
    <x v="8"/>
  </r>
  <r>
    <s v="TXN2727"/>
    <d v="2024-08-23T00:00:00"/>
    <s v="Britannia Bread - Pack of 1"/>
    <n v="417"/>
    <s v="Credit"/>
    <d v="2024-04-14T00:00:00"/>
    <d v="2024-07-17T00:00:00"/>
    <x v="1"/>
    <x v="6"/>
  </r>
  <r>
    <s v="TXN2728"/>
    <d v="2024-10-20T00:00:00"/>
    <s v="Dairy Milk Chocolate - Pack of 5"/>
    <n v="468"/>
    <s v="Credit"/>
    <d v="2023-10-29T00:00:00"/>
    <d v="2024-01-06T00:00:00"/>
    <x v="13"/>
    <x v="5"/>
  </r>
  <r>
    <s v="TXN2729"/>
    <d v="2024-05-30T00:00:00"/>
    <s v="Aashirvaad Atta - Pack of 2"/>
    <n v="96"/>
    <s v="Debit"/>
    <d v="2023-02-03T00:00:00"/>
    <d v="2023-09-11T00:00:00"/>
    <x v="11"/>
    <x v="2"/>
  </r>
  <r>
    <s v="TXN2730"/>
    <d v="2023-06-19T00:00:00"/>
    <s v="Tata Salt - Pack of 2"/>
    <n v="328"/>
    <s v="Debit"/>
    <d v="2023-12-20T00:00:00"/>
    <d v="2024-07-02T00:00:00"/>
    <x v="2"/>
    <x v="10"/>
  </r>
  <r>
    <s v="TXN2731"/>
    <d v="2023-09-07T00:00:00"/>
    <s v="Tata Salt - Pack of 1"/>
    <n v="342"/>
    <s v="Credit"/>
    <d v="2024-07-04T00:00:00"/>
    <d v="2025-03-29T00:00:00"/>
    <x v="3"/>
    <x v="8"/>
  </r>
  <r>
    <s v="TXN2732"/>
    <d v="2023-05-21T00:00:00"/>
    <s v="Tata Salt - Pack of 5"/>
    <n v="92"/>
    <s v="Credit"/>
    <d v="2024-05-17T00:00:00"/>
    <d v="2025-03-17T00:00:00"/>
    <x v="4"/>
    <x v="9"/>
  </r>
  <r>
    <s v="TXN2733"/>
    <d v="2023-11-19T00:00:00"/>
    <s v="Britannia Bread - Pack of 1"/>
    <n v="196"/>
    <s v="Credit"/>
    <d v="2023-02-27T00:00:00"/>
    <d v="2023-07-02T00:00:00"/>
    <x v="11"/>
    <x v="1"/>
  </r>
  <r>
    <s v="TXN2734"/>
    <d v="2023-10-14T00:00:00"/>
    <s v="Good Day Biscuit - Pack of 2"/>
    <n v="478"/>
    <s v="Debit"/>
    <d v="2023-05-25T00:00:00"/>
    <d v="2024-02-07T00:00:00"/>
    <x v="13"/>
    <x v="8"/>
  </r>
  <r>
    <s v="TXN2735"/>
    <d v="2023-04-27T00:00:00"/>
    <s v="Good Day Biscuit - Pack of 2"/>
    <n v="376"/>
    <s v="Credit"/>
    <d v="2023-08-22T00:00:00"/>
    <d v="2024-08-13T00:00:00"/>
    <x v="9"/>
    <x v="0"/>
  </r>
  <r>
    <s v="TXN2736"/>
    <d v="2024-12-31T00:00:00"/>
    <s v="Parle-G - Pack of 2"/>
    <n v="170"/>
    <s v="Debit"/>
    <d v="2023-10-04T00:00:00"/>
    <d v="2024-05-15T00:00:00"/>
    <x v="4"/>
    <x v="2"/>
  </r>
  <r>
    <s v="TXN2737"/>
    <d v="2024-06-24T00:00:00"/>
    <s v="Red Label Tea - Pack of 2"/>
    <n v="270"/>
    <s v="Debit"/>
    <d v="2023-01-18T00:00:00"/>
    <d v="2023-06-22T00:00:00"/>
    <x v="3"/>
    <x v="3"/>
  </r>
  <r>
    <s v="TXN2738"/>
    <d v="2024-11-29T00:00:00"/>
    <s v="Britannia Bread - Pack of 2"/>
    <n v="319"/>
    <s v="Debit"/>
    <d v="2023-07-16T00:00:00"/>
    <d v="2023-08-28T00:00:00"/>
    <x v="14"/>
    <x v="4"/>
  </r>
  <r>
    <s v="TXN2739"/>
    <d v="2023-05-05T00:00:00"/>
    <s v="Tata Salt - Pack of 5"/>
    <n v="135"/>
    <s v="Debit"/>
    <d v="2023-06-28T00:00:00"/>
    <d v="2024-06-23T00:00:00"/>
    <x v="1"/>
    <x v="0"/>
  </r>
  <r>
    <s v="TXN2740"/>
    <d v="2024-11-25T00:00:00"/>
    <s v="Parle-G - Pack of 5"/>
    <n v="159"/>
    <s v="Debit"/>
    <d v="2024-06-04T00:00:00"/>
    <d v="2025-02-20T00:00:00"/>
    <x v="14"/>
    <x v="8"/>
  </r>
  <r>
    <s v="TXN2741"/>
    <d v="2023-12-16T00:00:00"/>
    <s v="Good Day Biscuit - Pack of 5"/>
    <n v="76"/>
    <s v="Debit"/>
    <d v="2023-07-10T00:00:00"/>
    <d v="2023-12-11T00:00:00"/>
    <x v="10"/>
    <x v="3"/>
  </r>
  <r>
    <s v="TXN2742"/>
    <d v="2024-04-22T00:00:00"/>
    <s v="Maggie Noodles - Pack of 1"/>
    <n v="99"/>
    <s v="Credit"/>
    <d v="2023-09-30T00:00:00"/>
    <d v="2024-08-14T00:00:00"/>
    <x v="2"/>
    <x v="9"/>
  </r>
  <r>
    <s v="TXN2743"/>
    <d v="2024-03-07T00:00:00"/>
    <s v="Maggie Noodles - Pack of 5"/>
    <n v="193"/>
    <s v="Credit"/>
    <d v="2023-06-26T00:00:00"/>
    <d v="2023-08-02T00:00:00"/>
    <x v="10"/>
    <x v="4"/>
  </r>
  <r>
    <s v="TXN2744"/>
    <d v="2024-07-13T00:00:00"/>
    <s v="Nescafe Coffee - Pack of 5"/>
    <n v="236"/>
    <s v="Credit"/>
    <d v="2023-05-12T00:00:00"/>
    <d v="2024-04-10T00:00:00"/>
    <x v="3"/>
    <x v="9"/>
  </r>
  <r>
    <s v="TXN2745"/>
    <d v="2023-12-02T00:00:00"/>
    <s v="Dairy Milk Chocolate - Pack of 1"/>
    <n v="347"/>
    <s v="Credit"/>
    <d v="2023-05-02T00:00:00"/>
    <d v="2023-11-21T00:00:00"/>
    <x v="12"/>
    <x v="10"/>
  </r>
  <r>
    <s v="TXN2746"/>
    <d v="2024-11-21T00:00:00"/>
    <s v="Aashirvaad Atta - Pack of 1"/>
    <n v="138"/>
    <s v="Credit"/>
    <d v="2023-04-04T00:00:00"/>
    <d v="2024-04-01T00:00:00"/>
    <x v="0"/>
    <x v="0"/>
  </r>
  <r>
    <s v="TXN2747"/>
    <d v="2024-08-06T00:00:00"/>
    <s v="Tata Salt - Pack of 5"/>
    <n v="374"/>
    <s v="Credit"/>
    <d v="2023-04-30T00:00:00"/>
    <d v="2023-09-01T00:00:00"/>
    <x v="1"/>
    <x v="1"/>
  </r>
  <r>
    <s v="TXN2748"/>
    <d v="2024-10-15T00:00:00"/>
    <s v="Aashirvaad Atta - Pack of 1"/>
    <n v="347"/>
    <s v="Credit"/>
    <d v="2024-01-11T00:00:00"/>
    <d v="2024-08-28T00:00:00"/>
    <x v="2"/>
    <x v="2"/>
  </r>
  <r>
    <s v="TXN2749"/>
    <d v="2024-06-07T00:00:00"/>
    <s v="Red Label Tea - Pack of 2"/>
    <n v="267"/>
    <s v="Credit"/>
    <d v="2023-08-18T00:00:00"/>
    <d v="2024-01-22T00:00:00"/>
    <x v="0"/>
    <x v="3"/>
  </r>
  <r>
    <s v="TXN2750"/>
    <d v="2024-05-24T00:00:00"/>
    <s v="Red Label Tea - Pack of 2"/>
    <n v="193"/>
    <s v="Credit"/>
    <d v="2023-07-22T00:00:00"/>
    <d v="2023-09-12T00:00:00"/>
    <x v="3"/>
    <x v="4"/>
  </r>
  <r>
    <s v="TXN2751"/>
    <d v="2023-04-17T00:00:00"/>
    <s v="Aashirvaad Atta - Pack of 2"/>
    <n v="281"/>
    <s v="Credit"/>
    <d v="2024-03-14T00:00:00"/>
    <d v="2024-08-15T00:00:00"/>
    <x v="4"/>
    <x v="3"/>
  </r>
  <r>
    <s v="TXN2752"/>
    <d v="2024-08-04T00:00:00"/>
    <s v="Tata Salt - Pack of 2"/>
    <n v="383"/>
    <s v="Debit"/>
    <d v="2024-03-18T00:00:00"/>
    <d v="2024-09-16T00:00:00"/>
    <x v="1"/>
    <x v="3"/>
  </r>
  <r>
    <s v="TXN2753"/>
    <d v="2023-06-15T00:00:00"/>
    <s v="Tata Salt - Pack of 5"/>
    <n v="382"/>
    <s v="Debit"/>
    <d v="2023-10-04T00:00:00"/>
    <d v="2023-12-08T00:00:00"/>
    <x v="5"/>
    <x v="5"/>
  </r>
  <r>
    <s v="TXN2754"/>
    <d v="2023-07-27T00:00:00"/>
    <s v="Maggie Noodles - Pack of 1"/>
    <n v="498"/>
    <s v="Debit"/>
    <d v="2024-07-02T00:00:00"/>
    <d v="2025-02-20T00:00:00"/>
    <x v="6"/>
    <x v="2"/>
  </r>
  <r>
    <s v="TXN2755"/>
    <d v="2024-08-12T00:00:00"/>
    <s v="Amul Milk - Pack of 5"/>
    <n v="496"/>
    <s v="Credit"/>
    <d v="2024-01-03T00:00:00"/>
    <d v="2024-04-09T00:00:00"/>
    <x v="7"/>
    <x v="6"/>
  </r>
  <r>
    <s v="TXN2756"/>
    <d v="2023-04-06T00:00:00"/>
    <s v="Parle-G - Pack of 5"/>
    <n v="198"/>
    <s v="Debit"/>
    <d v="2023-02-17T00:00:00"/>
    <d v="2024-02-03T00:00:00"/>
    <x v="8"/>
    <x v="0"/>
  </r>
  <r>
    <s v="TXN2757"/>
    <d v="2023-05-08T00:00:00"/>
    <s v="Maggie Noodles - Pack of 2"/>
    <n v="463"/>
    <s v="Credit"/>
    <d v="2023-03-24T00:00:00"/>
    <d v="2024-01-01T00:00:00"/>
    <x v="7"/>
    <x v="7"/>
  </r>
  <r>
    <s v="TXN2758"/>
    <d v="2023-11-08T00:00:00"/>
    <s v="Red Label Tea - Pack of 2"/>
    <n v="109"/>
    <s v="Credit"/>
    <d v="2024-05-23T00:00:00"/>
    <d v="2025-03-12T00:00:00"/>
    <x v="9"/>
    <x v="7"/>
  </r>
  <r>
    <s v="TXN2759"/>
    <d v="2023-03-29T00:00:00"/>
    <s v="Tata Salt - Pack of 2"/>
    <n v="105"/>
    <s v="Debit"/>
    <d v="2023-06-14T00:00:00"/>
    <d v="2023-08-02T00:00:00"/>
    <x v="5"/>
    <x v="4"/>
  </r>
  <r>
    <s v="TXN2760"/>
    <d v="2023-07-14T00:00:00"/>
    <s v="Nescafe Coffee - Pack of 5"/>
    <n v="128"/>
    <s v="Credit"/>
    <d v="2023-09-16T00:00:00"/>
    <d v="2024-02-15T00:00:00"/>
    <x v="0"/>
    <x v="1"/>
  </r>
  <r>
    <s v="TXN2761"/>
    <d v="2024-11-28T00:00:00"/>
    <s v="Maggie Noodles - Pack of 1"/>
    <n v="310"/>
    <s v="Credit"/>
    <d v="2023-06-09T00:00:00"/>
    <d v="2024-03-23T00:00:00"/>
    <x v="9"/>
    <x v="7"/>
  </r>
  <r>
    <s v="TXN2762"/>
    <d v="2024-05-09T00:00:00"/>
    <s v="Red Label Tea - Pack of 2"/>
    <n v="412"/>
    <s v="Credit"/>
    <d v="2023-11-19T00:00:00"/>
    <d v="2024-07-24T00:00:00"/>
    <x v="3"/>
    <x v="8"/>
  </r>
  <r>
    <s v="TXN2763"/>
    <d v="2024-08-06T00:00:00"/>
    <s v="Tata Salt - Pack of 2"/>
    <n v="452"/>
    <s v="Credit"/>
    <d v="2024-05-21T00:00:00"/>
    <d v="2024-07-07T00:00:00"/>
    <x v="9"/>
    <x v="4"/>
  </r>
  <r>
    <s v="TXN2764"/>
    <d v="2024-11-15T00:00:00"/>
    <s v="Maggie Noodles - Pack of 5"/>
    <n v="492"/>
    <s v="Debit"/>
    <d v="2023-05-12T00:00:00"/>
    <d v="2023-06-15T00:00:00"/>
    <x v="2"/>
    <x v="4"/>
  </r>
  <r>
    <s v="TXN2765"/>
    <d v="2024-12-11T00:00:00"/>
    <s v="Amul Milk - Pack of 1"/>
    <n v="229"/>
    <s v="Debit"/>
    <d v="2024-02-11T00:00:00"/>
    <d v="2024-04-10T00:00:00"/>
    <x v="10"/>
    <x v="4"/>
  </r>
  <r>
    <s v="TXN2766"/>
    <d v="2023-04-11T00:00:00"/>
    <s v="Parle-G - Pack of 5"/>
    <n v="380"/>
    <s v="Credit"/>
    <d v="2023-12-25T00:00:00"/>
    <d v="2024-09-11T00:00:00"/>
    <x v="9"/>
    <x v="8"/>
  </r>
  <r>
    <s v="TXN2767"/>
    <d v="2024-04-17T00:00:00"/>
    <s v="Good Day Biscuit - Pack of 1"/>
    <n v="205"/>
    <s v="Debit"/>
    <d v="2023-09-08T00:00:00"/>
    <d v="2023-12-04T00:00:00"/>
    <x v="9"/>
    <x v="5"/>
  </r>
  <r>
    <s v="TXN2768"/>
    <d v="2024-11-01T00:00:00"/>
    <s v="Amul Milk - Pack of 5"/>
    <n v="208"/>
    <s v="Debit"/>
    <d v="2023-12-05T00:00:00"/>
    <d v="2024-04-26T00:00:00"/>
    <x v="5"/>
    <x v="1"/>
  </r>
  <r>
    <s v="TXN2769"/>
    <d v="2023-07-26T00:00:00"/>
    <s v="Britannia Bread - Pack of 1"/>
    <n v="420"/>
    <s v="Debit"/>
    <d v="2023-04-04T00:00:00"/>
    <d v="2023-11-15T00:00:00"/>
    <x v="11"/>
    <x v="2"/>
  </r>
  <r>
    <s v="TXN2770"/>
    <d v="2023-08-18T00:00:00"/>
    <s v="Tata Salt - Pack of 5"/>
    <n v="222"/>
    <s v="Credit"/>
    <d v="2024-04-02T00:00:00"/>
    <d v="2024-09-24T00:00:00"/>
    <x v="8"/>
    <x v="3"/>
  </r>
  <r>
    <s v="TXN2771"/>
    <d v="2023-12-29T00:00:00"/>
    <s v="Amul Milk - Pack of 2"/>
    <n v="164"/>
    <s v="Debit"/>
    <d v="2023-06-14T00:00:00"/>
    <d v="2023-09-12T00:00:00"/>
    <x v="8"/>
    <x v="5"/>
  </r>
  <r>
    <s v="TXN2772"/>
    <d v="2024-01-06T00:00:00"/>
    <s v="Dairy Milk Chocolate - Pack of 2"/>
    <n v="130"/>
    <s v="Debit"/>
    <d v="2023-09-20T00:00:00"/>
    <d v="2023-12-28T00:00:00"/>
    <x v="9"/>
    <x v="6"/>
  </r>
  <r>
    <s v="TXN2773"/>
    <d v="2023-05-26T00:00:00"/>
    <s v="Red Label Tea - Pack of 5"/>
    <n v="93"/>
    <s v="Credit"/>
    <d v="2023-12-28T00:00:00"/>
    <d v="2024-04-25T00:00:00"/>
    <x v="2"/>
    <x v="6"/>
  </r>
  <r>
    <s v="TXN2774"/>
    <d v="2023-04-29T00:00:00"/>
    <s v="Tata Salt - Pack of 1"/>
    <n v="152"/>
    <s v="Debit"/>
    <d v="2023-08-21T00:00:00"/>
    <d v="2024-03-25T00:00:00"/>
    <x v="0"/>
    <x v="2"/>
  </r>
  <r>
    <s v="TXN2775"/>
    <d v="2024-08-12T00:00:00"/>
    <s v="Nescafe Coffee - Pack of 1"/>
    <n v="325"/>
    <s v="Credit"/>
    <d v="2023-08-13T00:00:00"/>
    <d v="2023-11-01T00:00:00"/>
    <x v="5"/>
    <x v="5"/>
  </r>
  <r>
    <s v="TXN2776"/>
    <d v="2024-03-17T00:00:00"/>
    <s v="Maggie Noodles - Pack of 5"/>
    <n v="467"/>
    <s v="Debit"/>
    <d v="2023-01-07T00:00:00"/>
    <d v="2023-04-27T00:00:00"/>
    <x v="1"/>
    <x v="6"/>
  </r>
  <r>
    <s v="TXN2777"/>
    <d v="2023-01-24T00:00:00"/>
    <s v="Britannia Bread - Pack of 5"/>
    <n v="306"/>
    <s v="Credit"/>
    <d v="2023-07-11T00:00:00"/>
    <d v="2023-11-23T00:00:00"/>
    <x v="12"/>
    <x v="1"/>
  </r>
  <r>
    <s v="TXN2778"/>
    <d v="2024-01-06T00:00:00"/>
    <s v="Dairy Milk Chocolate - Pack of 5"/>
    <n v="63"/>
    <s v="Debit"/>
    <d v="2023-10-06T00:00:00"/>
    <d v="2024-08-19T00:00:00"/>
    <x v="13"/>
    <x v="9"/>
  </r>
  <r>
    <s v="TXN2779"/>
    <d v="2024-10-09T00:00:00"/>
    <s v="Maggie Noodles - Pack of 2"/>
    <n v="390"/>
    <s v="Debit"/>
    <d v="2023-04-02T00:00:00"/>
    <d v="2023-10-23T00:00:00"/>
    <x v="14"/>
    <x v="10"/>
  </r>
  <r>
    <s v="TXN2780"/>
    <d v="2023-05-18T00:00:00"/>
    <s v="Parle-G - Pack of 2"/>
    <n v="151"/>
    <s v="Debit"/>
    <d v="2023-02-08T00:00:00"/>
    <d v="2023-04-23T00:00:00"/>
    <x v="9"/>
    <x v="5"/>
  </r>
  <r>
    <s v="TXN2781"/>
    <d v="2023-01-01T00:00:00"/>
    <s v="Parle-G - Pack of 5"/>
    <n v="287"/>
    <s v="Credit"/>
    <d v="2023-09-14T00:00:00"/>
    <d v="2024-06-27T00:00:00"/>
    <x v="10"/>
    <x v="7"/>
  </r>
  <r>
    <s v="TXN2782"/>
    <d v="2024-01-25T00:00:00"/>
    <s v="Amul Milk - Pack of 1"/>
    <n v="415"/>
    <s v="Credit"/>
    <d v="2023-10-15T00:00:00"/>
    <d v="2024-05-12T00:00:00"/>
    <x v="1"/>
    <x v="10"/>
  </r>
  <r>
    <s v="TXN2783"/>
    <d v="2023-01-07T00:00:00"/>
    <s v="Nescafe Coffee - Pack of 2"/>
    <n v="324"/>
    <s v="Credit"/>
    <d v="2024-04-18T00:00:00"/>
    <d v="2025-02-17T00:00:00"/>
    <x v="7"/>
    <x v="7"/>
  </r>
  <r>
    <s v="TXN2784"/>
    <d v="2024-06-01T00:00:00"/>
    <s v="Good Day Biscuit - Pack of 5"/>
    <n v="331"/>
    <s v="Debit"/>
    <d v="2024-07-29T00:00:00"/>
    <d v="2024-11-18T00:00:00"/>
    <x v="13"/>
    <x v="6"/>
  </r>
  <r>
    <s v="TXN2785"/>
    <d v="2024-04-08T00:00:00"/>
    <s v="Amul Milk - Pack of 2"/>
    <n v="496"/>
    <s v="Debit"/>
    <d v="2024-05-19T00:00:00"/>
    <d v="2025-03-05T00:00:00"/>
    <x v="1"/>
    <x v="7"/>
  </r>
  <r>
    <s v="TXN2786"/>
    <d v="2023-10-18T00:00:00"/>
    <s v="Britannia Bread - Pack of 2"/>
    <n v="417"/>
    <s v="Credit"/>
    <d v="2023-09-02T00:00:00"/>
    <d v="2023-11-28T00:00:00"/>
    <x v="8"/>
    <x v="5"/>
  </r>
  <r>
    <s v="TXN2787"/>
    <d v="2024-10-17T00:00:00"/>
    <s v="Tata Salt - Pack of 1"/>
    <n v="357"/>
    <s v="Debit"/>
    <d v="2024-06-15T00:00:00"/>
    <d v="2025-05-05T00:00:00"/>
    <x v="10"/>
    <x v="9"/>
  </r>
  <r>
    <s v="TXN2788"/>
    <d v="2024-11-02T00:00:00"/>
    <s v="Aashirvaad Atta - Pack of 2"/>
    <n v="84"/>
    <s v="Credit"/>
    <d v="2024-06-23T00:00:00"/>
    <d v="2024-12-31T00:00:00"/>
    <x v="3"/>
    <x v="10"/>
  </r>
  <r>
    <s v="TXN2789"/>
    <d v="2023-08-21T00:00:00"/>
    <s v="Parle-G - Pack of 1"/>
    <n v="289"/>
    <s v="Credit"/>
    <d v="2024-05-29T00:00:00"/>
    <d v="2025-04-29T00:00:00"/>
    <x v="9"/>
    <x v="0"/>
  </r>
  <r>
    <s v="TXN2790"/>
    <d v="2023-09-17T00:00:00"/>
    <s v="Britannia Bread - Pack of 1"/>
    <n v="146"/>
    <s v="Credit"/>
    <d v="2023-02-22T00:00:00"/>
    <d v="2023-06-15T00:00:00"/>
    <x v="8"/>
    <x v="6"/>
  </r>
  <r>
    <s v="TXN2791"/>
    <d v="2024-12-20T00:00:00"/>
    <s v="Red Label Tea - Pack of 5"/>
    <n v="414"/>
    <s v="Credit"/>
    <d v="2023-02-07T00:00:00"/>
    <d v="2024-02-07T00:00:00"/>
    <x v="6"/>
    <x v="11"/>
  </r>
  <r>
    <s v="TXN2792"/>
    <d v="2024-08-03T00:00:00"/>
    <s v="Aashirvaad Atta - Pack of 1"/>
    <n v="273"/>
    <s v="Credit"/>
    <d v="2023-01-28T00:00:00"/>
    <d v="2023-11-25T00:00:00"/>
    <x v="11"/>
    <x v="7"/>
  </r>
  <r>
    <s v="TXN2793"/>
    <d v="2024-07-01T00:00:00"/>
    <s v="Britannia Bread - Pack of 1"/>
    <n v="75"/>
    <s v="Debit"/>
    <d v="2024-01-24T00:00:00"/>
    <d v="2025-01-14T00:00:00"/>
    <x v="12"/>
    <x v="0"/>
  </r>
  <r>
    <s v="TXN2794"/>
    <d v="2024-04-21T00:00:00"/>
    <s v="Dairy Milk Chocolate - Pack of 1"/>
    <n v="490"/>
    <s v="Debit"/>
    <d v="2023-09-21T00:00:00"/>
    <d v="2024-06-11T00:00:00"/>
    <x v="2"/>
    <x v="8"/>
  </r>
  <r>
    <s v="TXN2795"/>
    <d v="2024-02-01T00:00:00"/>
    <s v="Dairy Milk Chocolate - Pack of 1"/>
    <n v="182"/>
    <s v="Debit"/>
    <d v="2023-12-28T00:00:00"/>
    <d v="2024-10-07T00:00:00"/>
    <x v="6"/>
    <x v="7"/>
  </r>
  <r>
    <s v="TXN2796"/>
    <d v="2024-11-28T00:00:00"/>
    <s v="Maggie Noodles - Pack of 2"/>
    <n v="406"/>
    <s v="Credit"/>
    <d v="2023-04-29T00:00:00"/>
    <d v="2023-09-14T00:00:00"/>
    <x v="8"/>
    <x v="1"/>
  </r>
  <r>
    <s v="TXN2797"/>
    <d v="2023-11-03T00:00:00"/>
    <s v="Aashirvaad Atta - Pack of 1"/>
    <n v="349"/>
    <s v="Debit"/>
    <d v="2023-06-17T00:00:00"/>
    <d v="2024-03-04T00:00:00"/>
    <x v="4"/>
    <x v="8"/>
  </r>
  <r>
    <s v="TXN2798"/>
    <d v="2024-04-20T00:00:00"/>
    <s v="Amul Milk - Pack of 1"/>
    <n v="445"/>
    <s v="Debit"/>
    <d v="2023-03-07T00:00:00"/>
    <d v="2023-10-04T00:00:00"/>
    <x v="5"/>
    <x v="10"/>
  </r>
  <r>
    <s v="TXN2799"/>
    <d v="2024-11-09T00:00:00"/>
    <s v="Dairy Milk Chocolate - Pack of 1"/>
    <n v="57"/>
    <s v="Debit"/>
    <d v="2023-12-18T00:00:00"/>
    <d v="2024-02-07T00:00:00"/>
    <x v="11"/>
    <x v="4"/>
  </r>
  <r>
    <s v="TXN2800"/>
    <d v="2023-10-04T00:00:00"/>
    <s v="Nescafe Coffee - Pack of 2"/>
    <n v="477"/>
    <s v="Credit"/>
    <d v="2024-04-15T00:00:00"/>
    <d v="2024-10-15T00:00:00"/>
    <x v="4"/>
    <x v="10"/>
  </r>
  <r>
    <s v="TXN2801"/>
    <d v="2024-01-21T00:00:00"/>
    <s v="Parle-G - Pack of 1"/>
    <n v="245"/>
    <s v="Debit"/>
    <d v="2024-06-27T00:00:00"/>
    <d v="2025-03-28T00:00:00"/>
    <x v="14"/>
    <x v="7"/>
  </r>
  <r>
    <s v="TXN2802"/>
    <d v="2023-12-27T00:00:00"/>
    <s v="Tata Salt - Pack of 5"/>
    <n v="60"/>
    <s v="Credit"/>
    <d v="2023-06-22T00:00:00"/>
    <d v="2023-11-21T00:00:00"/>
    <x v="12"/>
    <x v="1"/>
  </r>
  <r>
    <s v="TXN2803"/>
    <d v="2023-06-10T00:00:00"/>
    <s v="Maggie Noodles - Pack of 1"/>
    <n v="459"/>
    <s v="Credit"/>
    <d v="2023-07-21T00:00:00"/>
    <d v="2023-11-23T00:00:00"/>
    <x v="7"/>
    <x v="1"/>
  </r>
  <r>
    <s v="TXN2804"/>
    <d v="2023-08-28T00:00:00"/>
    <s v="Britannia Bread - Pack of 2"/>
    <n v="76"/>
    <s v="Credit"/>
    <d v="2023-03-17T00:00:00"/>
    <d v="2023-08-29T00:00:00"/>
    <x v="3"/>
    <x v="3"/>
  </r>
  <r>
    <s v="TXN2805"/>
    <d v="2024-04-10T00:00:00"/>
    <s v="Amul Milk - Pack of 1"/>
    <n v="164"/>
    <s v="Debit"/>
    <d v="2024-07-04T00:00:00"/>
    <d v="2025-04-12T00:00:00"/>
    <x v="14"/>
    <x v="7"/>
  </r>
  <r>
    <s v="TXN2806"/>
    <d v="2023-09-06T00:00:00"/>
    <s v="Red Label Tea - Pack of 1"/>
    <n v="413"/>
    <s v="Debit"/>
    <d v="2024-08-02T00:00:00"/>
    <d v="2025-05-13T00:00:00"/>
    <x v="4"/>
    <x v="7"/>
  </r>
  <r>
    <s v="TXN2807"/>
    <d v="2023-06-15T00:00:00"/>
    <s v="Red Label Tea - Pack of 1"/>
    <n v="467"/>
    <s v="Credit"/>
    <d v="2024-08-22T00:00:00"/>
    <d v="2025-05-05T00:00:00"/>
    <x v="13"/>
    <x v="8"/>
  </r>
  <r>
    <s v="TXN2808"/>
    <d v="2024-05-13T00:00:00"/>
    <s v="Good Day Biscuit - Pack of 1"/>
    <n v="431"/>
    <s v="Debit"/>
    <d v="2024-02-27T00:00:00"/>
    <d v="2024-08-25T00:00:00"/>
    <x v="8"/>
    <x v="3"/>
  </r>
  <r>
    <s v="TXN2809"/>
    <d v="2024-12-04T00:00:00"/>
    <s v="Amul Milk - Pack of 5"/>
    <n v="323"/>
    <s v="Debit"/>
    <d v="2023-07-20T00:00:00"/>
    <d v="2023-11-01T00:00:00"/>
    <x v="11"/>
    <x v="6"/>
  </r>
  <r>
    <s v="TXN2810"/>
    <d v="2024-09-03T00:00:00"/>
    <s v="Tata Salt - Pack of 1"/>
    <n v="105"/>
    <s v="Debit"/>
    <d v="2024-05-29T00:00:00"/>
    <d v="2024-12-31T00:00:00"/>
    <x v="9"/>
    <x v="2"/>
  </r>
  <r>
    <s v="TXN2811"/>
    <d v="2024-03-25T00:00:00"/>
    <s v="Britannia Bread - Pack of 2"/>
    <n v="97"/>
    <s v="Credit"/>
    <d v="2024-04-26T00:00:00"/>
    <d v="2024-07-09T00:00:00"/>
    <x v="14"/>
    <x v="5"/>
  </r>
  <r>
    <s v="TXN2812"/>
    <d v="2024-08-11T00:00:00"/>
    <s v="Aashirvaad Atta - Pack of 2"/>
    <n v="497"/>
    <s v="Debit"/>
    <d v="2024-01-25T00:00:00"/>
    <d v="2024-06-10T00:00:00"/>
    <x v="3"/>
    <x v="1"/>
  </r>
  <r>
    <s v="TXN2813"/>
    <d v="2023-12-24T00:00:00"/>
    <s v="Dairy Milk Chocolate - Pack of 2"/>
    <n v="233"/>
    <s v="Credit"/>
    <d v="2023-09-27T00:00:00"/>
    <d v="2024-07-16T00:00:00"/>
    <x v="2"/>
    <x v="7"/>
  </r>
  <r>
    <s v="TXN2814"/>
    <d v="2024-06-22T00:00:00"/>
    <s v="Tata Salt - Pack of 5"/>
    <n v="153"/>
    <s v="Debit"/>
    <d v="2023-02-28T00:00:00"/>
    <d v="2024-02-05T00:00:00"/>
    <x v="4"/>
    <x v="0"/>
  </r>
  <r>
    <s v="TXN2815"/>
    <d v="2024-05-11T00:00:00"/>
    <s v="Good Day Biscuit - Pack of 1"/>
    <n v="237"/>
    <s v="Debit"/>
    <d v="2024-03-21T00:00:00"/>
    <d v="2024-10-05T00:00:00"/>
    <x v="14"/>
    <x v="10"/>
  </r>
  <r>
    <s v="TXN2816"/>
    <d v="2024-03-14T00:00:00"/>
    <s v="Aashirvaad Atta - Pack of 1"/>
    <n v="497"/>
    <s v="Credit"/>
    <d v="2023-08-11T00:00:00"/>
    <d v="2023-09-25T00:00:00"/>
    <x v="4"/>
    <x v="4"/>
  </r>
  <r>
    <s v="TXN2817"/>
    <d v="2024-05-21T00:00:00"/>
    <s v="Dairy Milk Chocolate - Pack of 5"/>
    <n v="278"/>
    <s v="Credit"/>
    <d v="2024-07-24T00:00:00"/>
    <d v="2024-12-09T00:00:00"/>
    <x v="6"/>
    <x v="1"/>
  </r>
  <r>
    <s v="TXN2818"/>
    <d v="2024-11-10T00:00:00"/>
    <s v="Aashirvaad Atta - Pack of 1"/>
    <n v="188"/>
    <s v="Debit"/>
    <d v="2024-06-29T00:00:00"/>
    <d v="2025-04-17T00:00:00"/>
    <x v="3"/>
    <x v="7"/>
  </r>
  <r>
    <s v="TXN2819"/>
    <d v="2024-05-20T00:00:00"/>
    <s v="Aashirvaad Atta - Pack of 5"/>
    <n v="281"/>
    <s v="Debit"/>
    <d v="2023-03-06T00:00:00"/>
    <d v="2023-04-17T00:00:00"/>
    <x v="14"/>
    <x v="4"/>
  </r>
  <r>
    <s v="TXN2820"/>
    <d v="2023-07-13T00:00:00"/>
    <s v="Nescafe Coffee - Pack of 1"/>
    <n v="413"/>
    <s v="Credit"/>
    <d v="2024-08-22T00:00:00"/>
    <d v="2025-05-27T00:00:00"/>
    <x v="1"/>
    <x v="7"/>
  </r>
  <r>
    <s v="TXN2821"/>
    <d v="2023-02-10T00:00:00"/>
    <s v="Amul Milk - Pack of 2"/>
    <n v="160"/>
    <s v="Credit"/>
    <d v="2024-01-21T00:00:00"/>
    <d v="2024-08-20T00:00:00"/>
    <x v="4"/>
    <x v="10"/>
  </r>
  <r>
    <s v="TXN2822"/>
    <d v="2024-03-29T00:00:00"/>
    <s v="Dairy Milk Chocolate - Pack of 5"/>
    <n v="78"/>
    <s v="Credit"/>
    <d v="2023-12-11T00:00:00"/>
    <d v="2024-10-14T00:00:00"/>
    <x v="13"/>
    <x v="9"/>
  </r>
  <r>
    <s v="TXN2823"/>
    <d v="2024-04-29T00:00:00"/>
    <s v="Dairy Milk Chocolate - Pack of 5"/>
    <n v="366"/>
    <s v="Credit"/>
    <d v="2023-10-09T00:00:00"/>
    <d v="2023-12-08T00:00:00"/>
    <x v="1"/>
    <x v="4"/>
  </r>
  <r>
    <s v="TXN2824"/>
    <d v="2024-09-29T00:00:00"/>
    <s v="Dairy Milk Chocolate - Pack of 5"/>
    <n v="354"/>
    <s v="Debit"/>
    <d v="2023-03-30T00:00:00"/>
    <d v="2023-10-29T00:00:00"/>
    <x v="13"/>
    <x v="10"/>
  </r>
  <r>
    <s v="TXN2825"/>
    <d v="2024-12-06T00:00:00"/>
    <s v="Tata Salt - Pack of 2"/>
    <n v="401"/>
    <s v="Debit"/>
    <d v="2023-03-25T00:00:00"/>
    <d v="2024-02-20T00:00:00"/>
    <x v="7"/>
    <x v="9"/>
  </r>
  <r>
    <s v="TXN2826"/>
    <d v="2024-04-16T00:00:00"/>
    <s v="Good Day Biscuit - Pack of 2"/>
    <n v="474"/>
    <s v="Debit"/>
    <d v="2023-04-05T00:00:00"/>
    <d v="2024-03-07T00:00:00"/>
    <x v="2"/>
    <x v="0"/>
  </r>
  <r>
    <s v="TXN2827"/>
    <d v="2023-02-01T00:00:00"/>
    <s v="Maggie Noodles - Pack of 2"/>
    <n v="219"/>
    <s v="Debit"/>
    <d v="2023-10-20T00:00:00"/>
    <d v="2023-11-21T00:00:00"/>
    <x v="8"/>
    <x v="4"/>
  </r>
  <r>
    <s v="TXN2828"/>
    <d v="2024-04-24T00:00:00"/>
    <s v="Amul Milk - Pack of 2"/>
    <n v="394"/>
    <s v="Debit"/>
    <d v="2023-07-23T00:00:00"/>
    <d v="2024-01-09T00:00:00"/>
    <x v="12"/>
    <x v="3"/>
  </r>
  <r>
    <s v="TXN2829"/>
    <d v="2024-05-20T00:00:00"/>
    <s v="Parle-G - Pack of 2"/>
    <n v="243"/>
    <s v="Debit"/>
    <d v="2023-03-08T00:00:00"/>
    <d v="2023-12-10T00:00:00"/>
    <x v="3"/>
    <x v="7"/>
  </r>
  <r>
    <s v="TXN2830"/>
    <d v="2024-01-02T00:00:00"/>
    <s v="Amul Milk - Pack of 1"/>
    <n v="75"/>
    <s v="Credit"/>
    <d v="2023-11-20T00:00:00"/>
    <d v="2024-03-10T00:00:00"/>
    <x v="8"/>
    <x v="6"/>
  </r>
  <r>
    <s v="TXN2831"/>
    <d v="2023-08-31T00:00:00"/>
    <s v="Tata Salt - Pack of 5"/>
    <n v="60"/>
    <s v="Debit"/>
    <d v="2023-04-03T00:00:00"/>
    <d v="2024-02-16T00:00:00"/>
    <x v="11"/>
    <x v="9"/>
  </r>
  <r>
    <s v="TXN2832"/>
    <d v="2024-11-23T00:00:00"/>
    <s v="Amul Milk - Pack of 2"/>
    <n v="296"/>
    <s v="Debit"/>
    <d v="2023-08-08T00:00:00"/>
    <d v="2023-12-26T00:00:00"/>
    <x v="4"/>
    <x v="1"/>
  </r>
  <r>
    <s v="TXN2833"/>
    <d v="2024-03-30T00:00:00"/>
    <s v="Amul Milk - Pack of 1"/>
    <n v="362"/>
    <s v="Debit"/>
    <d v="2023-05-02T00:00:00"/>
    <d v="2023-07-06T00:00:00"/>
    <x v="0"/>
    <x v="5"/>
  </r>
  <r>
    <s v="TXN2834"/>
    <d v="2024-09-26T00:00:00"/>
    <s v="Red Label Tea - Pack of 5"/>
    <n v="101"/>
    <s v="Debit"/>
    <d v="2023-03-27T00:00:00"/>
    <d v="2023-05-25T00:00:00"/>
    <x v="10"/>
    <x v="4"/>
  </r>
  <r>
    <s v="TXN2835"/>
    <d v="2023-08-14T00:00:00"/>
    <s v="Tata Salt - Pack of 5"/>
    <n v="64"/>
    <s v="Debit"/>
    <d v="2024-02-28T00:00:00"/>
    <d v="2024-03-31T00:00:00"/>
    <x v="11"/>
    <x v="4"/>
  </r>
  <r>
    <s v="TXN2836"/>
    <d v="2023-08-02T00:00:00"/>
    <s v="Tata Salt - Pack of 5"/>
    <n v="416"/>
    <s v="Debit"/>
    <d v="2024-01-02T00:00:00"/>
    <d v="2024-11-23T00:00:00"/>
    <x v="0"/>
    <x v="9"/>
  </r>
  <r>
    <s v="TXN2837"/>
    <d v="2024-11-18T00:00:00"/>
    <s v="Good Day Biscuit - Pack of 1"/>
    <n v="63"/>
    <s v="Debit"/>
    <d v="2024-06-06T00:00:00"/>
    <d v="2024-07-25T00:00:00"/>
    <x v="7"/>
    <x v="4"/>
  </r>
  <r>
    <s v="TXN2838"/>
    <d v="2023-08-30T00:00:00"/>
    <s v="Good Day Biscuit - Pack of 2"/>
    <n v="328"/>
    <s v="Debit"/>
    <d v="2024-02-20T00:00:00"/>
    <d v="2024-10-16T00:00:00"/>
    <x v="1"/>
    <x v="2"/>
  </r>
  <r>
    <s v="TXN2839"/>
    <d v="2024-04-22T00:00:00"/>
    <s v="Britannia Bread - Pack of 1"/>
    <n v="94"/>
    <s v="Credit"/>
    <d v="2024-07-17T00:00:00"/>
    <d v="2024-10-01T00:00:00"/>
    <x v="9"/>
    <x v="5"/>
  </r>
  <r>
    <s v="TXN2840"/>
    <d v="2023-02-01T00:00:00"/>
    <s v="Red Label Tea - Pack of 2"/>
    <n v="468"/>
    <s v="Debit"/>
    <d v="2024-07-05T00:00:00"/>
    <d v="2024-09-09T00:00:00"/>
    <x v="2"/>
    <x v="5"/>
  </r>
  <r>
    <s v="TXN2841"/>
    <d v="2024-08-15T00:00:00"/>
    <s v="Tata Salt - Pack of 1"/>
    <n v="336"/>
    <s v="Credit"/>
    <d v="2023-08-09T00:00:00"/>
    <d v="2024-05-26T00:00:00"/>
    <x v="14"/>
    <x v="7"/>
  </r>
  <r>
    <s v="TXN2842"/>
    <d v="2023-05-28T00:00:00"/>
    <s v="Dairy Milk Chocolate - Pack of 5"/>
    <n v="105"/>
    <s v="Debit"/>
    <d v="2023-03-03T00:00:00"/>
    <d v="2023-04-23T00:00:00"/>
    <x v="12"/>
    <x v="4"/>
  </r>
  <r>
    <s v="TXN2843"/>
    <d v="2023-12-30T00:00:00"/>
    <s v="Dairy Milk Chocolate - Pack of 2"/>
    <n v="117"/>
    <s v="Credit"/>
    <d v="2024-05-23T00:00:00"/>
    <d v="2024-11-24T00:00:00"/>
    <x v="0"/>
    <x v="10"/>
  </r>
  <r>
    <s v="TXN2844"/>
    <d v="2023-11-23T00:00:00"/>
    <s v="Nescafe Coffee - Pack of 5"/>
    <n v="218"/>
    <s v="Credit"/>
    <d v="2023-11-17T00:00:00"/>
    <d v="2024-07-25T00:00:00"/>
    <x v="10"/>
    <x v="8"/>
  </r>
  <r>
    <s v="TXN2845"/>
    <d v="2023-12-28T00:00:00"/>
    <s v="Tata Salt - Pack of 5"/>
    <n v="109"/>
    <s v="Debit"/>
    <d v="2024-08-01T00:00:00"/>
    <d v="2025-02-10T00:00:00"/>
    <x v="11"/>
    <x v="10"/>
  </r>
  <r>
    <s v="TXN2846"/>
    <d v="2024-05-24T00:00:00"/>
    <s v="Good Day Biscuit - Pack of 2"/>
    <n v="330"/>
    <s v="Debit"/>
    <d v="2023-02-17T00:00:00"/>
    <d v="2023-05-28T00:00:00"/>
    <x v="9"/>
    <x v="6"/>
  </r>
  <r>
    <s v="TXN2847"/>
    <d v="2024-05-12T00:00:00"/>
    <s v="Red Label Tea - Pack of 1"/>
    <n v="439"/>
    <s v="Debit"/>
    <d v="2023-03-05T00:00:00"/>
    <d v="2023-11-15T00:00:00"/>
    <x v="5"/>
    <x v="8"/>
  </r>
  <r>
    <s v="TXN2848"/>
    <d v="2024-07-16T00:00:00"/>
    <s v="Parle-G - Pack of 2"/>
    <n v="148"/>
    <s v="Credit"/>
    <d v="2023-05-16T00:00:00"/>
    <d v="2024-04-20T00:00:00"/>
    <x v="8"/>
    <x v="0"/>
  </r>
  <r>
    <s v="TXN2849"/>
    <d v="2023-08-31T00:00:00"/>
    <s v="Red Label Tea - Pack of 5"/>
    <n v="420"/>
    <s v="Credit"/>
    <d v="2024-05-23T00:00:00"/>
    <d v="2024-08-30T00:00:00"/>
    <x v="6"/>
    <x v="6"/>
  </r>
  <r>
    <s v="TXN2850"/>
    <d v="2024-01-18T00:00:00"/>
    <s v="Good Day Biscuit - Pack of 1"/>
    <n v="358"/>
    <s v="Credit"/>
    <d v="2023-01-12T00:00:00"/>
    <d v="2023-10-24T00:00:00"/>
    <x v="2"/>
    <x v="7"/>
  </r>
  <r>
    <s v="TXN2851"/>
    <d v="2024-03-04T00:00:00"/>
    <s v="Parle-G - Pack of 1"/>
    <n v="175"/>
    <s v="Credit"/>
    <d v="2024-07-21T00:00:00"/>
    <d v="2025-05-30T00:00:00"/>
    <x v="12"/>
    <x v="9"/>
  </r>
  <r>
    <s v="TXN2852"/>
    <d v="2023-02-27T00:00:00"/>
    <s v="Britannia Bread - Pack of 5"/>
    <n v="322"/>
    <s v="Debit"/>
    <d v="2023-03-24T00:00:00"/>
    <d v="2023-08-27T00:00:00"/>
    <x v="5"/>
    <x v="3"/>
  </r>
  <r>
    <s v="TXN2853"/>
    <d v="2023-11-08T00:00:00"/>
    <s v="Good Day Biscuit - Pack of 2"/>
    <n v="63"/>
    <s v="Debit"/>
    <d v="2023-10-23T00:00:00"/>
    <d v="2024-07-23T00:00:00"/>
    <x v="4"/>
    <x v="7"/>
  </r>
  <r>
    <s v="TXN2854"/>
    <d v="2024-05-25T00:00:00"/>
    <s v="Good Day Biscuit - Pack of 2"/>
    <n v="234"/>
    <s v="Debit"/>
    <d v="2023-08-01T00:00:00"/>
    <d v="2024-01-26T00:00:00"/>
    <x v="9"/>
    <x v="3"/>
  </r>
  <r>
    <s v="TXN2855"/>
    <d v="2023-05-13T00:00:00"/>
    <s v="Amul Milk - Pack of 1"/>
    <n v="70"/>
    <s v="Credit"/>
    <d v="2023-03-28T00:00:00"/>
    <d v="2023-12-17T00:00:00"/>
    <x v="4"/>
    <x v="8"/>
  </r>
  <r>
    <s v="TXN2856"/>
    <d v="2024-11-11T00:00:00"/>
    <s v="Nescafe Coffee - Pack of 5"/>
    <n v="164"/>
    <s v="Debit"/>
    <d v="2024-04-30T00:00:00"/>
    <d v="2024-08-14T00:00:00"/>
    <x v="13"/>
    <x v="6"/>
  </r>
  <r>
    <s v="TXN2857"/>
    <d v="2024-02-25T00:00:00"/>
    <s v="Maggie Noodles - Pack of 5"/>
    <n v="236"/>
    <s v="Credit"/>
    <d v="2023-01-14T00:00:00"/>
    <d v="2023-07-10T00:00:00"/>
    <x v="1"/>
    <x v="3"/>
  </r>
  <r>
    <s v="TXN2858"/>
    <d v="2024-08-31T00:00:00"/>
    <s v="Amul Milk - Pack of 1"/>
    <n v="481"/>
    <s v="Debit"/>
    <d v="2024-07-11T00:00:00"/>
    <d v="2024-12-16T00:00:00"/>
    <x v="7"/>
    <x v="3"/>
  </r>
  <r>
    <s v="TXN2859"/>
    <d v="2023-10-04T00:00:00"/>
    <s v="Dairy Milk Chocolate - Pack of 1"/>
    <n v="112"/>
    <s v="Debit"/>
    <d v="2023-12-01T00:00:00"/>
    <d v="2024-03-08T00:00:00"/>
    <x v="6"/>
    <x v="6"/>
  </r>
  <r>
    <s v="TXN2860"/>
    <d v="2024-11-04T00:00:00"/>
    <s v="Good Day Biscuit - Pack of 1"/>
    <n v="385"/>
    <s v="Credit"/>
    <d v="2024-04-04T00:00:00"/>
    <d v="2024-11-13T00:00:00"/>
    <x v="12"/>
    <x v="2"/>
  </r>
  <r>
    <s v="TXN2861"/>
    <d v="2024-11-20T00:00:00"/>
    <s v="Red Label Tea - Pack of 5"/>
    <n v="425"/>
    <s v="Debit"/>
    <d v="2023-02-16T00:00:00"/>
    <d v="2023-03-30T00:00:00"/>
    <x v="9"/>
    <x v="4"/>
  </r>
  <r>
    <s v="TXN2862"/>
    <d v="2023-12-17T00:00:00"/>
    <s v="Nescafe Coffee - Pack of 2"/>
    <n v="284"/>
    <s v="Credit"/>
    <d v="2024-02-03T00:00:00"/>
    <d v="2024-05-18T00:00:00"/>
    <x v="1"/>
    <x v="6"/>
  </r>
  <r>
    <s v="TXN2863"/>
    <d v="2023-06-11T00:00:00"/>
    <s v="Aashirvaad Atta - Pack of 1"/>
    <n v="131"/>
    <s v="Debit"/>
    <d v="2023-05-06T00:00:00"/>
    <d v="2023-11-07T00:00:00"/>
    <x v="1"/>
    <x v="10"/>
  </r>
  <r>
    <s v="TXN2864"/>
    <d v="2024-05-10T00:00:00"/>
    <s v="Nescafe Coffee - Pack of 5"/>
    <n v="471"/>
    <s v="Debit"/>
    <d v="2023-03-25T00:00:00"/>
    <d v="2023-10-01T00:00:00"/>
    <x v="9"/>
    <x v="10"/>
  </r>
  <r>
    <s v="TXN2865"/>
    <d v="2023-12-22T00:00:00"/>
    <s v="Britannia Bread - Pack of 2"/>
    <n v="112"/>
    <s v="Credit"/>
    <d v="2024-05-10T00:00:00"/>
    <d v="2024-09-25T00:00:00"/>
    <x v="5"/>
    <x v="1"/>
  </r>
  <r>
    <s v="TXN2866"/>
    <d v="2024-02-25T00:00:00"/>
    <s v="Britannia Bread - Pack of 1"/>
    <n v="89"/>
    <s v="Debit"/>
    <d v="2023-11-17T00:00:00"/>
    <d v="2024-09-21T00:00:00"/>
    <x v="10"/>
    <x v="9"/>
  </r>
  <r>
    <s v="TXN2867"/>
    <d v="2023-07-24T00:00:00"/>
    <s v="Red Label Tea - Pack of 1"/>
    <n v="301"/>
    <s v="Credit"/>
    <d v="2024-01-23T00:00:00"/>
    <d v="2024-03-04T00:00:00"/>
    <x v="14"/>
    <x v="4"/>
  </r>
  <r>
    <s v="TXN2868"/>
    <d v="2023-06-04T00:00:00"/>
    <s v="Parle-G - Pack of 1"/>
    <n v="419"/>
    <s v="Credit"/>
    <d v="2024-04-30T00:00:00"/>
    <d v="2024-10-08T00:00:00"/>
    <x v="12"/>
    <x v="3"/>
  </r>
  <r>
    <s v="TXN2869"/>
    <d v="2023-08-03T00:00:00"/>
    <s v="Parle-G - Pack of 5"/>
    <n v="498"/>
    <s v="Credit"/>
    <d v="2023-03-24T00:00:00"/>
    <d v="2023-07-02T00:00:00"/>
    <x v="0"/>
    <x v="6"/>
  </r>
  <r>
    <s v="TXN2870"/>
    <d v="2024-12-20T00:00:00"/>
    <s v="Tata Salt - Pack of 2"/>
    <n v="369"/>
    <s v="Credit"/>
    <d v="2024-05-09T00:00:00"/>
    <d v="2025-04-16T00:00:00"/>
    <x v="3"/>
    <x v="0"/>
  </r>
  <r>
    <s v="TXN2871"/>
    <d v="2023-03-06T00:00:00"/>
    <s v="Tata Salt - Pack of 2"/>
    <n v="452"/>
    <s v="Credit"/>
    <d v="2024-04-19T00:00:00"/>
    <d v="2024-06-10T00:00:00"/>
    <x v="4"/>
    <x v="4"/>
  </r>
  <r>
    <s v="TXN2872"/>
    <d v="2023-08-25T00:00:00"/>
    <s v="Maggie Noodles - Pack of 1"/>
    <n v="294"/>
    <s v="Debit"/>
    <d v="2024-03-28T00:00:00"/>
    <d v="2024-07-30T00:00:00"/>
    <x v="4"/>
    <x v="1"/>
  </r>
  <r>
    <s v="TXN2873"/>
    <d v="2023-04-05T00:00:00"/>
    <s v="Britannia Bread - Pack of 5"/>
    <n v="481"/>
    <s v="Debit"/>
    <d v="2023-09-29T00:00:00"/>
    <d v="2024-06-23T00:00:00"/>
    <x v="4"/>
    <x v="8"/>
  </r>
  <r>
    <s v="TXN2874"/>
    <d v="2023-08-31T00:00:00"/>
    <s v="Parle-G - Pack of 5"/>
    <n v="464"/>
    <s v="Debit"/>
    <d v="2024-02-22T00:00:00"/>
    <d v="2024-12-29T00:00:00"/>
    <x v="7"/>
    <x v="9"/>
  </r>
  <r>
    <s v="TXN2875"/>
    <d v="2024-01-09T00:00:00"/>
    <s v="Amul Milk - Pack of 5"/>
    <n v="60"/>
    <s v="Debit"/>
    <d v="2024-08-04T00:00:00"/>
    <d v="2025-02-07T00:00:00"/>
    <x v="0"/>
    <x v="10"/>
  </r>
  <r>
    <s v="TXN2876"/>
    <d v="2023-01-28T00:00:00"/>
    <s v="Red Label Tea - Pack of 2"/>
    <n v="313"/>
    <s v="Debit"/>
    <d v="2023-10-28T00:00:00"/>
    <d v="2024-10-02T00:00:00"/>
    <x v="11"/>
    <x v="0"/>
  </r>
  <r>
    <s v="TXN2877"/>
    <d v="2024-07-23T00:00:00"/>
    <s v="Dairy Milk Chocolate - Pack of 2"/>
    <n v="185"/>
    <s v="Credit"/>
    <d v="2023-08-27T00:00:00"/>
    <d v="2023-10-27T00:00:00"/>
    <x v="7"/>
    <x v="5"/>
  </r>
  <r>
    <s v="TXN2878"/>
    <d v="2024-07-19T00:00:00"/>
    <s v="Tata Salt - Pack of 1"/>
    <n v="475"/>
    <s v="Debit"/>
    <d v="2023-06-18T00:00:00"/>
    <d v="2023-07-25T00:00:00"/>
    <x v="8"/>
    <x v="4"/>
  </r>
  <r>
    <s v="TXN2879"/>
    <d v="2023-11-14T00:00:00"/>
    <s v="Dairy Milk Chocolate - Pack of 2"/>
    <n v="132"/>
    <s v="Debit"/>
    <d v="2024-02-07T00:00:00"/>
    <d v="2024-04-20T00:00:00"/>
    <x v="4"/>
    <x v="5"/>
  </r>
  <r>
    <s v="TXN2880"/>
    <d v="2023-09-20T00:00:00"/>
    <s v="Britannia Bread - Pack of 5"/>
    <n v="480"/>
    <s v="Debit"/>
    <d v="2023-04-04T00:00:00"/>
    <d v="2023-11-04T00:00:00"/>
    <x v="10"/>
    <x v="2"/>
  </r>
  <r>
    <s v="TXN2881"/>
    <d v="2024-09-01T00:00:00"/>
    <s v="Aashirvaad Atta - Pack of 5"/>
    <n v="139"/>
    <s v="Debit"/>
    <d v="2023-09-10T00:00:00"/>
    <d v="2024-02-03T00:00:00"/>
    <x v="0"/>
    <x v="1"/>
  </r>
  <r>
    <s v="TXN2882"/>
    <d v="2023-11-24T00:00:00"/>
    <s v="Britannia Bread - Pack of 5"/>
    <n v="152"/>
    <s v="Debit"/>
    <d v="2023-12-28T00:00:00"/>
    <d v="2024-11-04T00:00:00"/>
    <x v="1"/>
    <x v="9"/>
  </r>
  <r>
    <s v="TXN2883"/>
    <d v="2024-06-16T00:00:00"/>
    <s v="Britannia Bread - Pack of 1"/>
    <n v="325"/>
    <s v="Debit"/>
    <d v="2023-02-16T00:00:00"/>
    <d v="2023-10-16T00:00:00"/>
    <x v="6"/>
    <x v="8"/>
  </r>
  <r>
    <s v="TXN2884"/>
    <d v="2023-03-14T00:00:00"/>
    <s v="Britannia Bread - Pack of 5"/>
    <n v="325"/>
    <s v="Credit"/>
    <d v="2024-03-20T00:00:00"/>
    <d v="2024-11-04T00:00:00"/>
    <x v="1"/>
    <x v="2"/>
  </r>
  <r>
    <s v="TXN2885"/>
    <d v="2024-10-11T00:00:00"/>
    <s v="Red Label Tea - Pack of 1"/>
    <n v="461"/>
    <s v="Credit"/>
    <d v="2023-06-29T00:00:00"/>
    <d v="2024-04-04T00:00:00"/>
    <x v="7"/>
    <x v="7"/>
  </r>
  <r>
    <s v="TXN2886"/>
    <d v="2023-07-15T00:00:00"/>
    <s v="Good Day Biscuit - Pack of 5"/>
    <n v="126"/>
    <s v="Debit"/>
    <d v="2023-08-25T00:00:00"/>
    <d v="2024-05-11T00:00:00"/>
    <x v="9"/>
    <x v="8"/>
  </r>
  <r>
    <s v="TXN2887"/>
    <d v="2023-10-08T00:00:00"/>
    <s v="Dairy Milk Chocolate - Pack of 1"/>
    <n v="243"/>
    <s v="Credit"/>
    <d v="2023-09-04T00:00:00"/>
    <d v="2024-07-29T00:00:00"/>
    <x v="10"/>
    <x v="9"/>
  </r>
  <r>
    <s v="TXN2888"/>
    <d v="2023-11-21T00:00:00"/>
    <s v="Amul Milk - Pack of 1"/>
    <n v="278"/>
    <s v="Credit"/>
    <d v="2023-11-19T00:00:00"/>
    <d v="2024-09-02T00:00:00"/>
    <x v="4"/>
    <x v="7"/>
  </r>
  <r>
    <s v="TXN2889"/>
    <d v="2024-05-01T00:00:00"/>
    <s v="Nescafe Coffee - Pack of 2"/>
    <n v="266"/>
    <s v="Credit"/>
    <d v="2023-03-17T00:00:00"/>
    <d v="2023-12-22T00:00:00"/>
    <x v="2"/>
    <x v="7"/>
  </r>
  <r>
    <s v="TXN2890"/>
    <d v="2023-06-26T00:00:00"/>
    <s v="Maggie Noodles - Pack of 1"/>
    <n v="88"/>
    <s v="Debit"/>
    <d v="2024-05-18T00:00:00"/>
    <d v="2025-01-25T00:00:00"/>
    <x v="3"/>
    <x v="8"/>
  </r>
  <r>
    <s v="TXN2891"/>
    <d v="2024-06-10T00:00:00"/>
    <s v="Tata Salt - Pack of 2"/>
    <n v="458"/>
    <s v="Debit"/>
    <d v="2024-07-22T00:00:00"/>
    <d v="2025-03-05T00:00:00"/>
    <x v="3"/>
    <x v="2"/>
  </r>
  <r>
    <s v="TXN2892"/>
    <d v="2023-01-06T00:00:00"/>
    <s v="Parle-G - Pack of 5"/>
    <n v="62"/>
    <s v="Debit"/>
    <d v="2024-01-25T00:00:00"/>
    <d v="2024-11-23T00:00:00"/>
    <x v="12"/>
    <x v="7"/>
  </r>
  <r>
    <s v="TXN2893"/>
    <d v="2023-01-05T00:00:00"/>
    <s v="Good Day Biscuit - Pack of 2"/>
    <n v="211"/>
    <s v="Debit"/>
    <d v="2023-08-28T00:00:00"/>
    <d v="2023-10-10T00:00:00"/>
    <x v="13"/>
    <x v="4"/>
  </r>
  <r>
    <s v="TXN2894"/>
    <d v="2024-04-09T00:00:00"/>
    <s v="Tata Salt - Pack of 2"/>
    <n v="99"/>
    <s v="Credit"/>
    <d v="2024-01-22T00:00:00"/>
    <d v="2024-08-05T00:00:00"/>
    <x v="11"/>
    <x v="10"/>
  </r>
  <r>
    <s v="TXN2895"/>
    <d v="2024-09-11T00:00:00"/>
    <s v="Britannia Bread - Pack of 2"/>
    <n v="306"/>
    <s v="Credit"/>
    <d v="2023-02-24T00:00:00"/>
    <d v="2023-05-20T00:00:00"/>
    <x v="14"/>
    <x v="5"/>
  </r>
  <r>
    <s v="TXN2896"/>
    <d v="2024-11-08T00:00:00"/>
    <s v="Nescafe Coffee - Pack of 2"/>
    <n v="97"/>
    <s v="Credit"/>
    <d v="2024-08-06T00:00:00"/>
    <d v="2024-12-27T00:00:00"/>
    <x v="1"/>
    <x v="1"/>
  </r>
  <r>
    <s v="TXN2897"/>
    <d v="2023-01-29T00:00:00"/>
    <s v="Tata Salt - Pack of 1"/>
    <n v="240"/>
    <s v="Debit"/>
    <d v="2023-11-12T00:00:00"/>
    <d v="2024-02-17T00:00:00"/>
    <x v="14"/>
    <x v="6"/>
  </r>
  <r>
    <s v="TXN2898"/>
    <d v="2023-04-19T00:00:00"/>
    <s v="Britannia Bread - Pack of 5"/>
    <n v="163"/>
    <s v="Credit"/>
    <d v="2023-10-27T00:00:00"/>
    <d v="2024-08-23T00:00:00"/>
    <x v="1"/>
    <x v="7"/>
  </r>
  <r>
    <s v="TXN2899"/>
    <d v="2024-01-12T00:00:00"/>
    <s v="Aashirvaad Atta - Pack of 1"/>
    <n v="375"/>
    <s v="Credit"/>
    <d v="2024-01-26T00:00:00"/>
    <d v="2024-10-23T00:00:00"/>
    <x v="6"/>
    <x v="8"/>
  </r>
  <r>
    <s v="TXN2900"/>
    <d v="2024-06-03T00:00:00"/>
    <s v="Aashirvaad Atta - Pack of 5"/>
    <n v="306"/>
    <s v="Credit"/>
    <d v="2023-08-21T00:00:00"/>
    <d v="2023-12-21T00:00:00"/>
    <x v="7"/>
    <x v="1"/>
  </r>
  <r>
    <s v="TXN2901"/>
    <d v="2023-06-17T00:00:00"/>
    <s v="Britannia Bread - Pack of 2"/>
    <n v="82"/>
    <s v="Debit"/>
    <d v="2023-03-27T00:00:00"/>
    <d v="2023-08-10T00:00:00"/>
    <x v="11"/>
    <x v="1"/>
  </r>
  <r>
    <s v="TXN2902"/>
    <d v="2023-04-18T00:00:00"/>
    <s v="Britannia Bread - Pack of 1"/>
    <n v="344"/>
    <s v="Credit"/>
    <d v="2023-02-11T00:00:00"/>
    <d v="2023-09-13T00:00:00"/>
    <x v="8"/>
    <x v="2"/>
  </r>
  <r>
    <s v="TXN2903"/>
    <d v="2023-12-09T00:00:00"/>
    <s v="Nescafe Coffee - Pack of 1"/>
    <n v="276"/>
    <s v="Credit"/>
    <d v="2023-10-24T00:00:00"/>
    <d v="2024-06-06T00:00:00"/>
    <x v="8"/>
    <x v="2"/>
  </r>
  <r>
    <s v="TXN2904"/>
    <d v="2023-01-10T00:00:00"/>
    <s v="Britannia Bread - Pack of 5"/>
    <n v="75"/>
    <s v="Credit"/>
    <d v="2023-06-03T00:00:00"/>
    <d v="2024-01-29T00:00:00"/>
    <x v="9"/>
    <x v="2"/>
  </r>
  <r>
    <s v="TXN2905"/>
    <d v="2024-05-22T00:00:00"/>
    <s v="Amul Milk - Pack of 2"/>
    <n v="350"/>
    <s v="Credit"/>
    <d v="2024-02-23T00:00:00"/>
    <d v="2024-12-26T00:00:00"/>
    <x v="12"/>
    <x v="9"/>
  </r>
  <r>
    <s v="TXN2906"/>
    <d v="2024-12-27T00:00:00"/>
    <s v="Amul Milk - Pack of 1"/>
    <n v="203"/>
    <s v="Credit"/>
    <d v="2023-03-24T00:00:00"/>
    <d v="2023-09-26T00:00:00"/>
    <x v="8"/>
    <x v="10"/>
  </r>
  <r>
    <s v="TXN2907"/>
    <d v="2023-02-25T00:00:00"/>
    <s v="Parle-G - Pack of 2"/>
    <n v="367"/>
    <s v="Credit"/>
    <d v="2023-07-28T00:00:00"/>
    <d v="2024-05-05T00:00:00"/>
    <x v="11"/>
    <x v="7"/>
  </r>
  <r>
    <s v="TXN2908"/>
    <d v="2023-05-01T00:00:00"/>
    <s v="Dairy Milk Chocolate - Pack of 2"/>
    <n v="94"/>
    <s v="Debit"/>
    <d v="2024-05-02T00:00:00"/>
    <d v="2024-06-29T00:00:00"/>
    <x v="12"/>
    <x v="4"/>
  </r>
  <r>
    <s v="TXN2909"/>
    <d v="2024-01-10T00:00:00"/>
    <s v="Red Label Tea - Pack of 5"/>
    <n v="248"/>
    <s v="Debit"/>
    <d v="2023-09-08T00:00:00"/>
    <d v="2024-02-08T00:00:00"/>
    <x v="6"/>
    <x v="3"/>
  </r>
  <r>
    <s v="TXN2910"/>
    <d v="2023-09-16T00:00:00"/>
    <s v="Red Label Tea - Pack of 1"/>
    <n v="398"/>
    <s v="Debit"/>
    <d v="2023-05-08T00:00:00"/>
    <d v="2023-08-03T00:00:00"/>
    <x v="8"/>
    <x v="5"/>
  </r>
  <r>
    <s v="TXN2911"/>
    <d v="2024-06-15T00:00:00"/>
    <s v="Nescafe Coffee - Pack of 2"/>
    <n v="187"/>
    <s v="Credit"/>
    <d v="2023-08-18T00:00:00"/>
    <d v="2023-10-20T00:00:00"/>
    <x v="5"/>
    <x v="5"/>
  </r>
  <r>
    <s v="TXN2912"/>
    <d v="2023-03-11T00:00:00"/>
    <s v="Aashirvaad Atta - Pack of 2"/>
    <n v="233"/>
    <s v="Credit"/>
    <d v="2023-12-16T00:00:00"/>
    <d v="2024-02-18T00:00:00"/>
    <x v="13"/>
    <x v="5"/>
  </r>
  <r>
    <s v="TXN2913"/>
    <d v="2024-05-15T00:00:00"/>
    <s v="Aashirvaad Atta - Pack of 2"/>
    <n v="201"/>
    <s v="Credit"/>
    <d v="2023-07-28T00:00:00"/>
    <d v="2024-07-09T00:00:00"/>
    <x v="0"/>
    <x v="0"/>
  </r>
  <r>
    <s v="TXN2914"/>
    <d v="2023-08-24T00:00:00"/>
    <s v="Tata Salt - Pack of 5"/>
    <n v="370"/>
    <s v="Debit"/>
    <d v="2023-04-03T00:00:00"/>
    <d v="2023-10-08T00:00:00"/>
    <x v="1"/>
    <x v="10"/>
  </r>
  <r>
    <s v="TXN2915"/>
    <d v="2024-06-14T00:00:00"/>
    <s v="Tata Salt - Pack of 1"/>
    <n v="259"/>
    <s v="Debit"/>
    <d v="2024-05-22T00:00:00"/>
    <d v="2025-04-08T00:00:00"/>
    <x v="9"/>
    <x v="9"/>
  </r>
  <r>
    <s v="TXN2916"/>
    <d v="2024-12-29T00:00:00"/>
    <s v="Maggie Noodles - Pack of 1"/>
    <n v="418"/>
    <s v="Credit"/>
    <d v="2023-04-24T00:00:00"/>
    <d v="2024-02-21T00:00:00"/>
    <x v="3"/>
    <x v="7"/>
  </r>
  <r>
    <s v="TXN2917"/>
    <d v="2024-12-26T00:00:00"/>
    <s v="Maggie Noodles - Pack of 5"/>
    <n v="69"/>
    <s v="Credit"/>
    <d v="2023-08-11T00:00:00"/>
    <d v="2024-04-16T00:00:00"/>
    <x v="14"/>
    <x v="8"/>
  </r>
  <r>
    <s v="TXN2918"/>
    <d v="2023-04-26T00:00:00"/>
    <s v="Amul Milk - Pack of 2"/>
    <n v="395"/>
    <s v="Credit"/>
    <d v="2024-06-19T00:00:00"/>
    <d v="2025-03-29T00:00:00"/>
    <x v="8"/>
    <x v="7"/>
  </r>
  <r>
    <s v="TXN2919"/>
    <d v="2024-06-29T00:00:00"/>
    <s v="Tata Salt - Pack of 2"/>
    <n v="415"/>
    <s v="Debit"/>
    <d v="2023-05-26T00:00:00"/>
    <d v="2023-08-01T00:00:00"/>
    <x v="10"/>
    <x v="5"/>
  </r>
  <r>
    <s v="TXN2920"/>
    <d v="2023-01-21T00:00:00"/>
    <s v="Aashirvaad Atta - Pack of 2"/>
    <n v="67"/>
    <s v="Credit"/>
    <d v="2023-06-24T00:00:00"/>
    <d v="2024-02-12T00:00:00"/>
    <x v="14"/>
    <x v="2"/>
  </r>
  <r>
    <s v="TXN2921"/>
    <d v="2023-12-07T00:00:00"/>
    <s v="Parle-G - Pack of 2"/>
    <n v="209"/>
    <s v="Debit"/>
    <d v="2023-08-27T00:00:00"/>
    <d v="2023-12-06T00:00:00"/>
    <x v="2"/>
    <x v="6"/>
  </r>
  <r>
    <s v="TXN2922"/>
    <d v="2023-10-25T00:00:00"/>
    <s v="Aashirvaad Atta - Pack of 2"/>
    <n v="163"/>
    <s v="Credit"/>
    <d v="2023-06-29T00:00:00"/>
    <d v="2023-11-29T00:00:00"/>
    <x v="4"/>
    <x v="3"/>
  </r>
  <r>
    <s v="TXN2923"/>
    <d v="2024-07-28T00:00:00"/>
    <s v="Tata Salt - Pack of 5"/>
    <n v="113"/>
    <s v="Debit"/>
    <d v="2023-03-01T00:00:00"/>
    <d v="2023-08-20T00:00:00"/>
    <x v="10"/>
    <x v="3"/>
  </r>
  <r>
    <s v="TXN2924"/>
    <d v="2024-08-21T00:00:00"/>
    <s v="Amul Milk - Pack of 1"/>
    <n v="139"/>
    <s v="Credit"/>
    <d v="2023-05-10T00:00:00"/>
    <d v="2023-12-07T00:00:00"/>
    <x v="11"/>
    <x v="10"/>
  </r>
  <r>
    <s v="TXN2925"/>
    <d v="2024-01-04T00:00:00"/>
    <s v="Red Label Tea - Pack of 1"/>
    <n v="407"/>
    <s v="Credit"/>
    <d v="2023-06-04T00:00:00"/>
    <d v="2023-11-05T00:00:00"/>
    <x v="7"/>
    <x v="3"/>
  </r>
  <r>
    <s v="TXN2926"/>
    <d v="2023-07-12T00:00:00"/>
    <s v="Parle-G - Pack of 5"/>
    <n v="351"/>
    <s v="Credit"/>
    <d v="2024-07-14T00:00:00"/>
    <d v="2025-03-16T00:00:00"/>
    <x v="5"/>
    <x v="8"/>
  </r>
  <r>
    <s v="TXN2927"/>
    <d v="2024-05-15T00:00:00"/>
    <s v="Nescafe Coffee - Pack of 5"/>
    <n v="241"/>
    <s v="Debit"/>
    <d v="2024-05-25T00:00:00"/>
    <d v="2024-10-02T00:00:00"/>
    <x v="1"/>
    <x v="1"/>
  </r>
  <r>
    <s v="TXN2928"/>
    <d v="2023-06-28T00:00:00"/>
    <s v="Parle-G - Pack of 2"/>
    <n v="317"/>
    <s v="Credit"/>
    <d v="2023-05-17T00:00:00"/>
    <d v="2024-03-13T00:00:00"/>
    <x v="9"/>
    <x v="7"/>
  </r>
  <r>
    <s v="TXN2929"/>
    <d v="2023-04-03T00:00:00"/>
    <s v="Red Label Tea - Pack of 1"/>
    <n v="192"/>
    <s v="Debit"/>
    <d v="2024-05-03T00:00:00"/>
    <d v="2025-04-02T00:00:00"/>
    <x v="13"/>
    <x v="9"/>
  </r>
  <r>
    <s v="TXN2930"/>
    <d v="2024-01-03T00:00:00"/>
    <s v="Tata Salt - Pack of 5"/>
    <n v="200"/>
    <s v="Debit"/>
    <d v="2023-05-16T00:00:00"/>
    <d v="2023-11-07T00:00:00"/>
    <x v="0"/>
    <x v="3"/>
  </r>
  <r>
    <s v="TXN2931"/>
    <d v="2024-03-29T00:00:00"/>
    <s v="Tata Salt - Pack of 2"/>
    <n v="375"/>
    <s v="Debit"/>
    <d v="2024-05-30T00:00:00"/>
    <d v="2024-12-24T00:00:00"/>
    <x v="9"/>
    <x v="10"/>
  </r>
  <r>
    <s v="TXN2932"/>
    <d v="2023-09-23T00:00:00"/>
    <s v="Britannia Bread - Pack of 1"/>
    <n v="306"/>
    <s v="Debit"/>
    <d v="2023-11-01T00:00:00"/>
    <d v="2023-12-26T00:00:00"/>
    <x v="10"/>
    <x v="4"/>
  </r>
  <r>
    <s v="TXN2933"/>
    <d v="2024-12-04T00:00:00"/>
    <s v="Red Label Tea - Pack of 5"/>
    <n v="267"/>
    <s v="Debit"/>
    <d v="2023-05-03T00:00:00"/>
    <d v="2023-07-04T00:00:00"/>
    <x v="4"/>
    <x v="5"/>
  </r>
  <r>
    <s v="TXN2934"/>
    <d v="2023-11-22T00:00:00"/>
    <s v="Maggie Noodles - Pack of 1"/>
    <n v="362"/>
    <s v="Credit"/>
    <d v="2023-01-14T00:00:00"/>
    <d v="2023-10-18T00:00:00"/>
    <x v="12"/>
    <x v="7"/>
  </r>
  <r>
    <s v="TXN2935"/>
    <d v="2024-06-14T00:00:00"/>
    <s v="Dairy Milk Chocolate - Pack of 5"/>
    <n v="90"/>
    <s v="Debit"/>
    <d v="2023-04-13T00:00:00"/>
    <d v="2024-03-13T00:00:00"/>
    <x v="0"/>
    <x v="0"/>
  </r>
  <r>
    <s v="TXN2936"/>
    <d v="2023-11-29T00:00:00"/>
    <s v="Parle-G - Pack of 2"/>
    <n v="422"/>
    <s v="Debit"/>
    <d v="2023-09-05T00:00:00"/>
    <d v="2024-01-23T00:00:00"/>
    <x v="7"/>
    <x v="1"/>
  </r>
  <r>
    <s v="TXN2937"/>
    <d v="2023-05-12T00:00:00"/>
    <s v="Tata Salt - Pack of 5"/>
    <n v="263"/>
    <s v="Credit"/>
    <d v="2023-04-05T00:00:00"/>
    <d v="2023-05-21T00:00:00"/>
    <x v="1"/>
    <x v="4"/>
  </r>
  <r>
    <s v="TXN2938"/>
    <d v="2024-09-01T00:00:00"/>
    <s v="Red Label Tea - Pack of 1"/>
    <n v="284"/>
    <s v="Debit"/>
    <d v="2023-06-21T00:00:00"/>
    <d v="2023-12-17T00:00:00"/>
    <x v="14"/>
    <x v="3"/>
  </r>
  <r>
    <s v="TXN2939"/>
    <d v="2024-12-06T00:00:00"/>
    <s v="Dairy Milk Chocolate - Pack of 1"/>
    <n v="305"/>
    <s v="Debit"/>
    <d v="2023-09-13T00:00:00"/>
    <d v="2023-10-29T00:00:00"/>
    <x v="14"/>
    <x v="4"/>
  </r>
  <r>
    <s v="TXN2940"/>
    <d v="2023-09-01T00:00:00"/>
    <s v="Amul Milk - Pack of 5"/>
    <n v="409"/>
    <s v="Credit"/>
    <d v="2023-11-01T00:00:00"/>
    <d v="2024-07-25T00:00:00"/>
    <x v="3"/>
    <x v="8"/>
  </r>
  <r>
    <s v="TXN2941"/>
    <d v="2024-05-15T00:00:00"/>
    <s v="Parle-G - Pack of 2"/>
    <n v="398"/>
    <s v="Debit"/>
    <d v="2023-02-15T00:00:00"/>
    <d v="2023-08-26T00:00:00"/>
    <x v="0"/>
    <x v="10"/>
  </r>
  <r>
    <s v="TXN2942"/>
    <d v="2024-12-06T00:00:00"/>
    <s v="Parle-G - Pack of 2"/>
    <n v="288"/>
    <s v="Credit"/>
    <d v="2024-05-09T00:00:00"/>
    <d v="2024-08-16T00:00:00"/>
    <x v="5"/>
    <x v="6"/>
  </r>
  <r>
    <s v="TXN2943"/>
    <d v="2023-08-05T00:00:00"/>
    <s v="Parle-G - Pack of 2"/>
    <n v="403"/>
    <s v="Debit"/>
    <d v="2023-07-04T00:00:00"/>
    <d v="2023-10-16T00:00:00"/>
    <x v="11"/>
    <x v="6"/>
  </r>
  <r>
    <s v="TXN2944"/>
    <d v="2023-04-01T00:00:00"/>
    <s v="Aashirvaad Atta - Pack of 1"/>
    <n v="174"/>
    <s v="Debit"/>
    <d v="2023-09-08T00:00:00"/>
    <d v="2024-04-03T00:00:00"/>
    <x v="13"/>
    <x v="10"/>
  </r>
  <r>
    <s v="TXN2945"/>
    <d v="2024-08-16T00:00:00"/>
    <s v="Tata Salt - Pack of 1"/>
    <n v="231"/>
    <s v="Credit"/>
    <d v="2024-04-19T00:00:00"/>
    <d v="2024-10-26T00:00:00"/>
    <x v="3"/>
    <x v="10"/>
  </r>
  <r>
    <s v="TXN2946"/>
    <d v="2023-01-02T00:00:00"/>
    <s v="Nescafe Coffee - Pack of 1"/>
    <n v="467"/>
    <s v="Debit"/>
    <d v="2023-01-24T00:00:00"/>
    <d v="2023-06-09T00:00:00"/>
    <x v="0"/>
    <x v="1"/>
  </r>
  <r>
    <s v="TXN2947"/>
    <d v="2023-11-04T00:00:00"/>
    <s v="Amul Milk - Pack of 2"/>
    <n v="406"/>
    <s v="Credit"/>
    <d v="2024-06-21T00:00:00"/>
    <d v="2025-03-05T00:00:00"/>
    <x v="14"/>
    <x v="8"/>
  </r>
  <r>
    <s v="TXN2948"/>
    <d v="2024-01-09T00:00:00"/>
    <s v="Good Day Biscuit - Pack of 5"/>
    <n v="302"/>
    <s v="Credit"/>
    <d v="2024-05-09T00:00:00"/>
    <d v="2025-05-07T00:00:00"/>
    <x v="14"/>
    <x v="0"/>
  </r>
  <r>
    <s v="TXN2949"/>
    <d v="2024-12-24T00:00:00"/>
    <s v="Amul Milk - Pack of 2"/>
    <n v="346"/>
    <s v="Credit"/>
    <d v="2023-09-21T00:00:00"/>
    <d v="2023-12-29T00:00:00"/>
    <x v="13"/>
    <x v="6"/>
  </r>
  <r>
    <s v="TXN2950"/>
    <d v="2023-09-16T00:00:00"/>
    <s v="Britannia Bread - Pack of 2"/>
    <n v="420"/>
    <s v="Credit"/>
    <d v="2024-07-11T00:00:00"/>
    <d v="2025-03-08T00:00:00"/>
    <x v="9"/>
    <x v="2"/>
  </r>
  <r>
    <s v="TXN2951"/>
    <d v="2024-12-28T00:00:00"/>
    <s v="Aashirvaad Atta - Pack of 5"/>
    <n v="59"/>
    <s v="Debit"/>
    <d v="2023-01-17T00:00:00"/>
    <d v="2023-12-31T00:00:00"/>
    <x v="4"/>
    <x v="0"/>
  </r>
  <r>
    <s v="TXN2952"/>
    <d v="2023-06-29T00:00:00"/>
    <s v="Parle-G - Pack of 1"/>
    <n v="289"/>
    <s v="Debit"/>
    <d v="2023-09-20T00:00:00"/>
    <d v="2024-08-02T00:00:00"/>
    <x v="4"/>
    <x v="9"/>
  </r>
  <r>
    <s v="TXN2953"/>
    <d v="2024-07-24T00:00:00"/>
    <s v="Tata Salt - Pack of 1"/>
    <n v="295"/>
    <s v="Credit"/>
    <d v="2023-07-13T00:00:00"/>
    <d v="2023-08-15T00:00:00"/>
    <x v="1"/>
    <x v="4"/>
  </r>
  <r>
    <s v="TXN2954"/>
    <d v="2023-12-09T00:00:00"/>
    <s v="Good Day Biscuit - Pack of 1"/>
    <n v="72"/>
    <s v="Debit"/>
    <d v="2024-07-10T00:00:00"/>
    <d v="2024-10-19T00:00:00"/>
    <x v="14"/>
    <x v="6"/>
  </r>
  <r>
    <s v="TXN2955"/>
    <d v="2023-03-27T00:00:00"/>
    <s v="Aashirvaad Atta - Pack of 2"/>
    <n v="264"/>
    <s v="Debit"/>
    <d v="2023-06-07T00:00:00"/>
    <d v="2024-05-29T00:00:00"/>
    <x v="10"/>
    <x v="0"/>
  </r>
  <r>
    <s v="TXN2956"/>
    <d v="2023-02-02T00:00:00"/>
    <s v="Aashirvaad Atta - Pack of 5"/>
    <n v="274"/>
    <s v="Credit"/>
    <d v="2023-12-23T00:00:00"/>
    <d v="2024-08-18T00:00:00"/>
    <x v="8"/>
    <x v="2"/>
  </r>
  <r>
    <s v="TXN2957"/>
    <d v="2024-10-14T00:00:00"/>
    <s v="Red Label Tea - Pack of 1"/>
    <n v="265"/>
    <s v="Debit"/>
    <d v="2023-09-10T00:00:00"/>
    <d v="2023-10-19T00:00:00"/>
    <x v="1"/>
    <x v="4"/>
  </r>
  <r>
    <s v="TXN2958"/>
    <d v="2024-12-27T00:00:00"/>
    <s v="Amul Milk - Pack of 2"/>
    <n v="434"/>
    <s v="Credit"/>
    <d v="2023-05-29T00:00:00"/>
    <d v="2023-12-31T00:00:00"/>
    <x v="8"/>
    <x v="2"/>
  </r>
  <r>
    <s v="TXN2959"/>
    <d v="2024-07-24T00:00:00"/>
    <s v="Britannia Bread - Pack of 1"/>
    <n v="280"/>
    <s v="Debit"/>
    <d v="2024-06-17T00:00:00"/>
    <d v="2024-12-28T00:00:00"/>
    <x v="7"/>
    <x v="10"/>
  </r>
  <r>
    <s v="TXN2960"/>
    <d v="2024-08-11T00:00:00"/>
    <s v="Good Day Biscuit - Pack of 1"/>
    <n v="112"/>
    <s v="Debit"/>
    <d v="2024-07-18T00:00:00"/>
    <d v="2024-11-21T00:00:00"/>
    <x v="7"/>
    <x v="1"/>
  </r>
  <r>
    <s v="TXN2961"/>
    <d v="2024-06-19T00:00:00"/>
    <s v="Tata Salt - Pack of 1"/>
    <n v="316"/>
    <s v="Debit"/>
    <d v="2024-04-25T00:00:00"/>
    <d v="2025-01-02T00:00:00"/>
    <x v="9"/>
    <x v="8"/>
  </r>
  <r>
    <s v="TXN2962"/>
    <d v="2023-06-23T00:00:00"/>
    <s v="Maggie Noodles - Pack of 5"/>
    <n v="135"/>
    <s v="Debit"/>
    <d v="2023-02-13T00:00:00"/>
    <d v="2024-01-17T00:00:00"/>
    <x v="12"/>
    <x v="0"/>
  </r>
  <r>
    <s v="TXN2963"/>
    <d v="2024-08-03T00:00:00"/>
    <s v="Nescafe Coffee - Pack of 5"/>
    <n v="251"/>
    <s v="Debit"/>
    <d v="2024-07-10T00:00:00"/>
    <d v="2025-05-21T00:00:00"/>
    <x v="3"/>
    <x v="9"/>
  </r>
  <r>
    <s v="TXN2964"/>
    <d v="2024-03-26T00:00:00"/>
    <s v="Good Day Biscuit - Pack of 5"/>
    <n v="425"/>
    <s v="Debit"/>
    <d v="2024-03-30T00:00:00"/>
    <d v="2024-05-03T00:00:00"/>
    <x v="2"/>
    <x v="4"/>
  </r>
  <r>
    <s v="TXN2965"/>
    <d v="2024-05-24T00:00:00"/>
    <s v="Maggie Noodles - Pack of 2"/>
    <n v="484"/>
    <s v="Debit"/>
    <d v="2023-12-13T00:00:00"/>
    <d v="2024-08-07T00:00:00"/>
    <x v="7"/>
    <x v="2"/>
  </r>
  <r>
    <s v="TXN2966"/>
    <d v="2023-12-04T00:00:00"/>
    <s v="Amul Milk - Pack of 1"/>
    <n v="55"/>
    <s v="Credit"/>
    <d v="2023-07-21T00:00:00"/>
    <d v="2024-06-07T00:00:00"/>
    <x v="6"/>
    <x v="9"/>
  </r>
  <r>
    <s v="TXN2967"/>
    <d v="2023-01-06T00:00:00"/>
    <s v="Parle-G - Pack of 1"/>
    <n v="248"/>
    <s v="Credit"/>
    <d v="2024-02-25T00:00:00"/>
    <d v="2024-09-26T00:00:00"/>
    <x v="2"/>
    <x v="2"/>
  </r>
  <r>
    <s v="TXN2968"/>
    <d v="2024-02-16T00:00:00"/>
    <s v="Amul Milk - Pack of 5"/>
    <n v="77"/>
    <s v="Debit"/>
    <d v="2023-07-06T00:00:00"/>
    <d v="2023-10-17T00:00:00"/>
    <x v="14"/>
    <x v="6"/>
  </r>
  <r>
    <s v="TXN2969"/>
    <d v="2024-12-26T00:00:00"/>
    <s v="Red Label Tea - Pack of 2"/>
    <n v="77"/>
    <s v="Debit"/>
    <d v="2024-04-12T00:00:00"/>
    <d v="2025-01-13T00:00:00"/>
    <x v="8"/>
    <x v="7"/>
  </r>
  <r>
    <s v="TXN2970"/>
    <d v="2024-01-30T00:00:00"/>
    <s v="Aashirvaad Atta - Pack of 1"/>
    <n v="176"/>
    <s v="Debit"/>
    <d v="2023-11-08T00:00:00"/>
    <d v="2024-03-14T00:00:00"/>
    <x v="12"/>
    <x v="1"/>
  </r>
  <r>
    <s v="TXN2971"/>
    <d v="2023-06-12T00:00:00"/>
    <s v="Parle-G - Pack of 1"/>
    <n v="70"/>
    <s v="Credit"/>
    <d v="2024-04-07T00:00:00"/>
    <d v="2025-01-10T00:00:00"/>
    <x v="14"/>
    <x v="7"/>
  </r>
  <r>
    <s v="TXN2972"/>
    <d v="2023-09-08T00:00:00"/>
    <s v="Red Label Tea - Pack of 5"/>
    <n v="459"/>
    <s v="Debit"/>
    <d v="2024-04-29T00:00:00"/>
    <d v="2024-11-23T00:00:00"/>
    <x v="9"/>
    <x v="10"/>
  </r>
  <r>
    <s v="TXN2973"/>
    <d v="2023-04-14T00:00:00"/>
    <s v="Red Label Tea - Pack of 2"/>
    <n v="495"/>
    <s v="Debit"/>
    <d v="2023-01-07T00:00:00"/>
    <d v="2023-08-21T00:00:00"/>
    <x v="13"/>
    <x v="2"/>
  </r>
  <r>
    <s v="TXN2974"/>
    <d v="2024-07-22T00:00:00"/>
    <s v="Britannia Bread - Pack of 2"/>
    <n v="483"/>
    <s v="Debit"/>
    <d v="2024-08-17T00:00:00"/>
    <d v="2025-03-20T00:00:00"/>
    <x v="8"/>
    <x v="2"/>
  </r>
  <r>
    <s v="TXN2975"/>
    <d v="2023-04-23T00:00:00"/>
    <s v="Parle-G - Pack of 5"/>
    <n v="96"/>
    <s v="Debit"/>
    <d v="2023-11-27T00:00:00"/>
    <d v="2024-03-03T00:00:00"/>
    <x v="7"/>
    <x v="6"/>
  </r>
  <r>
    <s v="TXN2976"/>
    <d v="2023-04-12T00:00:00"/>
    <s v="Tata Salt - Pack of 5"/>
    <n v="235"/>
    <s v="Credit"/>
    <d v="2024-07-30T00:00:00"/>
    <d v="2025-01-26T00:00:00"/>
    <x v="1"/>
    <x v="3"/>
  </r>
  <r>
    <s v="TXN2977"/>
    <d v="2024-03-17T00:00:00"/>
    <s v="Red Label Tea - Pack of 5"/>
    <n v="191"/>
    <s v="Credit"/>
    <d v="2023-06-11T00:00:00"/>
    <d v="2023-08-05T00:00:00"/>
    <x v="9"/>
    <x v="4"/>
  </r>
  <r>
    <s v="TXN2978"/>
    <d v="2024-01-20T00:00:00"/>
    <s v="Britannia Bread - Pack of 2"/>
    <n v="490"/>
    <s v="Credit"/>
    <d v="2023-09-18T00:00:00"/>
    <d v="2024-05-16T00:00:00"/>
    <x v="14"/>
    <x v="2"/>
  </r>
  <r>
    <s v="TXN2979"/>
    <d v="2024-02-16T00:00:00"/>
    <s v="Tata Salt - Pack of 1"/>
    <n v="416"/>
    <s v="Credit"/>
    <d v="2024-05-18T00:00:00"/>
    <d v="2025-02-19T00:00:00"/>
    <x v="2"/>
    <x v="7"/>
  </r>
  <r>
    <s v="TXN2980"/>
    <d v="2023-01-09T00:00:00"/>
    <s v="Britannia Bread - Pack of 2"/>
    <n v="409"/>
    <s v="Credit"/>
    <d v="2023-09-22T00:00:00"/>
    <d v="2023-11-15T00:00:00"/>
    <x v="2"/>
    <x v="4"/>
  </r>
  <r>
    <s v="TXN2981"/>
    <d v="2024-02-18T00:00:00"/>
    <s v="Nescafe Coffee - Pack of 5"/>
    <n v="330"/>
    <s v="Credit"/>
    <d v="2023-04-22T00:00:00"/>
    <d v="2024-03-24T00:00:00"/>
    <x v="9"/>
    <x v="0"/>
  </r>
  <r>
    <s v="TXN2982"/>
    <d v="2024-01-07T00:00:00"/>
    <s v="Red Label Tea - Pack of 5"/>
    <n v="189"/>
    <s v="Debit"/>
    <d v="2023-01-23T00:00:00"/>
    <d v="2023-11-14T00:00:00"/>
    <x v="12"/>
    <x v="7"/>
  </r>
  <r>
    <s v="TXN2983"/>
    <d v="2023-10-09T00:00:00"/>
    <s v="Good Day Biscuit - Pack of 1"/>
    <n v="238"/>
    <s v="Debit"/>
    <d v="2023-09-19T00:00:00"/>
    <d v="2023-11-11T00:00:00"/>
    <x v="3"/>
    <x v="4"/>
  </r>
  <r>
    <s v="TXN2984"/>
    <d v="2024-10-15T00:00:00"/>
    <s v="Aashirvaad Atta - Pack of 1"/>
    <n v="196"/>
    <s v="Credit"/>
    <d v="2023-07-03T00:00:00"/>
    <d v="2023-11-10T00:00:00"/>
    <x v="6"/>
    <x v="1"/>
  </r>
  <r>
    <s v="TXN2985"/>
    <d v="2024-12-24T00:00:00"/>
    <s v="Dairy Milk Chocolate - Pack of 5"/>
    <n v="419"/>
    <s v="Credit"/>
    <d v="2023-08-24T00:00:00"/>
    <d v="2024-03-17T00:00:00"/>
    <x v="6"/>
    <x v="10"/>
  </r>
  <r>
    <s v="TXN2986"/>
    <d v="2024-03-04T00:00:00"/>
    <s v="Good Day Biscuit - Pack of 5"/>
    <n v="101"/>
    <s v="Credit"/>
    <d v="2024-02-06T00:00:00"/>
    <d v="2024-11-26T00:00:00"/>
    <x v="13"/>
    <x v="7"/>
  </r>
  <r>
    <s v="TXN2987"/>
    <d v="2023-07-08T00:00:00"/>
    <s v="Aashirvaad Atta - Pack of 1"/>
    <n v="444"/>
    <s v="Debit"/>
    <d v="2024-07-22T00:00:00"/>
    <d v="2025-05-09T00:00:00"/>
    <x v="13"/>
    <x v="7"/>
  </r>
  <r>
    <s v="TXN2988"/>
    <d v="2023-08-03T00:00:00"/>
    <s v="Amul Milk - Pack of 5"/>
    <n v="234"/>
    <s v="Debit"/>
    <d v="2024-05-31T00:00:00"/>
    <d v="2025-03-26T00:00:00"/>
    <x v="5"/>
    <x v="7"/>
  </r>
  <r>
    <s v="TXN2989"/>
    <d v="2024-07-23T00:00:00"/>
    <s v="Amul Milk - Pack of 1"/>
    <n v="117"/>
    <s v="Credit"/>
    <d v="2024-03-22T00:00:00"/>
    <d v="2024-05-26T00:00:00"/>
    <x v="1"/>
    <x v="5"/>
  </r>
  <r>
    <s v="TXN2990"/>
    <d v="2023-09-12T00:00:00"/>
    <s v="Aashirvaad Atta - Pack of 5"/>
    <n v="225"/>
    <s v="Credit"/>
    <d v="2023-06-11T00:00:00"/>
    <d v="2024-03-17T00:00:00"/>
    <x v="3"/>
    <x v="7"/>
  </r>
  <r>
    <s v="TXN2991"/>
    <d v="2024-04-16T00:00:00"/>
    <s v="Tata Salt - Pack of 1"/>
    <n v="437"/>
    <s v="Credit"/>
    <d v="2023-04-10T00:00:00"/>
    <d v="2023-06-30T00:00:00"/>
    <x v="12"/>
    <x v="5"/>
  </r>
  <r>
    <s v="TXN2992"/>
    <d v="2023-10-19T00:00:00"/>
    <s v="Parle-G - Pack of 5"/>
    <n v="372"/>
    <s v="Credit"/>
    <d v="2024-06-19T00:00:00"/>
    <d v="2025-01-29T00:00:00"/>
    <x v="0"/>
    <x v="2"/>
  </r>
  <r>
    <s v="TXN2993"/>
    <d v="2023-01-08T00:00:00"/>
    <s v="Good Day Biscuit - Pack of 5"/>
    <n v="342"/>
    <s v="Credit"/>
    <d v="2023-05-13T00:00:00"/>
    <d v="2023-08-09T00:00:00"/>
    <x v="5"/>
    <x v="5"/>
  </r>
  <r>
    <s v="TXN2994"/>
    <d v="2024-01-30T00:00:00"/>
    <s v="Maggie Noodles - Pack of 1"/>
    <n v="220"/>
    <s v="Debit"/>
    <d v="2023-07-22T00:00:00"/>
    <d v="2024-02-08T00:00:00"/>
    <x v="3"/>
    <x v="10"/>
  </r>
  <r>
    <s v="TXN2995"/>
    <d v="2024-12-28T00:00:00"/>
    <s v="Red Label Tea - Pack of 1"/>
    <n v="123"/>
    <s v="Credit"/>
    <d v="2024-06-29T00:00:00"/>
    <d v="2024-12-04T00:00:00"/>
    <x v="1"/>
    <x v="3"/>
  </r>
  <r>
    <s v="TXN2996"/>
    <d v="2023-07-05T00:00:00"/>
    <s v="Nescafe Coffee - Pack of 1"/>
    <n v="382"/>
    <s v="Debit"/>
    <d v="2023-07-17T00:00:00"/>
    <d v="2024-01-12T00:00:00"/>
    <x v="14"/>
    <x v="3"/>
  </r>
  <r>
    <s v="TXN2997"/>
    <d v="2024-11-01T00:00:00"/>
    <s v="Aashirvaad Atta - Pack of 1"/>
    <n v="325"/>
    <s v="Debit"/>
    <d v="2023-01-05T00:00:00"/>
    <d v="2023-09-22T00:00:00"/>
    <x v="6"/>
    <x v="8"/>
  </r>
  <r>
    <s v="TXN2998"/>
    <d v="2023-12-07T00:00:00"/>
    <s v="Parle-G - Pack of 1"/>
    <n v="154"/>
    <s v="Debit"/>
    <d v="2023-04-20T00:00:00"/>
    <d v="2023-08-13T00:00:00"/>
    <x v="3"/>
    <x v="6"/>
  </r>
  <r>
    <s v="TXN2999"/>
    <d v="2023-02-24T00:00:00"/>
    <s v="Amul Milk - Pack of 5"/>
    <n v="115"/>
    <s v="Credit"/>
    <d v="2023-02-15T00:00:00"/>
    <d v="2023-08-14T00:00:00"/>
    <x v="5"/>
    <x v="3"/>
  </r>
  <r>
    <s v="TXN3000"/>
    <d v="2024-07-31T00:00:00"/>
    <s v="Good Day Biscuit - Pack of 1"/>
    <n v="273"/>
    <s v="Debit"/>
    <d v="2024-02-23T00:00:00"/>
    <d v="2024-05-26T00:00:00"/>
    <x v="1"/>
    <x v="6"/>
  </r>
  <r>
    <s v="TXN3001"/>
    <d v="2023-08-16T00:00:00"/>
    <s v="Good Day Biscuit - Pack of 5"/>
    <n v="282"/>
    <s v="Debit"/>
    <d v="2023-04-01T00:00:00"/>
    <d v="2023-07-14T00:00:00"/>
    <x v="0"/>
    <x v="6"/>
  </r>
  <r>
    <s v="TXN3002"/>
    <d v="2023-02-18T00:00:00"/>
    <s v="Nescafe Coffee - Pack of 2"/>
    <n v="114"/>
    <s v="Credit"/>
    <d v="2023-08-26T00:00:00"/>
    <d v="2024-08-24T00:00:00"/>
    <x v="7"/>
    <x v="0"/>
  </r>
  <r>
    <s v="TXN3003"/>
    <d v="2024-08-05T00:00:00"/>
    <s v="Aashirvaad Atta - Pack of 5"/>
    <n v="467"/>
    <s v="Credit"/>
    <d v="2023-07-09T00:00:00"/>
    <d v="2024-04-16T00:00:00"/>
    <x v="7"/>
    <x v="7"/>
  </r>
  <r>
    <s v="TXN3004"/>
    <d v="2023-04-20T00:00:00"/>
    <s v="Red Label Tea - Pack of 1"/>
    <n v="415"/>
    <s v="Debit"/>
    <d v="2024-03-05T00:00:00"/>
    <d v="2024-11-17T00:00:00"/>
    <x v="10"/>
    <x v="8"/>
  </r>
  <r>
    <s v="TXN3005"/>
    <d v="2024-12-31T00:00:00"/>
    <s v="Parle-G - Pack of 1"/>
    <n v="362"/>
    <s v="Debit"/>
    <d v="2024-05-06T00:00:00"/>
    <d v="2024-11-13T00:00:00"/>
    <x v="5"/>
    <x v="10"/>
  </r>
  <r>
    <s v="TXN3006"/>
    <d v="2023-11-06T00:00:00"/>
    <s v="Tata Salt - Pack of 5"/>
    <n v="493"/>
    <s v="Debit"/>
    <d v="2023-02-08T00:00:00"/>
    <d v="2023-07-09T00:00:00"/>
    <x v="3"/>
    <x v="3"/>
  </r>
  <r>
    <s v="TXN3007"/>
    <d v="2024-01-14T00:00:00"/>
    <s v="Parle-G - Pack of 1"/>
    <n v="255"/>
    <s v="Debit"/>
    <d v="2023-03-19T00:00:00"/>
    <d v="2024-02-01T00:00:00"/>
    <x v="10"/>
    <x v="9"/>
  </r>
  <r>
    <s v="TXN3008"/>
    <d v="2024-07-25T00:00:00"/>
    <s v="Aashirvaad Atta - Pack of 5"/>
    <n v="139"/>
    <s v="Debit"/>
    <d v="2024-04-18T00:00:00"/>
    <d v="2025-03-07T00:00:00"/>
    <x v="10"/>
    <x v="9"/>
  </r>
  <r>
    <s v="TXN3009"/>
    <d v="2023-04-28T00:00:00"/>
    <s v="Parle-G - Pack of 5"/>
    <n v="148"/>
    <s v="Credit"/>
    <d v="2024-06-30T00:00:00"/>
    <d v="2025-01-30T00:00:00"/>
    <x v="2"/>
    <x v="2"/>
  </r>
  <r>
    <s v="TXN3010"/>
    <d v="2024-06-08T00:00:00"/>
    <s v="Red Label Tea - Pack of 1"/>
    <n v="205"/>
    <s v="Debit"/>
    <d v="2023-07-27T00:00:00"/>
    <d v="2023-09-11T00:00:00"/>
    <x v="12"/>
    <x v="4"/>
  </r>
  <r>
    <s v="TXN3011"/>
    <d v="2023-05-08T00:00:00"/>
    <s v="Good Day Biscuit - Pack of 5"/>
    <n v="185"/>
    <s v="Debit"/>
    <d v="2023-11-01T00:00:00"/>
    <d v="2024-06-03T00:00:00"/>
    <x v="3"/>
    <x v="2"/>
  </r>
  <r>
    <s v="TXN3012"/>
    <d v="2024-06-25T00:00:00"/>
    <s v="Dairy Milk Chocolate - Pack of 1"/>
    <n v="92"/>
    <s v="Credit"/>
    <d v="2024-01-13T00:00:00"/>
    <d v="2024-07-03T00:00:00"/>
    <x v="8"/>
    <x v="3"/>
  </r>
  <r>
    <s v="TXN3013"/>
    <d v="2024-08-12T00:00:00"/>
    <s v="Dairy Milk Chocolate - Pack of 1"/>
    <n v="164"/>
    <s v="Debit"/>
    <d v="2023-11-17T00:00:00"/>
    <d v="2024-03-15T00:00:00"/>
    <x v="6"/>
    <x v="6"/>
  </r>
  <r>
    <s v="TXN3014"/>
    <d v="2024-03-19T00:00:00"/>
    <s v="Red Label Tea - Pack of 1"/>
    <n v="249"/>
    <s v="Debit"/>
    <d v="2024-06-11T00:00:00"/>
    <d v="2025-04-02T00:00:00"/>
    <x v="11"/>
    <x v="7"/>
  </r>
  <r>
    <s v="TXN3015"/>
    <d v="2024-10-27T00:00:00"/>
    <s v="Aashirvaad Atta - Pack of 2"/>
    <n v="410"/>
    <s v="Debit"/>
    <d v="2023-09-05T00:00:00"/>
    <d v="2024-06-23T00:00:00"/>
    <x v="5"/>
    <x v="7"/>
  </r>
  <r>
    <s v="TXN3016"/>
    <d v="2024-03-29T00:00:00"/>
    <s v="Maggie Noodles - Pack of 1"/>
    <n v="151"/>
    <s v="Credit"/>
    <d v="2023-05-13T00:00:00"/>
    <d v="2023-11-26T00:00:00"/>
    <x v="12"/>
    <x v="10"/>
  </r>
  <r>
    <s v="TXN3017"/>
    <d v="2023-01-21T00:00:00"/>
    <s v="Red Label Tea - Pack of 5"/>
    <n v="99"/>
    <s v="Credit"/>
    <d v="2024-07-29T00:00:00"/>
    <d v="2025-03-09T00:00:00"/>
    <x v="14"/>
    <x v="2"/>
  </r>
  <r>
    <s v="TXN3018"/>
    <d v="2024-08-26T00:00:00"/>
    <s v="Parle-G - Pack of 2"/>
    <n v="69"/>
    <s v="Debit"/>
    <d v="2024-07-25T00:00:00"/>
    <d v="2025-07-05T00:00:00"/>
    <x v="6"/>
    <x v="0"/>
  </r>
  <r>
    <s v="TXN3019"/>
    <d v="2024-05-10T00:00:00"/>
    <s v="Amul Milk - Pack of 2"/>
    <n v="252"/>
    <s v="Debit"/>
    <d v="2023-07-13T00:00:00"/>
    <d v="2024-02-16T00:00:00"/>
    <x v="2"/>
    <x v="2"/>
  </r>
  <r>
    <s v="TXN3020"/>
    <d v="2024-09-24T00:00:00"/>
    <s v="Parle-G - Pack of 2"/>
    <n v="316"/>
    <s v="Credit"/>
    <d v="2023-11-18T00:00:00"/>
    <d v="2024-06-12T00:00:00"/>
    <x v="11"/>
    <x v="10"/>
  </r>
  <r>
    <s v="TXN3021"/>
    <d v="2023-11-26T00:00:00"/>
    <s v="Maggie Noodles - Pack of 5"/>
    <n v="171"/>
    <s v="Debit"/>
    <d v="2023-10-05T00:00:00"/>
    <d v="2024-03-04T00:00:00"/>
    <x v="7"/>
    <x v="1"/>
  </r>
  <r>
    <s v="TXN3022"/>
    <d v="2024-12-16T00:00:00"/>
    <s v="Amul Milk - Pack of 5"/>
    <n v="73"/>
    <s v="Debit"/>
    <d v="2024-02-10T00:00:00"/>
    <d v="2024-04-08T00:00:00"/>
    <x v="12"/>
    <x v="4"/>
  </r>
  <r>
    <s v="TXN3023"/>
    <d v="2023-02-06T00:00:00"/>
    <s v="Nescafe Coffee - Pack of 5"/>
    <n v="124"/>
    <s v="Credit"/>
    <d v="2024-05-02T00:00:00"/>
    <d v="2024-12-01T00:00:00"/>
    <x v="12"/>
    <x v="10"/>
  </r>
  <r>
    <s v="TXN3024"/>
    <d v="2024-11-20T00:00:00"/>
    <s v="Parle-G - Pack of 2"/>
    <n v="319"/>
    <s v="Debit"/>
    <d v="2023-10-20T00:00:00"/>
    <d v="2024-04-27T00:00:00"/>
    <x v="13"/>
    <x v="10"/>
  </r>
  <r>
    <s v="TXN3025"/>
    <d v="2024-07-09T00:00:00"/>
    <s v="Parle-G - Pack of 1"/>
    <n v="362"/>
    <s v="Debit"/>
    <d v="2023-10-15T00:00:00"/>
    <d v="2024-04-14T00:00:00"/>
    <x v="8"/>
    <x v="3"/>
  </r>
  <r>
    <s v="TXN3026"/>
    <d v="2024-04-10T00:00:00"/>
    <s v="Tata Salt - Pack of 2"/>
    <n v="219"/>
    <s v="Debit"/>
    <d v="2023-06-17T00:00:00"/>
    <d v="2023-08-13T00:00:00"/>
    <x v="5"/>
    <x v="4"/>
  </r>
  <r>
    <s v="TXN3027"/>
    <d v="2024-08-31T00:00:00"/>
    <s v="Good Day Biscuit - Pack of 2"/>
    <n v="292"/>
    <s v="Debit"/>
    <d v="2023-05-22T00:00:00"/>
    <d v="2023-09-18T00:00:00"/>
    <x v="12"/>
    <x v="6"/>
  </r>
  <r>
    <s v="TXN3028"/>
    <d v="2023-07-05T00:00:00"/>
    <s v="Dairy Milk Chocolate - Pack of 1"/>
    <n v="111"/>
    <s v="Debit"/>
    <d v="2024-05-07T00:00:00"/>
    <d v="2025-01-16T00:00:00"/>
    <x v="10"/>
    <x v="8"/>
  </r>
  <r>
    <s v="TXN3029"/>
    <d v="2024-11-19T00:00:00"/>
    <s v="Parle-G - Pack of 2"/>
    <n v="54"/>
    <s v="Credit"/>
    <d v="2023-09-16T00:00:00"/>
    <d v="2024-04-30T00:00:00"/>
    <x v="11"/>
    <x v="2"/>
  </r>
  <r>
    <s v="TXN3030"/>
    <d v="2024-02-27T00:00:00"/>
    <s v="Good Day Biscuit - Pack of 1"/>
    <n v="311"/>
    <s v="Debit"/>
    <d v="2024-04-20T00:00:00"/>
    <d v="2024-08-29T00:00:00"/>
    <x v="10"/>
    <x v="1"/>
  </r>
  <r>
    <s v="TXN3031"/>
    <d v="2024-06-16T00:00:00"/>
    <s v="Amul Milk - Pack of 5"/>
    <n v="131"/>
    <s v="Credit"/>
    <d v="2023-04-25T00:00:00"/>
    <d v="2023-06-06T00:00:00"/>
    <x v="6"/>
    <x v="4"/>
  </r>
  <r>
    <s v="TXN3032"/>
    <d v="2023-01-03T00:00:00"/>
    <s v="Amul Milk - Pack of 5"/>
    <n v="289"/>
    <s v="Debit"/>
    <d v="2023-03-05T00:00:00"/>
    <d v="2023-06-11T00:00:00"/>
    <x v="3"/>
    <x v="6"/>
  </r>
  <r>
    <s v="TXN3033"/>
    <d v="2024-06-27T00:00:00"/>
    <s v="Dairy Milk Chocolate - Pack of 2"/>
    <n v="117"/>
    <s v="Credit"/>
    <d v="2023-12-27T00:00:00"/>
    <d v="2024-06-29T00:00:00"/>
    <x v="11"/>
    <x v="10"/>
  </r>
  <r>
    <s v="TXN3034"/>
    <d v="2023-03-26T00:00:00"/>
    <s v="Parle-G - Pack of 5"/>
    <n v="228"/>
    <s v="Credit"/>
    <d v="2023-12-12T00:00:00"/>
    <d v="2024-08-15T00:00:00"/>
    <x v="9"/>
    <x v="8"/>
  </r>
  <r>
    <s v="TXN3035"/>
    <d v="2023-07-29T00:00:00"/>
    <s v="Good Day Biscuit - Pack of 1"/>
    <n v="433"/>
    <s v="Debit"/>
    <d v="2024-02-21T00:00:00"/>
    <d v="2024-10-21T00:00:00"/>
    <x v="5"/>
    <x v="8"/>
  </r>
  <r>
    <s v="TXN3036"/>
    <d v="2023-03-29T00:00:00"/>
    <s v="Dairy Milk Chocolate - Pack of 5"/>
    <n v="281"/>
    <s v="Credit"/>
    <d v="2023-10-10T00:00:00"/>
    <d v="2024-06-29T00:00:00"/>
    <x v="13"/>
    <x v="8"/>
  </r>
  <r>
    <s v="TXN3037"/>
    <d v="2024-11-15T00:00:00"/>
    <s v="Parle-G - Pack of 1"/>
    <n v="495"/>
    <s v="Credit"/>
    <d v="2023-12-24T00:00:00"/>
    <d v="2024-07-29T00:00:00"/>
    <x v="6"/>
    <x v="2"/>
  </r>
  <r>
    <s v="TXN3038"/>
    <d v="2024-04-24T00:00:00"/>
    <s v="Britannia Bread - Pack of 1"/>
    <n v="474"/>
    <s v="Debit"/>
    <d v="2023-07-17T00:00:00"/>
    <d v="2024-05-16T00:00:00"/>
    <x v="0"/>
    <x v="7"/>
  </r>
  <r>
    <s v="TXN3039"/>
    <d v="2023-11-13T00:00:00"/>
    <s v="Dairy Milk Chocolate - Pack of 5"/>
    <n v="431"/>
    <s v="Debit"/>
    <d v="2023-09-20T00:00:00"/>
    <d v="2023-12-12T00:00:00"/>
    <x v="4"/>
    <x v="5"/>
  </r>
  <r>
    <s v="TXN3040"/>
    <d v="2023-04-16T00:00:00"/>
    <s v="Dairy Milk Chocolate - Pack of 2"/>
    <n v="321"/>
    <s v="Credit"/>
    <d v="2023-06-02T00:00:00"/>
    <d v="2023-08-16T00:00:00"/>
    <x v="0"/>
    <x v="5"/>
  </r>
  <r>
    <s v="TXN3041"/>
    <d v="2023-11-04T00:00:00"/>
    <s v="Maggie Noodles - Pack of 2"/>
    <n v="230"/>
    <s v="Debit"/>
    <d v="2024-08-08T00:00:00"/>
    <d v="2024-12-06T00:00:00"/>
    <x v="7"/>
    <x v="6"/>
  </r>
  <r>
    <s v="TXN3042"/>
    <d v="2023-05-10T00:00:00"/>
    <s v="Good Day Biscuit - Pack of 5"/>
    <n v="341"/>
    <s v="Credit"/>
    <d v="2024-06-03T00:00:00"/>
    <d v="2024-09-20T00:00:00"/>
    <x v="6"/>
    <x v="6"/>
  </r>
  <r>
    <s v="TXN3043"/>
    <d v="2023-09-21T00:00:00"/>
    <s v="Amul Milk - Pack of 2"/>
    <n v="219"/>
    <s v="Debit"/>
    <d v="2024-02-22T00:00:00"/>
    <d v="2024-08-22T00:00:00"/>
    <x v="13"/>
    <x v="10"/>
  </r>
  <r>
    <s v="TXN3044"/>
    <d v="2023-02-24T00:00:00"/>
    <s v="Dairy Milk Chocolate - Pack of 2"/>
    <n v="139"/>
    <s v="Credit"/>
    <d v="2024-06-05T00:00:00"/>
    <d v="2024-12-31T00:00:00"/>
    <x v="13"/>
    <x v="10"/>
  </r>
  <r>
    <s v="TXN3045"/>
    <d v="2023-11-01T00:00:00"/>
    <s v="Dairy Milk Chocolate - Pack of 1"/>
    <n v="299"/>
    <s v="Debit"/>
    <d v="2023-10-18T00:00:00"/>
    <d v="2023-12-22T00:00:00"/>
    <x v="6"/>
    <x v="5"/>
  </r>
  <r>
    <s v="TXN3046"/>
    <d v="2024-05-30T00:00:00"/>
    <s v="Amul Milk - Pack of 5"/>
    <n v="57"/>
    <s v="Debit"/>
    <d v="2023-01-27T00:00:00"/>
    <d v="2023-07-25T00:00:00"/>
    <x v="5"/>
    <x v="3"/>
  </r>
  <r>
    <s v="TXN3047"/>
    <d v="2023-07-05T00:00:00"/>
    <s v="Britannia Bread - Pack of 5"/>
    <n v="163"/>
    <s v="Credit"/>
    <d v="2023-06-05T00:00:00"/>
    <d v="2023-12-27T00:00:00"/>
    <x v="5"/>
    <x v="10"/>
  </r>
  <r>
    <s v="TXN3048"/>
    <d v="2024-08-22T00:00:00"/>
    <s v="Nescafe Coffee - Pack of 2"/>
    <n v="351"/>
    <s v="Credit"/>
    <d v="2023-01-15T00:00:00"/>
    <d v="2023-09-24T00:00:00"/>
    <x v="12"/>
    <x v="8"/>
  </r>
  <r>
    <s v="TXN3049"/>
    <d v="2023-02-04T00:00:00"/>
    <s v="Dairy Milk Chocolate - Pack of 5"/>
    <n v="377"/>
    <s v="Debit"/>
    <d v="2023-08-15T00:00:00"/>
    <d v="2023-10-06T00:00:00"/>
    <x v="7"/>
    <x v="4"/>
  </r>
  <r>
    <s v="TXN3050"/>
    <d v="2023-07-30T00:00:00"/>
    <s v="Parle-G - Pack of 2"/>
    <n v="430"/>
    <s v="Credit"/>
    <d v="2023-07-15T00:00:00"/>
    <d v="2023-12-02T00:00:00"/>
    <x v="4"/>
    <x v="1"/>
  </r>
  <r>
    <s v="TXN3051"/>
    <d v="2023-03-25T00:00:00"/>
    <s v="Tata Salt - Pack of 1"/>
    <n v="346"/>
    <s v="Debit"/>
    <d v="2024-07-08T00:00:00"/>
    <d v="2025-06-02T00:00:00"/>
    <x v="7"/>
    <x v="9"/>
  </r>
  <r>
    <s v="TXN3052"/>
    <d v="2024-01-27T00:00:00"/>
    <s v="Maggie Noodles - Pack of 5"/>
    <n v="225"/>
    <s v="Credit"/>
    <d v="2023-01-19T00:00:00"/>
    <d v="2023-10-09T00:00:00"/>
    <x v="8"/>
    <x v="8"/>
  </r>
  <r>
    <s v="TXN3053"/>
    <d v="2024-08-12T00:00:00"/>
    <s v="Nescafe Coffee - Pack of 5"/>
    <n v="89"/>
    <s v="Credit"/>
    <d v="2023-10-20T00:00:00"/>
    <d v="2024-08-15T00:00:00"/>
    <x v="2"/>
    <x v="7"/>
  </r>
  <r>
    <s v="TXN3054"/>
    <d v="2023-09-28T00:00:00"/>
    <s v="Tata Salt - Pack of 2"/>
    <n v="341"/>
    <s v="Debit"/>
    <d v="2023-04-18T00:00:00"/>
    <d v="2023-06-24T00:00:00"/>
    <x v="8"/>
    <x v="5"/>
  </r>
  <r>
    <s v="TXN3055"/>
    <d v="2023-04-01T00:00:00"/>
    <s v="Parle-G - Pack of 1"/>
    <n v="397"/>
    <s v="Credit"/>
    <d v="2023-03-15T00:00:00"/>
    <d v="2024-01-21T00:00:00"/>
    <x v="12"/>
    <x v="9"/>
  </r>
  <r>
    <s v="TXN3056"/>
    <d v="2024-08-10T00:00:00"/>
    <s v="Good Day Biscuit - Pack of 2"/>
    <n v="57"/>
    <s v="Credit"/>
    <d v="2024-01-04T00:00:00"/>
    <d v="2024-08-30T00:00:00"/>
    <x v="14"/>
    <x v="2"/>
  </r>
  <r>
    <s v="TXN3057"/>
    <d v="2023-05-23T00:00:00"/>
    <s v="Britannia Bread - Pack of 2"/>
    <n v="357"/>
    <s v="Debit"/>
    <d v="2023-02-17T00:00:00"/>
    <d v="2023-05-08T00:00:00"/>
    <x v="13"/>
    <x v="5"/>
  </r>
  <r>
    <s v="TXN3058"/>
    <d v="2023-08-28T00:00:00"/>
    <s v="Maggie Noodles - Pack of 5"/>
    <n v="426"/>
    <s v="Credit"/>
    <d v="2024-08-02T00:00:00"/>
    <d v="2025-03-01T00:00:00"/>
    <x v="2"/>
    <x v="10"/>
  </r>
  <r>
    <s v="TXN3059"/>
    <d v="2024-12-29T00:00:00"/>
    <s v="Dairy Milk Chocolate - Pack of 5"/>
    <n v="437"/>
    <s v="Debit"/>
    <d v="2024-05-05T00:00:00"/>
    <d v="2024-09-03T00:00:00"/>
    <x v="1"/>
    <x v="6"/>
  </r>
  <r>
    <s v="TXN3060"/>
    <d v="2024-04-03T00:00:00"/>
    <s v="Tata Salt - Pack of 1"/>
    <n v="360"/>
    <s v="Credit"/>
    <d v="2024-03-23T00:00:00"/>
    <d v="2024-12-21T00:00:00"/>
    <x v="3"/>
    <x v="8"/>
  </r>
  <r>
    <s v="TXN3061"/>
    <d v="2023-08-21T00:00:00"/>
    <s v="Maggie Noodles - Pack of 2"/>
    <n v="229"/>
    <s v="Credit"/>
    <d v="2024-03-02T00:00:00"/>
    <d v="2024-09-03T00:00:00"/>
    <x v="3"/>
    <x v="10"/>
  </r>
  <r>
    <s v="TXN3062"/>
    <d v="2023-02-18T00:00:00"/>
    <s v="Amul Milk - Pack of 2"/>
    <n v="296"/>
    <s v="Debit"/>
    <d v="2023-12-07T00:00:00"/>
    <d v="2024-05-28T00:00:00"/>
    <x v="2"/>
    <x v="3"/>
  </r>
  <r>
    <s v="TXN3063"/>
    <d v="2024-10-25T00:00:00"/>
    <s v="Tata Salt - Pack of 5"/>
    <n v="282"/>
    <s v="Credit"/>
    <d v="2023-05-29T00:00:00"/>
    <d v="2023-12-30T00:00:00"/>
    <x v="10"/>
    <x v="2"/>
  </r>
  <r>
    <s v="TXN3064"/>
    <d v="2024-04-28T00:00:00"/>
    <s v="Parle-G - Pack of 1"/>
    <n v="72"/>
    <s v="Credit"/>
    <d v="2023-12-12T00:00:00"/>
    <d v="2024-09-24T00:00:00"/>
    <x v="11"/>
    <x v="7"/>
  </r>
  <r>
    <s v="TXN3065"/>
    <d v="2024-01-15T00:00:00"/>
    <s v="Amul Milk - Pack of 5"/>
    <n v="193"/>
    <s v="Debit"/>
    <d v="2024-02-26T00:00:00"/>
    <d v="2024-03-28T00:00:00"/>
    <x v="9"/>
    <x v="4"/>
  </r>
  <r>
    <s v="TXN3066"/>
    <d v="2024-02-03T00:00:00"/>
    <s v="Amul Milk - Pack of 1"/>
    <n v="131"/>
    <s v="Credit"/>
    <d v="2024-07-12T00:00:00"/>
    <d v="2024-12-31T00:00:00"/>
    <x v="7"/>
    <x v="3"/>
  </r>
  <r>
    <s v="TXN3067"/>
    <d v="2023-05-25T00:00:00"/>
    <s v="Maggie Noodles - Pack of 5"/>
    <n v="277"/>
    <s v="Debit"/>
    <d v="2023-05-08T00:00:00"/>
    <d v="2023-08-24T00:00:00"/>
    <x v="6"/>
    <x v="6"/>
  </r>
  <r>
    <s v="TXN3068"/>
    <d v="2023-02-20T00:00:00"/>
    <s v="Red Label Tea - Pack of 1"/>
    <n v="225"/>
    <s v="Debit"/>
    <d v="2024-03-08T00:00:00"/>
    <d v="2025-01-16T00:00:00"/>
    <x v="13"/>
    <x v="9"/>
  </r>
  <r>
    <s v="TXN3069"/>
    <d v="2024-03-08T00:00:00"/>
    <s v="Parle-G - Pack of 2"/>
    <n v="214"/>
    <s v="Debit"/>
    <d v="2024-03-27T00:00:00"/>
    <d v="2024-09-12T00:00:00"/>
    <x v="7"/>
    <x v="3"/>
  </r>
  <r>
    <s v="TXN3070"/>
    <d v="2024-03-05T00:00:00"/>
    <s v="Parle-G - Pack of 1"/>
    <n v="298"/>
    <s v="Debit"/>
    <d v="2023-03-19T00:00:00"/>
    <d v="2023-05-04T00:00:00"/>
    <x v="3"/>
    <x v="4"/>
  </r>
  <r>
    <s v="TXN3071"/>
    <d v="2023-07-24T00:00:00"/>
    <s v="Red Label Tea - Pack of 5"/>
    <n v="411"/>
    <s v="Credit"/>
    <d v="2024-03-16T00:00:00"/>
    <d v="2024-04-26T00:00:00"/>
    <x v="14"/>
    <x v="4"/>
  </r>
  <r>
    <s v="TXN3072"/>
    <d v="2023-12-17T00:00:00"/>
    <s v="Dairy Milk Chocolate - Pack of 1"/>
    <n v="90"/>
    <s v="Credit"/>
    <d v="2023-06-09T00:00:00"/>
    <d v="2023-11-28T00:00:00"/>
    <x v="11"/>
    <x v="3"/>
  </r>
  <r>
    <s v="TXN3073"/>
    <d v="2024-10-08T00:00:00"/>
    <s v="Aashirvaad Atta - Pack of 2"/>
    <n v="284"/>
    <s v="Credit"/>
    <d v="2024-02-19T00:00:00"/>
    <d v="2024-04-30T00:00:00"/>
    <x v="8"/>
    <x v="5"/>
  </r>
  <r>
    <s v="TXN3074"/>
    <d v="2023-07-11T00:00:00"/>
    <s v="Amul Milk - Pack of 2"/>
    <n v="165"/>
    <s v="Debit"/>
    <d v="2024-08-10T00:00:00"/>
    <d v="2024-12-02T00:00:00"/>
    <x v="9"/>
    <x v="6"/>
  </r>
  <r>
    <s v="TXN3075"/>
    <d v="2023-10-05T00:00:00"/>
    <s v="Maggie Noodles - Pack of 5"/>
    <n v="298"/>
    <s v="Credit"/>
    <d v="2023-09-26T00:00:00"/>
    <d v="2024-02-03T00:00:00"/>
    <x v="11"/>
    <x v="1"/>
  </r>
  <r>
    <s v="TXN3076"/>
    <d v="2023-04-23T00:00:00"/>
    <s v="Aashirvaad Atta - Pack of 1"/>
    <n v="380"/>
    <s v="Credit"/>
    <d v="2024-03-13T00:00:00"/>
    <d v="2025-01-13T00:00:00"/>
    <x v="6"/>
    <x v="9"/>
  </r>
  <r>
    <s v="TXN3077"/>
    <d v="2024-12-21T00:00:00"/>
    <s v="Nescafe Coffee - Pack of 5"/>
    <n v="305"/>
    <s v="Debit"/>
    <d v="2023-08-17T00:00:00"/>
    <d v="2024-02-20T00:00:00"/>
    <x v="10"/>
    <x v="10"/>
  </r>
  <r>
    <s v="TXN3078"/>
    <d v="2023-04-28T00:00:00"/>
    <s v="Red Label Tea - Pack of 1"/>
    <n v="315"/>
    <s v="Credit"/>
    <d v="2023-03-23T00:00:00"/>
    <d v="2023-08-17T00:00:00"/>
    <x v="14"/>
    <x v="1"/>
  </r>
  <r>
    <s v="TXN3079"/>
    <d v="2023-01-28T00:00:00"/>
    <s v="Britannia Bread - Pack of 5"/>
    <n v="267"/>
    <s v="Credit"/>
    <d v="2024-03-21T00:00:00"/>
    <d v="2024-12-23T00:00:00"/>
    <x v="12"/>
    <x v="7"/>
  </r>
  <r>
    <s v="TXN3080"/>
    <d v="2023-03-19T00:00:00"/>
    <s v="Maggie Noodles - Pack of 1"/>
    <n v="147"/>
    <s v="Credit"/>
    <d v="2023-02-28T00:00:00"/>
    <d v="2023-12-18T00:00:00"/>
    <x v="4"/>
    <x v="7"/>
  </r>
  <r>
    <s v="TXN3081"/>
    <d v="2024-05-14T00:00:00"/>
    <s v="Parle-G - Pack of 1"/>
    <n v="387"/>
    <s v="Credit"/>
    <d v="2024-07-14T00:00:00"/>
    <d v="2025-02-25T00:00:00"/>
    <x v="9"/>
    <x v="2"/>
  </r>
  <r>
    <s v="TXN3082"/>
    <d v="2023-01-27T00:00:00"/>
    <s v="Maggie Noodles - Pack of 1"/>
    <n v="211"/>
    <s v="Debit"/>
    <d v="2023-09-11T00:00:00"/>
    <d v="2024-09-06T00:00:00"/>
    <x v="8"/>
    <x v="0"/>
  </r>
  <r>
    <s v="TXN3083"/>
    <d v="2023-05-26T00:00:00"/>
    <s v="Dairy Milk Chocolate - Pack of 5"/>
    <n v="326"/>
    <s v="Debit"/>
    <d v="2024-01-18T00:00:00"/>
    <d v="2024-08-15T00:00:00"/>
    <x v="2"/>
    <x v="10"/>
  </r>
  <r>
    <s v="TXN3084"/>
    <d v="2024-09-07T00:00:00"/>
    <s v="Amul Milk - Pack of 2"/>
    <n v="226"/>
    <s v="Credit"/>
    <d v="2024-02-03T00:00:00"/>
    <d v="2024-11-09T00:00:00"/>
    <x v="4"/>
    <x v="7"/>
  </r>
  <r>
    <s v="TXN3085"/>
    <d v="2024-01-20T00:00:00"/>
    <s v="Dairy Milk Chocolate - Pack of 1"/>
    <n v="315"/>
    <s v="Credit"/>
    <d v="2023-03-06T00:00:00"/>
    <d v="2023-11-23T00:00:00"/>
    <x v="9"/>
    <x v="8"/>
  </r>
  <r>
    <s v="TXN3086"/>
    <d v="2024-09-30T00:00:00"/>
    <s v="Red Label Tea - Pack of 1"/>
    <n v="440"/>
    <s v="Debit"/>
    <d v="2023-04-18T00:00:00"/>
    <d v="2023-12-11T00:00:00"/>
    <x v="10"/>
    <x v="2"/>
  </r>
  <r>
    <s v="TXN3087"/>
    <d v="2023-11-21T00:00:00"/>
    <s v="Tata Salt - Pack of 1"/>
    <n v="388"/>
    <s v="Debit"/>
    <d v="2024-02-25T00:00:00"/>
    <d v="2025-02-23T00:00:00"/>
    <x v="2"/>
    <x v="0"/>
  </r>
  <r>
    <s v="TXN3088"/>
    <d v="2024-03-09T00:00:00"/>
    <s v="Red Label Tea - Pack of 1"/>
    <n v="380"/>
    <s v="Credit"/>
    <d v="2024-07-19T00:00:00"/>
    <d v="2024-11-13T00:00:00"/>
    <x v="13"/>
    <x v="6"/>
  </r>
  <r>
    <s v="TXN3089"/>
    <d v="2023-06-01T00:00:00"/>
    <s v="Maggie Noodles - Pack of 1"/>
    <n v="134"/>
    <s v="Credit"/>
    <d v="2023-12-10T00:00:00"/>
    <d v="2024-08-21T00:00:00"/>
    <x v="6"/>
    <x v="8"/>
  </r>
  <r>
    <s v="TXN3090"/>
    <d v="2023-06-07T00:00:00"/>
    <s v="Aashirvaad Atta - Pack of 5"/>
    <n v="117"/>
    <s v="Debit"/>
    <d v="2024-01-21T00:00:00"/>
    <d v="2024-11-13T00:00:00"/>
    <x v="7"/>
    <x v="7"/>
  </r>
  <r>
    <s v="TXN3091"/>
    <d v="2023-03-26T00:00:00"/>
    <s v="Nescafe Coffee - Pack of 5"/>
    <n v="136"/>
    <s v="Debit"/>
    <d v="2024-08-23T00:00:00"/>
    <d v="2024-11-16T00:00:00"/>
    <x v="4"/>
    <x v="5"/>
  </r>
  <r>
    <s v="TXN3092"/>
    <d v="2024-07-16T00:00:00"/>
    <s v="Nescafe Coffee - Pack of 2"/>
    <n v="140"/>
    <s v="Credit"/>
    <d v="2023-12-23T00:00:00"/>
    <d v="2024-11-12T00:00:00"/>
    <x v="3"/>
    <x v="9"/>
  </r>
  <r>
    <s v="TXN3093"/>
    <d v="2024-08-02T00:00:00"/>
    <s v="Red Label Tea - Pack of 2"/>
    <n v="443"/>
    <s v="Credit"/>
    <d v="2023-03-05T00:00:00"/>
    <d v="2023-09-28T00:00:00"/>
    <x v="10"/>
    <x v="10"/>
  </r>
  <r>
    <s v="TXN3094"/>
    <d v="2024-09-08T00:00:00"/>
    <s v="Dairy Milk Chocolate - Pack of 5"/>
    <n v="456"/>
    <s v="Debit"/>
    <d v="2023-08-24T00:00:00"/>
    <d v="2024-02-08T00:00:00"/>
    <x v="14"/>
    <x v="3"/>
  </r>
  <r>
    <s v="TXN3095"/>
    <d v="2023-04-09T00:00:00"/>
    <s v="Aashirvaad Atta - Pack of 5"/>
    <n v="261"/>
    <s v="Debit"/>
    <d v="2024-06-16T00:00:00"/>
    <d v="2025-04-13T00:00:00"/>
    <x v="13"/>
    <x v="7"/>
  </r>
  <r>
    <s v="TXN3096"/>
    <d v="2024-05-01T00:00:00"/>
    <s v="Britannia Bread - Pack of 1"/>
    <n v="249"/>
    <s v="Debit"/>
    <d v="2024-08-04T00:00:00"/>
    <d v="2025-01-05T00:00:00"/>
    <x v="1"/>
    <x v="3"/>
  </r>
  <r>
    <s v="TXN3097"/>
    <d v="2023-01-21T00:00:00"/>
    <s v="Red Label Tea - Pack of 2"/>
    <n v="248"/>
    <s v="Debit"/>
    <d v="2023-02-19T00:00:00"/>
    <d v="2023-12-03T00:00:00"/>
    <x v="2"/>
    <x v="7"/>
  </r>
  <r>
    <s v="TXN3098"/>
    <d v="2024-11-14T00:00:00"/>
    <s v="Parle-G - Pack of 5"/>
    <n v="95"/>
    <s v="Credit"/>
    <d v="2023-10-29T00:00:00"/>
    <d v="2024-09-24T00:00:00"/>
    <x v="8"/>
    <x v="9"/>
  </r>
  <r>
    <s v="TXN3099"/>
    <d v="2023-12-09T00:00:00"/>
    <s v="Amul Milk - Pack of 1"/>
    <n v="439"/>
    <s v="Debit"/>
    <d v="2023-10-14T00:00:00"/>
    <d v="2024-04-11T00:00:00"/>
    <x v="3"/>
    <x v="3"/>
  </r>
  <r>
    <s v="TXN3100"/>
    <d v="2023-12-23T00:00:00"/>
    <s v="Tata Salt - Pack of 1"/>
    <n v="417"/>
    <s v="Debit"/>
    <d v="2023-09-03T00:00:00"/>
    <d v="2023-12-27T00:00:00"/>
    <x v="7"/>
    <x v="6"/>
  </r>
  <r>
    <s v="TXN3101"/>
    <d v="2024-06-08T00:00:00"/>
    <s v="Good Day Biscuit - Pack of 1"/>
    <n v="470"/>
    <s v="Debit"/>
    <d v="2024-05-25T00:00:00"/>
    <d v="2025-03-11T00:00:00"/>
    <x v="7"/>
    <x v="7"/>
  </r>
  <r>
    <s v="TXN3102"/>
    <d v="2024-09-07T00:00:00"/>
    <s v="Parle-G - Pack of 1"/>
    <n v="324"/>
    <s v="Debit"/>
    <d v="2024-07-23T00:00:00"/>
    <d v="2025-04-29T00:00:00"/>
    <x v="0"/>
    <x v="7"/>
  </r>
  <r>
    <s v="TXN3103"/>
    <d v="2023-05-11T00:00:00"/>
    <s v="Nescafe Coffee - Pack of 5"/>
    <n v="280"/>
    <s v="Credit"/>
    <d v="2023-12-03T00:00:00"/>
    <d v="2024-06-28T00:00:00"/>
    <x v="10"/>
    <x v="10"/>
  </r>
  <r>
    <s v="TXN3104"/>
    <d v="2023-01-16T00:00:00"/>
    <s v="Amul Milk - Pack of 2"/>
    <n v="495"/>
    <s v="Credit"/>
    <d v="2024-02-07T00:00:00"/>
    <d v="2024-05-13T00:00:00"/>
    <x v="9"/>
    <x v="6"/>
  </r>
  <r>
    <s v="TXN3105"/>
    <d v="2024-08-22T00:00:00"/>
    <s v="Parle-G - Pack of 1"/>
    <n v="488"/>
    <s v="Credit"/>
    <d v="2023-02-07T00:00:00"/>
    <d v="2023-10-31T00:00:00"/>
    <x v="7"/>
    <x v="8"/>
  </r>
  <r>
    <s v="TXN3106"/>
    <d v="2024-08-23T00:00:00"/>
    <s v="Britannia Bread - Pack of 1"/>
    <n v="417"/>
    <s v="Credit"/>
    <d v="2024-04-14T00:00:00"/>
    <d v="2024-07-17T00:00:00"/>
    <x v="1"/>
    <x v="6"/>
  </r>
  <r>
    <s v="TXN3107"/>
    <d v="2024-10-20T00:00:00"/>
    <s v="Dairy Milk Chocolate - Pack of 5"/>
    <n v="468"/>
    <s v="Credit"/>
    <d v="2023-10-29T00:00:00"/>
    <d v="2024-01-06T00:00:00"/>
    <x v="13"/>
    <x v="5"/>
  </r>
  <r>
    <s v="TXN3108"/>
    <d v="2024-05-30T00:00:00"/>
    <s v="Aashirvaad Atta - Pack of 2"/>
    <n v="96"/>
    <s v="Debit"/>
    <d v="2023-02-03T00:00:00"/>
    <d v="2023-09-11T00:00:00"/>
    <x v="11"/>
    <x v="2"/>
  </r>
  <r>
    <s v="TXN3109"/>
    <d v="2023-06-19T00:00:00"/>
    <s v="Tata Salt - Pack of 2"/>
    <n v="328"/>
    <s v="Debit"/>
    <d v="2023-12-20T00:00:00"/>
    <d v="2024-07-02T00:00:00"/>
    <x v="2"/>
    <x v="10"/>
  </r>
  <r>
    <s v="TXN3110"/>
    <d v="2023-09-07T00:00:00"/>
    <s v="Tata Salt - Pack of 1"/>
    <n v="342"/>
    <s v="Credit"/>
    <d v="2024-07-04T00:00:00"/>
    <d v="2025-03-29T00:00:00"/>
    <x v="3"/>
    <x v="8"/>
  </r>
  <r>
    <s v="TXN3111"/>
    <d v="2023-05-21T00:00:00"/>
    <s v="Tata Salt - Pack of 5"/>
    <n v="92"/>
    <s v="Credit"/>
    <d v="2024-05-17T00:00:00"/>
    <d v="2025-03-17T00:00:00"/>
    <x v="4"/>
    <x v="9"/>
  </r>
  <r>
    <s v="TXN3112"/>
    <d v="2023-11-19T00:00:00"/>
    <s v="Britannia Bread - Pack of 1"/>
    <n v="196"/>
    <s v="Credit"/>
    <d v="2023-02-27T00:00:00"/>
    <d v="2023-07-02T00:00:00"/>
    <x v="11"/>
    <x v="1"/>
  </r>
  <r>
    <s v="TXN3113"/>
    <d v="2023-10-14T00:00:00"/>
    <s v="Good Day Biscuit - Pack of 2"/>
    <n v="478"/>
    <s v="Debit"/>
    <d v="2023-05-25T00:00:00"/>
    <d v="2024-02-07T00:00:00"/>
    <x v="13"/>
    <x v="8"/>
  </r>
  <r>
    <s v="TXN3114"/>
    <d v="2023-04-27T00:00:00"/>
    <s v="Good Day Biscuit - Pack of 2"/>
    <n v="376"/>
    <s v="Credit"/>
    <d v="2023-08-22T00:00:00"/>
    <d v="2024-08-13T00:00:00"/>
    <x v="9"/>
    <x v="0"/>
  </r>
  <r>
    <s v="TXN3115"/>
    <d v="2024-12-31T00:00:00"/>
    <s v="Parle-G - Pack of 2"/>
    <n v="170"/>
    <s v="Debit"/>
    <d v="2023-10-04T00:00:00"/>
    <d v="2024-05-15T00:00:00"/>
    <x v="4"/>
    <x v="2"/>
  </r>
  <r>
    <s v="TXN3116"/>
    <d v="2024-06-24T00:00:00"/>
    <s v="Red Label Tea - Pack of 2"/>
    <n v="270"/>
    <s v="Debit"/>
    <d v="2023-01-18T00:00:00"/>
    <d v="2023-06-22T00:00:00"/>
    <x v="3"/>
    <x v="3"/>
  </r>
  <r>
    <s v="TXN3117"/>
    <d v="2024-11-29T00:00:00"/>
    <s v="Britannia Bread - Pack of 2"/>
    <n v="319"/>
    <s v="Debit"/>
    <d v="2023-07-16T00:00:00"/>
    <d v="2023-08-28T00:00:00"/>
    <x v="14"/>
    <x v="4"/>
  </r>
  <r>
    <s v="TXN3118"/>
    <d v="2023-05-05T00:00:00"/>
    <s v="Tata Salt - Pack of 5"/>
    <n v="135"/>
    <s v="Debit"/>
    <d v="2023-06-28T00:00:00"/>
    <d v="2024-06-23T00:00:00"/>
    <x v="1"/>
    <x v="0"/>
  </r>
  <r>
    <s v="TXN3119"/>
    <d v="2024-11-25T00:00:00"/>
    <s v="Parle-G - Pack of 5"/>
    <n v="159"/>
    <s v="Debit"/>
    <d v="2024-06-04T00:00:00"/>
    <d v="2025-02-20T00:00:00"/>
    <x v="14"/>
    <x v="8"/>
  </r>
  <r>
    <s v="TXN3120"/>
    <d v="2023-12-16T00:00:00"/>
    <s v="Good Day Biscuit - Pack of 5"/>
    <n v="76"/>
    <s v="Debit"/>
    <d v="2023-07-10T00:00:00"/>
    <d v="2023-12-11T00:00:00"/>
    <x v="10"/>
    <x v="3"/>
  </r>
  <r>
    <s v="TXN3121"/>
    <d v="2024-04-22T00:00:00"/>
    <s v="Maggie Noodles - Pack of 1"/>
    <n v="99"/>
    <s v="Credit"/>
    <d v="2023-09-30T00:00:00"/>
    <d v="2024-08-14T00:00:00"/>
    <x v="2"/>
    <x v="9"/>
  </r>
  <r>
    <s v="TXN3122"/>
    <d v="2024-03-07T00:00:00"/>
    <s v="Maggie Noodles - Pack of 5"/>
    <n v="193"/>
    <s v="Credit"/>
    <d v="2023-06-26T00:00:00"/>
    <d v="2023-08-02T00:00:00"/>
    <x v="10"/>
    <x v="4"/>
  </r>
  <r>
    <s v="TXN3123"/>
    <d v="2024-07-13T00:00:00"/>
    <s v="Nescafe Coffee - Pack of 5"/>
    <n v="236"/>
    <s v="Credit"/>
    <d v="2023-05-12T00:00:00"/>
    <d v="2024-04-10T00:00:00"/>
    <x v="3"/>
    <x v="9"/>
  </r>
  <r>
    <s v="TXN3124"/>
    <d v="2023-12-02T00:00:00"/>
    <s v="Dairy Milk Chocolate - Pack of 1"/>
    <n v="347"/>
    <s v="Credit"/>
    <d v="2023-05-02T00:00:00"/>
    <d v="2023-11-21T00:00:00"/>
    <x v="12"/>
    <x v="10"/>
  </r>
  <r>
    <s v="TXN3125"/>
    <d v="2024-01-05T00:00:00"/>
    <s v="Good Day Biscuit - Pack of 5"/>
    <n v="431"/>
    <s v="Credit"/>
    <d v="2023-04-25T00:00:00"/>
    <d v="2023-06-24T00:00:00"/>
    <x v="5"/>
    <x v="4"/>
  </r>
  <r>
    <s v="TXN3126"/>
    <d v="2024-03-19T00:00:00"/>
    <s v="Amul Milk - Pack of 2"/>
    <n v="496"/>
    <s v="Debit"/>
    <d v="2024-01-02T00:00:00"/>
    <d v="2024-12-26T00:00:00"/>
    <x v="5"/>
    <x v="0"/>
  </r>
  <r>
    <s v="TXN3127"/>
    <d v="2023-06-21T00:00:00"/>
    <s v="Nescafe Coffee - Pack of 2"/>
    <n v="425"/>
    <s v="Credit"/>
    <d v="2024-07-14T00:00:00"/>
    <d v="2024-11-07T00:00:00"/>
    <x v="12"/>
    <x v="6"/>
  </r>
  <r>
    <s v="TXN3128"/>
    <d v="2023-08-30T00:00:00"/>
    <s v="Nescafe Coffee - Pack of 5"/>
    <n v="231"/>
    <s v="Credit"/>
    <d v="2024-01-21T00:00:00"/>
    <d v="2024-05-29T00:00:00"/>
    <x v="8"/>
    <x v="1"/>
  </r>
  <r>
    <s v="TXN3129"/>
    <d v="2024-03-27T00:00:00"/>
    <s v="Nescafe Coffee - Pack of 2"/>
    <n v="450"/>
    <s v="Credit"/>
    <d v="2023-10-05T00:00:00"/>
    <d v="2024-07-08T00:00:00"/>
    <x v="1"/>
    <x v="7"/>
  </r>
  <r>
    <s v="TXN3130"/>
    <d v="2024-02-05T00:00:00"/>
    <s v="Parle-G - Pack of 1"/>
    <n v="244"/>
    <s v="Debit"/>
    <d v="2024-03-06T00:00:00"/>
    <d v="2024-11-29T00:00:00"/>
    <x v="2"/>
    <x v="8"/>
  </r>
  <r>
    <s v="TXN3131"/>
    <d v="2023-12-31T00:00:00"/>
    <s v="Good Day Biscuit - Pack of 2"/>
    <n v="378"/>
    <s v="Debit"/>
    <d v="2023-06-29T00:00:00"/>
    <d v="2023-12-18T00:00:00"/>
    <x v="2"/>
    <x v="3"/>
  </r>
  <r>
    <s v="TXN3132"/>
    <d v="2024-08-15T00:00:00"/>
    <s v="Parle-G - Pack of 1"/>
    <n v="148"/>
    <s v="Credit"/>
    <d v="2023-11-07T00:00:00"/>
    <d v="2024-03-11T00:00:00"/>
    <x v="1"/>
    <x v="1"/>
  </r>
  <r>
    <s v="TXN3133"/>
    <d v="2024-05-29T00:00:00"/>
    <s v="Good Day Biscuit - Pack of 1"/>
    <n v="301"/>
    <s v="Credit"/>
    <d v="2024-07-30T00:00:00"/>
    <d v="2025-04-19T00:00:00"/>
    <x v="3"/>
    <x v="8"/>
  </r>
  <r>
    <s v="TXN3134"/>
    <d v="2024-04-05T00:00:00"/>
    <s v="Dairy Milk Chocolate - Pack of 5"/>
    <n v="303"/>
    <s v="Credit"/>
    <d v="2024-05-20T00:00:00"/>
    <d v="2024-11-11T00:00:00"/>
    <x v="9"/>
    <x v="3"/>
  </r>
  <r>
    <s v="TXN3135"/>
    <d v="2024-05-26T00:00:00"/>
    <s v="Good Day Biscuit - Pack of 2"/>
    <n v="432"/>
    <s v="Debit"/>
    <d v="2024-06-16T00:00:00"/>
    <d v="2024-08-13T00:00:00"/>
    <x v="11"/>
    <x v="4"/>
  </r>
  <r>
    <s v="TXN3136"/>
    <d v="2023-05-06T00:00:00"/>
    <s v="Parle-G - Pack of 1"/>
    <n v="439"/>
    <s v="Credit"/>
    <d v="2024-05-19T00:00:00"/>
    <d v="2024-08-28T00:00:00"/>
    <x v="11"/>
    <x v="6"/>
  </r>
  <r>
    <s v="TXN3137"/>
    <d v="2023-04-16T00:00:00"/>
    <s v="Parle-G - Pack of 5"/>
    <n v="248"/>
    <s v="Credit"/>
    <d v="2023-12-09T00:00:00"/>
    <d v="2024-08-06T00:00:00"/>
    <x v="7"/>
    <x v="2"/>
  </r>
  <r>
    <s v="TXN3138"/>
    <d v="2024-12-24T00:00:00"/>
    <s v="Dairy Milk Chocolate - Pack of 5"/>
    <n v="441"/>
    <s v="Credit"/>
    <d v="2023-06-14T00:00:00"/>
    <d v="2023-07-22T00:00:00"/>
    <x v="7"/>
    <x v="4"/>
  </r>
  <r>
    <s v="TXN3139"/>
    <d v="2023-05-18T00:00:00"/>
    <s v="Maggie Noodles - Pack of 1"/>
    <n v="62"/>
    <s v="Credit"/>
    <d v="2023-07-22T00:00:00"/>
    <d v="2023-09-09T00:00:00"/>
    <x v="8"/>
    <x v="4"/>
  </r>
  <r>
    <s v="TXN3140"/>
    <d v="2023-05-23T00:00:00"/>
    <s v="Parle-G - Pack of 1"/>
    <n v="120"/>
    <s v="Debit"/>
    <d v="2023-08-29T00:00:00"/>
    <d v="2023-10-13T00:00:00"/>
    <x v="14"/>
    <x v="4"/>
  </r>
  <r>
    <s v="TXN3141"/>
    <d v="2023-12-12T00:00:00"/>
    <s v="Aashirvaad Atta - Pack of 5"/>
    <n v="248"/>
    <s v="Debit"/>
    <d v="2023-09-07T00:00:00"/>
    <d v="2023-11-24T00:00:00"/>
    <x v="4"/>
    <x v="5"/>
  </r>
  <r>
    <s v="TXN3142"/>
    <d v="2023-02-02T00:00:00"/>
    <s v="Parle-G - Pack of 1"/>
    <n v="196"/>
    <s v="Debit"/>
    <d v="2023-05-29T00:00:00"/>
    <d v="2024-01-10T00:00:00"/>
    <x v="0"/>
    <x v="2"/>
  </r>
  <r>
    <s v="TXN3143"/>
    <d v="2023-07-12T00:00:00"/>
    <s v="Amul Milk - Pack of 2"/>
    <n v="246"/>
    <s v="Credit"/>
    <d v="2023-05-07T00:00:00"/>
    <d v="2023-07-12T00:00:00"/>
    <x v="0"/>
    <x v="5"/>
  </r>
  <r>
    <s v="TXN3144"/>
    <d v="2024-07-19T00:00:00"/>
    <s v="Maggie Noodles - Pack of 2"/>
    <n v="499"/>
    <s v="Debit"/>
    <d v="2024-02-12T00:00:00"/>
    <d v="2024-07-19T00:00:00"/>
    <x v="9"/>
    <x v="3"/>
  </r>
  <r>
    <s v="TXN3145"/>
    <d v="2023-02-06T00:00:00"/>
    <s v="Red Label Tea - Pack of 5"/>
    <n v="217"/>
    <s v="Debit"/>
    <d v="2023-06-17T00:00:00"/>
    <d v="2024-01-04T00:00:00"/>
    <x v="11"/>
    <x v="10"/>
  </r>
  <r>
    <s v="TXN3146"/>
    <d v="2024-07-06T00:00:00"/>
    <s v="Nescafe Coffee - Pack of 2"/>
    <n v="452"/>
    <s v="Debit"/>
    <d v="2023-07-15T00:00:00"/>
    <d v="2024-03-08T00:00:00"/>
    <x v="4"/>
    <x v="2"/>
  </r>
  <r>
    <s v="TXN3147"/>
    <d v="2024-01-23T00:00:00"/>
    <s v="Dairy Milk Chocolate - Pack of 1"/>
    <n v="465"/>
    <s v="Debit"/>
    <d v="2024-06-06T00:00:00"/>
    <d v="2024-12-15T00:00:00"/>
    <x v="9"/>
    <x v="10"/>
  </r>
  <r>
    <s v="TXN3148"/>
    <d v="2024-07-18T00:00:00"/>
    <s v="Red Label Tea - Pack of 5"/>
    <n v="231"/>
    <s v="Credit"/>
    <d v="2024-05-18T00:00:00"/>
    <d v="2024-09-22T00:00:00"/>
    <x v="11"/>
    <x v="1"/>
  </r>
  <r>
    <s v="TXN3149"/>
    <d v="2024-05-05T00:00:00"/>
    <s v="Britannia Bread - Pack of 1"/>
    <n v="486"/>
    <s v="Credit"/>
    <d v="2023-05-29T00:00:00"/>
    <d v="2024-04-11T00:00:00"/>
    <x v="5"/>
    <x v="9"/>
  </r>
  <r>
    <s v="TXN3150"/>
    <d v="2024-06-09T00:00:00"/>
    <s v="Good Day Biscuit - Pack of 1"/>
    <n v="65"/>
    <s v="Credit"/>
    <d v="2024-05-03T00:00:00"/>
    <d v="2025-04-26T00:00:00"/>
    <x v="6"/>
    <x v="0"/>
  </r>
  <r>
    <s v="TXN3151"/>
    <d v="2023-07-03T00:00:00"/>
    <s v="Amul Milk - Pack of 1"/>
    <n v="272"/>
    <s v="Debit"/>
    <d v="2024-03-16T00:00:00"/>
    <d v="2024-08-17T00:00:00"/>
    <x v="1"/>
    <x v="3"/>
  </r>
  <r>
    <s v="TXN3152"/>
    <d v="2023-05-15T00:00:00"/>
    <s v="Maggie Noodles - Pack of 2"/>
    <n v="402"/>
    <s v="Credit"/>
    <d v="2023-10-23T00:00:00"/>
    <d v="2023-12-29T00:00:00"/>
    <x v="13"/>
    <x v="5"/>
  </r>
  <r>
    <s v="TXN3153"/>
    <d v="2024-02-19T00:00:00"/>
    <s v="Nescafe Coffee - Pack of 2"/>
    <n v="278"/>
    <s v="Debit"/>
    <d v="2024-01-24T00:00:00"/>
    <d v="2024-11-06T00:00:00"/>
    <x v="13"/>
    <x v="7"/>
  </r>
  <r>
    <s v="TXN3154"/>
    <d v="2023-12-18T00:00:00"/>
    <s v="Britannia Bread - Pack of 2"/>
    <n v="375"/>
    <s v="Debit"/>
    <d v="2024-03-01T00:00:00"/>
    <d v="2025-01-14T00:00:00"/>
    <x v="6"/>
    <x v="9"/>
  </r>
  <r>
    <s v="TXN3155"/>
    <d v="2023-12-03T00:00:00"/>
    <s v="Red Label Tea - Pack of 2"/>
    <n v="221"/>
    <s v="Credit"/>
    <d v="2023-10-15T00:00:00"/>
    <d v="2024-05-27T00:00:00"/>
    <x v="11"/>
    <x v="2"/>
  </r>
  <r>
    <s v="TXN3156"/>
    <d v="2023-08-20T00:00:00"/>
    <s v="Parle-G - Pack of 1"/>
    <n v="260"/>
    <s v="Credit"/>
    <d v="2024-07-25T00:00:00"/>
    <d v="2024-08-26T00:00:00"/>
    <x v="0"/>
    <x v="4"/>
  </r>
  <r>
    <s v="TXN3157"/>
    <d v="2024-03-18T00:00:00"/>
    <s v="Nescafe Coffee - Pack of 1"/>
    <n v="306"/>
    <s v="Credit"/>
    <d v="2023-10-08T00:00:00"/>
    <d v="2024-05-23T00:00:00"/>
    <x v="4"/>
    <x v="2"/>
  </r>
  <r>
    <s v="TXN3158"/>
    <d v="2023-03-05T00:00:00"/>
    <s v="Maggie Noodles - Pack of 5"/>
    <n v="241"/>
    <s v="Credit"/>
    <d v="2023-01-23T00:00:00"/>
    <d v="2023-10-23T00:00:00"/>
    <x v="3"/>
    <x v="7"/>
  </r>
  <r>
    <s v="TXN3159"/>
    <d v="2023-09-02T00:00:00"/>
    <s v="Aashirvaad Atta - Pack of 2"/>
    <n v="224"/>
    <s v="Debit"/>
    <d v="2024-07-20T00:00:00"/>
    <d v="2025-03-11T00:00:00"/>
    <x v="3"/>
    <x v="2"/>
  </r>
  <r>
    <s v="TXN3160"/>
    <d v="2023-04-06T00:00:00"/>
    <s v="Red Label Tea - Pack of 2"/>
    <n v="231"/>
    <s v="Credit"/>
    <d v="2023-03-15T00:00:00"/>
    <d v="2023-10-21T00:00:00"/>
    <x v="9"/>
    <x v="2"/>
  </r>
  <r>
    <s v="TXN3161"/>
    <d v="2023-07-12T00:00:00"/>
    <s v="Aashirvaad Atta - Pack of 5"/>
    <n v="72"/>
    <s v="Credit"/>
    <d v="2023-12-29T00:00:00"/>
    <d v="2024-06-14T00:00:00"/>
    <x v="7"/>
    <x v="3"/>
  </r>
  <r>
    <s v="TXN3162"/>
    <d v="2024-08-04T00:00:00"/>
    <s v="Britannia Bread - Pack of 2"/>
    <n v="77"/>
    <s v="Credit"/>
    <d v="2024-01-04T00:00:00"/>
    <d v="2024-11-02T00:00:00"/>
    <x v="12"/>
    <x v="7"/>
  </r>
  <r>
    <s v="TXN3163"/>
    <d v="2024-02-13T00:00:00"/>
    <s v="Dairy Milk Chocolate - Pack of 5"/>
    <n v="195"/>
    <s v="Debit"/>
    <d v="2024-04-25T00:00:00"/>
    <d v="2024-05-31T00:00:00"/>
    <x v="5"/>
    <x v="4"/>
  </r>
  <r>
    <s v="TXN3164"/>
    <d v="2023-01-20T00:00:00"/>
    <s v="Dairy Milk Chocolate - Pack of 5"/>
    <n v="170"/>
    <s v="Debit"/>
    <d v="2023-06-28T00:00:00"/>
    <d v="2024-04-11T00:00:00"/>
    <x v="1"/>
    <x v="7"/>
  </r>
  <r>
    <s v="TXN3165"/>
    <d v="2023-09-22T00:00:00"/>
    <s v="Nescafe Coffee - Pack of 2"/>
    <n v="403"/>
    <s v="Debit"/>
    <d v="2023-01-26T00:00:00"/>
    <d v="2023-09-11T00:00:00"/>
    <x v="5"/>
    <x v="2"/>
  </r>
  <r>
    <s v="TXN3166"/>
    <d v="2023-01-30T00:00:00"/>
    <s v="Dairy Milk Chocolate - Pack of 2"/>
    <n v="411"/>
    <s v="Debit"/>
    <d v="2023-01-28T00:00:00"/>
    <d v="2023-06-09T00:00:00"/>
    <x v="8"/>
    <x v="1"/>
  </r>
  <r>
    <s v="TXN3167"/>
    <d v="2024-01-09T00:00:00"/>
    <s v="Dairy Milk Chocolate - Pack of 2"/>
    <n v="103"/>
    <s v="Credit"/>
    <d v="2024-08-23T00:00:00"/>
    <d v="2025-03-03T00:00:00"/>
    <x v="4"/>
    <x v="10"/>
  </r>
  <r>
    <s v="TXN3168"/>
    <d v="2023-11-24T00:00:00"/>
    <s v="Good Day Biscuit - Pack of 5"/>
    <n v="57"/>
    <s v="Credit"/>
    <d v="2024-02-13T00:00:00"/>
    <d v="2024-05-11T00:00:00"/>
    <x v="5"/>
    <x v="5"/>
  </r>
  <r>
    <s v="TXN3169"/>
    <d v="2023-05-15T00:00:00"/>
    <s v="Red Label Tea - Pack of 2"/>
    <n v="178"/>
    <s v="Debit"/>
    <d v="2023-01-09T00:00:00"/>
    <d v="2023-09-05T00:00:00"/>
    <x v="13"/>
    <x v="2"/>
  </r>
  <r>
    <s v="TXN3170"/>
    <d v="2024-04-17T00:00:00"/>
    <s v="Amul Milk - Pack of 5"/>
    <n v="295"/>
    <s v="Credit"/>
    <d v="2024-06-20T00:00:00"/>
    <d v="2024-10-30T00:00:00"/>
    <x v="8"/>
    <x v="1"/>
  </r>
  <r>
    <s v="TXN3171"/>
    <d v="2024-06-07T00:00:00"/>
    <s v="Amul Milk - Pack of 2"/>
    <n v="309"/>
    <s v="Debit"/>
    <d v="2023-02-24T00:00:00"/>
    <d v="2024-01-22T00:00:00"/>
    <x v="13"/>
    <x v="9"/>
  </r>
  <r>
    <s v="TXN3172"/>
    <d v="2023-12-24T00:00:00"/>
    <s v="Maggie Noodles - Pack of 5"/>
    <n v="84"/>
    <s v="Credit"/>
    <d v="2024-08-22T00:00:00"/>
    <d v="2024-11-29T00:00:00"/>
    <x v="13"/>
    <x v="6"/>
  </r>
  <r>
    <s v="TXN3173"/>
    <d v="2023-11-23T00:00:00"/>
    <s v="Parle-G - Pack of 2"/>
    <n v="438"/>
    <s v="Debit"/>
    <d v="2023-11-04T00:00:00"/>
    <d v="2024-09-12T00:00:00"/>
    <x v="11"/>
    <x v="9"/>
  </r>
  <r>
    <s v="TXN3174"/>
    <d v="2023-06-21T00:00:00"/>
    <s v="Britannia Bread - Pack of 5"/>
    <n v="123"/>
    <s v="Credit"/>
    <d v="2024-06-07T00:00:00"/>
    <d v="2025-03-06T00:00:00"/>
    <x v="4"/>
    <x v="8"/>
  </r>
  <r>
    <s v="TXN3175"/>
    <d v="2024-07-26T00:00:00"/>
    <s v="Aashirvaad Atta - Pack of 1"/>
    <n v="132"/>
    <s v="Debit"/>
    <d v="2023-11-28T00:00:00"/>
    <d v="2024-08-19T00:00:00"/>
    <x v="8"/>
    <x v="8"/>
  </r>
  <r>
    <s v="TXN3176"/>
    <d v="2023-02-23T00:00:00"/>
    <s v="Britannia Bread - Pack of 5"/>
    <n v="148"/>
    <s v="Credit"/>
    <d v="2023-05-20T00:00:00"/>
    <d v="2023-08-11T00:00:00"/>
    <x v="11"/>
    <x v="5"/>
  </r>
  <r>
    <s v="TXN3177"/>
    <d v="2024-08-25T00:00:00"/>
    <s v="Maggie Noodles - Pack of 5"/>
    <n v="142"/>
    <s v="Credit"/>
    <d v="2023-04-26T00:00:00"/>
    <d v="2024-02-05T00:00:00"/>
    <x v="12"/>
    <x v="7"/>
  </r>
  <r>
    <s v="TXN3178"/>
    <d v="2023-05-07T00:00:00"/>
    <s v="Amul Milk - Pack of 1"/>
    <n v="231"/>
    <s v="Debit"/>
    <d v="2023-05-17T00:00:00"/>
    <d v="2024-03-28T00:00:00"/>
    <x v="6"/>
    <x v="9"/>
  </r>
  <r>
    <s v="TXN3179"/>
    <d v="2023-02-24T00:00:00"/>
    <s v="Parle-G - Pack of 5"/>
    <n v="57"/>
    <s v="Debit"/>
    <d v="2023-05-09T00:00:00"/>
    <d v="2024-03-18T00:00:00"/>
    <x v="11"/>
    <x v="9"/>
  </r>
  <r>
    <s v="TXN3180"/>
    <d v="2024-04-01T00:00:00"/>
    <s v="Maggie Noodles - Pack of 2"/>
    <n v="276"/>
    <s v="Debit"/>
    <d v="2024-03-20T00:00:00"/>
    <d v="2024-08-14T00:00:00"/>
    <x v="14"/>
    <x v="1"/>
  </r>
  <r>
    <s v="TXN3181"/>
    <d v="2023-12-15T00:00:00"/>
    <s v="Amul Milk - Pack of 2"/>
    <n v="131"/>
    <s v="Debit"/>
    <d v="2024-05-27T00:00:00"/>
    <d v="2024-10-19T00:00:00"/>
    <x v="13"/>
    <x v="1"/>
  </r>
  <r>
    <s v="TXN3182"/>
    <d v="2023-07-29T00:00:00"/>
    <s v="Aashirvaad Atta - Pack of 1"/>
    <n v="164"/>
    <s v="Debit"/>
    <d v="2023-11-08T00:00:00"/>
    <d v="2024-07-29T00:00:00"/>
    <x v="3"/>
    <x v="8"/>
  </r>
  <r>
    <s v="TXN3183"/>
    <d v="2023-01-24T00:00:00"/>
    <s v="Tata Salt - Pack of 5"/>
    <n v="164"/>
    <s v="Debit"/>
    <d v="2024-05-20T00:00:00"/>
    <d v="2024-08-17T00:00:00"/>
    <x v="2"/>
    <x v="5"/>
  </r>
  <r>
    <s v="TXN3184"/>
    <d v="2023-03-04T00:00:00"/>
    <s v="Maggie Noodles - Pack of 1"/>
    <n v="53"/>
    <s v="Credit"/>
    <d v="2024-07-07T00:00:00"/>
    <d v="2025-04-11T00:00:00"/>
    <x v="12"/>
    <x v="7"/>
  </r>
  <r>
    <s v="TXN3185"/>
    <d v="2023-11-24T00:00:00"/>
    <s v="Amul Milk - Pack of 5"/>
    <n v="391"/>
    <s v="Credit"/>
    <d v="2023-09-19T00:00:00"/>
    <d v="2023-12-27T00:00:00"/>
    <x v="0"/>
    <x v="6"/>
  </r>
  <r>
    <s v="TXN3186"/>
    <d v="2024-09-24T00:00:00"/>
    <s v="Parle-G - Pack of 1"/>
    <n v="227"/>
    <s v="Credit"/>
    <d v="2024-07-03T00:00:00"/>
    <d v="2024-10-02T00:00:00"/>
    <x v="14"/>
    <x v="5"/>
  </r>
  <r>
    <s v="TXN3187"/>
    <d v="2024-07-05T00:00:00"/>
    <s v="Aashirvaad Atta - Pack of 5"/>
    <n v="145"/>
    <s v="Debit"/>
    <d v="2023-01-17T00:00:00"/>
    <d v="2023-07-06T00:00:00"/>
    <x v="10"/>
    <x v="3"/>
  </r>
  <r>
    <s v="TXN3188"/>
    <d v="2024-07-03T00:00:00"/>
    <s v="Parle-G - Pack of 1"/>
    <n v="117"/>
    <s v="Credit"/>
    <d v="2024-07-18T00:00:00"/>
    <d v="2024-10-07T00:00:00"/>
    <x v="4"/>
    <x v="5"/>
  </r>
  <r>
    <s v="TXN3189"/>
    <d v="2024-04-04T00:00:00"/>
    <s v="Britannia Bread - Pack of 5"/>
    <n v="179"/>
    <s v="Credit"/>
    <d v="2024-04-01T00:00:00"/>
    <d v="2024-11-30T00:00:00"/>
    <x v="13"/>
    <x v="2"/>
  </r>
  <r>
    <s v="TXN3190"/>
    <d v="2024-12-15T00:00:00"/>
    <s v="Aashirvaad Atta - Pack of 1"/>
    <n v="388"/>
    <s v="Debit"/>
    <d v="2023-12-30T00:00:00"/>
    <d v="2024-05-29T00:00:00"/>
    <x v="0"/>
    <x v="1"/>
  </r>
  <r>
    <s v="TXN3191"/>
    <d v="2023-06-17T00:00:00"/>
    <s v="Good Day Biscuit - Pack of 2"/>
    <n v="238"/>
    <s v="Debit"/>
    <d v="2023-01-21T00:00:00"/>
    <d v="2023-03-10T00:00:00"/>
    <x v="3"/>
    <x v="4"/>
  </r>
  <r>
    <s v="TXN3192"/>
    <d v="2024-02-24T00:00:00"/>
    <s v="Maggie Noodles - Pack of 5"/>
    <n v="136"/>
    <s v="Credit"/>
    <d v="2023-10-17T00:00:00"/>
    <d v="2024-05-19T00:00:00"/>
    <x v="12"/>
    <x v="2"/>
  </r>
  <r>
    <s v="TXN3193"/>
    <d v="2023-04-01T00:00:00"/>
    <s v="Aashirvaad Atta - Pack of 1"/>
    <n v="399"/>
    <s v="Debit"/>
    <d v="2024-01-20T00:00:00"/>
    <d v="2024-03-26T00:00:00"/>
    <x v="13"/>
    <x v="5"/>
  </r>
  <r>
    <s v="TXN3194"/>
    <d v="2023-12-05T00:00:00"/>
    <s v="Red Label Tea - Pack of 1"/>
    <n v="466"/>
    <s v="Credit"/>
    <d v="2023-01-19T00:00:00"/>
    <d v="2023-10-31T00:00:00"/>
    <x v="11"/>
    <x v="7"/>
  </r>
  <r>
    <s v="TXN3195"/>
    <d v="2024-12-14T00:00:00"/>
    <s v="Maggie Noodles - Pack of 1"/>
    <n v="414"/>
    <s v="Credit"/>
    <d v="2024-01-17T00:00:00"/>
    <d v="2024-05-18T00:00:00"/>
    <x v="5"/>
    <x v="1"/>
  </r>
  <r>
    <s v="TXN3196"/>
    <d v="2024-03-30T00:00:00"/>
    <s v="Britannia Bread - Pack of 5"/>
    <n v="348"/>
    <s v="Debit"/>
    <d v="2023-05-06T00:00:00"/>
    <d v="2023-06-07T00:00:00"/>
    <x v="4"/>
    <x v="4"/>
  </r>
  <r>
    <s v="TXN3197"/>
    <d v="2024-05-11T00:00:00"/>
    <s v="Aashirvaad Atta - Pack of 2"/>
    <n v="92"/>
    <s v="Debit"/>
    <d v="2023-07-11T00:00:00"/>
    <d v="2024-04-12T00:00:00"/>
    <x v="5"/>
    <x v="7"/>
  </r>
  <r>
    <s v="TXN3198"/>
    <d v="2023-01-19T00:00:00"/>
    <s v="Aashirvaad Atta - Pack of 2"/>
    <n v="476"/>
    <s v="Credit"/>
    <d v="2023-04-24T00:00:00"/>
    <d v="2024-02-18T00:00:00"/>
    <x v="10"/>
    <x v="7"/>
  </r>
  <r>
    <s v="TXN3199"/>
    <d v="2024-03-02T00:00:00"/>
    <s v="Dairy Milk Chocolate - Pack of 5"/>
    <n v="410"/>
    <s v="Credit"/>
    <d v="2023-11-23T00:00:00"/>
    <d v="2024-02-20T00:00:00"/>
    <x v="8"/>
    <x v="5"/>
  </r>
  <r>
    <s v="TXN3200"/>
    <d v="2023-09-30T00:00:00"/>
    <s v="Parle-G - Pack of 2"/>
    <n v="302"/>
    <s v="Debit"/>
    <d v="2023-08-27T00:00:00"/>
    <d v="2024-04-09T00:00:00"/>
    <x v="12"/>
    <x v="2"/>
  </r>
  <r>
    <s v="TXN3201"/>
    <d v="2023-01-24T00:00:00"/>
    <s v="Britannia Bread - Pack of 5"/>
    <n v="146"/>
    <s v="Credit"/>
    <d v="2024-07-05T00:00:00"/>
    <d v="2025-07-05T00:00:00"/>
    <x v="5"/>
    <x v="11"/>
  </r>
  <r>
    <s v="TXN3202"/>
    <d v="2024-01-02T00:00:00"/>
    <s v="Tata Salt - Pack of 1"/>
    <n v="145"/>
    <s v="Credit"/>
    <d v="2023-04-02T00:00:00"/>
    <d v="2023-07-11T00:00:00"/>
    <x v="7"/>
    <x v="6"/>
  </r>
  <r>
    <s v="TXN3203"/>
    <d v="2023-04-05T00:00:00"/>
    <s v="Parle-G - Pack of 2"/>
    <n v="334"/>
    <s v="Credit"/>
    <d v="2023-12-08T00:00:00"/>
    <d v="2024-10-26T00:00:00"/>
    <x v="12"/>
    <x v="9"/>
  </r>
  <r>
    <s v="TXN3204"/>
    <d v="2024-01-08T00:00:00"/>
    <s v="Good Day Biscuit - Pack of 5"/>
    <n v="408"/>
    <s v="Debit"/>
    <d v="2023-09-30T00:00:00"/>
    <d v="2024-01-27T00:00:00"/>
    <x v="6"/>
    <x v="6"/>
  </r>
  <r>
    <s v="TXN3205"/>
    <d v="2024-01-07T00:00:00"/>
    <s v="Dairy Milk Chocolate - Pack of 5"/>
    <n v="152"/>
    <s v="Credit"/>
    <d v="2024-05-06T00:00:00"/>
    <d v="2025-04-14T00:00:00"/>
    <x v="14"/>
    <x v="0"/>
  </r>
  <r>
    <s v="TXN3206"/>
    <d v="2023-07-25T00:00:00"/>
    <s v="Nescafe Coffee - Pack of 1"/>
    <n v="125"/>
    <s v="Credit"/>
    <d v="2024-04-01T00:00:00"/>
    <d v="2024-10-05T00:00:00"/>
    <x v="14"/>
    <x v="10"/>
  </r>
  <r>
    <s v="TXN3207"/>
    <d v="2023-04-19T00:00:00"/>
    <s v="Aashirvaad Atta - Pack of 2"/>
    <n v="327"/>
    <s v="Debit"/>
    <d v="2023-11-16T00:00:00"/>
    <d v="2024-04-18T00:00:00"/>
    <x v="4"/>
    <x v="3"/>
  </r>
  <r>
    <s v="TXN3208"/>
    <d v="2023-09-22T00:00:00"/>
    <s v="Britannia Bread - Pack of 5"/>
    <n v="112"/>
    <s v="Credit"/>
    <d v="2024-08-18T00:00:00"/>
    <d v="2024-12-31T00:00:00"/>
    <x v="5"/>
    <x v="1"/>
  </r>
  <r>
    <s v="TXN3209"/>
    <d v="2023-12-27T00:00:00"/>
    <s v="Nescafe Coffee - Pack of 2"/>
    <n v="169"/>
    <s v="Debit"/>
    <d v="2023-12-24T00:00:00"/>
    <d v="2024-01-24T00:00:00"/>
    <x v="5"/>
    <x v="4"/>
  </r>
  <r>
    <s v="TXN3210"/>
    <d v="2024-06-06T00:00:00"/>
    <s v="Nescafe Coffee - Pack of 1"/>
    <n v="304"/>
    <s v="Debit"/>
    <d v="2023-10-11T00:00:00"/>
    <d v="2023-12-06T00:00:00"/>
    <x v="8"/>
    <x v="4"/>
  </r>
  <r>
    <s v="TXN3211"/>
    <d v="2023-03-19T00:00:00"/>
    <s v="Maggie Noodles - Pack of 1"/>
    <n v="120"/>
    <s v="Debit"/>
    <d v="2024-01-15T00:00:00"/>
    <d v="2024-11-04T00:00:00"/>
    <x v="7"/>
    <x v="7"/>
  </r>
  <r>
    <s v="TXN3212"/>
    <d v="2023-10-22T00:00:00"/>
    <s v="Amul Milk - Pack of 2"/>
    <n v="105"/>
    <s v="Credit"/>
    <d v="2024-05-05T00:00:00"/>
    <d v="2024-09-27T00:00:00"/>
    <x v="4"/>
    <x v="1"/>
  </r>
  <r>
    <s v="TXN3213"/>
    <d v="2024-01-10T00:00:00"/>
    <s v="Nescafe Coffee - Pack of 5"/>
    <n v="235"/>
    <s v="Debit"/>
    <d v="2024-06-23T00:00:00"/>
    <d v="2025-04-09T00:00:00"/>
    <x v="13"/>
    <x v="7"/>
  </r>
  <r>
    <s v="TXN3214"/>
    <d v="2023-07-16T00:00:00"/>
    <s v="Red Label Tea - Pack of 5"/>
    <n v="156"/>
    <s v="Credit"/>
    <d v="2024-03-24T00:00:00"/>
    <d v="2024-07-22T00:00:00"/>
    <x v="8"/>
    <x v="6"/>
  </r>
  <r>
    <s v="TXN3215"/>
    <d v="2024-03-27T00:00:00"/>
    <s v="Red Label Tea - Pack of 1"/>
    <n v="54"/>
    <s v="Credit"/>
    <d v="2024-04-21T00:00:00"/>
    <d v="2025-02-08T00:00:00"/>
    <x v="9"/>
    <x v="7"/>
  </r>
  <r>
    <s v="TXN3216"/>
    <d v="2024-09-16T00:00:00"/>
    <s v="Dairy Milk Chocolate - Pack of 2"/>
    <n v="244"/>
    <s v="Credit"/>
    <d v="2024-04-01T00:00:00"/>
    <d v="2025-02-18T00:00:00"/>
    <x v="4"/>
    <x v="9"/>
  </r>
  <r>
    <s v="TXN3217"/>
    <d v="2024-02-05T00:00:00"/>
    <s v="Nescafe Coffee - Pack of 5"/>
    <n v="219"/>
    <s v="Debit"/>
    <d v="2023-03-17T00:00:00"/>
    <d v="2024-01-30T00:00:00"/>
    <x v="5"/>
    <x v="9"/>
  </r>
  <r>
    <s v="TXN3218"/>
    <d v="2024-05-01T00:00:00"/>
    <s v="Red Label Tea - Pack of 1"/>
    <n v="480"/>
    <s v="Credit"/>
    <d v="2024-05-24T00:00:00"/>
    <d v="2025-05-01T00:00:00"/>
    <x v="1"/>
    <x v="0"/>
  </r>
  <r>
    <s v="TXN3219"/>
    <d v="2023-07-31T00:00:00"/>
    <s v="Maggie Noodles - Pack of 2"/>
    <n v="500"/>
    <s v="Debit"/>
    <d v="2023-03-01T00:00:00"/>
    <d v="2023-09-07T00:00:00"/>
    <x v="10"/>
    <x v="10"/>
  </r>
  <r>
    <s v="TXN3220"/>
    <d v="2023-12-05T00:00:00"/>
    <s v="Dairy Milk Chocolate - Pack of 2"/>
    <n v="187"/>
    <s v="Credit"/>
    <d v="2023-03-09T00:00:00"/>
    <d v="2023-08-01T00:00:00"/>
    <x v="12"/>
    <x v="1"/>
  </r>
  <r>
    <s v="TXN3221"/>
    <d v="2024-10-28T00:00:00"/>
    <s v="Tata Salt - Pack of 5"/>
    <n v="186"/>
    <s v="Credit"/>
    <d v="2023-03-28T00:00:00"/>
    <d v="2023-08-04T00:00:00"/>
    <x v="0"/>
    <x v="1"/>
  </r>
  <r>
    <s v="TXN3222"/>
    <d v="2023-11-11T00:00:00"/>
    <s v="Tata Salt - Pack of 5"/>
    <n v="195"/>
    <s v="Debit"/>
    <d v="2023-02-21T00:00:00"/>
    <d v="2023-04-13T00:00:00"/>
    <x v="1"/>
    <x v="4"/>
  </r>
  <r>
    <s v="TXN3223"/>
    <d v="2023-09-29T00:00:00"/>
    <s v="Nescafe Coffee - Pack of 2"/>
    <n v="217"/>
    <s v="Debit"/>
    <d v="2023-08-26T00:00:00"/>
    <d v="2024-02-22T00:00:00"/>
    <x v="7"/>
    <x v="3"/>
  </r>
  <r>
    <s v="TXN3224"/>
    <d v="2024-12-13T00:00:00"/>
    <s v="Good Day Biscuit - Pack of 1"/>
    <n v="121"/>
    <s v="Debit"/>
    <d v="2023-04-20T00:00:00"/>
    <d v="2023-11-30T00:00:00"/>
    <x v="0"/>
    <x v="2"/>
  </r>
  <r>
    <s v="TXN3225"/>
    <d v="2023-10-26T00:00:00"/>
    <s v="Amul Milk - Pack of 1"/>
    <n v="357"/>
    <s v="Credit"/>
    <d v="2024-02-21T00:00:00"/>
    <d v="2024-03-31T00:00:00"/>
    <x v="6"/>
    <x v="4"/>
  </r>
  <r>
    <s v="TXN3226"/>
    <d v="2024-08-27T00:00:00"/>
    <s v="Aashirvaad Atta - Pack of 1"/>
    <n v="92"/>
    <s v="Credit"/>
    <d v="2024-03-21T00:00:00"/>
    <d v="2024-04-21T00:00:00"/>
    <x v="4"/>
    <x v="4"/>
  </r>
  <r>
    <s v="TXN3227"/>
    <d v="2024-04-13T00:00:00"/>
    <s v="Red Label Tea - Pack of 2"/>
    <n v="443"/>
    <s v="Credit"/>
    <d v="2023-07-22T00:00:00"/>
    <d v="2024-01-22T00:00:00"/>
    <x v="9"/>
    <x v="10"/>
  </r>
  <r>
    <s v="TXN3228"/>
    <d v="2024-04-20T00:00:00"/>
    <s v="Parle-G - Pack of 1"/>
    <n v="294"/>
    <s v="Credit"/>
    <d v="2024-05-09T00:00:00"/>
    <d v="2024-07-03T00:00:00"/>
    <x v="3"/>
    <x v="4"/>
  </r>
  <r>
    <s v="TXN3229"/>
    <d v="2024-04-13T00:00:00"/>
    <s v="Tata Salt - Pack of 1"/>
    <n v="229"/>
    <s v="Credit"/>
    <d v="2023-02-05T00:00:00"/>
    <d v="2023-11-12T00:00:00"/>
    <x v="11"/>
    <x v="7"/>
  </r>
  <r>
    <s v="TXN3230"/>
    <d v="2023-11-02T00:00:00"/>
    <s v="Dairy Milk Chocolate - Pack of 2"/>
    <n v="327"/>
    <s v="Debit"/>
    <d v="2024-03-20T00:00:00"/>
    <d v="2025-01-03T00:00:00"/>
    <x v="9"/>
    <x v="7"/>
  </r>
  <r>
    <s v="TXN3231"/>
    <d v="2024-05-08T00:00:00"/>
    <s v="Amul Milk - Pack of 5"/>
    <n v="389"/>
    <s v="Debit"/>
    <d v="2023-07-04T00:00:00"/>
    <d v="2023-09-10T00:00:00"/>
    <x v="2"/>
    <x v="5"/>
  </r>
  <r>
    <s v="TXN3232"/>
    <d v="2024-12-26T00:00:00"/>
    <s v="Nescafe Coffee - Pack of 1"/>
    <n v="74"/>
    <s v="Credit"/>
    <d v="2024-05-03T00:00:00"/>
    <d v="2024-07-06T00:00:00"/>
    <x v="9"/>
    <x v="5"/>
  </r>
  <r>
    <s v="TXN3233"/>
    <d v="2023-08-03T00:00:00"/>
    <s v="Red Label Tea - Pack of 5"/>
    <n v="89"/>
    <s v="Credit"/>
    <d v="2023-01-14T00:00:00"/>
    <d v="2023-06-24T00:00:00"/>
    <x v="4"/>
    <x v="3"/>
  </r>
  <r>
    <s v="TXN3234"/>
    <d v="2023-02-18T00:00:00"/>
    <s v="Amul Milk - Pack of 5"/>
    <n v="107"/>
    <s v="Credit"/>
    <d v="2023-05-07T00:00:00"/>
    <d v="2024-04-13T00:00:00"/>
    <x v="6"/>
    <x v="0"/>
  </r>
  <r>
    <s v="TXN3235"/>
    <d v="2024-03-20T00:00:00"/>
    <s v="Dairy Milk Chocolate - Pack of 2"/>
    <n v="271"/>
    <s v="Credit"/>
    <d v="2023-09-04T00:00:00"/>
    <d v="2024-06-24T00:00:00"/>
    <x v="14"/>
    <x v="7"/>
  </r>
  <r>
    <s v="TXN3236"/>
    <d v="2023-08-20T00:00:00"/>
    <s v="Maggie Noodles - Pack of 2"/>
    <n v="472"/>
    <s v="Credit"/>
    <d v="2023-02-03T00:00:00"/>
    <d v="2023-06-11T00:00:00"/>
    <x v="2"/>
    <x v="1"/>
  </r>
  <r>
    <s v="TXN3237"/>
    <d v="2024-05-15T00:00:00"/>
    <s v="Aashirvaad Atta - Pack of 5"/>
    <n v="102"/>
    <s v="Debit"/>
    <d v="2023-09-20T00:00:00"/>
    <d v="2024-06-08T00:00:00"/>
    <x v="3"/>
    <x v="8"/>
  </r>
  <r>
    <s v="TXN3238"/>
    <d v="2023-04-07T00:00:00"/>
    <s v="Red Label Tea - Pack of 5"/>
    <n v="196"/>
    <s v="Debit"/>
    <d v="2023-02-23T00:00:00"/>
    <d v="2023-08-26T00:00:00"/>
    <x v="6"/>
    <x v="10"/>
  </r>
  <r>
    <s v="TXN3239"/>
    <d v="2023-01-09T00:00:00"/>
    <s v="Good Day Biscuit - Pack of 2"/>
    <n v="234"/>
    <s v="Debit"/>
    <d v="2023-09-06T00:00:00"/>
    <d v="2024-02-18T00:00:00"/>
    <x v="6"/>
    <x v="3"/>
  </r>
  <r>
    <s v="TXN3240"/>
    <d v="2023-07-01T00:00:00"/>
    <s v="Britannia Bread - Pack of 1"/>
    <n v="191"/>
    <s v="Debit"/>
    <d v="2023-05-28T00:00:00"/>
    <d v="2023-07-03T00:00:00"/>
    <x v="14"/>
    <x v="4"/>
  </r>
  <r>
    <s v="TXN3241"/>
    <d v="2024-10-23T00:00:00"/>
    <s v="Aashirvaad Atta - Pack of 1"/>
    <n v="168"/>
    <s v="Debit"/>
    <d v="2024-03-17T00:00:00"/>
    <d v="2024-08-06T00:00:00"/>
    <x v="11"/>
    <x v="1"/>
  </r>
  <r>
    <s v="TXN3242"/>
    <d v="2023-04-18T00:00:00"/>
    <s v="Britannia Bread - Pack of 1"/>
    <n v="455"/>
    <s v="Debit"/>
    <d v="2023-09-04T00:00:00"/>
    <d v="2023-12-22T00:00:00"/>
    <x v="8"/>
    <x v="6"/>
  </r>
  <r>
    <s v="TXN3243"/>
    <d v="2023-09-25T00:00:00"/>
    <s v="Good Day Biscuit - Pack of 1"/>
    <n v="98"/>
    <s v="Debit"/>
    <d v="2023-08-27T00:00:00"/>
    <d v="2024-05-25T00:00:00"/>
    <x v="5"/>
    <x v="8"/>
  </r>
  <r>
    <s v="TXN3244"/>
    <d v="2023-06-19T00:00:00"/>
    <s v="Amul Milk - Pack of 2"/>
    <n v="337"/>
    <s v="Credit"/>
    <d v="2024-02-08T00:00:00"/>
    <d v="2024-09-09T00:00:00"/>
    <x v="0"/>
    <x v="2"/>
  </r>
  <r>
    <s v="TXN3245"/>
    <d v="2023-01-15T00:00:00"/>
    <s v="Dairy Milk Chocolate - Pack of 5"/>
    <n v="78"/>
    <s v="Credit"/>
    <d v="2023-01-18T00:00:00"/>
    <d v="2023-05-19T00:00:00"/>
    <x v="3"/>
    <x v="1"/>
  </r>
  <r>
    <s v="TXN3246"/>
    <d v="2024-08-04T00:00:00"/>
    <s v="Tata Salt - Pack of 2"/>
    <n v="383"/>
    <s v="Debit"/>
    <d v="2024-03-18T00:00:00"/>
    <d v="2024-09-16T00:00:00"/>
    <x v="1"/>
    <x v="3"/>
  </r>
  <r>
    <s v="TXN3247"/>
    <d v="2023-06-15T00:00:00"/>
    <s v="Tata Salt - Pack of 5"/>
    <n v="382"/>
    <s v="Debit"/>
    <d v="2023-10-04T00:00:00"/>
    <d v="2023-12-08T00:00:00"/>
    <x v="5"/>
    <x v="5"/>
  </r>
  <r>
    <s v="TXN3248"/>
    <d v="2023-07-27T00:00:00"/>
    <s v="Maggie Noodles - Pack of 1"/>
    <n v="498"/>
    <s v="Debit"/>
    <d v="2024-07-02T00:00:00"/>
    <d v="2025-02-20T00:00:00"/>
    <x v="6"/>
    <x v="2"/>
  </r>
  <r>
    <s v="TXN3249"/>
    <d v="2024-08-12T00:00:00"/>
    <s v="Amul Milk - Pack of 5"/>
    <n v="496"/>
    <s v="Credit"/>
    <d v="2024-01-03T00:00:00"/>
    <d v="2024-04-09T00:00:00"/>
    <x v="7"/>
    <x v="6"/>
  </r>
  <r>
    <s v="TXN3250"/>
    <d v="2023-04-06T00:00:00"/>
    <s v="Parle-G - Pack of 5"/>
    <n v="198"/>
    <s v="Debit"/>
    <d v="2023-02-17T00:00:00"/>
    <d v="2024-02-03T00:00:00"/>
    <x v="8"/>
    <x v="0"/>
  </r>
  <r>
    <s v="TXN3251"/>
    <d v="2023-05-08T00:00:00"/>
    <s v="Maggie Noodles - Pack of 2"/>
    <n v="463"/>
    <s v="Credit"/>
    <d v="2023-03-24T00:00:00"/>
    <d v="2024-01-01T00:00:00"/>
    <x v="7"/>
    <x v="7"/>
  </r>
  <r>
    <s v="TXN3252"/>
    <d v="2023-11-08T00:00:00"/>
    <s v="Red Label Tea - Pack of 2"/>
    <n v="109"/>
    <s v="Credit"/>
    <d v="2024-05-23T00:00:00"/>
    <d v="2025-03-12T00:00:00"/>
    <x v="9"/>
    <x v="7"/>
  </r>
  <r>
    <s v="TXN3253"/>
    <d v="2023-03-29T00:00:00"/>
    <s v="Tata Salt - Pack of 2"/>
    <n v="105"/>
    <s v="Debit"/>
    <d v="2023-06-14T00:00:00"/>
    <d v="2023-08-02T00:00:00"/>
    <x v="5"/>
    <x v="4"/>
  </r>
  <r>
    <s v="TXN3254"/>
    <d v="2023-07-14T00:00:00"/>
    <s v="Nescafe Coffee - Pack of 5"/>
    <n v="128"/>
    <s v="Credit"/>
    <d v="2023-09-16T00:00:00"/>
    <d v="2024-02-15T00:00:00"/>
    <x v="0"/>
    <x v="1"/>
  </r>
  <r>
    <s v="TXN3255"/>
    <d v="2024-11-28T00:00:00"/>
    <s v="Maggie Noodles - Pack of 1"/>
    <n v="310"/>
    <s v="Credit"/>
    <d v="2023-06-09T00:00:00"/>
    <d v="2024-03-23T00:00:00"/>
    <x v="9"/>
    <x v="7"/>
  </r>
  <r>
    <s v="TXN3256"/>
    <d v="2024-05-09T00:00:00"/>
    <s v="Red Label Tea - Pack of 2"/>
    <n v="412"/>
    <s v="Credit"/>
    <d v="2023-11-19T00:00:00"/>
    <d v="2024-07-24T00:00:00"/>
    <x v="3"/>
    <x v="8"/>
  </r>
  <r>
    <s v="TXN3257"/>
    <d v="2024-08-06T00:00:00"/>
    <s v="Tata Salt - Pack of 2"/>
    <n v="452"/>
    <s v="Credit"/>
    <d v="2024-05-21T00:00:00"/>
    <d v="2024-07-07T00:00:00"/>
    <x v="9"/>
    <x v="4"/>
  </r>
  <r>
    <s v="TXN3258"/>
    <d v="2024-11-15T00:00:00"/>
    <s v="Maggie Noodles - Pack of 5"/>
    <n v="492"/>
    <s v="Debit"/>
    <d v="2023-05-12T00:00:00"/>
    <d v="2023-06-15T00:00:00"/>
    <x v="2"/>
    <x v="4"/>
  </r>
  <r>
    <s v="TXN3259"/>
    <d v="2024-12-11T00:00:00"/>
    <s v="Amul Milk - Pack of 1"/>
    <n v="229"/>
    <s v="Debit"/>
    <d v="2024-02-11T00:00:00"/>
    <d v="2024-04-10T00:00:00"/>
    <x v="10"/>
    <x v="4"/>
  </r>
  <r>
    <s v="TXN3260"/>
    <d v="2023-04-11T00:00:00"/>
    <s v="Parle-G - Pack of 5"/>
    <n v="380"/>
    <s v="Credit"/>
    <d v="2023-12-25T00:00:00"/>
    <d v="2024-09-11T00:00:00"/>
    <x v="9"/>
    <x v="8"/>
  </r>
  <r>
    <s v="TXN3261"/>
    <d v="2024-04-17T00:00:00"/>
    <s v="Good Day Biscuit - Pack of 1"/>
    <n v="205"/>
    <s v="Debit"/>
    <d v="2023-09-08T00:00:00"/>
    <d v="2023-12-04T00:00:00"/>
    <x v="9"/>
    <x v="5"/>
  </r>
  <r>
    <s v="TXN3262"/>
    <d v="2024-11-01T00:00:00"/>
    <s v="Amul Milk - Pack of 5"/>
    <n v="208"/>
    <s v="Debit"/>
    <d v="2023-12-05T00:00:00"/>
    <d v="2024-04-26T00:00:00"/>
    <x v="5"/>
    <x v="1"/>
  </r>
  <r>
    <s v="TXN3263"/>
    <d v="2023-07-26T00:00:00"/>
    <s v="Britannia Bread - Pack of 1"/>
    <n v="420"/>
    <s v="Debit"/>
    <d v="2023-04-04T00:00:00"/>
    <d v="2023-11-15T00:00:00"/>
    <x v="11"/>
    <x v="2"/>
  </r>
  <r>
    <s v="TXN3264"/>
    <d v="2023-08-18T00:00:00"/>
    <s v="Tata Salt - Pack of 5"/>
    <n v="222"/>
    <s v="Credit"/>
    <d v="2024-04-02T00:00:00"/>
    <d v="2024-09-24T00:00:00"/>
    <x v="8"/>
    <x v="3"/>
  </r>
  <r>
    <s v="TXN3265"/>
    <d v="2023-12-29T00:00:00"/>
    <s v="Amul Milk - Pack of 2"/>
    <n v="164"/>
    <s v="Debit"/>
    <d v="2023-06-14T00:00:00"/>
    <d v="2023-09-12T00:00:00"/>
    <x v="8"/>
    <x v="5"/>
  </r>
  <r>
    <s v="TXN3266"/>
    <d v="2024-01-06T00:00:00"/>
    <s v="Dairy Milk Chocolate - Pack of 2"/>
    <n v="130"/>
    <s v="Debit"/>
    <d v="2023-09-20T00:00:00"/>
    <d v="2023-12-28T00:00:00"/>
    <x v="9"/>
    <x v="6"/>
  </r>
  <r>
    <s v="TXN3267"/>
    <d v="2023-05-26T00:00:00"/>
    <s v="Red Label Tea - Pack of 5"/>
    <n v="93"/>
    <s v="Credit"/>
    <d v="2023-12-28T00:00:00"/>
    <d v="2024-04-25T00:00:00"/>
    <x v="2"/>
    <x v="6"/>
  </r>
  <r>
    <s v="TXN3268"/>
    <d v="2023-04-29T00:00:00"/>
    <s v="Tata Salt - Pack of 1"/>
    <n v="152"/>
    <s v="Debit"/>
    <d v="2023-08-21T00:00:00"/>
    <d v="2024-03-25T00:00:00"/>
    <x v="0"/>
    <x v="2"/>
  </r>
  <r>
    <s v="TXN3269"/>
    <d v="2024-08-12T00:00:00"/>
    <s v="Nescafe Coffee - Pack of 1"/>
    <n v="325"/>
    <s v="Credit"/>
    <d v="2023-08-13T00:00:00"/>
    <d v="2023-11-01T00:00:00"/>
    <x v="5"/>
    <x v="5"/>
  </r>
  <r>
    <s v="TXN3270"/>
    <d v="2024-03-17T00:00:00"/>
    <s v="Maggie Noodles - Pack of 5"/>
    <n v="467"/>
    <s v="Debit"/>
    <d v="2023-01-07T00:00:00"/>
    <d v="2023-04-27T00:00:00"/>
    <x v="1"/>
    <x v="6"/>
  </r>
  <r>
    <s v="TXN3271"/>
    <d v="2023-01-24T00:00:00"/>
    <s v="Britannia Bread - Pack of 5"/>
    <n v="306"/>
    <s v="Credit"/>
    <d v="2023-07-11T00:00:00"/>
    <d v="2023-11-23T00:00:00"/>
    <x v="12"/>
    <x v="1"/>
  </r>
  <r>
    <s v="TXN3272"/>
    <d v="2024-01-06T00:00:00"/>
    <s v="Dairy Milk Chocolate - Pack of 5"/>
    <n v="63"/>
    <s v="Debit"/>
    <d v="2023-10-06T00:00:00"/>
    <d v="2024-08-19T00:00:00"/>
    <x v="13"/>
    <x v="9"/>
  </r>
  <r>
    <s v="TXN3273"/>
    <d v="2024-10-09T00:00:00"/>
    <s v="Maggie Noodles - Pack of 2"/>
    <n v="390"/>
    <s v="Debit"/>
    <d v="2023-04-02T00:00:00"/>
    <d v="2023-10-23T00:00:00"/>
    <x v="14"/>
    <x v="10"/>
  </r>
  <r>
    <s v="TXN3274"/>
    <d v="2023-05-18T00:00:00"/>
    <s v="Parle-G - Pack of 2"/>
    <n v="151"/>
    <s v="Debit"/>
    <d v="2023-02-08T00:00:00"/>
    <d v="2023-04-23T00:00:00"/>
    <x v="9"/>
    <x v="5"/>
  </r>
  <r>
    <s v="TXN3275"/>
    <d v="2023-01-01T00:00:00"/>
    <s v="Parle-G - Pack of 5"/>
    <n v="287"/>
    <s v="Credit"/>
    <d v="2023-09-14T00:00:00"/>
    <d v="2024-06-27T00:00:00"/>
    <x v="10"/>
    <x v="7"/>
  </r>
  <r>
    <s v="TXN3276"/>
    <d v="2024-01-25T00:00:00"/>
    <s v="Amul Milk - Pack of 1"/>
    <n v="415"/>
    <s v="Credit"/>
    <d v="2023-10-15T00:00:00"/>
    <d v="2024-05-12T00:00:00"/>
    <x v="1"/>
    <x v="10"/>
  </r>
  <r>
    <s v="TXN3277"/>
    <d v="2023-01-07T00:00:00"/>
    <s v="Nescafe Coffee - Pack of 2"/>
    <n v="324"/>
    <s v="Credit"/>
    <d v="2024-04-18T00:00:00"/>
    <d v="2025-02-17T00:00:00"/>
    <x v="7"/>
    <x v="7"/>
  </r>
  <r>
    <s v="TXN3278"/>
    <d v="2024-06-01T00:00:00"/>
    <s v="Good Day Biscuit - Pack of 5"/>
    <n v="331"/>
    <s v="Debit"/>
    <d v="2024-07-29T00:00:00"/>
    <d v="2024-11-18T00:00:00"/>
    <x v="13"/>
    <x v="6"/>
  </r>
  <r>
    <s v="TXN3279"/>
    <d v="2024-04-08T00:00:00"/>
    <s v="Amul Milk - Pack of 2"/>
    <n v="496"/>
    <s v="Debit"/>
    <d v="2024-05-19T00:00:00"/>
    <d v="2025-03-05T00:00:00"/>
    <x v="1"/>
    <x v="7"/>
  </r>
  <r>
    <s v="TXN3280"/>
    <d v="2023-10-18T00:00:00"/>
    <s v="Britannia Bread - Pack of 2"/>
    <n v="417"/>
    <s v="Credit"/>
    <d v="2023-09-02T00:00:00"/>
    <d v="2023-11-28T00:00:00"/>
    <x v="8"/>
    <x v="5"/>
  </r>
  <r>
    <s v="TXN3281"/>
    <d v="2024-10-17T00:00:00"/>
    <s v="Tata Salt - Pack of 1"/>
    <n v="357"/>
    <s v="Debit"/>
    <d v="2024-06-15T00:00:00"/>
    <d v="2025-05-05T00:00:00"/>
    <x v="10"/>
    <x v="9"/>
  </r>
  <r>
    <s v="TXN3282"/>
    <d v="2024-11-02T00:00:00"/>
    <s v="Aashirvaad Atta - Pack of 2"/>
    <n v="84"/>
    <s v="Credit"/>
    <d v="2024-06-23T00:00:00"/>
    <d v="2024-12-31T00:00:00"/>
    <x v="3"/>
    <x v="10"/>
  </r>
  <r>
    <s v="TXN3283"/>
    <d v="2023-08-21T00:00:00"/>
    <s v="Parle-G - Pack of 1"/>
    <n v="289"/>
    <s v="Credit"/>
    <d v="2024-05-29T00:00:00"/>
    <d v="2025-04-29T00:00:00"/>
    <x v="9"/>
    <x v="0"/>
  </r>
  <r>
    <s v="TXN3284"/>
    <d v="2023-09-17T00:00:00"/>
    <s v="Britannia Bread - Pack of 1"/>
    <n v="146"/>
    <s v="Credit"/>
    <d v="2023-02-22T00:00:00"/>
    <d v="2023-06-15T00:00:00"/>
    <x v="8"/>
    <x v="6"/>
  </r>
  <r>
    <s v="TXN3285"/>
    <d v="2024-12-20T00:00:00"/>
    <s v="Red Label Tea - Pack of 5"/>
    <n v="414"/>
    <s v="Credit"/>
    <d v="2023-02-07T00:00:00"/>
    <d v="2024-02-07T00:00:00"/>
    <x v="6"/>
    <x v="11"/>
  </r>
  <r>
    <s v="TXN3286"/>
    <d v="2024-08-03T00:00:00"/>
    <s v="Aashirvaad Atta - Pack of 1"/>
    <n v="273"/>
    <s v="Credit"/>
    <d v="2023-01-28T00:00:00"/>
    <d v="2023-11-25T00:00:00"/>
    <x v="11"/>
    <x v="7"/>
  </r>
  <r>
    <s v="TXN3287"/>
    <d v="2024-07-01T00:00:00"/>
    <s v="Britannia Bread - Pack of 1"/>
    <n v="75"/>
    <s v="Debit"/>
    <d v="2024-01-24T00:00:00"/>
    <d v="2025-01-14T00:00:00"/>
    <x v="12"/>
    <x v="0"/>
  </r>
  <r>
    <s v="TXN3288"/>
    <d v="2024-04-21T00:00:00"/>
    <s v="Dairy Milk Chocolate - Pack of 1"/>
    <n v="490"/>
    <s v="Debit"/>
    <d v="2023-09-21T00:00:00"/>
    <d v="2024-06-11T00:00:00"/>
    <x v="2"/>
    <x v="8"/>
  </r>
  <r>
    <s v="TXN3289"/>
    <d v="2024-02-01T00:00:00"/>
    <s v="Dairy Milk Chocolate - Pack of 1"/>
    <n v="182"/>
    <s v="Debit"/>
    <d v="2023-12-28T00:00:00"/>
    <d v="2024-10-07T00:00:00"/>
    <x v="6"/>
    <x v="7"/>
  </r>
  <r>
    <s v="TXN3290"/>
    <d v="2024-11-28T00:00:00"/>
    <s v="Maggie Noodles - Pack of 2"/>
    <n v="406"/>
    <s v="Credit"/>
    <d v="2023-04-29T00:00:00"/>
    <d v="2023-09-14T00:00:00"/>
    <x v="8"/>
    <x v="1"/>
  </r>
  <r>
    <s v="TXN3291"/>
    <d v="2023-11-03T00:00:00"/>
    <s v="Aashirvaad Atta - Pack of 1"/>
    <n v="349"/>
    <s v="Debit"/>
    <d v="2023-06-17T00:00:00"/>
    <d v="2024-03-04T00:00:00"/>
    <x v="4"/>
    <x v="8"/>
  </r>
  <r>
    <s v="TXN3292"/>
    <d v="2024-04-20T00:00:00"/>
    <s v="Amul Milk - Pack of 1"/>
    <n v="445"/>
    <s v="Debit"/>
    <d v="2023-03-07T00:00:00"/>
    <d v="2023-10-04T00:00:00"/>
    <x v="5"/>
    <x v="10"/>
  </r>
  <r>
    <s v="TXN3293"/>
    <d v="2024-11-09T00:00:00"/>
    <s v="Dairy Milk Chocolate - Pack of 1"/>
    <n v="57"/>
    <s v="Debit"/>
    <d v="2023-12-18T00:00:00"/>
    <d v="2024-02-07T00:00:00"/>
    <x v="11"/>
    <x v="4"/>
  </r>
  <r>
    <s v="TXN3294"/>
    <d v="2023-10-04T00:00:00"/>
    <s v="Nescafe Coffee - Pack of 2"/>
    <n v="477"/>
    <s v="Credit"/>
    <d v="2024-04-15T00:00:00"/>
    <d v="2024-10-15T00:00:00"/>
    <x v="4"/>
    <x v="10"/>
  </r>
  <r>
    <s v="TXN3295"/>
    <d v="2024-01-21T00:00:00"/>
    <s v="Parle-G - Pack of 1"/>
    <n v="245"/>
    <s v="Debit"/>
    <d v="2024-06-27T00:00:00"/>
    <d v="2025-03-28T00:00:00"/>
    <x v="14"/>
    <x v="7"/>
  </r>
  <r>
    <s v="TXN3296"/>
    <d v="2023-12-27T00:00:00"/>
    <s v="Tata Salt - Pack of 5"/>
    <n v="60"/>
    <s v="Credit"/>
    <d v="2023-06-22T00:00:00"/>
    <d v="2023-11-21T00:00:00"/>
    <x v="12"/>
    <x v="1"/>
  </r>
  <r>
    <s v="TXN3297"/>
    <d v="2023-06-10T00:00:00"/>
    <s v="Maggie Noodles - Pack of 1"/>
    <n v="459"/>
    <s v="Credit"/>
    <d v="2023-07-21T00:00:00"/>
    <d v="2023-11-23T00:00:00"/>
    <x v="7"/>
    <x v="1"/>
  </r>
  <r>
    <s v="TXN3298"/>
    <d v="2023-08-28T00:00:00"/>
    <s v="Britannia Bread - Pack of 2"/>
    <n v="76"/>
    <s v="Credit"/>
    <d v="2023-03-17T00:00:00"/>
    <d v="2023-08-29T00:00:00"/>
    <x v="3"/>
    <x v="3"/>
  </r>
  <r>
    <s v="TXN3299"/>
    <d v="2024-04-10T00:00:00"/>
    <s v="Amul Milk - Pack of 1"/>
    <n v="164"/>
    <s v="Debit"/>
    <d v="2024-07-04T00:00:00"/>
    <d v="2025-04-12T00:00:00"/>
    <x v="14"/>
    <x v="7"/>
  </r>
  <r>
    <s v="TXN3300"/>
    <d v="2023-09-06T00:00:00"/>
    <s v="Red Label Tea - Pack of 1"/>
    <n v="413"/>
    <s v="Debit"/>
    <d v="2024-08-02T00:00:00"/>
    <d v="2025-05-13T00:00:00"/>
    <x v="4"/>
    <x v="7"/>
  </r>
  <r>
    <s v="TXN3301"/>
    <d v="2023-06-15T00:00:00"/>
    <s v="Red Label Tea - Pack of 1"/>
    <n v="467"/>
    <s v="Credit"/>
    <d v="2024-08-22T00:00:00"/>
    <d v="2025-05-05T00:00:00"/>
    <x v="13"/>
    <x v="8"/>
  </r>
  <r>
    <s v="TXN3302"/>
    <d v="2024-05-13T00:00:00"/>
    <s v="Good Day Biscuit - Pack of 1"/>
    <n v="431"/>
    <s v="Debit"/>
    <d v="2024-02-27T00:00:00"/>
    <d v="2024-08-25T00:00:00"/>
    <x v="8"/>
    <x v="3"/>
  </r>
  <r>
    <s v="TXN3303"/>
    <d v="2024-12-04T00:00:00"/>
    <s v="Amul Milk - Pack of 5"/>
    <n v="323"/>
    <s v="Debit"/>
    <d v="2023-07-20T00:00:00"/>
    <d v="2023-11-01T00:00:00"/>
    <x v="11"/>
    <x v="6"/>
  </r>
  <r>
    <s v="TXN3304"/>
    <d v="2024-09-03T00:00:00"/>
    <s v="Tata Salt - Pack of 1"/>
    <n v="105"/>
    <s v="Debit"/>
    <d v="2024-05-29T00:00:00"/>
    <d v="2024-12-31T00:00:00"/>
    <x v="9"/>
    <x v="2"/>
  </r>
  <r>
    <s v="TXN3305"/>
    <d v="2024-03-25T00:00:00"/>
    <s v="Britannia Bread - Pack of 2"/>
    <n v="97"/>
    <s v="Credit"/>
    <d v="2024-04-26T00:00:00"/>
    <d v="2024-07-09T00:00:00"/>
    <x v="14"/>
    <x v="5"/>
  </r>
  <r>
    <s v="TXN3306"/>
    <d v="2024-08-11T00:00:00"/>
    <s v="Aashirvaad Atta - Pack of 2"/>
    <n v="497"/>
    <s v="Debit"/>
    <d v="2024-01-25T00:00:00"/>
    <d v="2024-06-10T00:00:00"/>
    <x v="3"/>
    <x v="1"/>
  </r>
  <r>
    <s v="TXN3307"/>
    <d v="2023-12-24T00:00:00"/>
    <s v="Dairy Milk Chocolate - Pack of 2"/>
    <n v="233"/>
    <s v="Credit"/>
    <d v="2023-09-27T00:00:00"/>
    <d v="2024-07-16T00:00:00"/>
    <x v="2"/>
    <x v="7"/>
  </r>
  <r>
    <s v="TXN3308"/>
    <d v="2024-06-22T00:00:00"/>
    <s v="Tata Salt - Pack of 5"/>
    <n v="153"/>
    <s v="Debit"/>
    <d v="2023-02-28T00:00:00"/>
    <d v="2024-02-05T00:00:00"/>
    <x v="4"/>
    <x v="0"/>
  </r>
  <r>
    <s v="TXN3309"/>
    <d v="2024-05-11T00:00:00"/>
    <s v="Good Day Biscuit - Pack of 1"/>
    <n v="237"/>
    <s v="Debit"/>
    <d v="2024-03-21T00:00:00"/>
    <d v="2024-10-05T00:00:00"/>
    <x v="14"/>
    <x v="10"/>
  </r>
  <r>
    <s v="TXN3310"/>
    <d v="2024-03-14T00:00:00"/>
    <s v="Aashirvaad Atta - Pack of 1"/>
    <n v="497"/>
    <s v="Credit"/>
    <d v="2023-08-11T00:00:00"/>
    <d v="2023-09-25T00:00:00"/>
    <x v="4"/>
    <x v="4"/>
  </r>
  <r>
    <s v="TXN3311"/>
    <d v="2024-05-21T00:00:00"/>
    <s v="Dairy Milk Chocolate - Pack of 5"/>
    <n v="278"/>
    <s v="Credit"/>
    <d v="2024-07-24T00:00:00"/>
    <d v="2024-12-09T00:00:00"/>
    <x v="6"/>
    <x v="1"/>
  </r>
  <r>
    <s v="TXN3312"/>
    <d v="2024-11-10T00:00:00"/>
    <s v="Aashirvaad Atta - Pack of 1"/>
    <n v="188"/>
    <s v="Debit"/>
    <d v="2024-06-29T00:00:00"/>
    <d v="2025-04-17T00:00:00"/>
    <x v="3"/>
    <x v="7"/>
  </r>
  <r>
    <s v="TXN3313"/>
    <d v="2024-05-20T00:00:00"/>
    <s v="Aashirvaad Atta - Pack of 5"/>
    <n v="281"/>
    <s v="Debit"/>
    <d v="2023-03-06T00:00:00"/>
    <d v="2023-04-17T00:00:00"/>
    <x v="14"/>
    <x v="4"/>
  </r>
  <r>
    <s v="TXN3314"/>
    <d v="2023-07-13T00:00:00"/>
    <s v="Nescafe Coffee - Pack of 1"/>
    <n v="413"/>
    <s v="Credit"/>
    <d v="2024-08-22T00:00:00"/>
    <d v="2025-05-27T00:00:00"/>
    <x v="1"/>
    <x v="7"/>
  </r>
  <r>
    <s v="TXN3315"/>
    <d v="2023-02-10T00:00:00"/>
    <s v="Amul Milk - Pack of 2"/>
    <n v="160"/>
    <s v="Credit"/>
    <d v="2024-01-21T00:00:00"/>
    <d v="2024-08-20T00:00:00"/>
    <x v="4"/>
    <x v="10"/>
  </r>
  <r>
    <s v="TXN3316"/>
    <d v="2024-03-29T00:00:00"/>
    <s v="Dairy Milk Chocolate - Pack of 5"/>
    <n v="78"/>
    <s v="Credit"/>
    <d v="2023-12-11T00:00:00"/>
    <d v="2024-10-14T00:00:00"/>
    <x v="13"/>
    <x v="9"/>
  </r>
  <r>
    <s v="TXN3317"/>
    <d v="2024-04-29T00:00:00"/>
    <s v="Dairy Milk Chocolate - Pack of 5"/>
    <n v="366"/>
    <s v="Credit"/>
    <d v="2023-10-09T00:00:00"/>
    <d v="2023-12-08T00:00:00"/>
    <x v="1"/>
    <x v="4"/>
  </r>
  <r>
    <s v="TXN3318"/>
    <d v="2024-09-29T00:00:00"/>
    <s v="Dairy Milk Chocolate - Pack of 5"/>
    <n v="354"/>
    <s v="Debit"/>
    <d v="2023-03-30T00:00:00"/>
    <d v="2023-10-29T00:00:00"/>
    <x v="13"/>
    <x v="10"/>
  </r>
  <r>
    <s v="TXN3319"/>
    <d v="2024-12-06T00:00:00"/>
    <s v="Tata Salt - Pack of 2"/>
    <n v="401"/>
    <s v="Debit"/>
    <d v="2023-03-25T00:00:00"/>
    <d v="2024-02-20T00:00:00"/>
    <x v="7"/>
    <x v="9"/>
  </r>
  <r>
    <s v="TXN3320"/>
    <d v="2024-04-16T00:00:00"/>
    <s v="Good Day Biscuit - Pack of 2"/>
    <n v="474"/>
    <s v="Debit"/>
    <d v="2023-04-05T00:00:00"/>
    <d v="2024-03-07T00:00:00"/>
    <x v="2"/>
    <x v="0"/>
  </r>
  <r>
    <s v="TXN3321"/>
    <d v="2023-02-01T00:00:00"/>
    <s v="Maggie Noodles - Pack of 2"/>
    <n v="219"/>
    <s v="Debit"/>
    <d v="2023-10-20T00:00:00"/>
    <d v="2023-11-21T00:00:00"/>
    <x v="8"/>
    <x v="4"/>
  </r>
  <r>
    <s v="TXN3322"/>
    <d v="2024-04-24T00:00:00"/>
    <s v="Amul Milk - Pack of 2"/>
    <n v="394"/>
    <s v="Debit"/>
    <d v="2023-07-23T00:00:00"/>
    <d v="2024-01-09T00:00:00"/>
    <x v="12"/>
    <x v="3"/>
  </r>
  <r>
    <s v="TXN3323"/>
    <d v="2024-05-20T00:00:00"/>
    <s v="Parle-G - Pack of 2"/>
    <n v="243"/>
    <s v="Debit"/>
    <d v="2023-03-08T00:00:00"/>
    <d v="2023-12-10T00:00:00"/>
    <x v="3"/>
    <x v="7"/>
  </r>
  <r>
    <s v="TXN3324"/>
    <d v="2024-01-02T00:00:00"/>
    <s v="Amul Milk - Pack of 1"/>
    <n v="75"/>
    <s v="Credit"/>
    <d v="2023-11-20T00:00:00"/>
    <d v="2024-03-10T00:00:00"/>
    <x v="8"/>
    <x v="6"/>
  </r>
  <r>
    <s v="TXN3325"/>
    <d v="2023-08-31T00:00:00"/>
    <s v="Tata Salt - Pack of 5"/>
    <n v="60"/>
    <s v="Debit"/>
    <d v="2023-04-03T00:00:00"/>
    <d v="2024-02-16T00:00:00"/>
    <x v="11"/>
    <x v="9"/>
  </r>
  <r>
    <s v="TXN3326"/>
    <d v="2024-11-23T00:00:00"/>
    <s v="Amul Milk - Pack of 2"/>
    <n v="296"/>
    <s v="Debit"/>
    <d v="2023-08-08T00:00:00"/>
    <d v="2023-12-26T00:00:00"/>
    <x v="4"/>
    <x v="1"/>
  </r>
  <r>
    <s v="TXN3327"/>
    <d v="2024-03-30T00:00:00"/>
    <s v="Amul Milk - Pack of 1"/>
    <n v="362"/>
    <s v="Debit"/>
    <d v="2023-05-02T00:00:00"/>
    <d v="2023-07-06T00:00:00"/>
    <x v="0"/>
    <x v="5"/>
  </r>
  <r>
    <s v="TXN3328"/>
    <d v="2024-09-26T00:00:00"/>
    <s v="Red Label Tea - Pack of 5"/>
    <n v="101"/>
    <s v="Debit"/>
    <d v="2023-03-27T00:00:00"/>
    <d v="2023-05-25T00:00:00"/>
    <x v="10"/>
    <x v="4"/>
  </r>
  <r>
    <s v="TXN3329"/>
    <d v="2023-08-14T00:00:00"/>
    <s v="Tata Salt - Pack of 5"/>
    <n v="64"/>
    <s v="Debit"/>
    <d v="2024-02-28T00:00:00"/>
    <d v="2024-03-31T00:00:00"/>
    <x v="11"/>
    <x v="4"/>
  </r>
  <r>
    <s v="TXN3330"/>
    <d v="2023-08-02T00:00:00"/>
    <s v="Tata Salt - Pack of 5"/>
    <n v="416"/>
    <s v="Debit"/>
    <d v="2024-01-02T00:00:00"/>
    <d v="2024-11-23T00:00:00"/>
    <x v="0"/>
    <x v="9"/>
  </r>
  <r>
    <s v="TXN3331"/>
    <d v="2024-11-18T00:00:00"/>
    <s v="Good Day Biscuit - Pack of 1"/>
    <n v="63"/>
    <s v="Debit"/>
    <d v="2024-06-06T00:00:00"/>
    <d v="2024-07-25T00:00:00"/>
    <x v="7"/>
    <x v="4"/>
  </r>
  <r>
    <s v="TXN3332"/>
    <d v="2023-08-30T00:00:00"/>
    <s v="Good Day Biscuit - Pack of 2"/>
    <n v="328"/>
    <s v="Debit"/>
    <d v="2024-02-20T00:00:00"/>
    <d v="2024-10-16T00:00:00"/>
    <x v="1"/>
    <x v="2"/>
  </r>
  <r>
    <s v="TXN3333"/>
    <d v="2024-04-22T00:00:00"/>
    <s v="Britannia Bread - Pack of 1"/>
    <n v="94"/>
    <s v="Credit"/>
    <d v="2024-07-17T00:00:00"/>
    <d v="2024-10-01T00:00:00"/>
    <x v="9"/>
    <x v="5"/>
  </r>
  <r>
    <s v="TXN3334"/>
    <d v="2023-02-01T00:00:00"/>
    <s v="Red Label Tea - Pack of 2"/>
    <n v="468"/>
    <s v="Debit"/>
    <d v="2024-07-05T00:00:00"/>
    <d v="2024-09-09T00:00:00"/>
    <x v="2"/>
    <x v="5"/>
  </r>
  <r>
    <s v="TXN3335"/>
    <d v="2024-08-15T00:00:00"/>
    <s v="Tata Salt - Pack of 1"/>
    <n v="336"/>
    <s v="Credit"/>
    <d v="2023-08-09T00:00:00"/>
    <d v="2024-05-26T00:00:00"/>
    <x v="14"/>
    <x v="7"/>
  </r>
  <r>
    <s v="TXN3336"/>
    <d v="2023-05-28T00:00:00"/>
    <s v="Dairy Milk Chocolate - Pack of 5"/>
    <n v="105"/>
    <s v="Debit"/>
    <d v="2023-03-03T00:00:00"/>
    <d v="2023-04-23T00:00:00"/>
    <x v="12"/>
    <x v="4"/>
  </r>
  <r>
    <s v="TXN3337"/>
    <d v="2023-12-30T00:00:00"/>
    <s v="Dairy Milk Chocolate - Pack of 2"/>
    <n v="117"/>
    <s v="Credit"/>
    <d v="2024-05-23T00:00:00"/>
    <d v="2024-11-24T00:00:00"/>
    <x v="0"/>
    <x v="10"/>
  </r>
  <r>
    <s v="TXN3338"/>
    <d v="2023-11-23T00:00:00"/>
    <s v="Nescafe Coffee - Pack of 5"/>
    <n v="218"/>
    <s v="Credit"/>
    <d v="2023-11-17T00:00:00"/>
    <d v="2024-07-25T00:00:00"/>
    <x v="10"/>
    <x v="8"/>
  </r>
  <r>
    <s v="TXN3339"/>
    <d v="2023-12-28T00:00:00"/>
    <s v="Tata Salt - Pack of 5"/>
    <n v="109"/>
    <s v="Debit"/>
    <d v="2024-08-01T00:00:00"/>
    <d v="2025-02-10T00:00:00"/>
    <x v="11"/>
    <x v="10"/>
  </r>
  <r>
    <s v="TXN3340"/>
    <d v="2024-05-24T00:00:00"/>
    <s v="Good Day Biscuit - Pack of 2"/>
    <n v="330"/>
    <s v="Debit"/>
    <d v="2023-02-17T00:00:00"/>
    <d v="2023-05-28T00:00:00"/>
    <x v="9"/>
    <x v="6"/>
  </r>
  <r>
    <s v="TXN3341"/>
    <d v="2024-05-12T00:00:00"/>
    <s v="Red Label Tea - Pack of 1"/>
    <n v="439"/>
    <s v="Debit"/>
    <d v="2023-03-05T00:00:00"/>
    <d v="2023-11-15T00:00:00"/>
    <x v="5"/>
    <x v="8"/>
  </r>
  <r>
    <s v="TXN3342"/>
    <d v="2024-07-16T00:00:00"/>
    <s v="Parle-G - Pack of 2"/>
    <n v="148"/>
    <s v="Credit"/>
    <d v="2023-05-16T00:00:00"/>
    <d v="2024-04-20T00:00:00"/>
    <x v="8"/>
    <x v="0"/>
  </r>
  <r>
    <s v="TXN3343"/>
    <d v="2023-08-31T00:00:00"/>
    <s v="Red Label Tea - Pack of 5"/>
    <n v="420"/>
    <s v="Credit"/>
    <d v="2024-05-23T00:00:00"/>
    <d v="2024-08-30T00:00:00"/>
    <x v="6"/>
    <x v="6"/>
  </r>
  <r>
    <s v="TXN3344"/>
    <d v="2024-01-18T00:00:00"/>
    <s v="Good Day Biscuit - Pack of 1"/>
    <n v="358"/>
    <s v="Credit"/>
    <d v="2023-01-12T00:00:00"/>
    <d v="2023-10-24T00:00:00"/>
    <x v="2"/>
    <x v="7"/>
  </r>
  <r>
    <s v="TXN3345"/>
    <d v="2024-03-04T00:00:00"/>
    <s v="Parle-G - Pack of 1"/>
    <n v="175"/>
    <s v="Credit"/>
    <d v="2024-07-21T00:00:00"/>
    <d v="2025-05-30T00:00:00"/>
    <x v="12"/>
    <x v="9"/>
  </r>
  <r>
    <s v="TXN3346"/>
    <d v="2023-02-27T00:00:00"/>
    <s v="Britannia Bread - Pack of 5"/>
    <n v="322"/>
    <s v="Debit"/>
    <d v="2023-03-24T00:00:00"/>
    <d v="2023-08-27T00:00:00"/>
    <x v="5"/>
    <x v="3"/>
  </r>
  <r>
    <s v="TXN3347"/>
    <d v="2023-11-08T00:00:00"/>
    <s v="Good Day Biscuit - Pack of 2"/>
    <n v="63"/>
    <s v="Debit"/>
    <d v="2023-10-23T00:00:00"/>
    <d v="2024-07-23T00:00:00"/>
    <x v="4"/>
    <x v="7"/>
  </r>
  <r>
    <s v="TXN3348"/>
    <d v="2024-05-25T00:00:00"/>
    <s v="Good Day Biscuit - Pack of 2"/>
    <n v="234"/>
    <s v="Debit"/>
    <d v="2023-08-01T00:00:00"/>
    <d v="2024-01-26T00:00:00"/>
    <x v="9"/>
    <x v="3"/>
  </r>
  <r>
    <s v="TXN3349"/>
    <d v="2023-05-13T00:00:00"/>
    <s v="Amul Milk - Pack of 1"/>
    <n v="70"/>
    <s v="Credit"/>
    <d v="2023-03-28T00:00:00"/>
    <d v="2023-12-17T00:00:00"/>
    <x v="4"/>
    <x v="8"/>
  </r>
  <r>
    <s v="TXN3350"/>
    <d v="2024-11-11T00:00:00"/>
    <s v="Nescafe Coffee - Pack of 5"/>
    <n v="164"/>
    <s v="Debit"/>
    <d v="2024-04-30T00:00:00"/>
    <d v="2024-08-14T00:00:00"/>
    <x v="13"/>
    <x v="6"/>
  </r>
  <r>
    <s v="TXN3351"/>
    <d v="2024-02-25T00:00:00"/>
    <s v="Maggie Noodles - Pack of 5"/>
    <n v="236"/>
    <s v="Credit"/>
    <d v="2023-01-14T00:00:00"/>
    <d v="2023-07-10T00:00:00"/>
    <x v="1"/>
    <x v="3"/>
  </r>
  <r>
    <s v="TXN3352"/>
    <d v="2024-08-31T00:00:00"/>
    <s v="Amul Milk - Pack of 1"/>
    <n v="481"/>
    <s v="Debit"/>
    <d v="2024-07-11T00:00:00"/>
    <d v="2024-12-16T00:00:00"/>
    <x v="7"/>
    <x v="3"/>
  </r>
  <r>
    <s v="TXN3353"/>
    <d v="2023-10-04T00:00:00"/>
    <s v="Dairy Milk Chocolate - Pack of 1"/>
    <n v="112"/>
    <s v="Debit"/>
    <d v="2023-12-01T00:00:00"/>
    <d v="2024-03-08T00:00:00"/>
    <x v="6"/>
    <x v="6"/>
  </r>
  <r>
    <s v="TXN3354"/>
    <d v="2024-11-04T00:00:00"/>
    <s v="Good Day Biscuit - Pack of 1"/>
    <n v="385"/>
    <s v="Credit"/>
    <d v="2024-04-04T00:00:00"/>
    <d v="2024-11-13T00:00:00"/>
    <x v="12"/>
    <x v="2"/>
  </r>
  <r>
    <s v="TXN3355"/>
    <d v="2024-11-20T00:00:00"/>
    <s v="Red Label Tea - Pack of 5"/>
    <n v="425"/>
    <s v="Debit"/>
    <d v="2023-02-16T00:00:00"/>
    <d v="2023-03-30T00:00:00"/>
    <x v="9"/>
    <x v="4"/>
  </r>
  <r>
    <s v="TXN3356"/>
    <d v="2023-12-17T00:00:00"/>
    <s v="Nescafe Coffee - Pack of 2"/>
    <n v="284"/>
    <s v="Credit"/>
    <d v="2024-02-03T00:00:00"/>
    <d v="2024-05-18T00:00:00"/>
    <x v="1"/>
    <x v="6"/>
  </r>
  <r>
    <s v="TXN3357"/>
    <d v="2023-06-11T00:00:00"/>
    <s v="Aashirvaad Atta - Pack of 1"/>
    <n v="131"/>
    <s v="Debit"/>
    <d v="2023-05-06T00:00:00"/>
    <d v="2023-11-07T00:00:00"/>
    <x v="1"/>
    <x v="10"/>
  </r>
  <r>
    <s v="TXN3358"/>
    <d v="2024-05-10T00:00:00"/>
    <s v="Nescafe Coffee - Pack of 5"/>
    <n v="471"/>
    <s v="Debit"/>
    <d v="2023-03-25T00:00:00"/>
    <d v="2023-10-01T00:00:00"/>
    <x v="9"/>
    <x v="10"/>
  </r>
  <r>
    <s v="TXN3359"/>
    <d v="2023-12-22T00:00:00"/>
    <s v="Britannia Bread - Pack of 2"/>
    <n v="112"/>
    <s v="Credit"/>
    <d v="2024-05-10T00:00:00"/>
    <d v="2024-09-25T00:00:00"/>
    <x v="5"/>
    <x v="1"/>
  </r>
  <r>
    <s v="TXN3360"/>
    <d v="2024-02-25T00:00:00"/>
    <s v="Britannia Bread - Pack of 1"/>
    <n v="89"/>
    <s v="Debit"/>
    <d v="2023-11-17T00:00:00"/>
    <d v="2024-09-21T00:00:00"/>
    <x v="10"/>
    <x v="9"/>
  </r>
  <r>
    <s v="TXN3361"/>
    <d v="2023-07-24T00:00:00"/>
    <s v="Red Label Tea - Pack of 1"/>
    <n v="301"/>
    <s v="Credit"/>
    <d v="2024-01-23T00:00:00"/>
    <d v="2024-03-04T00:00:00"/>
    <x v="14"/>
    <x v="4"/>
  </r>
  <r>
    <s v="TXN3362"/>
    <d v="2023-06-04T00:00:00"/>
    <s v="Parle-G - Pack of 1"/>
    <n v="419"/>
    <s v="Credit"/>
    <d v="2024-04-30T00:00:00"/>
    <d v="2024-10-08T00:00:00"/>
    <x v="12"/>
    <x v="3"/>
  </r>
  <r>
    <s v="TXN3363"/>
    <d v="2023-08-03T00:00:00"/>
    <s v="Parle-G - Pack of 5"/>
    <n v="498"/>
    <s v="Credit"/>
    <d v="2023-03-24T00:00:00"/>
    <d v="2023-07-02T00:00:00"/>
    <x v="0"/>
    <x v="6"/>
  </r>
  <r>
    <s v="TXN3364"/>
    <d v="2024-12-20T00:00:00"/>
    <s v="Tata Salt - Pack of 2"/>
    <n v="369"/>
    <s v="Credit"/>
    <d v="2024-05-09T00:00:00"/>
    <d v="2025-04-16T00:00:00"/>
    <x v="3"/>
    <x v="0"/>
  </r>
  <r>
    <s v="TXN3365"/>
    <d v="2023-03-06T00:00:00"/>
    <s v="Tata Salt - Pack of 2"/>
    <n v="452"/>
    <s v="Credit"/>
    <d v="2024-04-19T00:00:00"/>
    <d v="2024-06-10T00:00:00"/>
    <x v="4"/>
    <x v="4"/>
  </r>
  <r>
    <s v="TXN3366"/>
    <d v="2023-08-25T00:00:00"/>
    <s v="Maggie Noodles - Pack of 1"/>
    <n v="294"/>
    <s v="Debit"/>
    <d v="2024-03-28T00:00:00"/>
    <d v="2024-07-30T00:00:00"/>
    <x v="4"/>
    <x v="1"/>
  </r>
  <r>
    <s v="TXN3367"/>
    <d v="2023-04-05T00:00:00"/>
    <s v="Britannia Bread - Pack of 5"/>
    <n v="481"/>
    <s v="Debit"/>
    <d v="2023-09-29T00:00:00"/>
    <d v="2024-06-23T00:00:00"/>
    <x v="4"/>
    <x v="8"/>
  </r>
  <r>
    <s v="TXN3368"/>
    <d v="2023-08-31T00:00:00"/>
    <s v="Parle-G - Pack of 5"/>
    <n v="464"/>
    <s v="Debit"/>
    <d v="2024-02-22T00:00:00"/>
    <d v="2024-12-29T00:00:00"/>
    <x v="7"/>
    <x v="9"/>
  </r>
  <r>
    <s v="TXN3369"/>
    <d v="2024-01-09T00:00:00"/>
    <s v="Amul Milk - Pack of 5"/>
    <n v="60"/>
    <s v="Debit"/>
    <d v="2024-08-04T00:00:00"/>
    <d v="2025-02-07T00:00:00"/>
    <x v="0"/>
    <x v="10"/>
  </r>
  <r>
    <s v="TXN3370"/>
    <d v="2023-01-28T00:00:00"/>
    <s v="Red Label Tea - Pack of 2"/>
    <n v="313"/>
    <s v="Debit"/>
    <d v="2023-10-28T00:00:00"/>
    <d v="2024-10-02T00:00:00"/>
    <x v="11"/>
    <x v="0"/>
  </r>
  <r>
    <s v="TXN3371"/>
    <d v="2024-07-23T00:00:00"/>
    <s v="Dairy Milk Chocolate - Pack of 2"/>
    <n v="185"/>
    <s v="Credit"/>
    <d v="2023-08-27T00:00:00"/>
    <d v="2023-10-27T00:00:00"/>
    <x v="7"/>
    <x v="5"/>
  </r>
  <r>
    <s v="TXN3372"/>
    <d v="2024-07-19T00:00:00"/>
    <s v="Tata Salt - Pack of 1"/>
    <n v="475"/>
    <s v="Debit"/>
    <d v="2023-06-18T00:00:00"/>
    <d v="2023-07-25T00:00:00"/>
    <x v="8"/>
    <x v="4"/>
  </r>
  <r>
    <s v="TXN3373"/>
    <d v="2023-11-14T00:00:00"/>
    <s v="Dairy Milk Chocolate - Pack of 2"/>
    <n v="132"/>
    <s v="Debit"/>
    <d v="2024-02-07T00:00:00"/>
    <d v="2024-04-20T00:00:00"/>
    <x v="4"/>
    <x v="5"/>
  </r>
  <r>
    <s v="TXN3374"/>
    <d v="2023-09-20T00:00:00"/>
    <s v="Britannia Bread - Pack of 5"/>
    <n v="480"/>
    <s v="Debit"/>
    <d v="2023-04-04T00:00:00"/>
    <d v="2023-11-04T00:00:00"/>
    <x v="10"/>
    <x v="2"/>
  </r>
  <r>
    <s v="TXN3375"/>
    <d v="2024-09-01T00:00:00"/>
    <s v="Aashirvaad Atta - Pack of 5"/>
    <n v="139"/>
    <s v="Debit"/>
    <d v="2023-09-10T00:00:00"/>
    <d v="2024-02-03T00:00:00"/>
    <x v="0"/>
    <x v="1"/>
  </r>
  <r>
    <s v="TXN3376"/>
    <d v="2023-11-24T00:00:00"/>
    <s v="Britannia Bread - Pack of 5"/>
    <n v="152"/>
    <s v="Debit"/>
    <d v="2023-12-28T00:00:00"/>
    <d v="2024-11-04T00:00:00"/>
    <x v="1"/>
    <x v="9"/>
  </r>
  <r>
    <s v="TXN3377"/>
    <d v="2024-06-16T00:00:00"/>
    <s v="Britannia Bread - Pack of 1"/>
    <n v="325"/>
    <s v="Debit"/>
    <d v="2023-02-16T00:00:00"/>
    <d v="2023-10-16T00:00:00"/>
    <x v="6"/>
    <x v="8"/>
  </r>
  <r>
    <s v="TXN3378"/>
    <d v="2023-03-14T00:00:00"/>
    <s v="Britannia Bread - Pack of 5"/>
    <n v="325"/>
    <s v="Credit"/>
    <d v="2024-03-20T00:00:00"/>
    <d v="2024-11-04T00:00:00"/>
    <x v="1"/>
    <x v="2"/>
  </r>
  <r>
    <s v="TXN3379"/>
    <d v="2024-10-11T00:00:00"/>
    <s v="Red Label Tea - Pack of 1"/>
    <n v="461"/>
    <s v="Credit"/>
    <d v="2023-06-29T00:00:00"/>
    <d v="2024-04-04T00:00:00"/>
    <x v="7"/>
    <x v="7"/>
  </r>
  <r>
    <s v="TXN3380"/>
    <d v="2023-07-15T00:00:00"/>
    <s v="Good Day Biscuit - Pack of 5"/>
    <n v="126"/>
    <s v="Debit"/>
    <d v="2023-08-25T00:00:00"/>
    <d v="2024-05-11T00:00:00"/>
    <x v="9"/>
    <x v="8"/>
  </r>
  <r>
    <s v="TXN3381"/>
    <d v="2023-10-08T00:00:00"/>
    <s v="Dairy Milk Chocolate - Pack of 1"/>
    <n v="243"/>
    <s v="Credit"/>
    <d v="2023-09-04T00:00:00"/>
    <d v="2024-07-29T00:00:00"/>
    <x v="10"/>
    <x v="9"/>
  </r>
  <r>
    <s v="TXN3382"/>
    <d v="2023-11-21T00:00:00"/>
    <s v="Amul Milk - Pack of 1"/>
    <n v="278"/>
    <s v="Credit"/>
    <d v="2023-11-19T00:00:00"/>
    <d v="2024-09-02T00:00:00"/>
    <x v="4"/>
    <x v="7"/>
  </r>
  <r>
    <s v="TXN3383"/>
    <d v="2024-05-01T00:00:00"/>
    <s v="Nescafe Coffee - Pack of 2"/>
    <n v="266"/>
    <s v="Credit"/>
    <d v="2023-03-17T00:00:00"/>
    <d v="2023-12-22T00:00:00"/>
    <x v="2"/>
    <x v="7"/>
  </r>
  <r>
    <s v="TXN3384"/>
    <d v="2023-06-26T00:00:00"/>
    <s v="Maggie Noodles - Pack of 1"/>
    <n v="88"/>
    <s v="Debit"/>
    <d v="2024-05-18T00:00:00"/>
    <d v="2025-01-25T00:00:00"/>
    <x v="3"/>
    <x v="8"/>
  </r>
  <r>
    <s v="TXN3385"/>
    <d v="2024-06-10T00:00:00"/>
    <s v="Tata Salt - Pack of 2"/>
    <n v="458"/>
    <s v="Debit"/>
    <d v="2024-07-22T00:00:00"/>
    <d v="2025-03-05T00:00:00"/>
    <x v="3"/>
    <x v="2"/>
  </r>
  <r>
    <s v="TXN3386"/>
    <d v="2023-01-06T00:00:00"/>
    <s v="Parle-G - Pack of 5"/>
    <n v="62"/>
    <s v="Debit"/>
    <d v="2024-01-25T00:00:00"/>
    <d v="2024-11-23T00:00:00"/>
    <x v="12"/>
    <x v="7"/>
  </r>
  <r>
    <s v="TXN3387"/>
    <d v="2023-01-05T00:00:00"/>
    <s v="Good Day Biscuit - Pack of 2"/>
    <n v="211"/>
    <s v="Debit"/>
    <d v="2023-08-28T00:00:00"/>
    <d v="2023-10-10T00:00:00"/>
    <x v="13"/>
    <x v="4"/>
  </r>
  <r>
    <s v="TXN3388"/>
    <d v="2024-04-09T00:00:00"/>
    <s v="Tata Salt - Pack of 2"/>
    <n v="99"/>
    <s v="Credit"/>
    <d v="2024-01-22T00:00:00"/>
    <d v="2024-08-05T00:00:00"/>
    <x v="11"/>
    <x v="10"/>
  </r>
  <r>
    <s v="TXN3389"/>
    <d v="2024-09-11T00:00:00"/>
    <s v="Britannia Bread - Pack of 2"/>
    <n v="306"/>
    <s v="Credit"/>
    <d v="2023-02-24T00:00:00"/>
    <d v="2023-05-20T00:00:00"/>
    <x v="14"/>
    <x v="5"/>
  </r>
  <r>
    <s v="TXN3390"/>
    <d v="2024-11-08T00:00:00"/>
    <s v="Nescafe Coffee - Pack of 2"/>
    <n v="97"/>
    <s v="Credit"/>
    <d v="2024-08-06T00:00:00"/>
    <d v="2024-12-27T00:00:00"/>
    <x v="1"/>
    <x v="1"/>
  </r>
  <r>
    <s v="TXN3391"/>
    <d v="2023-01-29T00:00:00"/>
    <s v="Tata Salt - Pack of 1"/>
    <n v="240"/>
    <s v="Debit"/>
    <d v="2023-11-12T00:00:00"/>
    <d v="2024-02-17T00:00:00"/>
    <x v="14"/>
    <x v="6"/>
  </r>
  <r>
    <s v="TXN3392"/>
    <d v="2023-04-19T00:00:00"/>
    <s v="Britannia Bread - Pack of 5"/>
    <n v="163"/>
    <s v="Credit"/>
    <d v="2023-10-27T00:00:00"/>
    <d v="2024-08-23T00:00:00"/>
    <x v="1"/>
    <x v="7"/>
  </r>
  <r>
    <s v="TXN3393"/>
    <d v="2024-01-12T00:00:00"/>
    <s v="Aashirvaad Atta - Pack of 1"/>
    <n v="375"/>
    <s v="Credit"/>
    <d v="2024-01-26T00:00:00"/>
    <d v="2024-10-23T00:00:00"/>
    <x v="6"/>
    <x v="8"/>
  </r>
  <r>
    <s v="TXN3394"/>
    <d v="2024-06-03T00:00:00"/>
    <s v="Aashirvaad Atta - Pack of 5"/>
    <n v="306"/>
    <s v="Credit"/>
    <d v="2023-08-21T00:00:00"/>
    <d v="2023-12-21T00:00:00"/>
    <x v="7"/>
    <x v="1"/>
  </r>
  <r>
    <s v="TXN3395"/>
    <d v="2023-06-17T00:00:00"/>
    <s v="Britannia Bread - Pack of 2"/>
    <n v="82"/>
    <s v="Debit"/>
    <d v="2023-03-27T00:00:00"/>
    <d v="2023-08-10T00:00:00"/>
    <x v="11"/>
    <x v="1"/>
  </r>
  <r>
    <s v="TXN3396"/>
    <d v="2023-04-18T00:00:00"/>
    <s v="Britannia Bread - Pack of 1"/>
    <n v="344"/>
    <s v="Credit"/>
    <d v="2023-02-11T00:00:00"/>
    <d v="2023-09-13T00:00:00"/>
    <x v="8"/>
    <x v="2"/>
  </r>
  <r>
    <s v="TXN3397"/>
    <d v="2023-12-09T00:00:00"/>
    <s v="Nescafe Coffee - Pack of 1"/>
    <n v="276"/>
    <s v="Credit"/>
    <d v="2023-10-24T00:00:00"/>
    <d v="2024-06-06T00:00:00"/>
    <x v="8"/>
    <x v="2"/>
  </r>
  <r>
    <s v="TXN3398"/>
    <d v="2023-01-10T00:00:00"/>
    <s v="Britannia Bread - Pack of 5"/>
    <n v="75"/>
    <s v="Credit"/>
    <d v="2023-06-03T00:00:00"/>
    <d v="2024-01-29T00:00:00"/>
    <x v="9"/>
    <x v="2"/>
  </r>
  <r>
    <s v="TXN3399"/>
    <d v="2024-05-22T00:00:00"/>
    <s v="Amul Milk - Pack of 2"/>
    <n v="350"/>
    <s v="Credit"/>
    <d v="2024-02-23T00:00:00"/>
    <d v="2024-12-26T00:00:00"/>
    <x v="12"/>
    <x v="9"/>
  </r>
  <r>
    <s v="TXN3400"/>
    <d v="2024-12-27T00:00:00"/>
    <s v="Amul Milk - Pack of 1"/>
    <n v="203"/>
    <s v="Credit"/>
    <d v="2023-03-24T00:00:00"/>
    <d v="2023-09-26T00:00:00"/>
    <x v="8"/>
    <x v="10"/>
  </r>
  <r>
    <s v="TXN3401"/>
    <d v="2023-02-25T00:00:00"/>
    <s v="Parle-G - Pack of 2"/>
    <n v="367"/>
    <s v="Credit"/>
    <d v="2023-07-28T00:00:00"/>
    <d v="2024-05-05T00:00:00"/>
    <x v="11"/>
    <x v="7"/>
  </r>
  <r>
    <s v="TXN3402"/>
    <d v="2023-05-01T00:00:00"/>
    <s v="Dairy Milk Chocolate - Pack of 2"/>
    <n v="94"/>
    <s v="Debit"/>
    <d v="2024-05-02T00:00:00"/>
    <d v="2024-06-29T00:00:00"/>
    <x v="12"/>
    <x v="4"/>
  </r>
  <r>
    <s v="TXN3403"/>
    <d v="2024-01-10T00:00:00"/>
    <s v="Red Label Tea - Pack of 5"/>
    <n v="248"/>
    <s v="Debit"/>
    <d v="2023-09-08T00:00:00"/>
    <d v="2024-02-08T00:00:00"/>
    <x v="6"/>
    <x v="3"/>
  </r>
  <r>
    <s v="TXN3404"/>
    <d v="2023-09-16T00:00:00"/>
    <s v="Red Label Tea - Pack of 1"/>
    <n v="398"/>
    <s v="Debit"/>
    <d v="2023-05-08T00:00:00"/>
    <d v="2023-08-03T00:00:00"/>
    <x v="8"/>
    <x v="5"/>
  </r>
  <r>
    <s v="TXN3405"/>
    <d v="2024-06-15T00:00:00"/>
    <s v="Nescafe Coffee - Pack of 2"/>
    <n v="187"/>
    <s v="Credit"/>
    <d v="2023-08-18T00:00:00"/>
    <d v="2023-10-20T00:00:00"/>
    <x v="5"/>
    <x v="5"/>
  </r>
  <r>
    <s v="TXN3406"/>
    <d v="2023-03-11T00:00:00"/>
    <s v="Aashirvaad Atta - Pack of 2"/>
    <n v="233"/>
    <s v="Credit"/>
    <d v="2023-12-16T00:00:00"/>
    <d v="2024-02-18T00:00:00"/>
    <x v="13"/>
    <x v="5"/>
  </r>
  <r>
    <s v="TXN3407"/>
    <d v="2024-05-15T00:00:00"/>
    <s v="Aashirvaad Atta - Pack of 2"/>
    <n v="201"/>
    <s v="Credit"/>
    <d v="2023-07-28T00:00:00"/>
    <d v="2024-07-09T00:00:00"/>
    <x v="0"/>
    <x v="0"/>
  </r>
  <r>
    <s v="TXN3408"/>
    <d v="2023-08-24T00:00:00"/>
    <s v="Tata Salt - Pack of 5"/>
    <n v="370"/>
    <s v="Debit"/>
    <d v="2023-04-03T00:00:00"/>
    <d v="2023-10-08T00:00:00"/>
    <x v="1"/>
    <x v="10"/>
  </r>
  <r>
    <s v="TXN3409"/>
    <d v="2024-06-14T00:00:00"/>
    <s v="Tata Salt - Pack of 1"/>
    <n v="259"/>
    <s v="Debit"/>
    <d v="2024-05-22T00:00:00"/>
    <d v="2025-04-08T00:00:00"/>
    <x v="9"/>
    <x v="9"/>
  </r>
  <r>
    <s v="TXN3410"/>
    <d v="2024-12-29T00:00:00"/>
    <s v="Maggie Noodles - Pack of 1"/>
    <n v="418"/>
    <s v="Credit"/>
    <d v="2023-04-24T00:00:00"/>
    <d v="2024-02-21T00:00:00"/>
    <x v="3"/>
    <x v="7"/>
  </r>
  <r>
    <s v="TXN3411"/>
    <d v="2024-12-26T00:00:00"/>
    <s v="Maggie Noodles - Pack of 5"/>
    <n v="69"/>
    <s v="Credit"/>
    <d v="2023-08-11T00:00:00"/>
    <d v="2024-04-16T00:00:00"/>
    <x v="14"/>
    <x v="8"/>
  </r>
  <r>
    <s v="TXN3412"/>
    <d v="2023-04-26T00:00:00"/>
    <s v="Amul Milk - Pack of 2"/>
    <n v="395"/>
    <s v="Credit"/>
    <d v="2024-06-19T00:00:00"/>
    <d v="2025-03-29T00:00:00"/>
    <x v="8"/>
    <x v="7"/>
  </r>
  <r>
    <s v="TXN3413"/>
    <d v="2024-06-29T00:00:00"/>
    <s v="Tata Salt - Pack of 2"/>
    <n v="415"/>
    <s v="Debit"/>
    <d v="2023-05-26T00:00:00"/>
    <d v="2023-08-01T00:00:00"/>
    <x v="10"/>
    <x v="5"/>
  </r>
  <r>
    <s v="TXN3414"/>
    <d v="2023-01-21T00:00:00"/>
    <s v="Aashirvaad Atta - Pack of 2"/>
    <n v="67"/>
    <s v="Credit"/>
    <d v="2023-06-24T00:00:00"/>
    <d v="2024-02-12T00:00:00"/>
    <x v="14"/>
    <x v="2"/>
  </r>
  <r>
    <s v="TXN3415"/>
    <d v="2023-12-07T00:00:00"/>
    <s v="Parle-G - Pack of 2"/>
    <n v="209"/>
    <s v="Debit"/>
    <d v="2023-08-27T00:00:00"/>
    <d v="2023-12-06T00:00:00"/>
    <x v="2"/>
    <x v="6"/>
  </r>
  <r>
    <s v="TXN3416"/>
    <d v="2023-10-25T00:00:00"/>
    <s v="Aashirvaad Atta - Pack of 2"/>
    <n v="163"/>
    <s v="Credit"/>
    <d v="2023-06-29T00:00:00"/>
    <d v="2023-11-29T00:00:00"/>
    <x v="4"/>
    <x v="3"/>
  </r>
  <r>
    <s v="TXN3417"/>
    <d v="2024-07-28T00:00:00"/>
    <s v="Tata Salt - Pack of 5"/>
    <n v="113"/>
    <s v="Debit"/>
    <d v="2023-03-01T00:00:00"/>
    <d v="2023-08-20T00:00:00"/>
    <x v="10"/>
    <x v="3"/>
  </r>
  <r>
    <s v="TXN3418"/>
    <d v="2024-08-21T00:00:00"/>
    <s v="Amul Milk - Pack of 1"/>
    <n v="139"/>
    <s v="Credit"/>
    <d v="2023-05-10T00:00:00"/>
    <d v="2023-12-07T00:00:00"/>
    <x v="11"/>
    <x v="10"/>
  </r>
  <r>
    <s v="TXN3419"/>
    <d v="2024-01-04T00:00:00"/>
    <s v="Red Label Tea - Pack of 1"/>
    <n v="407"/>
    <s v="Credit"/>
    <d v="2023-06-04T00:00:00"/>
    <d v="2023-11-05T00:00:00"/>
    <x v="7"/>
    <x v="3"/>
  </r>
  <r>
    <s v="TXN3420"/>
    <d v="2023-07-12T00:00:00"/>
    <s v="Parle-G - Pack of 5"/>
    <n v="351"/>
    <s v="Credit"/>
    <d v="2024-07-14T00:00:00"/>
    <d v="2025-03-16T00:00:00"/>
    <x v="5"/>
    <x v="8"/>
  </r>
  <r>
    <s v="TXN3421"/>
    <d v="2024-05-15T00:00:00"/>
    <s v="Nescafe Coffee - Pack of 5"/>
    <n v="241"/>
    <s v="Debit"/>
    <d v="2024-05-25T00:00:00"/>
    <d v="2024-10-02T00:00:00"/>
    <x v="1"/>
    <x v="1"/>
  </r>
  <r>
    <s v="TXN3422"/>
    <d v="2023-06-28T00:00:00"/>
    <s v="Parle-G - Pack of 2"/>
    <n v="317"/>
    <s v="Credit"/>
    <d v="2023-05-17T00:00:00"/>
    <d v="2024-03-13T00:00:00"/>
    <x v="9"/>
    <x v="7"/>
  </r>
  <r>
    <s v="TXN3423"/>
    <d v="2023-04-03T00:00:00"/>
    <s v="Red Label Tea - Pack of 1"/>
    <n v="192"/>
    <s v="Debit"/>
    <d v="2024-05-03T00:00:00"/>
    <d v="2025-04-02T00:00:00"/>
    <x v="13"/>
    <x v="9"/>
  </r>
  <r>
    <s v="TXN3424"/>
    <d v="2024-01-03T00:00:00"/>
    <s v="Tata Salt - Pack of 5"/>
    <n v="200"/>
    <s v="Debit"/>
    <d v="2023-05-16T00:00:00"/>
    <d v="2023-11-07T00:00:00"/>
    <x v="0"/>
    <x v="3"/>
  </r>
  <r>
    <s v="TXN3425"/>
    <d v="2024-03-29T00:00:00"/>
    <s v="Tata Salt - Pack of 2"/>
    <n v="375"/>
    <s v="Debit"/>
    <d v="2024-05-30T00:00:00"/>
    <d v="2024-12-24T00:00:00"/>
    <x v="9"/>
    <x v="10"/>
  </r>
  <r>
    <s v="TXN3426"/>
    <d v="2023-09-23T00:00:00"/>
    <s v="Britannia Bread - Pack of 1"/>
    <n v="306"/>
    <s v="Debit"/>
    <d v="2023-11-01T00:00:00"/>
    <d v="2023-12-26T00:00:00"/>
    <x v="10"/>
    <x v="4"/>
  </r>
  <r>
    <s v="TXN3427"/>
    <d v="2024-12-04T00:00:00"/>
    <s v="Red Label Tea - Pack of 5"/>
    <n v="267"/>
    <s v="Debit"/>
    <d v="2023-05-03T00:00:00"/>
    <d v="2023-07-04T00:00:00"/>
    <x v="4"/>
    <x v="5"/>
  </r>
  <r>
    <s v="TXN3428"/>
    <d v="2023-11-22T00:00:00"/>
    <s v="Maggie Noodles - Pack of 1"/>
    <n v="362"/>
    <s v="Credit"/>
    <d v="2023-01-14T00:00:00"/>
    <d v="2023-10-18T00:00:00"/>
    <x v="12"/>
    <x v="7"/>
  </r>
  <r>
    <s v="TXN3429"/>
    <d v="2024-06-14T00:00:00"/>
    <s v="Dairy Milk Chocolate - Pack of 5"/>
    <n v="90"/>
    <s v="Debit"/>
    <d v="2023-04-13T00:00:00"/>
    <d v="2024-03-13T00:00:00"/>
    <x v="0"/>
    <x v="0"/>
  </r>
  <r>
    <s v="TXN3430"/>
    <d v="2023-11-29T00:00:00"/>
    <s v="Parle-G - Pack of 2"/>
    <n v="422"/>
    <s v="Debit"/>
    <d v="2023-09-05T00:00:00"/>
    <d v="2024-01-23T00:00:00"/>
    <x v="7"/>
    <x v="1"/>
  </r>
  <r>
    <s v="TXN3431"/>
    <d v="2023-05-12T00:00:00"/>
    <s v="Tata Salt - Pack of 5"/>
    <n v="263"/>
    <s v="Credit"/>
    <d v="2023-04-05T00:00:00"/>
    <d v="2023-05-21T00:00:00"/>
    <x v="1"/>
    <x v="4"/>
  </r>
  <r>
    <s v="TXN3432"/>
    <d v="2024-09-01T00:00:00"/>
    <s v="Red Label Tea - Pack of 1"/>
    <n v="284"/>
    <s v="Debit"/>
    <d v="2023-06-21T00:00:00"/>
    <d v="2023-12-17T00:00:00"/>
    <x v="14"/>
    <x v="3"/>
  </r>
  <r>
    <s v="TXN3433"/>
    <d v="2024-12-06T00:00:00"/>
    <s v="Dairy Milk Chocolate - Pack of 1"/>
    <n v="305"/>
    <s v="Debit"/>
    <d v="2023-09-13T00:00:00"/>
    <d v="2023-10-29T00:00:00"/>
    <x v="14"/>
    <x v="4"/>
  </r>
  <r>
    <s v="TXN3434"/>
    <d v="2023-09-01T00:00:00"/>
    <s v="Amul Milk - Pack of 5"/>
    <n v="409"/>
    <s v="Credit"/>
    <d v="2023-11-01T00:00:00"/>
    <d v="2024-07-25T00:00:00"/>
    <x v="3"/>
    <x v="8"/>
  </r>
  <r>
    <s v="TXN3435"/>
    <d v="2024-05-15T00:00:00"/>
    <s v="Parle-G - Pack of 2"/>
    <n v="398"/>
    <s v="Debit"/>
    <d v="2023-02-15T00:00:00"/>
    <d v="2023-08-26T00:00:00"/>
    <x v="0"/>
    <x v="10"/>
  </r>
  <r>
    <s v="TXN3436"/>
    <d v="2024-12-06T00:00:00"/>
    <s v="Parle-G - Pack of 2"/>
    <n v="288"/>
    <s v="Credit"/>
    <d v="2024-05-09T00:00:00"/>
    <d v="2024-08-16T00:00:00"/>
    <x v="5"/>
    <x v="6"/>
  </r>
  <r>
    <s v="TXN3437"/>
    <d v="2023-08-05T00:00:00"/>
    <s v="Parle-G - Pack of 2"/>
    <n v="403"/>
    <s v="Debit"/>
    <d v="2023-07-04T00:00:00"/>
    <d v="2023-10-16T00:00:00"/>
    <x v="11"/>
    <x v="6"/>
  </r>
  <r>
    <s v="TXN3438"/>
    <d v="2023-04-01T00:00:00"/>
    <s v="Aashirvaad Atta - Pack of 1"/>
    <n v="174"/>
    <s v="Debit"/>
    <d v="2023-09-08T00:00:00"/>
    <d v="2024-04-03T00:00:00"/>
    <x v="13"/>
    <x v="10"/>
  </r>
  <r>
    <s v="TXN3439"/>
    <d v="2024-08-16T00:00:00"/>
    <s v="Tata Salt - Pack of 1"/>
    <n v="231"/>
    <s v="Credit"/>
    <d v="2024-04-19T00:00:00"/>
    <d v="2024-10-26T00:00:00"/>
    <x v="3"/>
    <x v="10"/>
  </r>
  <r>
    <s v="TXN3440"/>
    <d v="2023-01-02T00:00:00"/>
    <s v="Nescafe Coffee - Pack of 1"/>
    <n v="467"/>
    <s v="Debit"/>
    <d v="2023-01-24T00:00:00"/>
    <d v="2023-06-09T00:00:00"/>
    <x v="0"/>
    <x v="1"/>
  </r>
  <r>
    <s v="TXN3441"/>
    <d v="2023-11-04T00:00:00"/>
    <s v="Amul Milk - Pack of 2"/>
    <n v="406"/>
    <s v="Credit"/>
    <d v="2024-06-21T00:00:00"/>
    <d v="2025-03-05T00:00:00"/>
    <x v="14"/>
    <x v="8"/>
  </r>
  <r>
    <s v="TXN3442"/>
    <d v="2024-01-09T00:00:00"/>
    <s v="Good Day Biscuit - Pack of 5"/>
    <n v="302"/>
    <s v="Credit"/>
    <d v="2024-05-09T00:00:00"/>
    <d v="2025-05-07T00:00:00"/>
    <x v="14"/>
    <x v="0"/>
  </r>
  <r>
    <s v="TXN3443"/>
    <d v="2024-12-24T00:00:00"/>
    <s v="Amul Milk - Pack of 2"/>
    <n v="346"/>
    <s v="Credit"/>
    <d v="2023-09-21T00:00:00"/>
    <d v="2023-12-29T00:00:00"/>
    <x v="13"/>
    <x v="6"/>
  </r>
  <r>
    <s v="TXN3444"/>
    <d v="2023-09-16T00:00:00"/>
    <s v="Britannia Bread - Pack of 2"/>
    <n v="420"/>
    <s v="Credit"/>
    <d v="2024-07-11T00:00:00"/>
    <d v="2025-03-08T00:00:00"/>
    <x v="9"/>
    <x v="2"/>
  </r>
  <r>
    <s v="TXN3445"/>
    <d v="2024-12-28T00:00:00"/>
    <s v="Aashirvaad Atta - Pack of 5"/>
    <n v="59"/>
    <s v="Debit"/>
    <d v="2023-01-17T00:00:00"/>
    <d v="2023-12-31T00:00:00"/>
    <x v="4"/>
    <x v="0"/>
  </r>
  <r>
    <s v="TXN3446"/>
    <d v="2023-06-29T00:00:00"/>
    <s v="Parle-G - Pack of 1"/>
    <n v="289"/>
    <s v="Debit"/>
    <d v="2023-09-20T00:00:00"/>
    <d v="2024-08-02T00:00:00"/>
    <x v="4"/>
    <x v="9"/>
  </r>
  <r>
    <s v="TXN3447"/>
    <d v="2024-07-24T00:00:00"/>
    <s v="Tata Salt - Pack of 1"/>
    <n v="295"/>
    <s v="Credit"/>
    <d v="2023-07-13T00:00:00"/>
    <d v="2023-08-15T00:00:00"/>
    <x v="1"/>
    <x v="4"/>
  </r>
  <r>
    <s v="TXN3448"/>
    <d v="2023-12-09T00:00:00"/>
    <s v="Good Day Biscuit - Pack of 1"/>
    <n v="72"/>
    <s v="Debit"/>
    <d v="2024-07-10T00:00:00"/>
    <d v="2024-10-19T00:00:00"/>
    <x v="14"/>
    <x v="6"/>
  </r>
  <r>
    <s v="TXN3449"/>
    <d v="2023-03-27T00:00:00"/>
    <s v="Aashirvaad Atta - Pack of 2"/>
    <n v="264"/>
    <s v="Debit"/>
    <d v="2023-06-07T00:00:00"/>
    <d v="2024-05-29T00:00:00"/>
    <x v="10"/>
    <x v="0"/>
  </r>
  <r>
    <s v="TXN3450"/>
    <d v="2023-02-02T00:00:00"/>
    <s v="Aashirvaad Atta - Pack of 5"/>
    <n v="274"/>
    <s v="Credit"/>
    <d v="2023-12-23T00:00:00"/>
    <d v="2024-08-18T00:00:00"/>
    <x v="8"/>
    <x v="2"/>
  </r>
  <r>
    <s v="TXN3451"/>
    <d v="2024-10-14T00:00:00"/>
    <s v="Red Label Tea - Pack of 1"/>
    <n v="265"/>
    <s v="Debit"/>
    <d v="2023-09-10T00:00:00"/>
    <d v="2023-10-19T00:00:00"/>
    <x v="1"/>
    <x v="4"/>
  </r>
  <r>
    <s v="TXN3452"/>
    <d v="2024-12-27T00:00:00"/>
    <s v="Amul Milk - Pack of 2"/>
    <n v="434"/>
    <s v="Credit"/>
    <d v="2023-05-29T00:00:00"/>
    <d v="2023-12-31T00:00:00"/>
    <x v="8"/>
    <x v="2"/>
  </r>
  <r>
    <s v="TXN3453"/>
    <d v="2024-07-24T00:00:00"/>
    <s v="Britannia Bread - Pack of 1"/>
    <n v="280"/>
    <s v="Debit"/>
    <d v="2024-06-17T00:00:00"/>
    <d v="2024-12-28T00:00:00"/>
    <x v="7"/>
    <x v="10"/>
  </r>
  <r>
    <s v="TXN3454"/>
    <d v="2024-08-11T00:00:00"/>
    <s v="Good Day Biscuit - Pack of 1"/>
    <n v="112"/>
    <s v="Debit"/>
    <d v="2024-07-18T00:00:00"/>
    <d v="2024-11-21T00:00:00"/>
    <x v="7"/>
    <x v="1"/>
  </r>
  <r>
    <s v="TXN3455"/>
    <d v="2024-06-19T00:00:00"/>
    <s v="Tata Salt - Pack of 1"/>
    <n v="316"/>
    <s v="Debit"/>
    <d v="2024-04-25T00:00:00"/>
    <d v="2025-01-02T00:00:00"/>
    <x v="9"/>
    <x v="8"/>
  </r>
  <r>
    <s v="TXN3456"/>
    <d v="2023-06-23T00:00:00"/>
    <s v="Maggie Noodles - Pack of 5"/>
    <n v="135"/>
    <s v="Debit"/>
    <d v="2023-02-13T00:00:00"/>
    <d v="2024-01-17T00:00:00"/>
    <x v="12"/>
    <x v="0"/>
  </r>
  <r>
    <s v="TXN3457"/>
    <d v="2024-08-03T00:00:00"/>
    <s v="Nescafe Coffee - Pack of 5"/>
    <n v="251"/>
    <s v="Debit"/>
    <d v="2024-07-10T00:00:00"/>
    <d v="2025-05-21T00:00:00"/>
    <x v="3"/>
    <x v="9"/>
  </r>
  <r>
    <s v="TXN3458"/>
    <d v="2024-03-26T00:00:00"/>
    <s v="Good Day Biscuit - Pack of 5"/>
    <n v="425"/>
    <s v="Debit"/>
    <d v="2024-03-30T00:00:00"/>
    <d v="2024-05-03T00:00:00"/>
    <x v="2"/>
    <x v="4"/>
  </r>
  <r>
    <s v="TXN3459"/>
    <d v="2024-05-24T00:00:00"/>
    <s v="Maggie Noodles - Pack of 2"/>
    <n v="484"/>
    <s v="Debit"/>
    <d v="2023-12-13T00:00:00"/>
    <d v="2024-08-07T00:00:00"/>
    <x v="7"/>
    <x v="2"/>
  </r>
  <r>
    <s v="TXN3460"/>
    <d v="2023-12-04T00:00:00"/>
    <s v="Amul Milk - Pack of 1"/>
    <n v="55"/>
    <s v="Credit"/>
    <d v="2023-07-21T00:00:00"/>
    <d v="2024-06-07T00:00:00"/>
    <x v="6"/>
    <x v="9"/>
  </r>
  <r>
    <s v="TXN3461"/>
    <d v="2023-01-06T00:00:00"/>
    <s v="Parle-G - Pack of 1"/>
    <n v="248"/>
    <s v="Credit"/>
    <d v="2024-02-25T00:00:00"/>
    <d v="2024-09-26T00:00:00"/>
    <x v="2"/>
    <x v="2"/>
  </r>
  <r>
    <s v="TXN3462"/>
    <d v="2024-02-16T00:00:00"/>
    <s v="Amul Milk - Pack of 5"/>
    <n v="77"/>
    <s v="Debit"/>
    <d v="2023-07-06T00:00:00"/>
    <d v="2023-10-17T00:00:00"/>
    <x v="14"/>
    <x v="6"/>
  </r>
  <r>
    <s v="TXN3463"/>
    <d v="2024-12-26T00:00:00"/>
    <s v="Red Label Tea - Pack of 2"/>
    <n v="77"/>
    <s v="Debit"/>
    <d v="2024-04-12T00:00:00"/>
    <d v="2025-01-13T00:00:00"/>
    <x v="8"/>
    <x v="7"/>
  </r>
  <r>
    <s v="TXN3464"/>
    <d v="2024-01-30T00:00:00"/>
    <s v="Aashirvaad Atta - Pack of 1"/>
    <n v="176"/>
    <s v="Debit"/>
    <d v="2023-11-08T00:00:00"/>
    <d v="2024-03-14T00:00:00"/>
    <x v="12"/>
    <x v="1"/>
  </r>
  <r>
    <s v="TXN3465"/>
    <d v="2023-06-12T00:00:00"/>
    <s v="Parle-G - Pack of 1"/>
    <n v="70"/>
    <s v="Credit"/>
    <d v="2024-04-07T00:00:00"/>
    <d v="2025-01-10T00:00:00"/>
    <x v="14"/>
    <x v="7"/>
  </r>
  <r>
    <s v="TXN3466"/>
    <d v="2023-09-08T00:00:00"/>
    <s v="Red Label Tea - Pack of 5"/>
    <n v="459"/>
    <s v="Debit"/>
    <d v="2024-04-29T00:00:00"/>
    <d v="2024-11-23T00:00:00"/>
    <x v="9"/>
    <x v="10"/>
  </r>
  <r>
    <s v="TXN3467"/>
    <d v="2023-04-14T00:00:00"/>
    <s v="Red Label Tea - Pack of 2"/>
    <n v="495"/>
    <s v="Debit"/>
    <d v="2023-01-07T00:00:00"/>
    <d v="2023-08-21T00:00:00"/>
    <x v="13"/>
    <x v="2"/>
  </r>
  <r>
    <s v="TXN3468"/>
    <d v="2024-07-22T00:00:00"/>
    <s v="Britannia Bread - Pack of 2"/>
    <n v="483"/>
    <s v="Debit"/>
    <d v="2024-08-17T00:00:00"/>
    <d v="2025-03-20T00:00:00"/>
    <x v="8"/>
    <x v="2"/>
  </r>
  <r>
    <s v="TXN3469"/>
    <d v="2023-04-23T00:00:00"/>
    <s v="Parle-G - Pack of 5"/>
    <n v="96"/>
    <s v="Debit"/>
    <d v="2023-11-27T00:00:00"/>
    <d v="2024-03-03T00:00:00"/>
    <x v="7"/>
    <x v="6"/>
  </r>
  <r>
    <s v="TXN3470"/>
    <d v="2023-04-12T00:00:00"/>
    <s v="Tata Salt - Pack of 5"/>
    <n v="235"/>
    <s v="Credit"/>
    <d v="2024-07-30T00:00:00"/>
    <d v="2025-01-26T00:00:00"/>
    <x v="1"/>
    <x v="3"/>
  </r>
  <r>
    <s v="TXN3471"/>
    <d v="2024-03-17T00:00:00"/>
    <s v="Red Label Tea - Pack of 5"/>
    <n v="191"/>
    <s v="Credit"/>
    <d v="2023-06-11T00:00:00"/>
    <d v="2023-08-05T00:00:00"/>
    <x v="9"/>
    <x v="4"/>
  </r>
  <r>
    <s v="TXN3472"/>
    <d v="2024-01-20T00:00:00"/>
    <s v="Britannia Bread - Pack of 2"/>
    <n v="490"/>
    <s v="Credit"/>
    <d v="2023-09-18T00:00:00"/>
    <d v="2024-05-16T00:00:00"/>
    <x v="14"/>
    <x v="2"/>
  </r>
  <r>
    <s v="TXN3473"/>
    <d v="2024-02-16T00:00:00"/>
    <s v="Tata Salt - Pack of 1"/>
    <n v="416"/>
    <s v="Credit"/>
    <d v="2024-05-18T00:00:00"/>
    <d v="2025-02-19T00:00:00"/>
    <x v="2"/>
    <x v="7"/>
  </r>
  <r>
    <s v="TXN3474"/>
    <d v="2023-01-09T00:00:00"/>
    <s v="Britannia Bread - Pack of 2"/>
    <n v="409"/>
    <s v="Credit"/>
    <d v="2023-09-22T00:00:00"/>
    <d v="2023-11-15T00:00:00"/>
    <x v="2"/>
    <x v="4"/>
  </r>
  <r>
    <s v="TXN3475"/>
    <d v="2024-02-18T00:00:00"/>
    <s v="Nescafe Coffee - Pack of 5"/>
    <n v="330"/>
    <s v="Credit"/>
    <d v="2023-04-22T00:00:00"/>
    <d v="2024-03-24T00:00:00"/>
    <x v="9"/>
    <x v="0"/>
  </r>
  <r>
    <s v="TXN3476"/>
    <d v="2024-01-07T00:00:00"/>
    <s v="Red Label Tea - Pack of 5"/>
    <n v="189"/>
    <s v="Debit"/>
    <d v="2023-01-23T00:00:00"/>
    <d v="2023-11-14T00:00:00"/>
    <x v="12"/>
    <x v="7"/>
  </r>
  <r>
    <s v="TXN3477"/>
    <d v="2023-10-09T00:00:00"/>
    <s v="Good Day Biscuit - Pack of 1"/>
    <n v="238"/>
    <s v="Debit"/>
    <d v="2023-09-19T00:00:00"/>
    <d v="2023-11-11T00:00:00"/>
    <x v="3"/>
    <x v="4"/>
  </r>
  <r>
    <s v="TXN3478"/>
    <d v="2024-10-15T00:00:00"/>
    <s v="Aashirvaad Atta - Pack of 1"/>
    <n v="196"/>
    <s v="Credit"/>
    <d v="2023-07-03T00:00:00"/>
    <d v="2023-11-10T00:00:00"/>
    <x v="6"/>
    <x v="1"/>
  </r>
  <r>
    <s v="TXN3479"/>
    <d v="2024-12-24T00:00:00"/>
    <s v="Dairy Milk Chocolate - Pack of 5"/>
    <n v="419"/>
    <s v="Credit"/>
    <d v="2023-08-24T00:00:00"/>
    <d v="2024-03-17T00:00:00"/>
    <x v="6"/>
    <x v="10"/>
  </r>
  <r>
    <s v="TXN3480"/>
    <d v="2024-03-04T00:00:00"/>
    <s v="Good Day Biscuit - Pack of 5"/>
    <n v="101"/>
    <s v="Credit"/>
    <d v="2024-02-06T00:00:00"/>
    <d v="2024-11-26T00:00:00"/>
    <x v="13"/>
    <x v="7"/>
  </r>
  <r>
    <s v="TXN3481"/>
    <d v="2023-07-08T00:00:00"/>
    <s v="Aashirvaad Atta - Pack of 1"/>
    <n v="444"/>
    <s v="Debit"/>
    <d v="2024-07-22T00:00:00"/>
    <d v="2025-05-09T00:00:00"/>
    <x v="13"/>
    <x v="7"/>
  </r>
  <r>
    <s v="TXN3482"/>
    <d v="2023-08-03T00:00:00"/>
    <s v="Amul Milk - Pack of 5"/>
    <n v="234"/>
    <s v="Debit"/>
    <d v="2024-05-31T00:00:00"/>
    <d v="2025-03-26T00:00:00"/>
    <x v="5"/>
    <x v="7"/>
  </r>
  <r>
    <s v="TXN3483"/>
    <d v="2024-07-23T00:00:00"/>
    <s v="Amul Milk - Pack of 1"/>
    <n v="117"/>
    <s v="Credit"/>
    <d v="2024-03-22T00:00:00"/>
    <d v="2024-05-26T00:00:00"/>
    <x v="1"/>
    <x v="5"/>
  </r>
  <r>
    <s v="TXN3484"/>
    <d v="2023-09-12T00:00:00"/>
    <s v="Aashirvaad Atta - Pack of 5"/>
    <n v="225"/>
    <s v="Credit"/>
    <d v="2023-06-11T00:00:00"/>
    <d v="2024-03-17T00:00:00"/>
    <x v="3"/>
    <x v="7"/>
  </r>
  <r>
    <s v="TXN3485"/>
    <d v="2024-04-16T00:00:00"/>
    <s v="Tata Salt - Pack of 1"/>
    <n v="437"/>
    <s v="Credit"/>
    <d v="2023-04-10T00:00:00"/>
    <d v="2023-06-30T00:00:00"/>
    <x v="12"/>
    <x v="5"/>
  </r>
  <r>
    <s v="TXN3486"/>
    <d v="2023-10-19T00:00:00"/>
    <s v="Parle-G - Pack of 5"/>
    <n v="372"/>
    <s v="Credit"/>
    <d v="2024-06-19T00:00:00"/>
    <d v="2025-01-29T00:00:00"/>
    <x v="0"/>
    <x v="2"/>
  </r>
  <r>
    <s v="TXN3487"/>
    <d v="2023-01-08T00:00:00"/>
    <s v="Good Day Biscuit - Pack of 5"/>
    <n v="342"/>
    <s v="Credit"/>
    <d v="2023-05-13T00:00:00"/>
    <d v="2023-08-09T00:00:00"/>
    <x v="5"/>
    <x v="5"/>
  </r>
  <r>
    <s v="TXN3488"/>
    <d v="2024-01-30T00:00:00"/>
    <s v="Maggie Noodles - Pack of 1"/>
    <n v="220"/>
    <s v="Debit"/>
    <d v="2023-07-22T00:00:00"/>
    <d v="2024-02-08T00:00:00"/>
    <x v="3"/>
    <x v="10"/>
  </r>
  <r>
    <s v="TXN3489"/>
    <d v="2024-12-28T00:00:00"/>
    <s v="Red Label Tea - Pack of 1"/>
    <n v="123"/>
    <s v="Credit"/>
    <d v="2024-06-29T00:00:00"/>
    <d v="2024-12-04T00:00:00"/>
    <x v="1"/>
    <x v="3"/>
  </r>
  <r>
    <s v="TXN3490"/>
    <d v="2023-07-05T00:00:00"/>
    <s v="Nescafe Coffee - Pack of 1"/>
    <n v="382"/>
    <s v="Debit"/>
    <d v="2023-07-17T00:00:00"/>
    <d v="2024-01-12T00:00:00"/>
    <x v="14"/>
    <x v="3"/>
  </r>
  <r>
    <s v="TXN3491"/>
    <d v="2024-11-01T00:00:00"/>
    <s v="Aashirvaad Atta - Pack of 1"/>
    <n v="325"/>
    <s v="Debit"/>
    <d v="2023-01-05T00:00:00"/>
    <d v="2023-09-22T00:00:00"/>
    <x v="6"/>
    <x v="8"/>
  </r>
  <r>
    <s v="TXN3492"/>
    <d v="2023-12-07T00:00:00"/>
    <s v="Parle-G - Pack of 1"/>
    <n v="154"/>
    <s v="Debit"/>
    <d v="2023-04-20T00:00:00"/>
    <d v="2023-08-13T00:00:00"/>
    <x v="3"/>
    <x v="6"/>
  </r>
  <r>
    <s v="TXN3493"/>
    <d v="2023-02-24T00:00:00"/>
    <s v="Amul Milk - Pack of 5"/>
    <n v="115"/>
    <s v="Credit"/>
    <d v="2023-02-15T00:00:00"/>
    <d v="2023-08-14T00:00:00"/>
    <x v="5"/>
    <x v="3"/>
  </r>
  <r>
    <s v="TXN3494"/>
    <d v="2024-07-31T00:00:00"/>
    <s v="Good Day Biscuit - Pack of 1"/>
    <n v="273"/>
    <s v="Debit"/>
    <d v="2024-02-23T00:00:00"/>
    <d v="2024-05-26T00:00:00"/>
    <x v="1"/>
    <x v="6"/>
  </r>
  <r>
    <s v="TXN3495"/>
    <d v="2023-08-16T00:00:00"/>
    <s v="Good Day Biscuit - Pack of 5"/>
    <n v="282"/>
    <s v="Debit"/>
    <d v="2023-04-01T00:00:00"/>
    <d v="2023-07-14T00:00:00"/>
    <x v="0"/>
    <x v="6"/>
  </r>
  <r>
    <s v="TXN3496"/>
    <d v="2023-02-18T00:00:00"/>
    <s v="Nescafe Coffee - Pack of 2"/>
    <n v="114"/>
    <s v="Credit"/>
    <d v="2023-08-26T00:00:00"/>
    <d v="2024-08-24T00:00:00"/>
    <x v="7"/>
    <x v="0"/>
  </r>
  <r>
    <s v="TXN3497"/>
    <d v="2024-08-05T00:00:00"/>
    <s v="Aashirvaad Atta - Pack of 5"/>
    <n v="467"/>
    <s v="Credit"/>
    <d v="2023-07-09T00:00:00"/>
    <d v="2024-04-16T00:00:00"/>
    <x v="7"/>
    <x v="7"/>
  </r>
  <r>
    <s v="TXN3498"/>
    <d v="2023-04-20T00:00:00"/>
    <s v="Red Label Tea - Pack of 1"/>
    <n v="415"/>
    <s v="Debit"/>
    <d v="2024-03-05T00:00:00"/>
    <d v="2024-11-17T00:00:00"/>
    <x v="10"/>
    <x v="8"/>
  </r>
  <r>
    <s v="TXN3499"/>
    <d v="2024-12-31T00:00:00"/>
    <s v="Parle-G - Pack of 1"/>
    <n v="362"/>
    <s v="Debit"/>
    <d v="2024-05-06T00:00:00"/>
    <d v="2024-11-13T00:00:00"/>
    <x v="5"/>
    <x v="10"/>
  </r>
  <r>
    <s v="TXN3500"/>
    <d v="2023-11-06T00:00:00"/>
    <s v="Tata Salt - Pack of 5"/>
    <n v="493"/>
    <s v="Debit"/>
    <d v="2023-02-08T00:00:00"/>
    <d v="2023-07-09T00:00:00"/>
    <x v="3"/>
    <x v="3"/>
  </r>
  <r>
    <s v="TXN3501"/>
    <d v="2024-01-14T00:00:00"/>
    <s v="Parle-G - Pack of 1"/>
    <n v="255"/>
    <s v="Debit"/>
    <d v="2023-03-19T00:00:00"/>
    <d v="2024-02-01T00:00:00"/>
    <x v="10"/>
    <x v="9"/>
  </r>
  <r>
    <s v="TXN3502"/>
    <d v="2024-07-25T00:00:00"/>
    <s v="Aashirvaad Atta - Pack of 5"/>
    <n v="139"/>
    <s v="Debit"/>
    <d v="2024-04-18T00:00:00"/>
    <d v="2025-03-07T00:00:00"/>
    <x v="10"/>
    <x v="9"/>
  </r>
  <r>
    <s v="TXN3503"/>
    <d v="2023-04-28T00:00:00"/>
    <s v="Parle-G - Pack of 5"/>
    <n v="148"/>
    <s v="Credit"/>
    <d v="2024-06-30T00:00:00"/>
    <d v="2025-01-30T00:00:00"/>
    <x v="2"/>
    <x v="2"/>
  </r>
  <r>
    <s v="TXN3504"/>
    <d v="2024-06-08T00:00:00"/>
    <s v="Red Label Tea - Pack of 1"/>
    <n v="205"/>
    <s v="Debit"/>
    <d v="2023-07-27T00:00:00"/>
    <d v="2023-09-11T00:00:00"/>
    <x v="12"/>
    <x v="4"/>
  </r>
  <r>
    <s v="TXN3505"/>
    <d v="2023-05-08T00:00:00"/>
    <s v="Good Day Biscuit - Pack of 5"/>
    <n v="185"/>
    <s v="Debit"/>
    <d v="2023-11-01T00:00:00"/>
    <d v="2024-06-03T00:00:00"/>
    <x v="3"/>
    <x v="2"/>
  </r>
  <r>
    <s v="TXN3506"/>
    <d v="2024-06-25T00:00:00"/>
    <s v="Dairy Milk Chocolate - Pack of 1"/>
    <n v="92"/>
    <s v="Credit"/>
    <d v="2024-01-13T00:00:00"/>
    <d v="2024-07-03T00:00:00"/>
    <x v="8"/>
    <x v="3"/>
  </r>
  <r>
    <s v="TXN3507"/>
    <d v="2024-08-12T00:00:00"/>
    <s v="Dairy Milk Chocolate - Pack of 1"/>
    <n v="164"/>
    <s v="Debit"/>
    <d v="2023-11-17T00:00:00"/>
    <d v="2024-03-15T00:00:00"/>
    <x v="6"/>
    <x v="6"/>
  </r>
  <r>
    <s v="TXN3508"/>
    <d v="2024-03-19T00:00:00"/>
    <s v="Red Label Tea - Pack of 1"/>
    <n v="249"/>
    <s v="Debit"/>
    <d v="2024-06-11T00:00:00"/>
    <d v="2025-04-02T00:00:00"/>
    <x v="11"/>
    <x v="7"/>
  </r>
  <r>
    <s v="TXN3509"/>
    <d v="2024-10-27T00:00:00"/>
    <s v="Aashirvaad Atta - Pack of 2"/>
    <n v="410"/>
    <s v="Debit"/>
    <d v="2023-09-05T00:00:00"/>
    <d v="2024-06-23T00:00:00"/>
    <x v="5"/>
    <x v="7"/>
  </r>
  <r>
    <s v="TXN3510"/>
    <d v="2024-03-29T00:00:00"/>
    <s v="Maggie Noodles - Pack of 1"/>
    <n v="151"/>
    <s v="Credit"/>
    <d v="2023-05-13T00:00:00"/>
    <d v="2023-11-26T00:00:00"/>
    <x v="12"/>
    <x v="10"/>
  </r>
  <r>
    <s v="TXN3511"/>
    <d v="2023-01-21T00:00:00"/>
    <s v="Red Label Tea - Pack of 5"/>
    <n v="99"/>
    <s v="Credit"/>
    <d v="2024-07-29T00:00:00"/>
    <d v="2025-03-09T00:00:00"/>
    <x v="14"/>
    <x v="2"/>
  </r>
  <r>
    <s v="TXN3512"/>
    <d v="2024-08-26T00:00:00"/>
    <s v="Parle-G - Pack of 2"/>
    <n v="69"/>
    <s v="Debit"/>
    <d v="2024-07-25T00:00:00"/>
    <d v="2025-07-05T00:00:00"/>
    <x v="6"/>
    <x v="0"/>
  </r>
  <r>
    <s v="TXN3513"/>
    <d v="2024-05-10T00:00:00"/>
    <s v="Amul Milk - Pack of 2"/>
    <n v="252"/>
    <s v="Debit"/>
    <d v="2023-07-13T00:00:00"/>
    <d v="2024-02-16T00:00:00"/>
    <x v="2"/>
    <x v="2"/>
  </r>
  <r>
    <s v="TXN3514"/>
    <d v="2024-09-24T00:00:00"/>
    <s v="Parle-G - Pack of 2"/>
    <n v="316"/>
    <s v="Credit"/>
    <d v="2023-11-18T00:00:00"/>
    <d v="2024-06-12T00:00:00"/>
    <x v="11"/>
    <x v="10"/>
  </r>
  <r>
    <s v="TXN3515"/>
    <d v="2023-11-26T00:00:00"/>
    <s v="Maggie Noodles - Pack of 5"/>
    <n v="171"/>
    <s v="Debit"/>
    <d v="2023-10-05T00:00:00"/>
    <d v="2024-03-04T00:00:00"/>
    <x v="7"/>
    <x v="1"/>
  </r>
  <r>
    <s v="TXN3516"/>
    <d v="2024-12-16T00:00:00"/>
    <s v="Amul Milk - Pack of 5"/>
    <n v="73"/>
    <s v="Debit"/>
    <d v="2024-02-10T00:00:00"/>
    <d v="2024-04-08T00:00:00"/>
    <x v="12"/>
    <x v="4"/>
  </r>
  <r>
    <s v="TXN3517"/>
    <d v="2023-02-06T00:00:00"/>
    <s v="Nescafe Coffee - Pack of 5"/>
    <n v="124"/>
    <s v="Credit"/>
    <d v="2024-05-02T00:00:00"/>
    <d v="2024-12-01T00:00:00"/>
    <x v="12"/>
    <x v="10"/>
  </r>
  <r>
    <s v="TXN3518"/>
    <d v="2024-11-20T00:00:00"/>
    <s v="Parle-G - Pack of 2"/>
    <n v="319"/>
    <s v="Debit"/>
    <d v="2023-10-20T00:00:00"/>
    <d v="2024-04-27T00:00:00"/>
    <x v="13"/>
    <x v="10"/>
  </r>
  <r>
    <s v="TXN3519"/>
    <d v="2024-07-09T00:00:00"/>
    <s v="Parle-G - Pack of 1"/>
    <n v="362"/>
    <s v="Debit"/>
    <d v="2023-10-15T00:00:00"/>
    <d v="2024-04-14T00:00:00"/>
    <x v="8"/>
    <x v="3"/>
  </r>
  <r>
    <s v="TXN3520"/>
    <d v="2024-04-10T00:00:00"/>
    <s v="Tata Salt - Pack of 2"/>
    <n v="219"/>
    <s v="Debit"/>
    <d v="2023-06-17T00:00:00"/>
    <d v="2023-08-13T00:00:00"/>
    <x v="5"/>
    <x v="4"/>
  </r>
  <r>
    <s v="TXN3521"/>
    <d v="2024-08-31T00:00:00"/>
    <s v="Good Day Biscuit - Pack of 2"/>
    <n v="292"/>
    <s v="Debit"/>
    <d v="2023-05-22T00:00:00"/>
    <d v="2023-09-18T00:00:00"/>
    <x v="12"/>
    <x v="6"/>
  </r>
  <r>
    <s v="TXN3522"/>
    <d v="2023-07-05T00:00:00"/>
    <s v="Dairy Milk Chocolate - Pack of 1"/>
    <n v="111"/>
    <s v="Debit"/>
    <d v="2024-05-07T00:00:00"/>
    <d v="2025-01-16T00:00:00"/>
    <x v="10"/>
    <x v="8"/>
  </r>
  <r>
    <s v="TXN3523"/>
    <d v="2024-11-19T00:00:00"/>
    <s v="Parle-G - Pack of 2"/>
    <n v="54"/>
    <s v="Credit"/>
    <d v="2023-09-16T00:00:00"/>
    <d v="2024-04-30T00:00:00"/>
    <x v="11"/>
    <x v="2"/>
  </r>
  <r>
    <s v="TXN3524"/>
    <d v="2024-02-27T00:00:00"/>
    <s v="Good Day Biscuit - Pack of 1"/>
    <n v="311"/>
    <s v="Debit"/>
    <d v="2024-04-20T00:00:00"/>
    <d v="2024-08-29T00:00:00"/>
    <x v="10"/>
    <x v="1"/>
  </r>
  <r>
    <s v="TXN3525"/>
    <d v="2024-06-16T00:00:00"/>
    <s v="Amul Milk - Pack of 5"/>
    <n v="131"/>
    <s v="Credit"/>
    <d v="2023-04-25T00:00:00"/>
    <d v="2023-06-06T00:00:00"/>
    <x v="6"/>
    <x v="4"/>
  </r>
  <r>
    <s v="TXN3526"/>
    <d v="2023-01-03T00:00:00"/>
    <s v="Amul Milk - Pack of 5"/>
    <n v="289"/>
    <s v="Debit"/>
    <d v="2023-03-05T00:00:00"/>
    <d v="2023-06-11T00:00:00"/>
    <x v="3"/>
    <x v="6"/>
  </r>
  <r>
    <s v="TXN3527"/>
    <d v="2024-06-27T00:00:00"/>
    <s v="Dairy Milk Chocolate - Pack of 2"/>
    <n v="117"/>
    <s v="Credit"/>
    <d v="2023-12-27T00:00:00"/>
    <d v="2024-06-29T00:00:00"/>
    <x v="11"/>
    <x v="10"/>
  </r>
  <r>
    <s v="TXN3528"/>
    <d v="2023-03-26T00:00:00"/>
    <s v="Parle-G - Pack of 5"/>
    <n v="228"/>
    <s v="Credit"/>
    <d v="2023-12-12T00:00:00"/>
    <d v="2024-08-15T00:00:00"/>
    <x v="9"/>
    <x v="8"/>
  </r>
  <r>
    <s v="TXN3529"/>
    <d v="2023-07-29T00:00:00"/>
    <s v="Good Day Biscuit - Pack of 1"/>
    <n v="433"/>
    <s v="Debit"/>
    <d v="2024-02-21T00:00:00"/>
    <d v="2024-10-21T00:00:00"/>
    <x v="5"/>
    <x v="8"/>
  </r>
  <r>
    <s v="TXN3530"/>
    <d v="2023-03-29T00:00:00"/>
    <s v="Dairy Milk Chocolate - Pack of 5"/>
    <n v="281"/>
    <s v="Credit"/>
    <d v="2023-10-10T00:00:00"/>
    <d v="2024-06-29T00:00:00"/>
    <x v="13"/>
    <x v="8"/>
  </r>
  <r>
    <s v="TXN3531"/>
    <d v="2024-11-15T00:00:00"/>
    <s v="Parle-G - Pack of 1"/>
    <n v="495"/>
    <s v="Credit"/>
    <d v="2023-12-24T00:00:00"/>
    <d v="2024-07-29T00:00:00"/>
    <x v="6"/>
    <x v="2"/>
  </r>
  <r>
    <s v="TXN3532"/>
    <d v="2024-04-24T00:00:00"/>
    <s v="Britannia Bread - Pack of 1"/>
    <n v="474"/>
    <s v="Debit"/>
    <d v="2023-07-17T00:00:00"/>
    <d v="2024-05-16T00:00:00"/>
    <x v="0"/>
    <x v="7"/>
  </r>
  <r>
    <s v="TXN3533"/>
    <d v="2023-11-13T00:00:00"/>
    <s v="Dairy Milk Chocolate - Pack of 5"/>
    <n v="431"/>
    <s v="Debit"/>
    <d v="2023-09-20T00:00:00"/>
    <d v="2023-12-12T00:00:00"/>
    <x v="4"/>
    <x v="5"/>
  </r>
  <r>
    <s v="TXN3534"/>
    <d v="2023-04-16T00:00:00"/>
    <s v="Dairy Milk Chocolate - Pack of 2"/>
    <n v="321"/>
    <s v="Credit"/>
    <d v="2023-06-02T00:00:00"/>
    <d v="2023-08-16T00:00:00"/>
    <x v="0"/>
    <x v="5"/>
  </r>
  <r>
    <s v="TXN3535"/>
    <d v="2023-11-04T00:00:00"/>
    <s v="Maggie Noodles - Pack of 2"/>
    <n v="230"/>
    <s v="Debit"/>
    <d v="2024-08-08T00:00:00"/>
    <d v="2024-12-06T00:00:00"/>
    <x v="7"/>
    <x v="6"/>
  </r>
  <r>
    <s v="TXN3536"/>
    <d v="2023-05-10T00:00:00"/>
    <s v="Good Day Biscuit - Pack of 5"/>
    <n v="341"/>
    <s v="Credit"/>
    <d v="2024-06-03T00:00:00"/>
    <d v="2024-09-20T00:00:00"/>
    <x v="6"/>
    <x v="6"/>
  </r>
  <r>
    <s v="TXN3537"/>
    <d v="2023-09-21T00:00:00"/>
    <s v="Amul Milk - Pack of 2"/>
    <n v="219"/>
    <s v="Debit"/>
    <d v="2024-02-22T00:00:00"/>
    <d v="2024-08-22T00:00:00"/>
    <x v="13"/>
    <x v="10"/>
  </r>
  <r>
    <s v="TXN3538"/>
    <d v="2023-02-24T00:00:00"/>
    <s v="Dairy Milk Chocolate - Pack of 2"/>
    <n v="139"/>
    <s v="Credit"/>
    <d v="2024-06-05T00:00:00"/>
    <d v="2024-12-31T00:00:00"/>
    <x v="13"/>
    <x v="10"/>
  </r>
  <r>
    <s v="TXN3539"/>
    <d v="2023-11-01T00:00:00"/>
    <s v="Dairy Milk Chocolate - Pack of 1"/>
    <n v="299"/>
    <s v="Debit"/>
    <d v="2023-10-18T00:00:00"/>
    <d v="2023-12-22T00:00:00"/>
    <x v="6"/>
    <x v="5"/>
  </r>
  <r>
    <s v="TXN3540"/>
    <d v="2024-05-30T00:00:00"/>
    <s v="Amul Milk - Pack of 5"/>
    <n v="57"/>
    <s v="Debit"/>
    <d v="2023-01-27T00:00:00"/>
    <d v="2023-07-25T00:00:00"/>
    <x v="5"/>
    <x v="3"/>
  </r>
  <r>
    <s v="TXN3541"/>
    <d v="2023-07-05T00:00:00"/>
    <s v="Britannia Bread - Pack of 5"/>
    <n v="163"/>
    <s v="Credit"/>
    <d v="2023-06-05T00:00:00"/>
    <d v="2023-12-27T00:00:00"/>
    <x v="5"/>
    <x v="10"/>
  </r>
  <r>
    <s v="TXN3542"/>
    <d v="2024-08-22T00:00:00"/>
    <s v="Nescafe Coffee - Pack of 2"/>
    <n v="351"/>
    <s v="Credit"/>
    <d v="2023-01-15T00:00:00"/>
    <d v="2023-09-24T00:00:00"/>
    <x v="12"/>
    <x v="8"/>
  </r>
  <r>
    <s v="TXN3543"/>
    <d v="2023-02-04T00:00:00"/>
    <s v="Dairy Milk Chocolate - Pack of 5"/>
    <n v="377"/>
    <s v="Debit"/>
    <d v="2023-08-15T00:00:00"/>
    <d v="2023-10-06T00:00:00"/>
    <x v="7"/>
    <x v="4"/>
  </r>
  <r>
    <s v="TXN3544"/>
    <d v="2023-07-30T00:00:00"/>
    <s v="Parle-G - Pack of 2"/>
    <n v="430"/>
    <s v="Credit"/>
    <d v="2023-07-15T00:00:00"/>
    <d v="2023-12-02T00:00:00"/>
    <x v="4"/>
    <x v="1"/>
  </r>
  <r>
    <s v="TXN3545"/>
    <d v="2023-03-25T00:00:00"/>
    <s v="Tata Salt - Pack of 1"/>
    <n v="346"/>
    <s v="Debit"/>
    <d v="2024-07-08T00:00:00"/>
    <d v="2025-06-02T00:00:00"/>
    <x v="7"/>
    <x v="9"/>
  </r>
  <r>
    <s v="TXN3546"/>
    <d v="2024-01-27T00:00:00"/>
    <s v="Maggie Noodles - Pack of 5"/>
    <n v="225"/>
    <s v="Credit"/>
    <d v="2023-01-19T00:00:00"/>
    <d v="2023-10-09T00:00:00"/>
    <x v="8"/>
    <x v="8"/>
  </r>
  <r>
    <s v="TXN3547"/>
    <d v="2024-08-12T00:00:00"/>
    <s v="Nescafe Coffee - Pack of 5"/>
    <n v="89"/>
    <s v="Credit"/>
    <d v="2023-10-20T00:00:00"/>
    <d v="2024-08-15T00:00:00"/>
    <x v="2"/>
    <x v="7"/>
  </r>
  <r>
    <s v="TXN3548"/>
    <d v="2023-09-28T00:00:00"/>
    <s v="Tata Salt - Pack of 2"/>
    <n v="341"/>
    <s v="Debit"/>
    <d v="2023-04-18T00:00:00"/>
    <d v="2023-06-24T00:00:00"/>
    <x v="8"/>
    <x v="5"/>
  </r>
  <r>
    <s v="TXN3549"/>
    <d v="2023-04-01T00:00:00"/>
    <s v="Parle-G - Pack of 1"/>
    <n v="397"/>
    <s v="Credit"/>
    <d v="2023-03-15T00:00:00"/>
    <d v="2024-01-21T00:00:00"/>
    <x v="12"/>
    <x v="9"/>
  </r>
  <r>
    <s v="TXN3550"/>
    <d v="2024-08-10T00:00:00"/>
    <s v="Good Day Biscuit - Pack of 2"/>
    <n v="57"/>
    <s v="Credit"/>
    <d v="2024-01-04T00:00:00"/>
    <d v="2024-08-30T00:00:00"/>
    <x v="14"/>
    <x v="2"/>
  </r>
  <r>
    <s v="TXN3551"/>
    <d v="2023-05-23T00:00:00"/>
    <s v="Britannia Bread - Pack of 2"/>
    <n v="357"/>
    <s v="Debit"/>
    <d v="2023-02-17T00:00:00"/>
    <d v="2023-05-08T00:00:00"/>
    <x v="13"/>
    <x v="5"/>
  </r>
  <r>
    <s v="TXN3552"/>
    <d v="2023-08-28T00:00:00"/>
    <s v="Maggie Noodles - Pack of 5"/>
    <n v="426"/>
    <s v="Credit"/>
    <d v="2024-08-02T00:00:00"/>
    <d v="2025-03-01T00:00:00"/>
    <x v="2"/>
    <x v="10"/>
  </r>
  <r>
    <s v="TXN3553"/>
    <d v="2024-12-29T00:00:00"/>
    <s v="Dairy Milk Chocolate - Pack of 5"/>
    <n v="437"/>
    <s v="Debit"/>
    <d v="2024-05-05T00:00:00"/>
    <d v="2024-09-03T00:00:00"/>
    <x v="1"/>
    <x v="6"/>
  </r>
  <r>
    <s v="TXN3554"/>
    <d v="2024-04-03T00:00:00"/>
    <s v="Tata Salt - Pack of 1"/>
    <n v="360"/>
    <s v="Credit"/>
    <d v="2024-03-23T00:00:00"/>
    <d v="2024-12-21T00:00:00"/>
    <x v="3"/>
    <x v="8"/>
  </r>
  <r>
    <s v="TXN3555"/>
    <d v="2023-08-21T00:00:00"/>
    <s v="Maggie Noodles - Pack of 2"/>
    <n v="229"/>
    <s v="Credit"/>
    <d v="2024-03-02T00:00:00"/>
    <d v="2024-09-03T00:00:00"/>
    <x v="3"/>
    <x v="10"/>
  </r>
  <r>
    <s v="TXN3556"/>
    <d v="2023-02-18T00:00:00"/>
    <s v="Amul Milk - Pack of 2"/>
    <n v="296"/>
    <s v="Debit"/>
    <d v="2023-12-07T00:00:00"/>
    <d v="2024-05-28T00:00:00"/>
    <x v="2"/>
    <x v="3"/>
  </r>
  <r>
    <s v="TXN3557"/>
    <d v="2024-10-25T00:00:00"/>
    <s v="Tata Salt - Pack of 5"/>
    <n v="282"/>
    <s v="Credit"/>
    <d v="2023-05-29T00:00:00"/>
    <d v="2023-12-30T00:00:00"/>
    <x v="10"/>
    <x v="2"/>
  </r>
  <r>
    <s v="TXN3558"/>
    <d v="2024-04-28T00:00:00"/>
    <s v="Parle-G - Pack of 1"/>
    <n v="72"/>
    <s v="Credit"/>
    <d v="2023-12-12T00:00:00"/>
    <d v="2024-09-24T00:00:00"/>
    <x v="11"/>
    <x v="7"/>
  </r>
  <r>
    <s v="TXN3559"/>
    <d v="2024-01-15T00:00:00"/>
    <s v="Amul Milk - Pack of 5"/>
    <n v="193"/>
    <s v="Debit"/>
    <d v="2024-02-26T00:00:00"/>
    <d v="2024-03-28T00:00:00"/>
    <x v="9"/>
    <x v="4"/>
  </r>
  <r>
    <s v="TXN3560"/>
    <d v="2024-02-03T00:00:00"/>
    <s v="Amul Milk - Pack of 1"/>
    <n v="131"/>
    <s v="Credit"/>
    <d v="2024-07-12T00:00:00"/>
    <d v="2024-12-31T00:00:00"/>
    <x v="7"/>
    <x v="3"/>
  </r>
  <r>
    <s v="TXN3561"/>
    <d v="2023-05-25T00:00:00"/>
    <s v="Maggie Noodles - Pack of 5"/>
    <n v="277"/>
    <s v="Debit"/>
    <d v="2023-05-08T00:00:00"/>
    <d v="2023-08-24T00:00:00"/>
    <x v="6"/>
    <x v="6"/>
  </r>
  <r>
    <s v="TXN3562"/>
    <d v="2023-02-20T00:00:00"/>
    <s v="Red Label Tea - Pack of 1"/>
    <n v="225"/>
    <s v="Debit"/>
    <d v="2024-03-08T00:00:00"/>
    <d v="2025-01-16T00:00:00"/>
    <x v="13"/>
    <x v="9"/>
  </r>
  <r>
    <s v="TXN3563"/>
    <d v="2024-03-08T00:00:00"/>
    <s v="Parle-G - Pack of 2"/>
    <n v="214"/>
    <s v="Debit"/>
    <d v="2024-03-27T00:00:00"/>
    <d v="2024-09-12T00:00:00"/>
    <x v="7"/>
    <x v="3"/>
  </r>
  <r>
    <s v="TXN3564"/>
    <d v="2024-03-05T00:00:00"/>
    <s v="Parle-G - Pack of 1"/>
    <n v="298"/>
    <s v="Debit"/>
    <d v="2023-03-19T00:00:00"/>
    <d v="2023-05-04T00:00:00"/>
    <x v="3"/>
    <x v="4"/>
  </r>
  <r>
    <s v="TXN3565"/>
    <d v="2023-07-24T00:00:00"/>
    <s v="Red Label Tea - Pack of 5"/>
    <n v="411"/>
    <s v="Credit"/>
    <d v="2024-03-16T00:00:00"/>
    <d v="2024-04-26T00:00:00"/>
    <x v="14"/>
    <x v="4"/>
  </r>
  <r>
    <s v="TXN3566"/>
    <d v="2023-12-17T00:00:00"/>
    <s v="Dairy Milk Chocolate - Pack of 1"/>
    <n v="90"/>
    <s v="Credit"/>
    <d v="2023-06-09T00:00:00"/>
    <d v="2023-11-28T00:00:00"/>
    <x v="11"/>
    <x v="3"/>
  </r>
  <r>
    <s v="TXN3567"/>
    <d v="2024-10-08T00:00:00"/>
    <s v="Aashirvaad Atta - Pack of 2"/>
    <n v="284"/>
    <s v="Credit"/>
    <d v="2024-02-19T00:00:00"/>
    <d v="2024-04-30T00:00:00"/>
    <x v="8"/>
    <x v="5"/>
  </r>
  <r>
    <s v="TXN3568"/>
    <d v="2023-07-11T00:00:00"/>
    <s v="Amul Milk - Pack of 2"/>
    <n v="165"/>
    <s v="Debit"/>
    <d v="2024-08-10T00:00:00"/>
    <d v="2024-12-02T00:00:00"/>
    <x v="9"/>
    <x v="6"/>
  </r>
  <r>
    <s v="TXN3569"/>
    <d v="2023-10-05T00:00:00"/>
    <s v="Maggie Noodles - Pack of 5"/>
    <n v="298"/>
    <s v="Credit"/>
    <d v="2023-09-26T00:00:00"/>
    <d v="2024-02-03T00:00:00"/>
    <x v="11"/>
    <x v="1"/>
  </r>
  <r>
    <s v="TXN3570"/>
    <d v="2023-04-23T00:00:00"/>
    <s v="Aashirvaad Atta - Pack of 1"/>
    <n v="380"/>
    <s v="Credit"/>
    <d v="2024-03-13T00:00:00"/>
    <d v="2025-01-13T00:00:00"/>
    <x v="6"/>
    <x v="9"/>
  </r>
  <r>
    <s v="TXN3571"/>
    <d v="2024-12-21T00:00:00"/>
    <s v="Nescafe Coffee - Pack of 5"/>
    <n v="305"/>
    <s v="Debit"/>
    <d v="2023-08-17T00:00:00"/>
    <d v="2024-02-20T00:00:00"/>
    <x v="10"/>
    <x v="10"/>
  </r>
  <r>
    <s v="TXN3572"/>
    <d v="2023-04-28T00:00:00"/>
    <s v="Red Label Tea - Pack of 1"/>
    <n v="315"/>
    <s v="Credit"/>
    <d v="2023-03-23T00:00:00"/>
    <d v="2023-08-17T00:00:00"/>
    <x v="14"/>
    <x v="1"/>
  </r>
  <r>
    <s v="TXN3573"/>
    <d v="2023-01-28T00:00:00"/>
    <s v="Britannia Bread - Pack of 5"/>
    <n v="267"/>
    <s v="Credit"/>
    <d v="2024-03-21T00:00:00"/>
    <d v="2024-12-23T00:00:00"/>
    <x v="12"/>
    <x v="7"/>
  </r>
  <r>
    <s v="TXN3574"/>
    <d v="2023-03-19T00:00:00"/>
    <s v="Maggie Noodles - Pack of 1"/>
    <n v="147"/>
    <s v="Credit"/>
    <d v="2023-02-28T00:00:00"/>
    <d v="2023-12-18T00:00:00"/>
    <x v="4"/>
    <x v="7"/>
  </r>
  <r>
    <s v="TXN3575"/>
    <d v="2024-05-14T00:00:00"/>
    <s v="Parle-G - Pack of 1"/>
    <n v="387"/>
    <s v="Credit"/>
    <d v="2024-07-14T00:00:00"/>
    <d v="2025-02-25T00:00:00"/>
    <x v="9"/>
    <x v="2"/>
  </r>
  <r>
    <s v="TXN3576"/>
    <d v="2023-01-27T00:00:00"/>
    <s v="Maggie Noodles - Pack of 1"/>
    <n v="211"/>
    <s v="Debit"/>
    <d v="2023-09-11T00:00:00"/>
    <d v="2024-09-06T00:00:00"/>
    <x v="8"/>
    <x v="0"/>
  </r>
  <r>
    <s v="TXN3577"/>
    <d v="2023-05-26T00:00:00"/>
    <s v="Dairy Milk Chocolate - Pack of 5"/>
    <n v="326"/>
    <s v="Debit"/>
    <d v="2024-01-18T00:00:00"/>
    <d v="2024-08-15T00:00:00"/>
    <x v="2"/>
    <x v="10"/>
  </r>
  <r>
    <s v="TXN3578"/>
    <d v="2024-09-07T00:00:00"/>
    <s v="Amul Milk - Pack of 2"/>
    <n v="226"/>
    <s v="Credit"/>
    <d v="2024-02-03T00:00:00"/>
    <d v="2024-11-09T00:00:00"/>
    <x v="4"/>
    <x v="7"/>
  </r>
  <r>
    <s v="TXN3579"/>
    <d v="2024-01-20T00:00:00"/>
    <s v="Dairy Milk Chocolate - Pack of 1"/>
    <n v="315"/>
    <s v="Credit"/>
    <d v="2023-03-06T00:00:00"/>
    <d v="2023-11-23T00:00:00"/>
    <x v="9"/>
    <x v="8"/>
  </r>
  <r>
    <s v="TXN3580"/>
    <d v="2024-09-30T00:00:00"/>
    <s v="Red Label Tea - Pack of 1"/>
    <n v="440"/>
    <s v="Debit"/>
    <d v="2023-04-18T00:00:00"/>
    <d v="2023-12-11T00:00:00"/>
    <x v="10"/>
    <x v="2"/>
  </r>
  <r>
    <s v="TXN3581"/>
    <d v="2023-11-21T00:00:00"/>
    <s v="Tata Salt - Pack of 1"/>
    <n v="388"/>
    <s v="Debit"/>
    <d v="2024-02-25T00:00:00"/>
    <d v="2025-02-23T00:00:00"/>
    <x v="2"/>
    <x v="0"/>
  </r>
  <r>
    <s v="TXN3582"/>
    <d v="2024-03-09T00:00:00"/>
    <s v="Red Label Tea - Pack of 1"/>
    <n v="380"/>
    <s v="Credit"/>
    <d v="2024-07-19T00:00:00"/>
    <d v="2024-11-13T00:00:00"/>
    <x v="13"/>
    <x v="6"/>
  </r>
  <r>
    <s v="TXN3583"/>
    <d v="2023-06-01T00:00:00"/>
    <s v="Maggie Noodles - Pack of 1"/>
    <n v="134"/>
    <s v="Credit"/>
    <d v="2023-12-10T00:00:00"/>
    <d v="2024-08-21T00:00:00"/>
    <x v="6"/>
    <x v="8"/>
  </r>
  <r>
    <s v="TXN3584"/>
    <d v="2023-06-07T00:00:00"/>
    <s v="Aashirvaad Atta - Pack of 5"/>
    <n v="117"/>
    <s v="Debit"/>
    <d v="2024-01-21T00:00:00"/>
    <d v="2024-11-13T00:00:00"/>
    <x v="7"/>
    <x v="7"/>
  </r>
  <r>
    <s v="TXN3585"/>
    <d v="2023-03-26T00:00:00"/>
    <s v="Nescafe Coffee - Pack of 5"/>
    <n v="136"/>
    <s v="Debit"/>
    <d v="2024-08-23T00:00:00"/>
    <d v="2024-11-16T00:00:00"/>
    <x v="4"/>
    <x v="5"/>
  </r>
  <r>
    <s v="TXN3586"/>
    <d v="2024-07-16T00:00:00"/>
    <s v="Nescafe Coffee - Pack of 2"/>
    <n v="140"/>
    <s v="Credit"/>
    <d v="2023-12-23T00:00:00"/>
    <d v="2024-11-12T00:00:00"/>
    <x v="3"/>
    <x v="9"/>
  </r>
  <r>
    <s v="TXN3587"/>
    <d v="2024-08-02T00:00:00"/>
    <s v="Red Label Tea - Pack of 2"/>
    <n v="443"/>
    <s v="Credit"/>
    <d v="2023-03-05T00:00:00"/>
    <d v="2023-09-28T00:00:00"/>
    <x v="10"/>
    <x v="10"/>
  </r>
  <r>
    <s v="TXN3588"/>
    <d v="2024-09-08T00:00:00"/>
    <s v="Dairy Milk Chocolate - Pack of 5"/>
    <n v="456"/>
    <s v="Debit"/>
    <d v="2023-08-24T00:00:00"/>
    <d v="2024-02-08T00:00:00"/>
    <x v="14"/>
    <x v="3"/>
  </r>
  <r>
    <s v="TXN3589"/>
    <d v="2023-04-09T00:00:00"/>
    <s v="Aashirvaad Atta - Pack of 5"/>
    <n v="261"/>
    <s v="Debit"/>
    <d v="2024-06-16T00:00:00"/>
    <d v="2025-04-13T00:00:00"/>
    <x v="13"/>
    <x v="7"/>
  </r>
  <r>
    <s v="TXN3590"/>
    <d v="2024-05-01T00:00:00"/>
    <s v="Britannia Bread - Pack of 1"/>
    <n v="249"/>
    <s v="Debit"/>
    <d v="2024-08-04T00:00:00"/>
    <d v="2025-01-05T00:00:00"/>
    <x v="1"/>
    <x v="3"/>
  </r>
  <r>
    <s v="TXN3591"/>
    <d v="2023-01-21T00:00:00"/>
    <s v="Red Label Tea - Pack of 2"/>
    <n v="248"/>
    <s v="Debit"/>
    <d v="2023-02-19T00:00:00"/>
    <d v="2023-12-03T00:00:00"/>
    <x v="2"/>
    <x v="7"/>
  </r>
  <r>
    <s v="TXN3592"/>
    <d v="2024-11-14T00:00:00"/>
    <s v="Parle-G - Pack of 5"/>
    <n v="95"/>
    <s v="Credit"/>
    <d v="2023-10-29T00:00:00"/>
    <d v="2024-09-24T00:00:00"/>
    <x v="8"/>
    <x v="9"/>
  </r>
  <r>
    <s v="TXN3593"/>
    <d v="2023-12-09T00:00:00"/>
    <s v="Amul Milk - Pack of 1"/>
    <n v="439"/>
    <s v="Debit"/>
    <d v="2023-10-14T00:00:00"/>
    <d v="2024-04-11T00:00:00"/>
    <x v="3"/>
    <x v="3"/>
  </r>
  <r>
    <s v="TXN3594"/>
    <d v="2023-12-23T00:00:00"/>
    <s v="Tata Salt - Pack of 1"/>
    <n v="417"/>
    <s v="Debit"/>
    <d v="2023-09-03T00:00:00"/>
    <d v="2023-12-27T00:00:00"/>
    <x v="7"/>
    <x v="6"/>
  </r>
  <r>
    <s v="TXN3595"/>
    <d v="2024-06-08T00:00:00"/>
    <s v="Good Day Biscuit - Pack of 1"/>
    <n v="470"/>
    <s v="Debit"/>
    <d v="2024-05-25T00:00:00"/>
    <d v="2025-03-11T00:00:00"/>
    <x v="7"/>
    <x v="7"/>
  </r>
  <r>
    <s v="TXN3596"/>
    <d v="2024-09-07T00:00:00"/>
    <s v="Parle-G - Pack of 1"/>
    <n v="324"/>
    <s v="Debit"/>
    <d v="2024-07-23T00:00:00"/>
    <d v="2025-04-29T00:00:00"/>
    <x v="0"/>
    <x v="7"/>
  </r>
  <r>
    <s v="TXN3597"/>
    <d v="2023-05-11T00:00:00"/>
    <s v="Nescafe Coffee - Pack of 5"/>
    <n v="280"/>
    <s v="Credit"/>
    <d v="2023-12-03T00:00:00"/>
    <d v="2024-06-28T00:00:00"/>
    <x v="10"/>
    <x v="10"/>
  </r>
  <r>
    <s v="TXN3598"/>
    <d v="2023-01-16T00:00:00"/>
    <s v="Amul Milk - Pack of 2"/>
    <n v="495"/>
    <s v="Credit"/>
    <d v="2024-02-07T00:00:00"/>
    <d v="2024-05-13T00:00:00"/>
    <x v="9"/>
    <x v="6"/>
  </r>
  <r>
    <s v="TXN3599"/>
    <d v="2024-08-22T00:00:00"/>
    <s v="Parle-G - Pack of 1"/>
    <n v="488"/>
    <s v="Credit"/>
    <d v="2023-02-07T00:00:00"/>
    <d v="2023-10-31T00:00:00"/>
    <x v="7"/>
    <x v="8"/>
  </r>
  <r>
    <s v="TXN3600"/>
    <d v="2024-08-23T00:00:00"/>
    <s v="Britannia Bread - Pack of 1"/>
    <n v="417"/>
    <s v="Credit"/>
    <d v="2024-04-14T00:00:00"/>
    <d v="2024-07-17T00:00:00"/>
    <x v="1"/>
    <x v="6"/>
  </r>
  <r>
    <s v="TXN3601"/>
    <d v="2024-10-20T00:00:00"/>
    <s v="Dairy Milk Chocolate - Pack of 5"/>
    <n v="468"/>
    <s v="Credit"/>
    <d v="2023-10-29T00:00:00"/>
    <d v="2024-01-06T00:00:00"/>
    <x v="13"/>
    <x v="5"/>
  </r>
  <r>
    <s v="TXN3602"/>
    <d v="2024-05-30T00:00:00"/>
    <s v="Aashirvaad Atta - Pack of 2"/>
    <n v="96"/>
    <s v="Debit"/>
    <d v="2023-02-03T00:00:00"/>
    <d v="2023-09-11T00:00:00"/>
    <x v="11"/>
    <x v="2"/>
  </r>
  <r>
    <s v="TXN3603"/>
    <d v="2023-06-19T00:00:00"/>
    <s v="Tata Salt - Pack of 2"/>
    <n v="328"/>
    <s v="Debit"/>
    <d v="2023-12-20T00:00:00"/>
    <d v="2024-07-02T00:00:00"/>
    <x v="2"/>
    <x v="10"/>
  </r>
  <r>
    <s v="TXN3604"/>
    <d v="2023-09-07T00:00:00"/>
    <s v="Tata Salt - Pack of 1"/>
    <n v="342"/>
    <s v="Credit"/>
    <d v="2024-07-04T00:00:00"/>
    <d v="2025-03-29T00:00:00"/>
    <x v="3"/>
    <x v="8"/>
  </r>
  <r>
    <s v="TXN3605"/>
    <d v="2023-05-21T00:00:00"/>
    <s v="Tata Salt - Pack of 5"/>
    <n v="92"/>
    <s v="Credit"/>
    <d v="2024-05-17T00:00:00"/>
    <d v="2025-03-17T00:00:00"/>
    <x v="4"/>
    <x v="9"/>
  </r>
  <r>
    <s v="TXN3606"/>
    <d v="2023-11-19T00:00:00"/>
    <s v="Britannia Bread - Pack of 1"/>
    <n v="196"/>
    <s v="Credit"/>
    <d v="2023-02-27T00:00:00"/>
    <d v="2023-07-02T00:00:00"/>
    <x v="11"/>
    <x v="1"/>
  </r>
  <r>
    <s v="TXN3607"/>
    <d v="2023-10-14T00:00:00"/>
    <s v="Good Day Biscuit - Pack of 2"/>
    <n v="478"/>
    <s v="Debit"/>
    <d v="2023-05-25T00:00:00"/>
    <d v="2024-02-07T00:00:00"/>
    <x v="13"/>
    <x v="8"/>
  </r>
  <r>
    <s v="TXN3608"/>
    <d v="2023-04-27T00:00:00"/>
    <s v="Good Day Biscuit - Pack of 2"/>
    <n v="376"/>
    <s v="Credit"/>
    <d v="2023-08-22T00:00:00"/>
    <d v="2024-08-13T00:00:00"/>
    <x v="9"/>
    <x v="0"/>
  </r>
  <r>
    <s v="TXN3609"/>
    <d v="2024-12-31T00:00:00"/>
    <s v="Parle-G - Pack of 2"/>
    <n v="170"/>
    <s v="Debit"/>
    <d v="2023-10-04T00:00:00"/>
    <d v="2024-05-15T00:00:00"/>
    <x v="4"/>
    <x v="2"/>
  </r>
  <r>
    <s v="TXN3610"/>
    <d v="2024-06-24T00:00:00"/>
    <s v="Red Label Tea - Pack of 2"/>
    <n v="270"/>
    <s v="Debit"/>
    <d v="2023-01-18T00:00:00"/>
    <d v="2023-06-22T00:00:00"/>
    <x v="3"/>
    <x v="3"/>
  </r>
  <r>
    <s v="TXN3611"/>
    <d v="2024-11-29T00:00:00"/>
    <s v="Britannia Bread - Pack of 2"/>
    <n v="319"/>
    <s v="Debit"/>
    <d v="2023-07-16T00:00:00"/>
    <d v="2023-08-28T00:00:00"/>
    <x v="14"/>
    <x v="4"/>
  </r>
  <r>
    <s v="TXN3612"/>
    <d v="2023-05-05T00:00:00"/>
    <s v="Tata Salt - Pack of 5"/>
    <n v="135"/>
    <s v="Debit"/>
    <d v="2023-06-28T00:00:00"/>
    <d v="2024-06-23T00:00:00"/>
    <x v="1"/>
    <x v="0"/>
  </r>
  <r>
    <s v="TXN3613"/>
    <d v="2024-11-25T00:00:00"/>
    <s v="Parle-G - Pack of 5"/>
    <n v="159"/>
    <s v="Debit"/>
    <d v="2024-06-04T00:00:00"/>
    <d v="2025-02-20T00:00:00"/>
    <x v="14"/>
    <x v="8"/>
  </r>
  <r>
    <s v="TXN3614"/>
    <d v="2023-12-16T00:00:00"/>
    <s v="Good Day Biscuit - Pack of 5"/>
    <n v="76"/>
    <s v="Debit"/>
    <d v="2023-07-10T00:00:00"/>
    <d v="2023-12-11T00:00:00"/>
    <x v="10"/>
    <x v="3"/>
  </r>
  <r>
    <s v="TXN3615"/>
    <d v="2024-04-22T00:00:00"/>
    <s v="Maggie Noodles - Pack of 1"/>
    <n v="99"/>
    <s v="Credit"/>
    <d v="2023-09-30T00:00:00"/>
    <d v="2024-08-14T00:00:00"/>
    <x v="2"/>
    <x v="9"/>
  </r>
  <r>
    <s v="TXN3616"/>
    <d v="2024-03-07T00:00:00"/>
    <s v="Maggie Noodles - Pack of 5"/>
    <n v="193"/>
    <s v="Credit"/>
    <d v="2023-06-26T00:00:00"/>
    <d v="2023-08-02T00:00:00"/>
    <x v="10"/>
    <x v="4"/>
  </r>
  <r>
    <s v="TXN3617"/>
    <d v="2024-07-13T00:00:00"/>
    <s v="Nescafe Coffee - Pack of 5"/>
    <n v="236"/>
    <s v="Credit"/>
    <d v="2023-05-12T00:00:00"/>
    <d v="2024-04-10T00:00:00"/>
    <x v="3"/>
    <x v="9"/>
  </r>
  <r>
    <s v="TXN3618"/>
    <d v="2023-12-02T00:00:00"/>
    <s v="Dairy Milk Chocolate - Pack of 1"/>
    <n v="347"/>
    <s v="Credit"/>
    <d v="2023-05-02T00:00:00"/>
    <d v="2023-11-21T00:00:00"/>
    <x v="12"/>
    <x v="10"/>
  </r>
  <r>
    <s v="TXN3619"/>
    <d v="2024-11-21T00:00:00"/>
    <s v="Aashirvaad Atta - Pack of 1"/>
    <n v="138"/>
    <s v="Credit"/>
    <d v="2023-04-04T00:00:00"/>
    <d v="2024-04-01T00:00:00"/>
    <x v="0"/>
    <x v="0"/>
  </r>
  <r>
    <s v="TXN3620"/>
    <d v="2024-08-06T00:00:00"/>
    <s v="Tata Salt - Pack of 5"/>
    <n v="374"/>
    <s v="Credit"/>
    <d v="2023-04-30T00:00:00"/>
    <d v="2023-09-01T00:00:00"/>
    <x v="1"/>
    <x v="1"/>
  </r>
  <r>
    <s v="TXN3621"/>
    <d v="2024-10-15T00:00:00"/>
    <s v="Aashirvaad Atta - Pack of 1"/>
    <n v="347"/>
    <s v="Credit"/>
    <d v="2024-01-11T00:00:00"/>
    <d v="2024-08-28T00:00:00"/>
    <x v="2"/>
    <x v="2"/>
  </r>
  <r>
    <s v="TXN3622"/>
    <d v="2024-06-07T00:00:00"/>
    <s v="Red Label Tea - Pack of 2"/>
    <n v="267"/>
    <s v="Credit"/>
    <d v="2023-08-18T00:00:00"/>
    <d v="2024-01-22T00:00:00"/>
    <x v="0"/>
    <x v="3"/>
  </r>
  <r>
    <s v="TXN3623"/>
    <d v="2024-05-24T00:00:00"/>
    <s v="Red Label Tea - Pack of 2"/>
    <n v="193"/>
    <s v="Credit"/>
    <d v="2023-07-22T00:00:00"/>
    <d v="2023-09-12T00:00:00"/>
    <x v="3"/>
    <x v="4"/>
  </r>
  <r>
    <s v="TXN3624"/>
    <d v="2023-04-17T00:00:00"/>
    <s v="Aashirvaad Atta - Pack of 2"/>
    <n v="281"/>
    <s v="Credit"/>
    <d v="2024-03-14T00:00:00"/>
    <d v="2024-08-15T00:00:00"/>
    <x v="4"/>
    <x v="3"/>
  </r>
  <r>
    <s v="TXN3625"/>
    <d v="2024-08-04T00:00:00"/>
    <s v="Tata Salt - Pack of 2"/>
    <n v="383"/>
    <s v="Debit"/>
    <d v="2024-03-18T00:00:00"/>
    <d v="2024-09-16T00:00:00"/>
    <x v="1"/>
    <x v="3"/>
  </r>
  <r>
    <s v="TXN3626"/>
    <d v="2023-06-15T00:00:00"/>
    <s v="Tata Salt - Pack of 5"/>
    <n v="382"/>
    <s v="Debit"/>
    <d v="2023-10-04T00:00:00"/>
    <d v="2023-12-08T00:00:00"/>
    <x v="5"/>
    <x v="5"/>
  </r>
  <r>
    <s v="TXN3627"/>
    <d v="2023-07-27T00:00:00"/>
    <s v="Maggie Noodles - Pack of 1"/>
    <n v="498"/>
    <s v="Debit"/>
    <d v="2024-07-02T00:00:00"/>
    <d v="2025-02-20T00:00:00"/>
    <x v="6"/>
    <x v="2"/>
  </r>
  <r>
    <s v="TXN3628"/>
    <d v="2024-08-12T00:00:00"/>
    <s v="Amul Milk - Pack of 5"/>
    <n v="496"/>
    <s v="Credit"/>
    <d v="2024-01-03T00:00:00"/>
    <d v="2024-04-09T00:00:00"/>
    <x v="7"/>
    <x v="6"/>
  </r>
  <r>
    <s v="TXN3629"/>
    <d v="2023-04-06T00:00:00"/>
    <s v="Parle-G - Pack of 5"/>
    <n v="198"/>
    <s v="Debit"/>
    <d v="2023-02-17T00:00:00"/>
    <d v="2024-02-03T00:00:00"/>
    <x v="8"/>
    <x v="0"/>
  </r>
  <r>
    <s v="TXN3630"/>
    <d v="2023-05-08T00:00:00"/>
    <s v="Maggie Noodles - Pack of 2"/>
    <n v="463"/>
    <s v="Credit"/>
    <d v="2023-03-24T00:00:00"/>
    <d v="2024-01-01T00:00:00"/>
    <x v="7"/>
    <x v="7"/>
  </r>
  <r>
    <s v="TXN3631"/>
    <d v="2023-11-08T00:00:00"/>
    <s v="Red Label Tea - Pack of 2"/>
    <n v="109"/>
    <s v="Credit"/>
    <d v="2024-05-23T00:00:00"/>
    <d v="2025-03-12T00:00:00"/>
    <x v="9"/>
    <x v="7"/>
  </r>
  <r>
    <s v="TXN3632"/>
    <d v="2023-03-29T00:00:00"/>
    <s v="Tata Salt - Pack of 2"/>
    <n v="105"/>
    <s v="Debit"/>
    <d v="2023-06-14T00:00:00"/>
    <d v="2023-08-02T00:00:00"/>
    <x v="5"/>
    <x v="4"/>
  </r>
  <r>
    <s v="TXN3633"/>
    <d v="2023-07-14T00:00:00"/>
    <s v="Nescafe Coffee - Pack of 5"/>
    <n v="128"/>
    <s v="Credit"/>
    <d v="2023-09-16T00:00:00"/>
    <d v="2024-02-15T00:00:00"/>
    <x v="0"/>
    <x v="1"/>
  </r>
  <r>
    <s v="TXN3634"/>
    <d v="2024-11-28T00:00:00"/>
    <s v="Maggie Noodles - Pack of 1"/>
    <n v="310"/>
    <s v="Credit"/>
    <d v="2023-06-09T00:00:00"/>
    <d v="2024-03-23T00:00:00"/>
    <x v="9"/>
    <x v="7"/>
  </r>
  <r>
    <s v="TXN3635"/>
    <d v="2024-05-09T00:00:00"/>
    <s v="Red Label Tea - Pack of 2"/>
    <n v="412"/>
    <s v="Credit"/>
    <d v="2023-11-19T00:00:00"/>
    <d v="2024-07-24T00:00:00"/>
    <x v="3"/>
    <x v="8"/>
  </r>
  <r>
    <s v="TXN3636"/>
    <d v="2024-08-06T00:00:00"/>
    <s v="Tata Salt - Pack of 2"/>
    <n v="452"/>
    <s v="Credit"/>
    <d v="2024-05-21T00:00:00"/>
    <d v="2024-07-07T00:00:00"/>
    <x v="9"/>
    <x v="4"/>
  </r>
  <r>
    <s v="TXN3637"/>
    <d v="2024-11-15T00:00:00"/>
    <s v="Maggie Noodles - Pack of 5"/>
    <n v="492"/>
    <s v="Debit"/>
    <d v="2023-05-12T00:00:00"/>
    <d v="2023-06-15T00:00:00"/>
    <x v="2"/>
    <x v="4"/>
  </r>
  <r>
    <s v="TXN3638"/>
    <d v="2024-12-11T00:00:00"/>
    <s v="Amul Milk - Pack of 1"/>
    <n v="229"/>
    <s v="Debit"/>
    <d v="2024-02-11T00:00:00"/>
    <d v="2024-04-10T00:00:00"/>
    <x v="10"/>
    <x v="4"/>
  </r>
  <r>
    <s v="TXN3639"/>
    <d v="2023-04-11T00:00:00"/>
    <s v="Parle-G - Pack of 5"/>
    <n v="380"/>
    <s v="Credit"/>
    <d v="2023-12-25T00:00:00"/>
    <d v="2024-09-11T00:00:00"/>
    <x v="9"/>
    <x v="8"/>
  </r>
  <r>
    <s v="TXN3640"/>
    <d v="2024-04-17T00:00:00"/>
    <s v="Good Day Biscuit - Pack of 1"/>
    <n v="205"/>
    <s v="Debit"/>
    <d v="2023-09-08T00:00:00"/>
    <d v="2023-12-04T00:00:00"/>
    <x v="9"/>
    <x v="5"/>
  </r>
  <r>
    <s v="TXN3641"/>
    <d v="2024-11-01T00:00:00"/>
    <s v="Amul Milk - Pack of 5"/>
    <n v="208"/>
    <s v="Debit"/>
    <d v="2023-12-05T00:00:00"/>
    <d v="2024-04-26T00:00:00"/>
    <x v="5"/>
    <x v="1"/>
  </r>
  <r>
    <s v="TXN3642"/>
    <d v="2023-07-26T00:00:00"/>
    <s v="Britannia Bread - Pack of 1"/>
    <n v="420"/>
    <s v="Debit"/>
    <d v="2023-04-04T00:00:00"/>
    <d v="2023-11-15T00:00:00"/>
    <x v="11"/>
    <x v="2"/>
  </r>
  <r>
    <s v="TXN3643"/>
    <d v="2023-08-18T00:00:00"/>
    <s v="Tata Salt - Pack of 5"/>
    <n v="222"/>
    <s v="Credit"/>
    <d v="2024-04-02T00:00:00"/>
    <d v="2024-09-24T00:00:00"/>
    <x v="8"/>
    <x v="3"/>
  </r>
  <r>
    <s v="TXN3644"/>
    <d v="2023-12-29T00:00:00"/>
    <s v="Amul Milk - Pack of 2"/>
    <n v="164"/>
    <s v="Debit"/>
    <d v="2023-06-14T00:00:00"/>
    <d v="2023-09-12T00:00:00"/>
    <x v="8"/>
    <x v="5"/>
  </r>
  <r>
    <s v="TXN3645"/>
    <d v="2024-01-06T00:00:00"/>
    <s v="Dairy Milk Chocolate - Pack of 2"/>
    <n v="130"/>
    <s v="Debit"/>
    <d v="2023-09-20T00:00:00"/>
    <d v="2023-12-28T00:00:00"/>
    <x v="9"/>
    <x v="6"/>
  </r>
  <r>
    <s v="TXN3646"/>
    <d v="2023-05-26T00:00:00"/>
    <s v="Red Label Tea - Pack of 5"/>
    <n v="93"/>
    <s v="Credit"/>
    <d v="2023-12-28T00:00:00"/>
    <d v="2024-04-25T00:00:00"/>
    <x v="2"/>
    <x v="6"/>
  </r>
  <r>
    <s v="TXN3647"/>
    <d v="2023-04-29T00:00:00"/>
    <s v="Tata Salt - Pack of 1"/>
    <n v="152"/>
    <s v="Debit"/>
    <d v="2023-08-21T00:00:00"/>
    <d v="2024-03-25T00:00:00"/>
    <x v="0"/>
    <x v="2"/>
  </r>
  <r>
    <s v="TXN3648"/>
    <d v="2024-08-12T00:00:00"/>
    <s v="Nescafe Coffee - Pack of 1"/>
    <n v="325"/>
    <s v="Credit"/>
    <d v="2023-08-13T00:00:00"/>
    <d v="2023-11-01T00:00:00"/>
    <x v="5"/>
    <x v="5"/>
  </r>
  <r>
    <s v="TXN3649"/>
    <d v="2024-03-17T00:00:00"/>
    <s v="Maggie Noodles - Pack of 5"/>
    <n v="467"/>
    <s v="Debit"/>
    <d v="2023-01-07T00:00:00"/>
    <d v="2023-04-27T00:00:00"/>
    <x v="1"/>
    <x v="6"/>
  </r>
  <r>
    <s v="TXN3650"/>
    <d v="2023-01-24T00:00:00"/>
    <s v="Britannia Bread - Pack of 5"/>
    <n v="306"/>
    <s v="Credit"/>
    <d v="2023-07-11T00:00:00"/>
    <d v="2023-11-23T00:00:00"/>
    <x v="12"/>
    <x v="1"/>
  </r>
  <r>
    <s v="TXN3651"/>
    <d v="2024-01-06T00:00:00"/>
    <s v="Dairy Milk Chocolate - Pack of 5"/>
    <n v="63"/>
    <s v="Debit"/>
    <d v="2023-10-06T00:00:00"/>
    <d v="2024-08-19T00:00:00"/>
    <x v="13"/>
    <x v="9"/>
  </r>
  <r>
    <s v="TXN3652"/>
    <d v="2024-10-09T00:00:00"/>
    <s v="Maggie Noodles - Pack of 2"/>
    <n v="390"/>
    <s v="Debit"/>
    <d v="2023-04-02T00:00:00"/>
    <d v="2023-10-23T00:00:00"/>
    <x v="14"/>
    <x v="10"/>
  </r>
  <r>
    <s v="TXN3653"/>
    <d v="2023-05-18T00:00:00"/>
    <s v="Parle-G - Pack of 2"/>
    <n v="151"/>
    <s v="Debit"/>
    <d v="2023-02-08T00:00:00"/>
    <d v="2023-04-23T00:00:00"/>
    <x v="9"/>
    <x v="5"/>
  </r>
  <r>
    <s v="TXN3654"/>
    <d v="2023-01-01T00:00:00"/>
    <s v="Parle-G - Pack of 5"/>
    <n v="287"/>
    <s v="Credit"/>
    <d v="2023-09-14T00:00:00"/>
    <d v="2024-06-27T00:00:00"/>
    <x v="10"/>
    <x v="7"/>
  </r>
  <r>
    <s v="TXN3655"/>
    <d v="2024-01-25T00:00:00"/>
    <s v="Amul Milk - Pack of 1"/>
    <n v="415"/>
    <s v="Credit"/>
    <d v="2023-10-15T00:00:00"/>
    <d v="2024-05-12T00:00:00"/>
    <x v="1"/>
    <x v="10"/>
  </r>
  <r>
    <s v="TXN3656"/>
    <d v="2023-01-07T00:00:00"/>
    <s v="Nescafe Coffee - Pack of 2"/>
    <n v="324"/>
    <s v="Credit"/>
    <d v="2024-04-18T00:00:00"/>
    <d v="2025-02-17T00:00:00"/>
    <x v="7"/>
    <x v="7"/>
  </r>
  <r>
    <s v="TXN3657"/>
    <d v="2024-06-01T00:00:00"/>
    <s v="Good Day Biscuit - Pack of 5"/>
    <n v="331"/>
    <s v="Debit"/>
    <d v="2024-07-29T00:00:00"/>
    <d v="2024-11-18T00:00:00"/>
    <x v="13"/>
    <x v="6"/>
  </r>
  <r>
    <s v="TXN3658"/>
    <d v="2024-04-08T00:00:00"/>
    <s v="Amul Milk - Pack of 2"/>
    <n v="496"/>
    <s v="Debit"/>
    <d v="2024-05-19T00:00:00"/>
    <d v="2025-03-05T00:00:00"/>
    <x v="1"/>
    <x v="7"/>
  </r>
  <r>
    <s v="TXN3659"/>
    <d v="2023-10-18T00:00:00"/>
    <s v="Britannia Bread - Pack of 2"/>
    <n v="417"/>
    <s v="Credit"/>
    <d v="2023-09-02T00:00:00"/>
    <d v="2023-11-28T00:00:00"/>
    <x v="8"/>
    <x v="5"/>
  </r>
  <r>
    <s v="TXN3660"/>
    <d v="2024-10-17T00:00:00"/>
    <s v="Tata Salt - Pack of 1"/>
    <n v="357"/>
    <s v="Debit"/>
    <d v="2024-06-15T00:00:00"/>
    <d v="2025-05-05T00:00:00"/>
    <x v="10"/>
    <x v="9"/>
  </r>
  <r>
    <s v="TXN3661"/>
    <d v="2024-11-02T00:00:00"/>
    <s v="Aashirvaad Atta - Pack of 2"/>
    <n v="84"/>
    <s v="Credit"/>
    <d v="2024-06-23T00:00:00"/>
    <d v="2024-12-31T00:00:00"/>
    <x v="3"/>
    <x v="10"/>
  </r>
  <r>
    <s v="TXN3662"/>
    <d v="2023-08-21T00:00:00"/>
    <s v="Parle-G - Pack of 1"/>
    <n v="289"/>
    <s v="Credit"/>
    <d v="2024-05-29T00:00:00"/>
    <d v="2025-04-29T00:00:00"/>
    <x v="9"/>
    <x v="0"/>
  </r>
  <r>
    <s v="TXN3663"/>
    <d v="2023-09-17T00:00:00"/>
    <s v="Britannia Bread - Pack of 1"/>
    <n v="146"/>
    <s v="Credit"/>
    <d v="2023-02-22T00:00:00"/>
    <d v="2023-06-15T00:00:00"/>
    <x v="8"/>
    <x v="6"/>
  </r>
  <r>
    <s v="TXN3664"/>
    <d v="2024-12-20T00:00:00"/>
    <s v="Red Label Tea - Pack of 5"/>
    <n v="414"/>
    <s v="Credit"/>
    <d v="2023-02-07T00:00:00"/>
    <d v="2024-02-07T00:00:00"/>
    <x v="6"/>
    <x v="11"/>
  </r>
  <r>
    <s v="TXN3665"/>
    <d v="2024-08-03T00:00:00"/>
    <s v="Aashirvaad Atta - Pack of 1"/>
    <n v="273"/>
    <s v="Credit"/>
    <d v="2023-01-28T00:00:00"/>
    <d v="2023-11-25T00:00:00"/>
    <x v="11"/>
    <x v="7"/>
  </r>
  <r>
    <s v="TXN3666"/>
    <d v="2024-07-01T00:00:00"/>
    <s v="Britannia Bread - Pack of 1"/>
    <n v="75"/>
    <s v="Debit"/>
    <d v="2024-01-24T00:00:00"/>
    <d v="2025-01-14T00:00:00"/>
    <x v="12"/>
    <x v="0"/>
  </r>
  <r>
    <s v="TXN3667"/>
    <d v="2024-04-21T00:00:00"/>
    <s v="Dairy Milk Chocolate - Pack of 1"/>
    <n v="490"/>
    <s v="Debit"/>
    <d v="2023-09-21T00:00:00"/>
    <d v="2024-06-11T00:00:00"/>
    <x v="2"/>
    <x v="8"/>
  </r>
  <r>
    <s v="TXN3668"/>
    <d v="2024-02-01T00:00:00"/>
    <s v="Dairy Milk Chocolate - Pack of 1"/>
    <n v="182"/>
    <s v="Debit"/>
    <d v="2023-12-28T00:00:00"/>
    <d v="2024-10-07T00:00:00"/>
    <x v="6"/>
    <x v="7"/>
  </r>
  <r>
    <s v="TXN3669"/>
    <d v="2024-11-28T00:00:00"/>
    <s v="Maggie Noodles - Pack of 2"/>
    <n v="406"/>
    <s v="Credit"/>
    <d v="2023-04-29T00:00:00"/>
    <d v="2023-09-14T00:00:00"/>
    <x v="8"/>
    <x v="1"/>
  </r>
  <r>
    <s v="TXN3670"/>
    <d v="2023-11-03T00:00:00"/>
    <s v="Aashirvaad Atta - Pack of 1"/>
    <n v="349"/>
    <s v="Debit"/>
    <d v="2023-06-17T00:00:00"/>
    <d v="2024-03-04T00:00:00"/>
    <x v="4"/>
    <x v="8"/>
  </r>
  <r>
    <s v="TXN3671"/>
    <d v="2024-04-20T00:00:00"/>
    <s v="Amul Milk - Pack of 1"/>
    <n v="445"/>
    <s v="Debit"/>
    <d v="2023-03-07T00:00:00"/>
    <d v="2023-10-04T00:00:00"/>
    <x v="5"/>
    <x v="10"/>
  </r>
  <r>
    <s v="TXN3672"/>
    <d v="2024-11-09T00:00:00"/>
    <s v="Dairy Milk Chocolate - Pack of 1"/>
    <n v="57"/>
    <s v="Debit"/>
    <d v="2023-12-18T00:00:00"/>
    <d v="2024-02-07T00:00:00"/>
    <x v="11"/>
    <x v="4"/>
  </r>
  <r>
    <s v="TXN3673"/>
    <d v="2023-10-04T00:00:00"/>
    <s v="Nescafe Coffee - Pack of 2"/>
    <n v="477"/>
    <s v="Credit"/>
    <d v="2024-04-15T00:00:00"/>
    <d v="2024-10-15T00:00:00"/>
    <x v="4"/>
    <x v="10"/>
  </r>
  <r>
    <s v="TXN3674"/>
    <d v="2024-01-21T00:00:00"/>
    <s v="Parle-G - Pack of 1"/>
    <n v="245"/>
    <s v="Debit"/>
    <d v="2024-06-27T00:00:00"/>
    <d v="2025-03-28T00:00:00"/>
    <x v="14"/>
    <x v="7"/>
  </r>
  <r>
    <s v="TXN3675"/>
    <d v="2023-12-27T00:00:00"/>
    <s v="Tata Salt - Pack of 5"/>
    <n v="60"/>
    <s v="Credit"/>
    <d v="2023-06-22T00:00:00"/>
    <d v="2023-11-21T00:00:00"/>
    <x v="12"/>
    <x v="1"/>
  </r>
  <r>
    <s v="TXN3676"/>
    <d v="2023-06-10T00:00:00"/>
    <s v="Maggie Noodles - Pack of 1"/>
    <n v="459"/>
    <s v="Credit"/>
    <d v="2023-07-21T00:00:00"/>
    <d v="2023-11-23T00:00:00"/>
    <x v="7"/>
    <x v="1"/>
  </r>
  <r>
    <s v="TXN3677"/>
    <d v="2023-08-28T00:00:00"/>
    <s v="Britannia Bread - Pack of 2"/>
    <n v="76"/>
    <s v="Credit"/>
    <d v="2023-03-17T00:00:00"/>
    <d v="2023-08-29T00:00:00"/>
    <x v="3"/>
    <x v="3"/>
  </r>
  <r>
    <s v="TXN3678"/>
    <d v="2024-04-10T00:00:00"/>
    <s v="Amul Milk - Pack of 1"/>
    <n v="164"/>
    <s v="Debit"/>
    <d v="2024-07-04T00:00:00"/>
    <d v="2025-04-12T00:00:00"/>
    <x v="14"/>
    <x v="7"/>
  </r>
  <r>
    <s v="TXN3679"/>
    <d v="2023-09-06T00:00:00"/>
    <s v="Red Label Tea - Pack of 1"/>
    <n v="413"/>
    <s v="Debit"/>
    <d v="2024-08-02T00:00:00"/>
    <d v="2025-05-13T00:00:00"/>
    <x v="4"/>
    <x v="7"/>
  </r>
  <r>
    <s v="TXN3680"/>
    <d v="2023-06-15T00:00:00"/>
    <s v="Red Label Tea - Pack of 1"/>
    <n v="467"/>
    <s v="Credit"/>
    <d v="2024-08-22T00:00:00"/>
    <d v="2025-05-05T00:00:00"/>
    <x v="13"/>
    <x v="8"/>
  </r>
  <r>
    <s v="TXN3681"/>
    <d v="2024-05-13T00:00:00"/>
    <s v="Good Day Biscuit - Pack of 1"/>
    <n v="431"/>
    <s v="Debit"/>
    <d v="2024-02-27T00:00:00"/>
    <d v="2024-08-25T00:00:00"/>
    <x v="8"/>
    <x v="3"/>
  </r>
  <r>
    <s v="TXN3682"/>
    <d v="2024-12-04T00:00:00"/>
    <s v="Amul Milk - Pack of 5"/>
    <n v="323"/>
    <s v="Debit"/>
    <d v="2023-07-20T00:00:00"/>
    <d v="2023-11-01T00:00:00"/>
    <x v="11"/>
    <x v="6"/>
  </r>
  <r>
    <s v="TXN3683"/>
    <d v="2024-09-03T00:00:00"/>
    <s v="Tata Salt - Pack of 1"/>
    <n v="105"/>
    <s v="Debit"/>
    <d v="2024-05-29T00:00:00"/>
    <d v="2024-12-31T00:00:00"/>
    <x v="9"/>
    <x v="2"/>
  </r>
  <r>
    <s v="TXN3684"/>
    <d v="2024-03-25T00:00:00"/>
    <s v="Britannia Bread - Pack of 2"/>
    <n v="97"/>
    <s v="Credit"/>
    <d v="2024-04-26T00:00:00"/>
    <d v="2024-07-09T00:00:00"/>
    <x v="14"/>
    <x v="5"/>
  </r>
  <r>
    <s v="TXN3685"/>
    <d v="2024-08-11T00:00:00"/>
    <s v="Aashirvaad Atta - Pack of 2"/>
    <n v="497"/>
    <s v="Debit"/>
    <d v="2024-01-25T00:00:00"/>
    <d v="2024-06-10T00:00:00"/>
    <x v="3"/>
    <x v="1"/>
  </r>
  <r>
    <s v="TXN3686"/>
    <d v="2023-12-24T00:00:00"/>
    <s v="Dairy Milk Chocolate - Pack of 2"/>
    <n v="233"/>
    <s v="Credit"/>
    <d v="2023-09-27T00:00:00"/>
    <d v="2024-07-16T00:00:00"/>
    <x v="2"/>
    <x v="7"/>
  </r>
  <r>
    <s v="TXN3687"/>
    <d v="2024-06-22T00:00:00"/>
    <s v="Tata Salt - Pack of 5"/>
    <n v="153"/>
    <s v="Debit"/>
    <d v="2023-02-28T00:00:00"/>
    <d v="2024-02-05T00:00:00"/>
    <x v="4"/>
    <x v="0"/>
  </r>
  <r>
    <s v="TXN3688"/>
    <d v="2024-05-11T00:00:00"/>
    <s v="Good Day Biscuit - Pack of 1"/>
    <n v="237"/>
    <s v="Debit"/>
    <d v="2024-03-21T00:00:00"/>
    <d v="2024-10-05T00:00:00"/>
    <x v="14"/>
    <x v="10"/>
  </r>
  <r>
    <s v="TXN3689"/>
    <d v="2024-03-14T00:00:00"/>
    <s v="Aashirvaad Atta - Pack of 1"/>
    <n v="497"/>
    <s v="Credit"/>
    <d v="2023-08-11T00:00:00"/>
    <d v="2023-09-25T00:00:00"/>
    <x v="4"/>
    <x v="4"/>
  </r>
  <r>
    <s v="TXN3690"/>
    <d v="2024-05-21T00:00:00"/>
    <s v="Dairy Milk Chocolate - Pack of 5"/>
    <n v="278"/>
    <s v="Credit"/>
    <d v="2024-07-24T00:00:00"/>
    <d v="2024-12-09T00:00:00"/>
    <x v="6"/>
    <x v="1"/>
  </r>
  <r>
    <s v="TXN3691"/>
    <d v="2024-11-10T00:00:00"/>
    <s v="Aashirvaad Atta - Pack of 1"/>
    <n v="188"/>
    <s v="Debit"/>
    <d v="2024-06-29T00:00:00"/>
    <d v="2025-04-17T00:00:00"/>
    <x v="3"/>
    <x v="7"/>
  </r>
  <r>
    <s v="TXN3692"/>
    <d v="2024-05-20T00:00:00"/>
    <s v="Aashirvaad Atta - Pack of 5"/>
    <n v="281"/>
    <s v="Debit"/>
    <d v="2023-03-06T00:00:00"/>
    <d v="2023-04-17T00:00:00"/>
    <x v="14"/>
    <x v="4"/>
  </r>
  <r>
    <s v="TXN3693"/>
    <d v="2023-07-13T00:00:00"/>
    <s v="Nescafe Coffee - Pack of 1"/>
    <n v="413"/>
    <s v="Credit"/>
    <d v="2024-08-22T00:00:00"/>
    <d v="2025-05-27T00:00:00"/>
    <x v="1"/>
    <x v="7"/>
  </r>
  <r>
    <s v="TXN3694"/>
    <d v="2023-02-10T00:00:00"/>
    <s v="Amul Milk - Pack of 2"/>
    <n v="160"/>
    <s v="Credit"/>
    <d v="2024-01-21T00:00:00"/>
    <d v="2024-08-20T00:00:00"/>
    <x v="4"/>
    <x v="10"/>
  </r>
  <r>
    <s v="TXN3695"/>
    <d v="2024-03-29T00:00:00"/>
    <s v="Dairy Milk Chocolate - Pack of 5"/>
    <n v="78"/>
    <s v="Credit"/>
    <d v="2023-12-11T00:00:00"/>
    <d v="2024-10-14T00:00:00"/>
    <x v="13"/>
    <x v="9"/>
  </r>
  <r>
    <s v="TXN3696"/>
    <d v="2024-04-29T00:00:00"/>
    <s v="Dairy Milk Chocolate - Pack of 5"/>
    <n v="366"/>
    <s v="Credit"/>
    <d v="2023-10-09T00:00:00"/>
    <d v="2023-12-08T00:00:00"/>
    <x v="1"/>
    <x v="4"/>
  </r>
  <r>
    <s v="TXN3697"/>
    <d v="2024-09-29T00:00:00"/>
    <s v="Dairy Milk Chocolate - Pack of 5"/>
    <n v="354"/>
    <s v="Debit"/>
    <d v="2023-03-30T00:00:00"/>
    <d v="2023-10-29T00:00:00"/>
    <x v="13"/>
    <x v="10"/>
  </r>
  <r>
    <s v="TXN3698"/>
    <d v="2024-12-06T00:00:00"/>
    <s v="Tata Salt - Pack of 2"/>
    <n v="401"/>
    <s v="Debit"/>
    <d v="2023-03-25T00:00:00"/>
    <d v="2024-02-20T00:00:00"/>
    <x v="7"/>
    <x v="9"/>
  </r>
  <r>
    <s v="TXN3699"/>
    <d v="2024-04-16T00:00:00"/>
    <s v="Good Day Biscuit - Pack of 2"/>
    <n v="474"/>
    <s v="Debit"/>
    <d v="2023-04-05T00:00:00"/>
    <d v="2024-03-07T00:00:00"/>
    <x v="2"/>
    <x v="0"/>
  </r>
  <r>
    <s v="TXN3700"/>
    <d v="2023-02-01T00:00:00"/>
    <s v="Maggie Noodles - Pack of 2"/>
    <n v="219"/>
    <s v="Debit"/>
    <d v="2023-10-20T00:00:00"/>
    <d v="2023-11-21T00:00:00"/>
    <x v="8"/>
    <x v="4"/>
  </r>
  <r>
    <s v="TXN3701"/>
    <d v="2024-04-24T00:00:00"/>
    <s v="Amul Milk - Pack of 2"/>
    <n v="394"/>
    <s v="Debit"/>
    <d v="2023-07-23T00:00:00"/>
    <d v="2024-01-09T00:00:00"/>
    <x v="12"/>
    <x v="3"/>
  </r>
  <r>
    <s v="TXN3702"/>
    <d v="2024-05-20T00:00:00"/>
    <s v="Parle-G - Pack of 2"/>
    <n v="243"/>
    <s v="Debit"/>
    <d v="2023-03-08T00:00:00"/>
    <d v="2023-12-10T00:00:00"/>
    <x v="3"/>
    <x v="7"/>
  </r>
  <r>
    <s v="TXN3703"/>
    <d v="2024-01-02T00:00:00"/>
    <s v="Amul Milk - Pack of 1"/>
    <n v="75"/>
    <s v="Credit"/>
    <d v="2023-11-20T00:00:00"/>
    <d v="2024-03-10T00:00:00"/>
    <x v="8"/>
    <x v="6"/>
  </r>
  <r>
    <s v="TXN3704"/>
    <d v="2023-08-31T00:00:00"/>
    <s v="Tata Salt - Pack of 5"/>
    <n v="60"/>
    <s v="Debit"/>
    <d v="2023-04-03T00:00:00"/>
    <d v="2024-02-16T00:00:00"/>
    <x v="11"/>
    <x v="9"/>
  </r>
  <r>
    <s v="TXN3705"/>
    <d v="2024-11-23T00:00:00"/>
    <s v="Amul Milk - Pack of 2"/>
    <n v="296"/>
    <s v="Debit"/>
    <d v="2023-08-08T00:00:00"/>
    <d v="2023-12-26T00:00:00"/>
    <x v="4"/>
    <x v="1"/>
  </r>
  <r>
    <s v="TXN3706"/>
    <d v="2024-03-30T00:00:00"/>
    <s v="Amul Milk - Pack of 1"/>
    <n v="362"/>
    <s v="Debit"/>
    <d v="2023-05-02T00:00:00"/>
    <d v="2023-07-06T00:00:00"/>
    <x v="0"/>
    <x v="5"/>
  </r>
  <r>
    <s v="TXN3707"/>
    <d v="2024-09-26T00:00:00"/>
    <s v="Red Label Tea - Pack of 5"/>
    <n v="101"/>
    <s v="Debit"/>
    <d v="2023-03-27T00:00:00"/>
    <d v="2023-05-25T00:00:00"/>
    <x v="10"/>
    <x v="4"/>
  </r>
  <r>
    <s v="TXN3708"/>
    <d v="2023-08-14T00:00:00"/>
    <s v="Tata Salt - Pack of 5"/>
    <n v="64"/>
    <s v="Debit"/>
    <d v="2024-02-28T00:00:00"/>
    <d v="2024-03-31T00:00:00"/>
    <x v="11"/>
    <x v="4"/>
  </r>
  <r>
    <s v="TXN3709"/>
    <d v="2023-08-02T00:00:00"/>
    <s v="Tata Salt - Pack of 5"/>
    <n v="416"/>
    <s v="Debit"/>
    <d v="2024-01-02T00:00:00"/>
    <d v="2024-11-23T00:00:00"/>
    <x v="0"/>
    <x v="9"/>
  </r>
  <r>
    <s v="TXN3710"/>
    <d v="2024-11-18T00:00:00"/>
    <s v="Good Day Biscuit - Pack of 1"/>
    <n v="63"/>
    <s v="Debit"/>
    <d v="2024-06-06T00:00:00"/>
    <d v="2024-07-25T00:00:00"/>
    <x v="7"/>
    <x v="4"/>
  </r>
  <r>
    <s v="TXN3711"/>
    <d v="2023-08-30T00:00:00"/>
    <s v="Good Day Biscuit - Pack of 2"/>
    <n v="328"/>
    <s v="Debit"/>
    <d v="2024-02-20T00:00:00"/>
    <d v="2024-10-16T00:00:00"/>
    <x v="1"/>
    <x v="2"/>
  </r>
  <r>
    <s v="TXN3712"/>
    <d v="2024-04-22T00:00:00"/>
    <s v="Britannia Bread - Pack of 1"/>
    <n v="94"/>
    <s v="Credit"/>
    <d v="2024-07-17T00:00:00"/>
    <d v="2024-10-01T00:00:00"/>
    <x v="9"/>
    <x v="5"/>
  </r>
  <r>
    <s v="TXN3713"/>
    <d v="2023-02-01T00:00:00"/>
    <s v="Red Label Tea - Pack of 2"/>
    <n v="468"/>
    <s v="Debit"/>
    <d v="2024-07-05T00:00:00"/>
    <d v="2024-09-09T00:00:00"/>
    <x v="2"/>
    <x v="5"/>
  </r>
  <r>
    <s v="TXN3714"/>
    <d v="2024-08-15T00:00:00"/>
    <s v="Tata Salt - Pack of 1"/>
    <n v="336"/>
    <s v="Credit"/>
    <d v="2023-08-09T00:00:00"/>
    <d v="2024-05-26T00:00:00"/>
    <x v="14"/>
    <x v="7"/>
  </r>
  <r>
    <s v="TXN3715"/>
    <d v="2023-05-28T00:00:00"/>
    <s v="Dairy Milk Chocolate - Pack of 5"/>
    <n v="105"/>
    <s v="Debit"/>
    <d v="2023-03-03T00:00:00"/>
    <d v="2023-04-23T00:00:00"/>
    <x v="12"/>
    <x v="4"/>
  </r>
  <r>
    <s v="TXN3716"/>
    <d v="2023-12-30T00:00:00"/>
    <s v="Dairy Milk Chocolate - Pack of 2"/>
    <n v="117"/>
    <s v="Credit"/>
    <d v="2024-05-23T00:00:00"/>
    <d v="2024-11-24T00:00:00"/>
    <x v="0"/>
    <x v="10"/>
  </r>
  <r>
    <s v="TXN3717"/>
    <d v="2023-11-23T00:00:00"/>
    <s v="Nescafe Coffee - Pack of 5"/>
    <n v="218"/>
    <s v="Credit"/>
    <d v="2023-11-17T00:00:00"/>
    <d v="2024-07-25T00:00:00"/>
    <x v="10"/>
    <x v="8"/>
  </r>
  <r>
    <s v="TXN3718"/>
    <d v="2023-12-28T00:00:00"/>
    <s v="Tata Salt - Pack of 5"/>
    <n v="109"/>
    <s v="Debit"/>
    <d v="2024-08-01T00:00:00"/>
    <d v="2025-02-10T00:00:00"/>
    <x v="11"/>
    <x v="10"/>
  </r>
  <r>
    <s v="TXN3719"/>
    <d v="2024-05-24T00:00:00"/>
    <s v="Good Day Biscuit - Pack of 2"/>
    <n v="330"/>
    <s v="Debit"/>
    <d v="2023-02-17T00:00:00"/>
    <d v="2023-05-28T00:00:00"/>
    <x v="9"/>
    <x v="6"/>
  </r>
  <r>
    <s v="TXN3720"/>
    <d v="2024-05-12T00:00:00"/>
    <s v="Red Label Tea - Pack of 1"/>
    <n v="439"/>
    <s v="Debit"/>
    <d v="2023-03-05T00:00:00"/>
    <d v="2023-11-15T00:00:00"/>
    <x v="5"/>
    <x v="8"/>
  </r>
  <r>
    <s v="TXN3721"/>
    <d v="2024-07-16T00:00:00"/>
    <s v="Parle-G - Pack of 2"/>
    <n v="148"/>
    <s v="Credit"/>
    <d v="2023-05-16T00:00:00"/>
    <d v="2024-04-20T00:00:00"/>
    <x v="8"/>
    <x v="0"/>
  </r>
  <r>
    <s v="TXN3722"/>
    <d v="2023-08-31T00:00:00"/>
    <s v="Red Label Tea - Pack of 5"/>
    <n v="420"/>
    <s v="Credit"/>
    <d v="2024-05-23T00:00:00"/>
    <d v="2024-08-30T00:00:00"/>
    <x v="6"/>
    <x v="6"/>
  </r>
  <r>
    <s v="TXN3723"/>
    <d v="2024-01-18T00:00:00"/>
    <s v="Good Day Biscuit - Pack of 1"/>
    <n v="358"/>
    <s v="Credit"/>
    <d v="2023-01-12T00:00:00"/>
    <d v="2023-10-24T00:00:00"/>
    <x v="2"/>
    <x v="7"/>
  </r>
  <r>
    <s v="TXN3724"/>
    <d v="2024-03-04T00:00:00"/>
    <s v="Parle-G - Pack of 1"/>
    <n v="175"/>
    <s v="Credit"/>
    <d v="2024-07-21T00:00:00"/>
    <d v="2025-05-30T00:00:00"/>
    <x v="12"/>
    <x v="9"/>
  </r>
  <r>
    <s v="TXN3725"/>
    <d v="2023-02-27T00:00:00"/>
    <s v="Britannia Bread - Pack of 5"/>
    <n v="322"/>
    <s v="Debit"/>
    <d v="2023-03-24T00:00:00"/>
    <d v="2023-08-27T00:00:00"/>
    <x v="5"/>
    <x v="3"/>
  </r>
  <r>
    <s v="TXN3726"/>
    <d v="2023-11-08T00:00:00"/>
    <s v="Good Day Biscuit - Pack of 2"/>
    <n v="63"/>
    <s v="Debit"/>
    <d v="2023-10-23T00:00:00"/>
    <d v="2024-07-23T00:00:00"/>
    <x v="4"/>
    <x v="7"/>
  </r>
  <r>
    <s v="TXN3727"/>
    <d v="2024-05-25T00:00:00"/>
    <s v="Good Day Biscuit - Pack of 2"/>
    <n v="234"/>
    <s v="Debit"/>
    <d v="2023-08-01T00:00:00"/>
    <d v="2024-01-26T00:00:00"/>
    <x v="9"/>
    <x v="3"/>
  </r>
  <r>
    <s v="TXN3728"/>
    <d v="2023-05-13T00:00:00"/>
    <s v="Amul Milk - Pack of 1"/>
    <n v="70"/>
    <s v="Credit"/>
    <d v="2023-03-28T00:00:00"/>
    <d v="2023-12-17T00:00:00"/>
    <x v="4"/>
    <x v="8"/>
  </r>
  <r>
    <s v="TXN3729"/>
    <d v="2024-11-11T00:00:00"/>
    <s v="Nescafe Coffee - Pack of 5"/>
    <n v="164"/>
    <s v="Debit"/>
    <d v="2024-04-30T00:00:00"/>
    <d v="2024-08-14T00:00:00"/>
    <x v="13"/>
    <x v="6"/>
  </r>
  <r>
    <s v="TXN3730"/>
    <d v="2024-02-25T00:00:00"/>
    <s v="Maggie Noodles - Pack of 5"/>
    <n v="236"/>
    <s v="Credit"/>
    <d v="2023-01-14T00:00:00"/>
    <d v="2023-07-10T00:00:00"/>
    <x v="1"/>
    <x v="3"/>
  </r>
  <r>
    <s v="TXN3731"/>
    <d v="2024-08-31T00:00:00"/>
    <s v="Amul Milk - Pack of 1"/>
    <n v="481"/>
    <s v="Debit"/>
    <d v="2024-07-11T00:00:00"/>
    <d v="2024-12-16T00:00:00"/>
    <x v="7"/>
    <x v="3"/>
  </r>
  <r>
    <s v="TXN3732"/>
    <d v="2023-10-04T00:00:00"/>
    <s v="Dairy Milk Chocolate - Pack of 1"/>
    <n v="112"/>
    <s v="Debit"/>
    <d v="2023-12-01T00:00:00"/>
    <d v="2024-03-08T00:00:00"/>
    <x v="6"/>
    <x v="6"/>
  </r>
  <r>
    <s v="TXN3733"/>
    <d v="2024-11-04T00:00:00"/>
    <s v="Good Day Biscuit - Pack of 1"/>
    <n v="385"/>
    <s v="Credit"/>
    <d v="2024-04-04T00:00:00"/>
    <d v="2024-11-13T00:00:00"/>
    <x v="12"/>
    <x v="2"/>
  </r>
  <r>
    <s v="TXN3734"/>
    <d v="2024-11-20T00:00:00"/>
    <s v="Red Label Tea - Pack of 5"/>
    <n v="425"/>
    <s v="Debit"/>
    <d v="2023-02-16T00:00:00"/>
    <d v="2023-03-30T00:00:00"/>
    <x v="9"/>
    <x v="4"/>
  </r>
  <r>
    <s v="TXN3735"/>
    <d v="2023-12-17T00:00:00"/>
    <s v="Nescafe Coffee - Pack of 2"/>
    <n v="284"/>
    <s v="Credit"/>
    <d v="2024-02-03T00:00:00"/>
    <d v="2024-05-18T00:00:00"/>
    <x v="1"/>
    <x v="6"/>
  </r>
  <r>
    <s v="TXN3736"/>
    <d v="2023-06-11T00:00:00"/>
    <s v="Aashirvaad Atta - Pack of 1"/>
    <n v="131"/>
    <s v="Debit"/>
    <d v="2023-05-06T00:00:00"/>
    <d v="2023-11-07T00:00:00"/>
    <x v="1"/>
    <x v="10"/>
  </r>
  <r>
    <s v="TXN3737"/>
    <d v="2024-05-10T00:00:00"/>
    <s v="Nescafe Coffee - Pack of 5"/>
    <n v="471"/>
    <s v="Debit"/>
    <d v="2023-03-25T00:00:00"/>
    <d v="2023-10-01T00:00:00"/>
    <x v="9"/>
    <x v="10"/>
  </r>
  <r>
    <s v="TXN3738"/>
    <d v="2023-12-22T00:00:00"/>
    <s v="Britannia Bread - Pack of 2"/>
    <n v="112"/>
    <s v="Credit"/>
    <d v="2024-05-10T00:00:00"/>
    <d v="2024-09-25T00:00:00"/>
    <x v="5"/>
    <x v="1"/>
  </r>
  <r>
    <s v="TXN3739"/>
    <d v="2024-02-25T00:00:00"/>
    <s v="Britannia Bread - Pack of 1"/>
    <n v="89"/>
    <s v="Debit"/>
    <d v="2023-11-17T00:00:00"/>
    <d v="2024-09-21T00:00:00"/>
    <x v="10"/>
    <x v="9"/>
  </r>
  <r>
    <s v="TXN3740"/>
    <d v="2023-07-24T00:00:00"/>
    <s v="Red Label Tea - Pack of 1"/>
    <n v="301"/>
    <s v="Credit"/>
    <d v="2024-01-23T00:00:00"/>
    <d v="2024-03-04T00:00:00"/>
    <x v="14"/>
    <x v="4"/>
  </r>
  <r>
    <s v="TXN3741"/>
    <d v="2023-06-04T00:00:00"/>
    <s v="Parle-G - Pack of 1"/>
    <n v="419"/>
    <s v="Credit"/>
    <d v="2024-04-30T00:00:00"/>
    <d v="2024-10-08T00:00:00"/>
    <x v="12"/>
    <x v="3"/>
  </r>
  <r>
    <s v="TXN3742"/>
    <d v="2023-08-03T00:00:00"/>
    <s v="Parle-G - Pack of 5"/>
    <n v="498"/>
    <s v="Credit"/>
    <d v="2023-03-24T00:00:00"/>
    <d v="2023-07-02T00:00:00"/>
    <x v="0"/>
    <x v="6"/>
  </r>
  <r>
    <s v="TXN3743"/>
    <d v="2024-12-20T00:00:00"/>
    <s v="Tata Salt - Pack of 2"/>
    <n v="369"/>
    <s v="Credit"/>
    <d v="2024-05-09T00:00:00"/>
    <d v="2025-04-16T00:00:00"/>
    <x v="3"/>
    <x v="0"/>
  </r>
  <r>
    <s v="TXN3744"/>
    <d v="2023-03-06T00:00:00"/>
    <s v="Tata Salt - Pack of 2"/>
    <n v="452"/>
    <s v="Credit"/>
    <d v="2024-04-19T00:00:00"/>
    <d v="2024-06-10T00:00:00"/>
    <x v="4"/>
    <x v="4"/>
  </r>
  <r>
    <s v="TXN3745"/>
    <d v="2023-08-25T00:00:00"/>
    <s v="Maggie Noodles - Pack of 1"/>
    <n v="294"/>
    <s v="Debit"/>
    <d v="2024-03-28T00:00:00"/>
    <d v="2024-07-30T00:00:00"/>
    <x v="4"/>
    <x v="1"/>
  </r>
  <r>
    <s v="TXN3746"/>
    <d v="2023-04-05T00:00:00"/>
    <s v="Britannia Bread - Pack of 5"/>
    <n v="481"/>
    <s v="Debit"/>
    <d v="2023-09-29T00:00:00"/>
    <d v="2024-06-23T00:00:00"/>
    <x v="4"/>
    <x v="8"/>
  </r>
  <r>
    <s v="TXN3747"/>
    <d v="2023-08-31T00:00:00"/>
    <s v="Parle-G - Pack of 5"/>
    <n v="464"/>
    <s v="Debit"/>
    <d v="2024-02-22T00:00:00"/>
    <d v="2024-12-29T00:00:00"/>
    <x v="7"/>
    <x v="9"/>
  </r>
  <r>
    <s v="TXN3748"/>
    <d v="2024-01-09T00:00:00"/>
    <s v="Amul Milk - Pack of 5"/>
    <n v="60"/>
    <s v="Debit"/>
    <d v="2024-08-04T00:00:00"/>
    <d v="2025-02-07T00:00:00"/>
    <x v="0"/>
    <x v="10"/>
  </r>
  <r>
    <s v="TXN3749"/>
    <d v="2023-01-28T00:00:00"/>
    <s v="Red Label Tea - Pack of 2"/>
    <n v="313"/>
    <s v="Debit"/>
    <d v="2023-10-28T00:00:00"/>
    <d v="2024-10-02T00:00:00"/>
    <x v="11"/>
    <x v="0"/>
  </r>
  <r>
    <s v="TXN3750"/>
    <d v="2024-07-23T00:00:00"/>
    <s v="Dairy Milk Chocolate - Pack of 2"/>
    <n v="185"/>
    <s v="Credit"/>
    <d v="2023-08-27T00:00:00"/>
    <d v="2023-10-27T00:00:00"/>
    <x v="7"/>
    <x v="5"/>
  </r>
  <r>
    <s v="TXN3751"/>
    <d v="2024-07-19T00:00:00"/>
    <s v="Tata Salt - Pack of 1"/>
    <n v="475"/>
    <s v="Debit"/>
    <d v="2023-06-18T00:00:00"/>
    <d v="2023-07-25T00:00:00"/>
    <x v="8"/>
    <x v="4"/>
  </r>
  <r>
    <s v="TXN3752"/>
    <d v="2023-11-14T00:00:00"/>
    <s v="Dairy Milk Chocolate - Pack of 2"/>
    <n v="132"/>
    <s v="Debit"/>
    <d v="2024-02-07T00:00:00"/>
    <d v="2024-04-20T00:00:00"/>
    <x v="4"/>
    <x v="5"/>
  </r>
  <r>
    <s v="TXN3753"/>
    <d v="2023-09-20T00:00:00"/>
    <s v="Britannia Bread - Pack of 5"/>
    <n v="480"/>
    <s v="Debit"/>
    <d v="2023-04-04T00:00:00"/>
    <d v="2023-11-04T00:00:00"/>
    <x v="10"/>
    <x v="2"/>
  </r>
  <r>
    <s v="TXN3754"/>
    <d v="2024-09-01T00:00:00"/>
    <s v="Aashirvaad Atta - Pack of 5"/>
    <n v="139"/>
    <s v="Debit"/>
    <d v="2023-09-10T00:00:00"/>
    <d v="2024-02-03T00:00:00"/>
    <x v="0"/>
    <x v="1"/>
  </r>
  <r>
    <s v="TXN3755"/>
    <d v="2023-11-24T00:00:00"/>
    <s v="Britannia Bread - Pack of 5"/>
    <n v="152"/>
    <s v="Debit"/>
    <d v="2023-12-28T00:00:00"/>
    <d v="2024-11-04T00:00:00"/>
    <x v="1"/>
    <x v="9"/>
  </r>
  <r>
    <s v="TXN3756"/>
    <d v="2024-06-16T00:00:00"/>
    <s v="Britannia Bread - Pack of 1"/>
    <n v="325"/>
    <s v="Debit"/>
    <d v="2023-02-16T00:00:00"/>
    <d v="2023-10-16T00:00:00"/>
    <x v="6"/>
    <x v="8"/>
  </r>
  <r>
    <s v="TXN3757"/>
    <d v="2023-03-14T00:00:00"/>
    <s v="Britannia Bread - Pack of 5"/>
    <n v="325"/>
    <s v="Credit"/>
    <d v="2024-03-20T00:00:00"/>
    <d v="2024-11-04T00:00:00"/>
    <x v="1"/>
    <x v="2"/>
  </r>
  <r>
    <s v="TXN3758"/>
    <d v="2024-10-11T00:00:00"/>
    <s v="Red Label Tea - Pack of 1"/>
    <n v="461"/>
    <s v="Credit"/>
    <d v="2023-06-29T00:00:00"/>
    <d v="2024-04-04T00:00:00"/>
    <x v="7"/>
    <x v="7"/>
  </r>
  <r>
    <s v="TXN3759"/>
    <d v="2023-07-15T00:00:00"/>
    <s v="Good Day Biscuit - Pack of 5"/>
    <n v="126"/>
    <s v="Debit"/>
    <d v="2023-08-25T00:00:00"/>
    <d v="2024-05-11T00:00:00"/>
    <x v="9"/>
    <x v="8"/>
  </r>
  <r>
    <s v="TXN3760"/>
    <d v="2023-10-08T00:00:00"/>
    <s v="Dairy Milk Chocolate - Pack of 1"/>
    <n v="243"/>
    <s v="Credit"/>
    <d v="2023-09-04T00:00:00"/>
    <d v="2024-07-29T00:00:00"/>
    <x v="10"/>
    <x v="9"/>
  </r>
  <r>
    <s v="TXN3761"/>
    <d v="2023-11-21T00:00:00"/>
    <s v="Amul Milk - Pack of 1"/>
    <n v="278"/>
    <s v="Credit"/>
    <d v="2023-11-19T00:00:00"/>
    <d v="2024-09-02T00:00:00"/>
    <x v="4"/>
    <x v="7"/>
  </r>
  <r>
    <s v="TXN3762"/>
    <d v="2024-05-01T00:00:00"/>
    <s v="Nescafe Coffee - Pack of 2"/>
    <n v="266"/>
    <s v="Credit"/>
    <d v="2023-03-17T00:00:00"/>
    <d v="2023-12-22T00:00:00"/>
    <x v="2"/>
    <x v="7"/>
  </r>
  <r>
    <s v="TXN3763"/>
    <d v="2023-06-26T00:00:00"/>
    <s v="Maggie Noodles - Pack of 1"/>
    <n v="88"/>
    <s v="Debit"/>
    <d v="2024-05-18T00:00:00"/>
    <d v="2025-01-25T00:00:00"/>
    <x v="3"/>
    <x v="8"/>
  </r>
  <r>
    <s v="TXN3764"/>
    <d v="2024-06-10T00:00:00"/>
    <s v="Tata Salt - Pack of 2"/>
    <n v="458"/>
    <s v="Debit"/>
    <d v="2024-07-22T00:00:00"/>
    <d v="2025-03-05T00:00:00"/>
    <x v="3"/>
    <x v="2"/>
  </r>
  <r>
    <s v="TXN3765"/>
    <d v="2023-01-06T00:00:00"/>
    <s v="Parle-G - Pack of 5"/>
    <n v="62"/>
    <s v="Debit"/>
    <d v="2024-01-25T00:00:00"/>
    <d v="2024-11-23T00:00:00"/>
    <x v="12"/>
    <x v="7"/>
  </r>
  <r>
    <s v="TXN3766"/>
    <d v="2023-01-05T00:00:00"/>
    <s v="Good Day Biscuit - Pack of 2"/>
    <n v="211"/>
    <s v="Debit"/>
    <d v="2023-08-28T00:00:00"/>
    <d v="2023-10-10T00:00:00"/>
    <x v="13"/>
    <x v="4"/>
  </r>
  <r>
    <s v="TXN3767"/>
    <d v="2024-04-09T00:00:00"/>
    <s v="Tata Salt - Pack of 2"/>
    <n v="99"/>
    <s v="Credit"/>
    <d v="2024-01-22T00:00:00"/>
    <d v="2024-08-05T00:00:00"/>
    <x v="11"/>
    <x v="10"/>
  </r>
  <r>
    <s v="TXN3768"/>
    <d v="2024-09-11T00:00:00"/>
    <s v="Britannia Bread - Pack of 2"/>
    <n v="306"/>
    <s v="Credit"/>
    <d v="2023-02-24T00:00:00"/>
    <d v="2023-05-20T00:00:00"/>
    <x v="14"/>
    <x v="5"/>
  </r>
  <r>
    <s v="TXN3769"/>
    <d v="2024-11-08T00:00:00"/>
    <s v="Nescafe Coffee - Pack of 2"/>
    <n v="97"/>
    <s v="Credit"/>
    <d v="2024-08-06T00:00:00"/>
    <d v="2024-12-27T00:00:00"/>
    <x v="1"/>
    <x v="1"/>
  </r>
  <r>
    <s v="TXN3770"/>
    <d v="2023-01-29T00:00:00"/>
    <s v="Tata Salt - Pack of 1"/>
    <n v="240"/>
    <s v="Debit"/>
    <d v="2023-11-12T00:00:00"/>
    <d v="2024-02-17T00:00:00"/>
    <x v="14"/>
    <x v="6"/>
  </r>
  <r>
    <s v="TXN3771"/>
    <d v="2023-04-19T00:00:00"/>
    <s v="Britannia Bread - Pack of 5"/>
    <n v="163"/>
    <s v="Credit"/>
    <d v="2023-10-27T00:00:00"/>
    <d v="2024-08-23T00:00:00"/>
    <x v="1"/>
    <x v="7"/>
  </r>
  <r>
    <s v="TXN3772"/>
    <d v="2024-01-12T00:00:00"/>
    <s v="Aashirvaad Atta - Pack of 1"/>
    <n v="375"/>
    <s v="Credit"/>
    <d v="2024-01-26T00:00:00"/>
    <d v="2024-10-23T00:00:00"/>
    <x v="6"/>
    <x v="8"/>
  </r>
  <r>
    <s v="TXN3773"/>
    <d v="2024-06-03T00:00:00"/>
    <s v="Aashirvaad Atta - Pack of 5"/>
    <n v="306"/>
    <s v="Credit"/>
    <d v="2023-08-21T00:00:00"/>
    <d v="2023-12-21T00:00:00"/>
    <x v="7"/>
    <x v="1"/>
  </r>
  <r>
    <s v="TXN3774"/>
    <d v="2023-06-17T00:00:00"/>
    <s v="Britannia Bread - Pack of 2"/>
    <n v="82"/>
    <s v="Debit"/>
    <d v="2023-03-27T00:00:00"/>
    <d v="2023-08-10T00:00:00"/>
    <x v="11"/>
    <x v="1"/>
  </r>
  <r>
    <s v="TXN3775"/>
    <d v="2023-04-18T00:00:00"/>
    <s v="Britannia Bread - Pack of 1"/>
    <n v="344"/>
    <s v="Credit"/>
    <d v="2023-02-11T00:00:00"/>
    <d v="2023-09-13T00:00:00"/>
    <x v="8"/>
    <x v="2"/>
  </r>
  <r>
    <s v="TXN3776"/>
    <d v="2023-12-09T00:00:00"/>
    <s v="Nescafe Coffee - Pack of 1"/>
    <n v="276"/>
    <s v="Credit"/>
    <d v="2023-10-24T00:00:00"/>
    <d v="2024-06-06T00:00:00"/>
    <x v="8"/>
    <x v="2"/>
  </r>
  <r>
    <s v="TXN3777"/>
    <d v="2023-01-10T00:00:00"/>
    <s v="Britannia Bread - Pack of 5"/>
    <n v="75"/>
    <s v="Credit"/>
    <d v="2023-06-03T00:00:00"/>
    <d v="2024-01-29T00:00:00"/>
    <x v="9"/>
    <x v="2"/>
  </r>
  <r>
    <s v="TXN3778"/>
    <d v="2024-05-22T00:00:00"/>
    <s v="Amul Milk - Pack of 2"/>
    <n v="350"/>
    <s v="Credit"/>
    <d v="2024-02-23T00:00:00"/>
    <d v="2024-12-26T00:00:00"/>
    <x v="12"/>
    <x v="9"/>
  </r>
  <r>
    <s v="TXN3779"/>
    <d v="2024-12-27T00:00:00"/>
    <s v="Amul Milk - Pack of 1"/>
    <n v="203"/>
    <s v="Credit"/>
    <d v="2023-03-24T00:00:00"/>
    <d v="2023-09-26T00:00:00"/>
    <x v="8"/>
    <x v="10"/>
  </r>
  <r>
    <s v="TXN3780"/>
    <d v="2023-02-25T00:00:00"/>
    <s v="Parle-G - Pack of 2"/>
    <n v="367"/>
    <s v="Credit"/>
    <d v="2023-07-28T00:00:00"/>
    <d v="2024-05-05T00:00:00"/>
    <x v="11"/>
    <x v="7"/>
  </r>
  <r>
    <s v="TXN3781"/>
    <d v="2023-05-01T00:00:00"/>
    <s v="Dairy Milk Chocolate - Pack of 2"/>
    <n v="94"/>
    <s v="Debit"/>
    <d v="2024-05-02T00:00:00"/>
    <d v="2024-06-29T00:00:00"/>
    <x v="12"/>
    <x v="4"/>
  </r>
  <r>
    <s v="TXN3782"/>
    <d v="2024-01-10T00:00:00"/>
    <s v="Red Label Tea - Pack of 5"/>
    <n v="248"/>
    <s v="Debit"/>
    <d v="2023-09-08T00:00:00"/>
    <d v="2024-02-08T00:00:00"/>
    <x v="6"/>
    <x v="3"/>
  </r>
  <r>
    <s v="TXN3783"/>
    <d v="2023-09-16T00:00:00"/>
    <s v="Red Label Tea - Pack of 1"/>
    <n v="398"/>
    <s v="Debit"/>
    <d v="2023-05-08T00:00:00"/>
    <d v="2023-08-03T00:00:00"/>
    <x v="8"/>
    <x v="5"/>
  </r>
  <r>
    <s v="TXN3784"/>
    <d v="2024-06-15T00:00:00"/>
    <s v="Nescafe Coffee - Pack of 2"/>
    <n v="187"/>
    <s v="Credit"/>
    <d v="2023-08-18T00:00:00"/>
    <d v="2023-10-20T00:00:00"/>
    <x v="5"/>
    <x v="5"/>
  </r>
  <r>
    <s v="TXN3785"/>
    <d v="2023-03-11T00:00:00"/>
    <s v="Aashirvaad Atta - Pack of 2"/>
    <n v="233"/>
    <s v="Credit"/>
    <d v="2023-12-16T00:00:00"/>
    <d v="2024-02-18T00:00:00"/>
    <x v="13"/>
    <x v="5"/>
  </r>
  <r>
    <s v="TXN3786"/>
    <d v="2024-05-15T00:00:00"/>
    <s v="Aashirvaad Atta - Pack of 2"/>
    <n v="201"/>
    <s v="Credit"/>
    <d v="2023-07-28T00:00:00"/>
    <d v="2024-07-09T00:00:00"/>
    <x v="0"/>
    <x v="0"/>
  </r>
  <r>
    <s v="TXN3787"/>
    <d v="2023-08-24T00:00:00"/>
    <s v="Tata Salt - Pack of 5"/>
    <n v="370"/>
    <s v="Debit"/>
    <d v="2023-04-03T00:00:00"/>
    <d v="2023-10-08T00:00:00"/>
    <x v="1"/>
    <x v="10"/>
  </r>
  <r>
    <s v="TXN3788"/>
    <d v="2024-06-14T00:00:00"/>
    <s v="Tata Salt - Pack of 1"/>
    <n v="259"/>
    <s v="Debit"/>
    <d v="2024-05-22T00:00:00"/>
    <d v="2025-04-08T00:00:00"/>
    <x v="9"/>
    <x v="9"/>
  </r>
  <r>
    <s v="TXN3789"/>
    <d v="2024-12-29T00:00:00"/>
    <s v="Maggie Noodles - Pack of 1"/>
    <n v="418"/>
    <s v="Credit"/>
    <d v="2023-04-24T00:00:00"/>
    <d v="2024-02-21T00:00:00"/>
    <x v="3"/>
    <x v="7"/>
  </r>
  <r>
    <s v="TXN3790"/>
    <d v="2024-12-26T00:00:00"/>
    <s v="Maggie Noodles - Pack of 5"/>
    <n v="69"/>
    <s v="Credit"/>
    <d v="2023-08-11T00:00:00"/>
    <d v="2024-04-16T00:00:00"/>
    <x v="14"/>
    <x v="8"/>
  </r>
  <r>
    <s v="TXN3791"/>
    <d v="2023-04-26T00:00:00"/>
    <s v="Amul Milk - Pack of 2"/>
    <n v="395"/>
    <s v="Credit"/>
    <d v="2024-06-19T00:00:00"/>
    <d v="2025-03-29T00:00:00"/>
    <x v="8"/>
    <x v="7"/>
  </r>
  <r>
    <s v="TXN3792"/>
    <d v="2024-06-29T00:00:00"/>
    <s v="Tata Salt - Pack of 2"/>
    <n v="415"/>
    <s v="Debit"/>
    <d v="2023-05-26T00:00:00"/>
    <d v="2023-08-01T00:00:00"/>
    <x v="10"/>
    <x v="5"/>
  </r>
  <r>
    <s v="TXN3793"/>
    <d v="2023-01-21T00:00:00"/>
    <s v="Aashirvaad Atta - Pack of 2"/>
    <n v="67"/>
    <s v="Credit"/>
    <d v="2023-06-24T00:00:00"/>
    <d v="2024-02-12T00:00:00"/>
    <x v="14"/>
    <x v="2"/>
  </r>
  <r>
    <s v="TXN3794"/>
    <d v="2023-12-07T00:00:00"/>
    <s v="Parle-G - Pack of 2"/>
    <n v="209"/>
    <s v="Debit"/>
    <d v="2023-08-27T00:00:00"/>
    <d v="2023-12-06T00:00:00"/>
    <x v="2"/>
    <x v="6"/>
  </r>
  <r>
    <s v="TXN3795"/>
    <d v="2023-10-25T00:00:00"/>
    <s v="Aashirvaad Atta - Pack of 2"/>
    <n v="163"/>
    <s v="Credit"/>
    <d v="2023-06-29T00:00:00"/>
    <d v="2023-11-29T00:00:00"/>
    <x v="4"/>
    <x v="3"/>
  </r>
  <r>
    <s v="TXN3796"/>
    <d v="2024-07-28T00:00:00"/>
    <s v="Tata Salt - Pack of 5"/>
    <n v="113"/>
    <s v="Debit"/>
    <d v="2023-03-01T00:00:00"/>
    <d v="2023-08-20T00:00:00"/>
    <x v="10"/>
    <x v="3"/>
  </r>
  <r>
    <s v="TXN3797"/>
    <d v="2024-08-21T00:00:00"/>
    <s v="Amul Milk - Pack of 1"/>
    <n v="139"/>
    <s v="Credit"/>
    <d v="2023-05-10T00:00:00"/>
    <d v="2023-12-07T00:00:00"/>
    <x v="11"/>
    <x v="10"/>
  </r>
  <r>
    <s v="TXN3798"/>
    <d v="2024-01-04T00:00:00"/>
    <s v="Red Label Tea - Pack of 1"/>
    <n v="407"/>
    <s v="Credit"/>
    <d v="2023-06-04T00:00:00"/>
    <d v="2023-11-05T00:00:00"/>
    <x v="7"/>
    <x v="3"/>
  </r>
  <r>
    <s v="TXN3799"/>
    <d v="2023-07-12T00:00:00"/>
    <s v="Parle-G - Pack of 5"/>
    <n v="351"/>
    <s v="Credit"/>
    <d v="2024-07-14T00:00:00"/>
    <d v="2025-03-16T00:00:00"/>
    <x v="5"/>
    <x v="8"/>
  </r>
  <r>
    <s v="TXN3800"/>
    <d v="2024-05-15T00:00:00"/>
    <s v="Nescafe Coffee - Pack of 5"/>
    <n v="241"/>
    <s v="Debit"/>
    <d v="2024-05-25T00:00:00"/>
    <d v="2024-10-02T00:00:00"/>
    <x v="1"/>
    <x v="1"/>
  </r>
  <r>
    <s v="TXN3801"/>
    <d v="2023-06-28T00:00:00"/>
    <s v="Parle-G - Pack of 2"/>
    <n v="317"/>
    <s v="Credit"/>
    <d v="2023-05-17T00:00:00"/>
    <d v="2024-03-13T00:00:00"/>
    <x v="9"/>
    <x v="7"/>
  </r>
  <r>
    <s v="TXN3802"/>
    <d v="2023-04-03T00:00:00"/>
    <s v="Red Label Tea - Pack of 1"/>
    <n v="192"/>
    <s v="Debit"/>
    <d v="2024-05-03T00:00:00"/>
    <d v="2025-04-02T00:00:00"/>
    <x v="13"/>
    <x v="9"/>
  </r>
  <r>
    <s v="TXN3803"/>
    <d v="2024-01-03T00:00:00"/>
    <s v="Tata Salt - Pack of 5"/>
    <n v="200"/>
    <s v="Debit"/>
    <d v="2023-05-16T00:00:00"/>
    <d v="2023-11-07T00:00:00"/>
    <x v="0"/>
    <x v="3"/>
  </r>
  <r>
    <s v="TXN3804"/>
    <d v="2024-03-29T00:00:00"/>
    <s v="Tata Salt - Pack of 2"/>
    <n v="375"/>
    <s v="Debit"/>
    <d v="2024-05-30T00:00:00"/>
    <d v="2024-12-24T00:00:00"/>
    <x v="9"/>
    <x v="10"/>
  </r>
  <r>
    <s v="TXN3805"/>
    <d v="2023-09-23T00:00:00"/>
    <s v="Britannia Bread - Pack of 1"/>
    <n v="306"/>
    <s v="Debit"/>
    <d v="2023-11-01T00:00:00"/>
    <d v="2023-12-26T00:00:00"/>
    <x v="10"/>
    <x v="4"/>
  </r>
  <r>
    <s v="TXN3806"/>
    <d v="2024-12-04T00:00:00"/>
    <s v="Red Label Tea - Pack of 5"/>
    <n v="267"/>
    <s v="Debit"/>
    <d v="2023-05-03T00:00:00"/>
    <d v="2023-07-04T00:00:00"/>
    <x v="4"/>
    <x v="5"/>
  </r>
  <r>
    <s v="TXN3807"/>
    <d v="2023-11-22T00:00:00"/>
    <s v="Maggie Noodles - Pack of 1"/>
    <n v="362"/>
    <s v="Credit"/>
    <d v="2023-01-14T00:00:00"/>
    <d v="2023-10-18T00:00:00"/>
    <x v="12"/>
    <x v="7"/>
  </r>
  <r>
    <s v="TXN3808"/>
    <d v="2024-06-14T00:00:00"/>
    <s v="Dairy Milk Chocolate - Pack of 5"/>
    <n v="90"/>
    <s v="Debit"/>
    <d v="2023-04-13T00:00:00"/>
    <d v="2024-03-13T00:00:00"/>
    <x v="0"/>
    <x v="0"/>
  </r>
  <r>
    <s v="TXN3809"/>
    <d v="2023-11-29T00:00:00"/>
    <s v="Parle-G - Pack of 2"/>
    <n v="422"/>
    <s v="Debit"/>
    <d v="2023-09-05T00:00:00"/>
    <d v="2024-01-23T00:00:00"/>
    <x v="7"/>
    <x v="1"/>
  </r>
  <r>
    <s v="TXN3810"/>
    <d v="2023-05-12T00:00:00"/>
    <s v="Tata Salt - Pack of 5"/>
    <n v="263"/>
    <s v="Credit"/>
    <d v="2023-04-05T00:00:00"/>
    <d v="2023-05-21T00:00:00"/>
    <x v="1"/>
    <x v="4"/>
  </r>
  <r>
    <s v="TXN3811"/>
    <d v="2024-09-01T00:00:00"/>
    <s v="Red Label Tea - Pack of 1"/>
    <n v="284"/>
    <s v="Debit"/>
    <d v="2023-06-21T00:00:00"/>
    <d v="2023-12-17T00:00:00"/>
    <x v="14"/>
    <x v="3"/>
  </r>
  <r>
    <s v="TXN3812"/>
    <d v="2024-12-06T00:00:00"/>
    <s v="Dairy Milk Chocolate - Pack of 1"/>
    <n v="305"/>
    <s v="Debit"/>
    <d v="2023-09-13T00:00:00"/>
    <d v="2023-10-29T00:00:00"/>
    <x v="14"/>
    <x v="4"/>
  </r>
  <r>
    <s v="TXN3813"/>
    <d v="2023-09-01T00:00:00"/>
    <s v="Amul Milk - Pack of 5"/>
    <n v="409"/>
    <s v="Credit"/>
    <d v="2023-11-01T00:00:00"/>
    <d v="2024-07-25T00:00:00"/>
    <x v="3"/>
    <x v="8"/>
  </r>
  <r>
    <s v="TXN3814"/>
    <d v="2024-05-15T00:00:00"/>
    <s v="Parle-G - Pack of 2"/>
    <n v="398"/>
    <s v="Debit"/>
    <d v="2023-02-15T00:00:00"/>
    <d v="2023-08-26T00:00:00"/>
    <x v="0"/>
    <x v="10"/>
  </r>
  <r>
    <s v="TXN3815"/>
    <d v="2024-12-06T00:00:00"/>
    <s v="Parle-G - Pack of 2"/>
    <n v="288"/>
    <s v="Credit"/>
    <d v="2024-05-09T00:00:00"/>
    <d v="2024-08-16T00:00:00"/>
    <x v="5"/>
    <x v="6"/>
  </r>
  <r>
    <s v="TXN3816"/>
    <d v="2023-08-05T00:00:00"/>
    <s v="Parle-G - Pack of 2"/>
    <n v="403"/>
    <s v="Debit"/>
    <d v="2023-07-04T00:00:00"/>
    <d v="2023-10-16T00:00:00"/>
    <x v="11"/>
    <x v="6"/>
  </r>
  <r>
    <s v="TXN3817"/>
    <d v="2023-04-01T00:00:00"/>
    <s v="Aashirvaad Atta - Pack of 1"/>
    <n v="174"/>
    <s v="Debit"/>
    <d v="2023-09-08T00:00:00"/>
    <d v="2024-04-03T00:00:00"/>
    <x v="13"/>
    <x v="10"/>
  </r>
  <r>
    <s v="TXN3818"/>
    <d v="2024-08-16T00:00:00"/>
    <s v="Tata Salt - Pack of 1"/>
    <n v="231"/>
    <s v="Credit"/>
    <d v="2024-04-19T00:00:00"/>
    <d v="2024-10-26T00:00:00"/>
    <x v="3"/>
    <x v="10"/>
  </r>
  <r>
    <s v="TXN3819"/>
    <d v="2023-01-02T00:00:00"/>
    <s v="Nescafe Coffee - Pack of 1"/>
    <n v="467"/>
    <s v="Debit"/>
    <d v="2023-01-24T00:00:00"/>
    <d v="2023-06-09T00:00:00"/>
    <x v="0"/>
    <x v="1"/>
  </r>
  <r>
    <s v="TXN3820"/>
    <d v="2023-11-04T00:00:00"/>
    <s v="Amul Milk - Pack of 2"/>
    <n v="406"/>
    <s v="Credit"/>
    <d v="2024-06-21T00:00:00"/>
    <d v="2025-03-05T00:00:00"/>
    <x v="14"/>
    <x v="8"/>
  </r>
  <r>
    <s v="TXN3821"/>
    <d v="2024-01-09T00:00:00"/>
    <s v="Good Day Biscuit - Pack of 5"/>
    <n v="302"/>
    <s v="Credit"/>
    <d v="2024-05-09T00:00:00"/>
    <d v="2025-05-07T00:00:00"/>
    <x v="14"/>
    <x v="0"/>
  </r>
  <r>
    <s v="TXN3822"/>
    <d v="2024-12-24T00:00:00"/>
    <s v="Amul Milk - Pack of 2"/>
    <n v="346"/>
    <s v="Credit"/>
    <d v="2023-09-21T00:00:00"/>
    <d v="2023-12-29T00:00:00"/>
    <x v="13"/>
    <x v="6"/>
  </r>
  <r>
    <s v="TXN3823"/>
    <d v="2023-09-16T00:00:00"/>
    <s v="Britannia Bread - Pack of 2"/>
    <n v="420"/>
    <s v="Credit"/>
    <d v="2024-07-11T00:00:00"/>
    <d v="2025-03-08T00:00:00"/>
    <x v="9"/>
    <x v="2"/>
  </r>
  <r>
    <s v="TXN3824"/>
    <d v="2024-12-28T00:00:00"/>
    <s v="Aashirvaad Atta - Pack of 5"/>
    <n v="59"/>
    <s v="Debit"/>
    <d v="2023-01-17T00:00:00"/>
    <d v="2023-12-31T00:00:00"/>
    <x v="4"/>
    <x v="0"/>
  </r>
  <r>
    <s v="TXN3825"/>
    <d v="2023-06-29T00:00:00"/>
    <s v="Parle-G - Pack of 1"/>
    <n v="289"/>
    <s v="Debit"/>
    <d v="2023-09-20T00:00:00"/>
    <d v="2024-08-02T00:00:00"/>
    <x v="4"/>
    <x v="9"/>
  </r>
  <r>
    <s v="TXN3826"/>
    <d v="2024-07-24T00:00:00"/>
    <s v="Tata Salt - Pack of 1"/>
    <n v="295"/>
    <s v="Credit"/>
    <d v="2023-07-13T00:00:00"/>
    <d v="2023-08-15T00:00:00"/>
    <x v="1"/>
    <x v="4"/>
  </r>
  <r>
    <s v="TXN3827"/>
    <d v="2023-12-09T00:00:00"/>
    <s v="Good Day Biscuit - Pack of 1"/>
    <n v="72"/>
    <s v="Debit"/>
    <d v="2024-07-10T00:00:00"/>
    <d v="2024-10-19T00:00:00"/>
    <x v="14"/>
    <x v="6"/>
  </r>
  <r>
    <s v="TXN3828"/>
    <d v="2023-03-27T00:00:00"/>
    <s v="Aashirvaad Atta - Pack of 2"/>
    <n v="264"/>
    <s v="Debit"/>
    <d v="2023-06-07T00:00:00"/>
    <d v="2024-05-29T00:00:00"/>
    <x v="10"/>
    <x v="0"/>
  </r>
  <r>
    <s v="TXN3829"/>
    <d v="2023-02-02T00:00:00"/>
    <s v="Aashirvaad Atta - Pack of 5"/>
    <n v="274"/>
    <s v="Credit"/>
    <d v="2023-12-23T00:00:00"/>
    <d v="2024-08-18T00:00:00"/>
    <x v="8"/>
    <x v="2"/>
  </r>
  <r>
    <s v="TXN3830"/>
    <d v="2024-10-14T00:00:00"/>
    <s v="Red Label Tea - Pack of 1"/>
    <n v="265"/>
    <s v="Debit"/>
    <d v="2023-09-10T00:00:00"/>
    <d v="2023-10-19T00:00:00"/>
    <x v="1"/>
    <x v="4"/>
  </r>
  <r>
    <s v="TXN3831"/>
    <d v="2024-12-27T00:00:00"/>
    <s v="Amul Milk - Pack of 2"/>
    <n v="434"/>
    <s v="Credit"/>
    <d v="2023-05-29T00:00:00"/>
    <d v="2023-12-31T00:00:00"/>
    <x v="8"/>
    <x v="2"/>
  </r>
  <r>
    <s v="TXN3832"/>
    <d v="2024-07-24T00:00:00"/>
    <s v="Britannia Bread - Pack of 1"/>
    <n v="280"/>
    <s v="Debit"/>
    <d v="2024-06-17T00:00:00"/>
    <d v="2024-12-28T00:00:00"/>
    <x v="7"/>
    <x v="10"/>
  </r>
  <r>
    <s v="TXN3833"/>
    <d v="2024-08-11T00:00:00"/>
    <s v="Good Day Biscuit - Pack of 1"/>
    <n v="112"/>
    <s v="Debit"/>
    <d v="2024-07-18T00:00:00"/>
    <d v="2024-11-21T00:00:00"/>
    <x v="7"/>
    <x v="1"/>
  </r>
  <r>
    <s v="TXN3834"/>
    <d v="2024-06-19T00:00:00"/>
    <s v="Tata Salt - Pack of 1"/>
    <n v="316"/>
    <s v="Debit"/>
    <d v="2024-04-25T00:00:00"/>
    <d v="2025-01-02T00:00:00"/>
    <x v="9"/>
    <x v="8"/>
  </r>
  <r>
    <s v="TXN3835"/>
    <d v="2023-06-23T00:00:00"/>
    <s v="Maggie Noodles - Pack of 5"/>
    <n v="135"/>
    <s v="Debit"/>
    <d v="2023-02-13T00:00:00"/>
    <d v="2024-01-17T00:00:00"/>
    <x v="12"/>
    <x v="0"/>
  </r>
  <r>
    <s v="TXN3836"/>
    <d v="2024-08-03T00:00:00"/>
    <s v="Nescafe Coffee - Pack of 5"/>
    <n v="251"/>
    <s v="Debit"/>
    <d v="2024-07-10T00:00:00"/>
    <d v="2025-05-21T00:00:00"/>
    <x v="3"/>
    <x v="9"/>
  </r>
  <r>
    <s v="TXN3837"/>
    <d v="2024-03-26T00:00:00"/>
    <s v="Good Day Biscuit - Pack of 5"/>
    <n v="425"/>
    <s v="Debit"/>
    <d v="2024-03-30T00:00:00"/>
    <d v="2024-05-03T00:00:00"/>
    <x v="2"/>
    <x v="4"/>
  </r>
  <r>
    <s v="TXN3838"/>
    <d v="2024-05-24T00:00:00"/>
    <s v="Maggie Noodles - Pack of 2"/>
    <n v="484"/>
    <s v="Debit"/>
    <d v="2023-12-13T00:00:00"/>
    <d v="2024-08-07T00:00:00"/>
    <x v="7"/>
    <x v="2"/>
  </r>
  <r>
    <s v="TXN3839"/>
    <d v="2023-12-04T00:00:00"/>
    <s v="Amul Milk - Pack of 1"/>
    <n v="55"/>
    <s v="Credit"/>
    <d v="2023-07-21T00:00:00"/>
    <d v="2024-06-07T00:00:00"/>
    <x v="6"/>
    <x v="9"/>
  </r>
  <r>
    <s v="TXN3840"/>
    <d v="2023-01-06T00:00:00"/>
    <s v="Parle-G - Pack of 1"/>
    <n v="248"/>
    <s v="Credit"/>
    <d v="2024-02-25T00:00:00"/>
    <d v="2024-09-26T00:00:00"/>
    <x v="2"/>
    <x v="2"/>
  </r>
  <r>
    <s v="TXN3841"/>
    <d v="2024-02-16T00:00:00"/>
    <s v="Amul Milk - Pack of 5"/>
    <n v="77"/>
    <s v="Debit"/>
    <d v="2023-07-06T00:00:00"/>
    <d v="2023-10-17T00:00:00"/>
    <x v="14"/>
    <x v="6"/>
  </r>
  <r>
    <s v="TXN3842"/>
    <d v="2024-12-26T00:00:00"/>
    <s v="Red Label Tea - Pack of 2"/>
    <n v="77"/>
    <s v="Debit"/>
    <d v="2024-04-12T00:00:00"/>
    <d v="2025-01-13T00:00:00"/>
    <x v="8"/>
    <x v="7"/>
  </r>
  <r>
    <s v="TXN3843"/>
    <d v="2024-01-30T00:00:00"/>
    <s v="Aashirvaad Atta - Pack of 1"/>
    <n v="176"/>
    <s v="Debit"/>
    <d v="2023-11-08T00:00:00"/>
    <d v="2024-03-14T00:00:00"/>
    <x v="12"/>
    <x v="1"/>
  </r>
  <r>
    <s v="TXN3844"/>
    <d v="2023-06-12T00:00:00"/>
    <s v="Parle-G - Pack of 1"/>
    <n v="70"/>
    <s v="Credit"/>
    <d v="2024-04-07T00:00:00"/>
    <d v="2025-01-10T00:00:00"/>
    <x v="14"/>
    <x v="7"/>
  </r>
  <r>
    <s v="TXN3845"/>
    <d v="2023-09-08T00:00:00"/>
    <s v="Red Label Tea - Pack of 5"/>
    <n v="459"/>
    <s v="Debit"/>
    <d v="2024-04-29T00:00:00"/>
    <d v="2024-11-23T00:00:00"/>
    <x v="9"/>
    <x v="10"/>
  </r>
  <r>
    <s v="TXN3846"/>
    <d v="2023-04-14T00:00:00"/>
    <s v="Red Label Tea - Pack of 2"/>
    <n v="495"/>
    <s v="Debit"/>
    <d v="2023-01-07T00:00:00"/>
    <d v="2023-08-21T00:00:00"/>
    <x v="13"/>
    <x v="2"/>
  </r>
  <r>
    <s v="TXN3847"/>
    <d v="2024-07-22T00:00:00"/>
    <s v="Britannia Bread - Pack of 2"/>
    <n v="483"/>
    <s v="Debit"/>
    <d v="2024-08-17T00:00:00"/>
    <d v="2025-03-20T00:00:00"/>
    <x v="8"/>
    <x v="2"/>
  </r>
  <r>
    <s v="TXN3848"/>
    <d v="2023-04-23T00:00:00"/>
    <s v="Parle-G - Pack of 5"/>
    <n v="96"/>
    <s v="Debit"/>
    <d v="2023-11-27T00:00:00"/>
    <d v="2024-03-03T00:00:00"/>
    <x v="7"/>
    <x v="6"/>
  </r>
  <r>
    <s v="TXN3849"/>
    <d v="2023-04-12T00:00:00"/>
    <s v="Tata Salt - Pack of 5"/>
    <n v="235"/>
    <s v="Credit"/>
    <d v="2024-07-30T00:00:00"/>
    <d v="2025-01-26T00:00:00"/>
    <x v="1"/>
    <x v="3"/>
  </r>
  <r>
    <s v="TXN3850"/>
    <d v="2024-03-17T00:00:00"/>
    <s v="Red Label Tea - Pack of 5"/>
    <n v="191"/>
    <s v="Credit"/>
    <d v="2023-06-11T00:00:00"/>
    <d v="2023-08-05T00:00:00"/>
    <x v="9"/>
    <x v="4"/>
  </r>
  <r>
    <s v="TXN3851"/>
    <d v="2024-01-20T00:00:00"/>
    <s v="Britannia Bread - Pack of 2"/>
    <n v="490"/>
    <s v="Credit"/>
    <d v="2023-09-18T00:00:00"/>
    <d v="2024-05-16T00:00:00"/>
    <x v="14"/>
    <x v="2"/>
  </r>
  <r>
    <s v="TXN3852"/>
    <d v="2024-02-16T00:00:00"/>
    <s v="Tata Salt - Pack of 1"/>
    <n v="416"/>
    <s v="Credit"/>
    <d v="2024-05-18T00:00:00"/>
    <d v="2025-02-19T00:00:00"/>
    <x v="2"/>
    <x v="7"/>
  </r>
  <r>
    <s v="TXN3853"/>
    <d v="2023-01-09T00:00:00"/>
    <s v="Britannia Bread - Pack of 2"/>
    <n v="409"/>
    <s v="Credit"/>
    <d v="2023-09-22T00:00:00"/>
    <d v="2023-11-15T00:00:00"/>
    <x v="2"/>
    <x v="4"/>
  </r>
  <r>
    <s v="TXN3854"/>
    <d v="2024-02-18T00:00:00"/>
    <s v="Nescafe Coffee - Pack of 5"/>
    <n v="330"/>
    <s v="Credit"/>
    <d v="2023-04-22T00:00:00"/>
    <d v="2024-03-24T00:00:00"/>
    <x v="9"/>
    <x v="0"/>
  </r>
  <r>
    <s v="TXN3855"/>
    <d v="2024-01-07T00:00:00"/>
    <s v="Red Label Tea - Pack of 5"/>
    <n v="189"/>
    <s v="Debit"/>
    <d v="2023-01-23T00:00:00"/>
    <d v="2023-11-14T00:00:00"/>
    <x v="12"/>
    <x v="7"/>
  </r>
  <r>
    <s v="TXN3856"/>
    <d v="2023-10-09T00:00:00"/>
    <s v="Good Day Biscuit - Pack of 1"/>
    <n v="238"/>
    <s v="Debit"/>
    <d v="2023-09-19T00:00:00"/>
    <d v="2023-11-11T00:00:00"/>
    <x v="3"/>
    <x v="4"/>
  </r>
  <r>
    <s v="TXN3857"/>
    <d v="2024-10-15T00:00:00"/>
    <s v="Aashirvaad Atta - Pack of 1"/>
    <n v="196"/>
    <s v="Credit"/>
    <d v="2023-07-03T00:00:00"/>
    <d v="2023-11-10T00:00:00"/>
    <x v="6"/>
    <x v="1"/>
  </r>
  <r>
    <s v="TXN3858"/>
    <d v="2024-12-24T00:00:00"/>
    <s v="Dairy Milk Chocolate - Pack of 5"/>
    <n v="419"/>
    <s v="Credit"/>
    <d v="2023-08-24T00:00:00"/>
    <d v="2024-03-17T00:00:00"/>
    <x v="6"/>
    <x v="10"/>
  </r>
  <r>
    <s v="TXN3859"/>
    <d v="2024-03-04T00:00:00"/>
    <s v="Good Day Biscuit - Pack of 5"/>
    <n v="101"/>
    <s v="Credit"/>
    <d v="2024-02-06T00:00:00"/>
    <d v="2024-11-26T00:00:00"/>
    <x v="13"/>
    <x v="7"/>
  </r>
  <r>
    <s v="TXN3860"/>
    <d v="2023-07-08T00:00:00"/>
    <s v="Aashirvaad Atta - Pack of 1"/>
    <n v="444"/>
    <s v="Debit"/>
    <d v="2024-07-22T00:00:00"/>
    <d v="2025-05-09T00:00:00"/>
    <x v="13"/>
    <x v="7"/>
  </r>
  <r>
    <s v="TXN3861"/>
    <d v="2023-08-03T00:00:00"/>
    <s v="Amul Milk - Pack of 5"/>
    <n v="234"/>
    <s v="Debit"/>
    <d v="2024-05-31T00:00:00"/>
    <d v="2025-03-26T00:00:00"/>
    <x v="5"/>
    <x v="7"/>
  </r>
  <r>
    <s v="TXN3862"/>
    <d v="2024-07-23T00:00:00"/>
    <s v="Amul Milk - Pack of 1"/>
    <n v="117"/>
    <s v="Credit"/>
    <d v="2024-03-22T00:00:00"/>
    <d v="2024-05-26T00:00:00"/>
    <x v="1"/>
    <x v="5"/>
  </r>
  <r>
    <s v="TXN3863"/>
    <d v="2023-09-12T00:00:00"/>
    <s v="Aashirvaad Atta - Pack of 5"/>
    <n v="225"/>
    <s v="Credit"/>
    <d v="2023-06-11T00:00:00"/>
    <d v="2024-03-17T00:00:00"/>
    <x v="3"/>
    <x v="7"/>
  </r>
  <r>
    <s v="TXN3864"/>
    <d v="2024-04-16T00:00:00"/>
    <s v="Tata Salt - Pack of 1"/>
    <n v="437"/>
    <s v="Credit"/>
    <d v="2023-04-10T00:00:00"/>
    <d v="2023-06-30T00:00:00"/>
    <x v="12"/>
    <x v="5"/>
  </r>
  <r>
    <s v="TXN3865"/>
    <d v="2023-10-19T00:00:00"/>
    <s v="Parle-G - Pack of 5"/>
    <n v="372"/>
    <s v="Credit"/>
    <d v="2024-06-19T00:00:00"/>
    <d v="2025-01-29T00:00:00"/>
    <x v="0"/>
    <x v="2"/>
  </r>
  <r>
    <s v="TXN3866"/>
    <d v="2023-01-08T00:00:00"/>
    <s v="Good Day Biscuit - Pack of 5"/>
    <n v="342"/>
    <s v="Credit"/>
    <d v="2023-05-13T00:00:00"/>
    <d v="2023-08-09T00:00:00"/>
    <x v="5"/>
    <x v="5"/>
  </r>
  <r>
    <s v="TXN3867"/>
    <d v="2024-01-30T00:00:00"/>
    <s v="Maggie Noodles - Pack of 1"/>
    <n v="220"/>
    <s v="Debit"/>
    <d v="2023-07-22T00:00:00"/>
    <d v="2024-02-08T00:00:00"/>
    <x v="3"/>
    <x v="10"/>
  </r>
  <r>
    <s v="TXN3868"/>
    <d v="2024-12-28T00:00:00"/>
    <s v="Red Label Tea - Pack of 1"/>
    <n v="123"/>
    <s v="Credit"/>
    <d v="2024-06-29T00:00:00"/>
    <d v="2024-12-04T00:00:00"/>
    <x v="1"/>
    <x v="3"/>
  </r>
  <r>
    <s v="TXN3869"/>
    <d v="2023-07-05T00:00:00"/>
    <s v="Nescafe Coffee - Pack of 1"/>
    <n v="382"/>
    <s v="Debit"/>
    <d v="2023-07-17T00:00:00"/>
    <d v="2024-01-12T00:00:00"/>
    <x v="14"/>
    <x v="3"/>
  </r>
  <r>
    <s v="TXN3870"/>
    <d v="2024-11-01T00:00:00"/>
    <s v="Aashirvaad Atta - Pack of 1"/>
    <n v="325"/>
    <s v="Debit"/>
    <d v="2023-01-05T00:00:00"/>
    <d v="2023-09-22T00:00:00"/>
    <x v="6"/>
    <x v="8"/>
  </r>
  <r>
    <s v="TXN3871"/>
    <d v="2023-12-07T00:00:00"/>
    <s v="Parle-G - Pack of 1"/>
    <n v="154"/>
    <s v="Debit"/>
    <d v="2023-04-20T00:00:00"/>
    <d v="2023-08-13T00:00:00"/>
    <x v="3"/>
    <x v="6"/>
  </r>
  <r>
    <s v="TXN3872"/>
    <d v="2023-02-24T00:00:00"/>
    <s v="Amul Milk - Pack of 5"/>
    <n v="115"/>
    <s v="Credit"/>
    <d v="2023-02-15T00:00:00"/>
    <d v="2023-08-14T00:00:00"/>
    <x v="5"/>
    <x v="3"/>
  </r>
  <r>
    <s v="TXN3873"/>
    <d v="2024-07-31T00:00:00"/>
    <s v="Good Day Biscuit - Pack of 1"/>
    <n v="273"/>
    <s v="Debit"/>
    <d v="2024-02-23T00:00:00"/>
    <d v="2024-05-26T00:00:00"/>
    <x v="1"/>
    <x v="6"/>
  </r>
  <r>
    <s v="TXN3874"/>
    <d v="2023-08-16T00:00:00"/>
    <s v="Good Day Biscuit - Pack of 5"/>
    <n v="282"/>
    <s v="Debit"/>
    <d v="2023-04-01T00:00:00"/>
    <d v="2023-07-14T00:00:00"/>
    <x v="0"/>
    <x v="6"/>
  </r>
  <r>
    <s v="TXN3875"/>
    <d v="2023-02-18T00:00:00"/>
    <s v="Nescafe Coffee - Pack of 2"/>
    <n v="114"/>
    <s v="Credit"/>
    <d v="2023-08-26T00:00:00"/>
    <d v="2024-08-24T00:00:00"/>
    <x v="7"/>
    <x v="0"/>
  </r>
  <r>
    <s v="TXN3876"/>
    <d v="2024-08-05T00:00:00"/>
    <s v="Aashirvaad Atta - Pack of 5"/>
    <n v="467"/>
    <s v="Credit"/>
    <d v="2023-07-09T00:00:00"/>
    <d v="2024-04-16T00:00:00"/>
    <x v="7"/>
    <x v="7"/>
  </r>
  <r>
    <s v="TXN3877"/>
    <d v="2023-04-20T00:00:00"/>
    <s v="Red Label Tea - Pack of 1"/>
    <n v="415"/>
    <s v="Debit"/>
    <d v="2024-03-05T00:00:00"/>
    <d v="2024-11-17T00:00:00"/>
    <x v="10"/>
    <x v="8"/>
  </r>
  <r>
    <s v="TXN3878"/>
    <d v="2024-12-31T00:00:00"/>
    <s v="Parle-G - Pack of 1"/>
    <n v="362"/>
    <s v="Debit"/>
    <d v="2024-05-06T00:00:00"/>
    <d v="2024-11-13T00:00:00"/>
    <x v="5"/>
    <x v="10"/>
  </r>
  <r>
    <s v="TXN3879"/>
    <d v="2023-11-06T00:00:00"/>
    <s v="Tata Salt - Pack of 5"/>
    <n v="493"/>
    <s v="Debit"/>
    <d v="2023-02-08T00:00:00"/>
    <d v="2023-07-09T00:00:00"/>
    <x v="3"/>
    <x v="3"/>
  </r>
  <r>
    <s v="TXN3880"/>
    <d v="2024-01-14T00:00:00"/>
    <s v="Parle-G - Pack of 1"/>
    <n v="255"/>
    <s v="Debit"/>
    <d v="2023-03-19T00:00:00"/>
    <d v="2024-02-01T00:00:00"/>
    <x v="10"/>
    <x v="9"/>
  </r>
  <r>
    <s v="TXN3881"/>
    <d v="2024-07-25T00:00:00"/>
    <s v="Aashirvaad Atta - Pack of 5"/>
    <n v="139"/>
    <s v="Debit"/>
    <d v="2024-04-18T00:00:00"/>
    <d v="2025-03-07T00:00:00"/>
    <x v="10"/>
    <x v="9"/>
  </r>
  <r>
    <s v="TXN3882"/>
    <d v="2023-04-28T00:00:00"/>
    <s v="Parle-G - Pack of 5"/>
    <n v="148"/>
    <s v="Credit"/>
    <d v="2024-06-30T00:00:00"/>
    <d v="2025-01-30T00:00:00"/>
    <x v="2"/>
    <x v="2"/>
  </r>
  <r>
    <s v="TXN3883"/>
    <d v="2024-06-08T00:00:00"/>
    <s v="Red Label Tea - Pack of 1"/>
    <n v="205"/>
    <s v="Debit"/>
    <d v="2023-07-27T00:00:00"/>
    <d v="2023-09-11T00:00:00"/>
    <x v="12"/>
    <x v="4"/>
  </r>
  <r>
    <s v="TXN3884"/>
    <d v="2023-05-08T00:00:00"/>
    <s v="Good Day Biscuit - Pack of 5"/>
    <n v="185"/>
    <s v="Debit"/>
    <d v="2023-11-01T00:00:00"/>
    <d v="2024-06-03T00:00:00"/>
    <x v="3"/>
    <x v="2"/>
  </r>
  <r>
    <s v="TXN3885"/>
    <d v="2024-06-25T00:00:00"/>
    <s v="Dairy Milk Chocolate - Pack of 1"/>
    <n v="92"/>
    <s v="Credit"/>
    <d v="2024-01-13T00:00:00"/>
    <d v="2024-07-03T00:00:00"/>
    <x v="8"/>
    <x v="3"/>
  </r>
  <r>
    <s v="TXN3886"/>
    <d v="2024-08-12T00:00:00"/>
    <s v="Dairy Milk Chocolate - Pack of 1"/>
    <n v="164"/>
    <s v="Debit"/>
    <d v="2023-11-17T00:00:00"/>
    <d v="2024-03-15T00:00:00"/>
    <x v="6"/>
    <x v="6"/>
  </r>
  <r>
    <s v="TXN3887"/>
    <d v="2024-03-19T00:00:00"/>
    <s v="Red Label Tea - Pack of 1"/>
    <n v="249"/>
    <s v="Debit"/>
    <d v="2024-06-11T00:00:00"/>
    <d v="2025-04-02T00:00:00"/>
    <x v="11"/>
    <x v="7"/>
  </r>
  <r>
    <s v="TXN3888"/>
    <d v="2024-10-27T00:00:00"/>
    <s v="Aashirvaad Atta - Pack of 2"/>
    <n v="410"/>
    <s v="Debit"/>
    <d v="2023-09-05T00:00:00"/>
    <d v="2024-06-23T00:00:00"/>
    <x v="5"/>
    <x v="7"/>
  </r>
  <r>
    <s v="TXN3889"/>
    <d v="2024-03-29T00:00:00"/>
    <s v="Maggie Noodles - Pack of 1"/>
    <n v="151"/>
    <s v="Credit"/>
    <d v="2023-05-13T00:00:00"/>
    <d v="2023-11-26T00:00:00"/>
    <x v="12"/>
    <x v="10"/>
  </r>
  <r>
    <s v="TXN3890"/>
    <d v="2023-01-21T00:00:00"/>
    <s v="Red Label Tea - Pack of 5"/>
    <n v="99"/>
    <s v="Credit"/>
    <d v="2024-07-29T00:00:00"/>
    <d v="2025-03-09T00:00:00"/>
    <x v="14"/>
    <x v="2"/>
  </r>
  <r>
    <s v="TXN3891"/>
    <d v="2024-08-26T00:00:00"/>
    <s v="Parle-G - Pack of 2"/>
    <n v="69"/>
    <s v="Debit"/>
    <d v="2024-07-25T00:00:00"/>
    <d v="2025-07-05T00:00:00"/>
    <x v="6"/>
    <x v="0"/>
  </r>
  <r>
    <s v="TXN3892"/>
    <d v="2024-05-10T00:00:00"/>
    <s v="Amul Milk - Pack of 2"/>
    <n v="252"/>
    <s v="Debit"/>
    <d v="2023-07-13T00:00:00"/>
    <d v="2024-02-16T00:00:00"/>
    <x v="2"/>
    <x v="2"/>
  </r>
  <r>
    <s v="TXN3893"/>
    <d v="2024-09-24T00:00:00"/>
    <s v="Parle-G - Pack of 2"/>
    <n v="316"/>
    <s v="Credit"/>
    <d v="2023-11-18T00:00:00"/>
    <d v="2024-06-12T00:00:00"/>
    <x v="11"/>
    <x v="10"/>
  </r>
  <r>
    <s v="TXN3894"/>
    <d v="2023-11-26T00:00:00"/>
    <s v="Maggie Noodles - Pack of 5"/>
    <n v="171"/>
    <s v="Debit"/>
    <d v="2023-10-05T00:00:00"/>
    <d v="2024-03-04T00:00:00"/>
    <x v="7"/>
    <x v="1"/>
  </r>
  <r>
    <s v="TXN3895"/>
    <d v="2024-12-16T00:00:00"/>
    <s v="Amul Milk - Pack of 5"/>
    <n v="73"/>
    <s v="Debit"/>
    <d v="2024-02-10T00:00:00"/>
    <d v="2024-04-08T00:00:00"/>
    <x v="12"/>
    <x v="4"/>
  </r>
  <r>
    <s v="TXN3896"/>
    <d v="2023-02-06T00:00:00"/>
    <s v="Nescafe Coffee - Pack of 5"/>
    <n v="124"/>
    <s v="Credit"/>
    <d v="2024-05-02T00:00:00"/>
    <d v="2024-12-01T00:00:00"/>
    <x v="12"/>
    <x v="10"/>
  </r>
  <r>
    <s v="TXN3897"/>
    <d v="2024-11-20T00:00:00"/>
    <s v="Parle-G - Pack of 2"/>
    <n v="319"/>
    <s v="Debit"/>
    <d v="2023-10-20T00:00:00"/>
    <d v="2024-04-27T00:00:00"/>
    <x v="13"/>
    <x v="10"/>
  </r>
  <r>
    <s v="TXN3898"/>
    <d v="2024-07-09T00:00:00"/>
    <s v="Parle-G - Pack of 1"/>
    <n v="362"/>
    <s v="Debit"/>
    <d v="2023-10-15T00:00:00"/>
    <d v="2024-04-14T00:00:00"/>
    <x v="8"/>
    <x v="3"/>
  </r>
  <r>
    <s v="TXN3899"/>
    <d v="2024-04-10T00:00:00"/>
    <s v="Tata Salt - Pack of 2"/>
    <n v="219"/>
    <s v="Debit"/>
    <d v="2023-06-17T00:00:00"/>
    <d v="2023-08-13T00:00:00"/>
    <x v="5"/>
    <x v="4"/>
  </r>
  <r>
    <s v="TXN3900"/>
    <d v="2024-08-31T00:00:00"/>
    <s v="Good Day Biscuit - Pack of 2"/>
    <n v="292"/>
    <s v="Debit"/>
    <d v="2023-05-22T00:00:00"/>
    <d v="2023-09-18T00:00:00"/>
    <x v="12"/>
    <x v="6"/>
  </r>
  <r>
    <s v="TXN3901"/>
    <d v="2023-07-05T00:00:00"/>
    <s v="Dairy Milk Chocolate - Pack of 1"/>
    <n v="111"/>
    <s v="Debit"/>
    <d v="2024-05-07T00:00:00"/>
    <d v="2025-01-16T00:00:00"/>
    <x v="10"/>
    <x v="8"/>
  </r>
  <r>
    <s v="TXN3902"/>
    <d v="2024-11-19T00:00:00"/>
    <s v="Parle-G - Pack of 2"/>
    <n v="54"/>
    <s v="Credit"/>
    <d v="2023-09-16T00:00:00"/>
    <d v="2024-04-30T00:00:00"/>
    <x v="11"/>
    <x v="2"/>
  </r>
  <r>
    <s v="TXN3903"/>
    <d v="2024-02-27T00:00:00"/>
    <s v="Good Day Biscuit - Pack of 1"/>
    <n v="311"/>
    <s v="Debit"/>
    <d v="2024-04-20T00:00:00"/>
    <d v="2024-08-29T00:00:00"/>
    <x v="10"/>
    <x v="1"/>
  </r>
  <r>
    <s v="TXN3904"/>
    <d v="2024-06-16T00:00:00"/>
    <s v="Amul Milk - Pack of 5"/>
    <n v="131"/>
    <s v="Credit"/>
    <d v="2023-04-25T00:00:00"/>
    <d v="2023-06-06T00:00:00"/>
    <x v="6"/>
    <x v="4"/>
  </r>
  <r>
    <s v="TXN3905"/>
    <d v="2023-01-03T00:00:00"/>
    <s v="Amul Milk - Pack of 5"/>
    <n v="289"/>
    <s v="Debit"/>
    <d v="2023-03-05T00:00:00"/>
    <d v="2023-06-11T00:00:00"/>
    <x v="3"/>
    <x v="6"/>
  </r>
  <r>
    <s v="TXN3906"/>
    <d v="2024-06-27T00:00:00"/>
    <s v="Dairy Milk Chocolate - Pack of 2"/>
    <n v="117"/>
    <s v="Credit"/>
    <d v="2023-12-27T00:00:00"/>
    <d v="2024-06-29T00:00:00"/>
    <x v="11"/>
    <x v="10"/>
  </r>
  <r>
    <s v="TXN3907"/>
    <d v="2023-03-26T00:00:00"/>
    <s v="Parle-G - Pack of 5"/>
    <n v="228"/>
    <s v="Credit"/>
    <d v="2023-12-12T00:00:00"/>
    <d v="2024-08-15T00:00:00"/>
    <x v="9"/>
    <x v="8"/>
  </r>
  <r>
    <s v="TXN3908"/>
    <d v="2023-07-29T00:00:00"/>
    <s v="Good Day Biscuit - Pack of 1"/>
    <n v="433"/>
    <s v="Debit"/>
    <d v="2024-02-21T00:00:00"/>
    <d v="2024-10-21T00:00:00"/>
    <x v="5"/>
    <x v="8"/>
  </r>
  <r>
    <s v="TXN3909"/>
    <d v="2023-03-29T00:00:00"/>
    <s v="Dairy Milk Chocolate - Pack of 5"/>
    <n v="281"/>
    <s v="Credit"/>
    <d v="2023-10-10T00:00:00"/>
    <d v="2024-06-29T00:00:00"/>
    <x v="13"/>
    <x v="8"/>
  </r>
  <r>
    <s v="TXN3910"/>
    <d v="2024-11-15T00:00:00"/>
    <s v="Parle-G - Pack of 1"/>
    <n v="495"/>
    <s v="Credit"/>
    <d v="2023-12-24T00:00:00"/>
    <d v="2024-07-29T00:00:00"/>
    <x v="6"/>
    <x v="2"/>
  </r>
  <r>
    <s v="TXN3911"/>
    <d v="2024-04-24T00:00:00"/>
    <s v="Britannia Bread - Pack of 1"/>
    <n v="474"/>
    <s v="Debit"/>
    <d v="2023-07-17T00:00:00"/>
    <d v="2024-05-16T00:00:00"/>
    <x v="0"/>
    <x v="7"/>
  </r>
  <r>
    <s v="TXN3912"/>
    <d v="2023-11-13T00:00:00"/>
    <s v="Dairy Milk Chocolate - Pack of 5"/>
    <n v="431"/>
    <s v="Debit"/>
    <d v="2023-09-20T00:00:00"/>
    <d v="2023-12-12T00:00:00"/>
    <x v="4"/>
    <x v="5"/>
  </r>
  <r>
    <s v="TXN3913"/>
    <d v="2023-04-16T00:00:00"/>
    <s v="Dairy Milk Chocolate - Pack of 2"/>
    <n v="321"/>
    <s v="Credit"/>
    <d v="2023-06-02T00:00:00"/>
    <d v="2023-08-16T00:00:00"/>
    <x v="0"/>
    <x v="5"/>
  </r>
  <r>
    <s v="TXN3914"/>
    <d v="2023-11-04T00:00:00"/>
    <s v="Maggie Noodles - Pack of 2"/>
    <n v="230"/>
    <s v="Debit"/>
    <d v="2024-08-08T00:00:00"/>
    <d v="2024-12-06T00:00:00"/>
    <x v="7"/>
    <x v="6"/>
  </r>
  <r>
    <s v="TXN3915"/>
    <d v="2023-05-10T00:00:00"/>
    <s v="Good Day Biscuit - Pack of 5"/>
    <n v="341"/>
    <s v="Credit"/>
    <d v="2024-06-03T00:00:00"/>
    <d v="2024-09-20T00:00:00"/>
    <x v="6"/>
    <x v="6"/>
  </r>
  <r>
    <s v="TXN3916"/>
    <d v="2023-09-21T00:00:00"/>
    <s v="Amul Milk - Pack of 2"/>
    <n v="219"/>
    <s v="Debit"/>
    <d v="2024-02-22T00:00:00"/>
    <d v="2024-08-22T00:00:00"/>
    <x v="13"/>
    <x v="10"/>
  </r>
  <r>
    <s v="TXN3917"/>
    <d v="2023-02-24T00:00:00"/>
    <s v="Dairy Milk Chocolate - Pack of 2"/>
    <n v="139"/>
    <s v="Credit"/>
    <d v="2024-06-05T00:00:00"/>
    <d v="2024-12-31T00:00:00"/>
    <x v="13"/>
    <x v="10"/>
  </r>
  <r>
    <s v="TXN3918"/>
    <d v="2023-11-01T00:00:00"/>
    <s v="Dairy Milk Chocolate - Pack of 1"/>
    <n v="299"/>
    <s v="Debit"/>
    <d v="2023-10-18T00:00:00"/>
    <d v="2023-12-22T00:00:00"/>
    <x v="6"/>
    <x v="5"/>
  </r>
  <r>
    <s v="TXN3919"/>
    <d v="2024-05-30T00:00:00"/>
    <s v="Amul Milk - Pack of 5"/>
    <n v="57"/>
    <s v="Debit"/>
    <d v="2023-01-27T00:00:00"/>
    <d v="2023-07-25T00:00:00"/>
    <x v="5"/>
    <x v="3"/>
  </r>
  <r>
    <s v="TXN3920"/>
    <d v="2023-07-05T00:00:00"/>
    <s v="Britannia Bread - Pack of 5"/>
    <n v="163"/>
    <s v="Credit"/>
    <d v="2023-06-05T00:00:00"/>
    <d v="2023-12-27T00:00:00"/>
    <x v="5"/>
    <x v="10"/>
  </r>
  <r>
    <s v="TXN3921"/>
    <d v="2024-08-22T00:00:00"/>
    <s v="Nescafe Coffee - Pack of 2"/>
    <n v="351"/>
    <s v="Credit"/>
    <d v="2023-01-15T00:00:00"/>
    <d v="2023-09-24T00:00:00"/>
    <x v="12"/>
    <x v="8"/>
  </r>
  <r>
    <s v="TXN3922"/>
    <d v="2023-02-04T00:00:00"/>
    <s v="Dairy Milk Chocolate - Pack of 5"/>
    <n v="377"/>
    <s v="Debit"/>
    <d v="2023-08-15T00:00:00"/>
    <d v="2023-10-06T00:00:00"/>
    <x v="7"/>
    <x v="4"/>
  </r>
  <r>
    <s v="TXN3923"/>
    <d v="2023-07-30T00:00:00"/>
    <s v="Parle-G - Pack of 2"/>
    <n v="430"/>
    <s v="Credit"/>
    <d v="2023-07-15T00:00:00"/>
    <d v="2023-12-02T00:00:00"/>
    <x v="4"/>
    <x v="1"/>
  </r>
  <r>
    <s v="TXN3924"/>
    <d v="2023-03-25T00:00:00"/>
    <s v="Tata Salt - Pack of 1"/>
    <n v="346"/>
    <s v="Debit"/>
    <d v="2024-07-08T00:00:00"/>
    <d v="2025-06-02T00:00:00"/>
    <x v="7"/>
    <x v="9"/>
  </r>
  <r>
    <s v="TXN3925"/>
    <d v="2024-01-27T00:00:00"/>
    <s v="Maggie Noodles - Pack of 5"/>
    <n v="225"/>
    <s v="Credit"/>
    <d v="2023-01-19T00:00:00"/>
    <d v="2023-10-09T00:00:00"/>
    <x v="8"/>
    <x v="8"/>
  </r>
  <r>
    <s v="TXN3926"/>
    <d v="2024-08-12T00:00:00"/>
    <s v="Nescafe Coffee - Pack of 5"/>
    <n v="89"/>
    <s v="Credit"/>
    <d v="2023-10-20T00:00:00"/>
    <d v="2024-08-15T00:00:00"/>
    <x v="2"/>
    <x v="7"/>
  </r>
  <r>
    <s v="TXN3927"/>
    <d v="2023-09-28T00:00:00"/>
    <s v="Tata Salt - Pack of 2"/>
    <n v="341"/>
    <s v="Debit"/>
    <d v="2023-04-18T00:00:00"/>
    <d v="2023-06-24T00:00:00"/>
    <x v="8"/>
    <x v="5"/>
  </r>
  <r>
    <s v="TXN3928"/>
    <d v="2023-04-01T00:00:00"/>
    <s v="Parle-G - Pack of 1"/>
    <n v="397"/>
    <s v="Credit"/>
    <d v="2023-03-15T00:00:00"/>
    <d v="2024-01-21T00:00:00"/>
    <x v="12"/>
    <x v="9"/>
  </r>
  <r>
    <s v="TXN3929"/>
    <d v="2024-08-10T00:00:00"/>
    <s v="Good Day Biscuit - Pack of 2"/>
    <n v="57"/>
    <s v="Credit"/>
    <d v="2024-01-04T00:00:00"/>
    <d v="2024-08-30T00:00:00"/>
    <x v="14"/>
    <x v="2"/>
  </r>
  <r>
    <s v="TXN3930"/>
    <d v="2023-05-23T00:00:00"/>
    <s v="Britannia Bread - Pack of 2"/>
    <n v="357"/>
    <s v="Debit"/>
    <d v="2023-02-17T00:00:00"/>
    <d v="2023-05-08T00:00:00"/>
    <x v="13"/>
    <x v="5"/>
  </r>
  <r>
    <s v="TXN3931"/>
    <d v="2023-08-28T00:00:00"/>
    <s v="Maggie Noodles - Pack of 5"/>
    <n v="426"/>
    <s v="Credit"/>
    <d v="2024-08-02T00:00:00"/>
    <d v="2025-03-01T00:00:00"/>
    <x v="2"/>
    <x v="10"/>
  </r>
  <r>
    <s v="TXN3932"/>
    <d v="2024-12-29T00:00:00"/>
    <s v="Dairy Milk Chocolate - Pack of 5"/>
    <n v="437"/>
    <s v="Debit"/>
    <d v="2024-05-05T00:00:00"/>
    <d v="2024-09-03T00:00:00"/>
    <x v="1"/>
    <x v="6"/>
  </r>
  <r>
    <s v="TXN3933"/>
    <d v="2024-04-03T00:00:00"/>
    <s v="Tata Salt - Pack of 1"/>
    <n v="360"/>
    <s v="Credit"/>
    <d v="2024-03-23T00:00:00"/>
    <d v="2024-12-21T00:00:00"/>
    <x v="3"/>
    <x v="8"/>
  </r>
  <r>
    <s v="TXN3934"/>
    <d v="2023-08-21T00:00:00"/>
    <s v="Maggie Noodles - Pack of 2"/>
    <n v="229"/>
    <s v="Credit"/>
    <d v="2024-03-02T00:00:00"/>
    <d v="2024-09-03T00:00:00"/>
    <x v="3"/>
    <x v="10"/>
  </r>
  <r>
    <s v="TXN3935"/>
    <d v="2023-02-18T00:00:00"/>
    <s v="Amul Milk - Pack of 2"/>
    <n v="296"/>
    <s v="Debit"/>
    <d v="2023-12-07T00:00:00"/>
    <d v="2024-05-28T00:00:00"/>
    <x v="2"/>
    <x v="3"/>
  </r>
  <r>
    <s v="TXN3936"/>
    <d v="2024-10-25T00:00:00"/>
    <s v="Tata Salt - Pack of 5"/>
    <n v="282"/>
    <s v="Credit"/>
    <d v="2023-05-29T00:00:00"/>
    <d v="2023-12-30T00:00:00"/>
    <x v="10"/>
    <x v="2"/>
  </r>
  <r>
    <s v="TXN3937"/>
    <d v="2024-04-28T00:00:00"/>
    <s v="Parle-G - Pack of 1"/>
    <n v="72"/>
    <s v="Credit"/>
    <d v="2023-12-12T00:00:00"/>
    <d v="2024-09-24T00:00:00"/>
    <x v="11"/>
    <x v="7"/>
  </r>
  <r>
    <s v="TXN3938"/>
    <d v="2024-01-15T00:00:00"/>
    <s v="Amul Milk - Pack of 5"/>
    <n v="193"/>
    <s v="Debit"/>
    <d v="2024-02-26T00:00:00"/>
    <d v="2024-03-28T00:00:00"/>
    <x v="9"/>
    <x v="4"/>
  </r>
  <r>
    <s v="TXN3939"/>
    <d v="2024-02-03T00:00:00"/>
    <s v="Amul Milk - Pack of 1"/>
    <n v="131"/>
    <s v="Credit"/>
    <d v="2024-07-12T00:00:00"/>
    <d v="2024-12-31T00:00:00"/>
    <x v="7"/>
    <x v="3"/>
  </r>
  <r>
    <s v="TXN3940"/>
    <d v="2023-05-25T00:00:00"/>
    <s v="Maggie Noodles - Pack of 5"/>
    <n v="277"/>
    <s v="Debit"/>
    <d v="2023-05-08T00:00:00"/>
    <d v="2023-08-24T00:00:00"/>
    <x v="6"/>
    <x v="6"/>
  </r>
  <r>
    <s v="TXN3941"/>
    <d v="2023-02-20T00:00:00"/>
    <s v="Red Label Tea - Pack of 1"/>
    <n v="225"/>
    <s v="Debit"/>
    <d v="2024-03-08T00:00:00"/>
    <d v="2025-01-16T00:00:00"/>
    <x v="13"/>
    <x v="9"/>
  </r>
  <r>
    <s v="TXN3942"/>
    <d v="2024-03-08T00:00:00"/>
    <s v="Parle-G - Pack of 2"/>
    <n v="214"/>
    <s v="Debit"/>
    <d v="2024-03-27T00:00:00"/>
    <d v="2024-09-12T00:00:00"/>
    <x v="7"/>
    <x v="3"/>
  </r>
  <r>
    <s v="TXN3943"/>
    <d v="2024-03-05T00:00:00"/>
    <s v="Parle-G - Pack of 1"/>
    <n v="298"/>
    <s v="Debit"/>
    <d v="2023-03-19T00:00:00"/>
    <d v="2023-05-04T00:00:00"/>
    <x v="3"/>
    <x v="4"/>
  </r>
  <r>
    <s v="TXN3944"/>
    <d v="2023-07-24T00:00:00"/>
    <s v="Red Label Tea - Pack of 5"/>
    <n v="411"/>
    <s v="Credit"/>
    <d v="2024-03-16T00:00:00"/>
    <d v="2024-04-26T00:00:00"/>
    <x v="14"/>
    <x v="4"/>
  </r>
  <r>
    <s v="TXN3945"/>
    <d v="2023-12-17T00:00:00"/>
    <s v="Dairy Milk Chocolate - Pack of 1"/>
    <n v="90"/>
    <s v="Credit"/>
    <d v="2023-06-09T00:00:00"/>
    <d v="2023-11-28T00:00:00"/>
    <x v="11"/>
    <x v="3"/>
  </r>
  <r>
    <s v="TXN3946"/>
    <d v="2024-10-08T00:00:00"/>
    <s v="Aashirvaad Atta - Pack of 2"/>
    <n v="284"/>
    <s v="Credit"/>
    <d v="2024-02-19T00:00:00"/>
    <d v="2024-04-30T00:00:00"/>
    <x v="8"/>
    <x v="5"/>
  </r>
  <r>
    <s v="TXN3947"/>
    <d v="2023-07-11T00:00:00"/>
    <s v="Amul Milk - Pack of 2"/>
    <n v="165"/>
    <s v="Debit"/>
    <d v="2024-08-10T00:00:00"/>
    <d v="2024-12-02T00:00:00"/>
    <x v="9"/>
    <x v="6"/>
  </r>
  <r>
    <s v="TXN3948"/>
    <d v="2023-10-05T00:00:00"/>
    <s v="Maggie Noodles - Pack of 5"/>
    <n v="298"/>
    <s v="Credit"/>
    <d v="2023-09-26T00:00:00"/>
    <d v="2024-02-03T00:00:00"/>
    <x v="11"/>
    <x v="1"/>
  </r>
  <r>
    <s v="TXN3949"/>
    <d v="2023-04-23T00:00:00"/>
    <s v="Aashirvaad Atta - Pack of 1"/>
    <n v="380"/>
    <s v="Credit"/>
    <d v="2024-03-13T00:00:00"/>
    <d v="2025-01-13T00:00:00"/>
    <x v="6"/>
    <x v="9"/>
  </r>
  <r>
    <s v="TXN3950"/>
    <d v="2024-12-21T00:00:00"/>
    <s v="Nescafe Coffee - Pack of 5"/>
    <n v="305"/>
    <s v="Debit"/>
    <d v="2023-08-17T00:00:00"/>
    <d v="2024-02-20T00:00:00"/>
    <x v="10"/>
    <x v="10"/>
  </r>
  <r>
    <s v="TXN3951"/>
    <d v="2023-04-28T00:00:00"/>
    <s v="Red Label Tea - Pack of 1"/>
    <n v="315"/>
    <s v="Credit"/>
    <d v="2023-03-23T00:00:00"/>
    <d v="2023-08-17T00:00:00"/>
    <x v="14"/>
    <x v="1"/>
  </r>
  <r>
    <s v="TXN3952"/>
    <d v="2023-01-28T00:00:00"/>
    <s v="Britannia Bread - Pack of 5"/>
    <n v="267"/>
    <s v="Credit"/>
    <d v="2024-03-21T00:00:00"/>
    <d v="2024-12-23T00:00:00"/>
    <x v="12"/>
    <x v="7"/>
  </r>
  <r>
    <s v="TXN3953"/>
    <d v="2023-03-19T00:00:00"/>
    <s v="Maggie Noodles - Pack of 1"/>
    <n v="147"/>
    <s v="Credit"/>
    <d v="2023-02-28T00:00:00"/>
    <d v="2023-12-18T00:00:00"/>
    <x v="4"/>
    <x v="7"/>
  </r>
  <r>
    <s v="TXN3954"/>
    <d v="2024-05-14T00:00:00"/>
    <s v="Parle-G - Pack of 1"/>
    <n v="387"/>
    <s v="Credit"/>
    <d v="2024-07-14T00:00:00"/>
    <d v="2025-02-25T00:00:00"/>
    <x v="9"/>
    <x v="2"/>
  </r>
  <r>
    <s v="TXN3955"/>
    <d v="2023-01-27T00:00:00"/>
    <s v="Maggie Noodles - Pack of 1"/>
    <n v="211"/>
    <s v="Debit"/>
    <d v="2023-09-11T00:00:00"/>
    <d v="2024-09-06T00:00:00"/>
    <x v="8"/>
    <x v="0"/>
  </r>
  <r>
    <s v="TXN3956"/>
    <d v="2023-05-26T00:00:00"/>
    <s v="Dairy Milk Chocolate - Pack of 5"/>
    <n v="326"/>
    <s v="Debit"/>
    <d v="2024-01-18T00:00:00"/>
    <d v="2024-08-15T00:00:00"/>
    <x v="2"/>
    <x v="10"/>
  </r>
  <r>
    <s v="TXN3957"/>
    <d v="2024-09-07T00:00:00"/>
    <s v="Amul Milk - Pack of 2"/>
    <n v="226"/>
    <s v="Credit"/>
    <d v="2024-02-03T00:00:00"/>
    <d v="2024-11-09T00:00:00"/>
    <x v="4"/>
    <x v="7"/>
  </r>
  <r>
    <s v="TXN3958"/>
    <d v="2024-01-20T00:00:00"/>
    <s v="Dairy Milk Chocolate - Pack of 1"/>
    <n v="315"/>
    <s v="Credit"/>
    <d v="2023-03-06T00:00:00"/>
    <d v="2023-11-23T00:00:00"/>
    <x v="9"/>
    <x v="8"/>
  </r>
  <r>
    <s v="TXN3959"/>
    <d v="2024-09-30T00:00:00"/>
    <s v="Red Label Tea - Pack of 1"/>
    <n v="440"/>
    <s v="Debit"/>
    <d v="2023-04-18T00:00:00"/>
    <d v="2023-12-11T00:00:00"/>
    <x v="10"/>
    <x v="2"/>
  </r>
  <r>
    <s v="TXN3960"/>
    <d v="2023-11-21T00:00:00"/>
    <s v="Tata Salt - Pack of 1"/>
    <n v="388"/>
    <s v="Debit"/>
    <d v="2024-02-25T00:00:00"/>
    <d v="2025-02-23T00:00:00"/>
    <x v="2"/>
    <x v="0"/>
  </r>
  <r>
    <s v="TXN3961"/>
    <d v="2024-03-09T00:00:00"/>
    <s v="Red Label Tea - Pack of 1"/>
    <n v="380"/>
    <s v="Credit"/>
    <d v="2024-07-19T00:00:00"/>
    <d v="2024-11-13T00:00:00"/>
    <x v="13"/>
    <x v="6"/>
  </r>
  <r>
    <s v="TXN3962"/>
    <d v="2023-06-01T00:00:00"/>
    <s v="Maggie Noodles - Pack of 1"/>
    <n v="134"/>
    <s v="Credit"/>
    <d v="2023-12-10T00:00:00"/>
    <d v="2024-08-21T00:00:00"/>
    <x v="6"/>
    <x v="8"/>
  </r>
  <r>
    <s v="TXN3963"/>
    <d v="2023-06-07T00:00:00"/>
    <s v="Aashirvaad Atta - Pack of 5"/>
    <n v="117"/>
    <s v="Debit"/>
    <d v="2024-01-21T00:00:00"/>
    <d v="2024-11-13T00:00:00"/>
    <x v="7"/>
    <x v="7"/>
  </r>
  <r>
    <s v="TXN3964"/>
    <d v="2023-03-26T00:00:00"/>
    <s v="Nescafe Coffee - Pack of 5"/>
    <n v="136"/>
    <s v="Debit"/>
    <d v="2024-08-23T00:00:00"/>
    <d v="2024-11-16T00:00:00"/>
    <x v="4"/>
    <x v="5"/>
  </r>
  <r>
    <s v="TXN3965"/>
    <d v="2024-07-16T00:00:00"/>
    <s v="Nescafe Coffee - Pack of 2"/>
    <n v="140"/>
    <s v="Credit"/>
    <d v="2023-12-23T00:00:00"/>
    <d v="2024-11-12T00:00:00"/>
    <x v="3"/>
    <x v="9"/>
  </r>
  <r>
    <s v="TXN3966"/>
    <d v="2024-08-02T00:00:00"/>
    <s v="Red Label Tea - Pack of 2"/>
    <n v="443"/>
    <s v="Credit"/>
    <d v="2023-03-05T00:00:00"/>
    <d v="2023-09-28T00:00:00"/>
    <x v="10"/>
    <x v="10"/>
  </r>
  <r>
    <s v="TXN3967"/>
    <d v="2024-09-08T00:00:00"/>
    <s v="Dairy Milk Chocolate - Pack of 5"/>
    <n v="456"/>
    <s v="Debit"/>
    <d v="2023-08-24T00:00:00"/>
    <d v="2024-02-08T00:00:00"/>
    <x v="14"/>
    <x v="3"/>
  </r>
  <r>
    <s v="TXN3968"/>
    <d v="2023-04-09T00:00:00"/>
    <s v="Aashirvaad Atta - Pack of 5"/>
    <n v="261"/>
    <s v="Debit"/>
    <d v="2024-06-16T00:00:00"/>
    <d v="2025-04-13T00:00:00"/>
    <x v="13"/>
    <x v="7"/>
  </r>
  <r>
    <s v="TXN3969"/>
    <d v="2024-05-01T00:00:00"/>
    <s v="Britannia Bread - Pack of 1"/>
    <n v="249"/>
    <s v="Debit"/>
    <d v="2024-08-04T00:00:00"/>
    <d v="2025-01-05T00:00:00"/>
    <x v="1"/>
    <x v="3"/>
  </r>
  <r>
    <s v="TXN3970"/>
    <d v="2023-01-21T00:00:00"/>
    <s v="Red Label Tea - Pack of 2"/>
    <n v="248"/>
    <s v="Debit"/>
    <d v="2023-02-19T00:00:00"/>
    <d v="2023-12-03T00:00:00"/>
    <x v="2"/>
    <x v="7"/>
  </r>
  <r>
    <s v="TXN3971"/>
    <d v="2024-11-14T00:00:00"/>
    <s v="Parle-G - Pack of 5"/>
    <n v="95"/>
    <s v="Credit"/>
    <d v="2023-10-29T00:00:00"/>
    <d v="2024-09-24T00:00:00"/>
    <x v="8"/>
    <x v="9"/>
  </r>
  <r>
    <s v="TXN3972"/>
    <d v="2023-12-09T00:00:00"/>
    <s v="Amul Milk - Pack of 1"/>
    <n v="439"/>
    <s v="Debit"/>
    <d v="2023-10-14T00:00:00"/>
    <d v="2024-04-11T00:00:00"/>
    <x v="3"/>
    <x v="3"/>
  </r>
  <r>
    <s v="TXN3973"/>
    <d v="2023-12-23T00:00:00"/>
    <s v="Tata Salt - Pack of 1"/>
    <n v="417"/>
    <s v="Debit"/>
    <d v="2023-09-03T00:00:00"/>
    <d v="2023-12-27T00:00:00"/>
    <x v="7"/>
    <x v="6"/>
  </r>
  <r>
    <s v="TXN3974"/>
    <d v="2024-06-08T00:00:00"/>
    <s v="Good Day Biscuit - Pack of 1"/>
    <n v="470"/>
    <s v="Debit"/>
    <d v="2024-05-25T00:00:00"/>
    <d v="2025-03-11T00:00:00"/>
    <x v="7"/>
    <x v="7"/>
  </r>
  <r>
    <s v="TXN3975"/>
    <d v="2024-09-07T00:00:00"/>
    <s v="Parle-G - Pack of 1"/>
    <n v="324"/>
    <s v="Debit"/>
    <d v="2024-07-23T00:00:00"/>
    <d v="2025-04-29T00:00:00"/>
    <x v="0"/>
    <x v="7"/>
  </r>
  <r>
    <s v="TXN3976"/>
    <d v="2023-05-11T00:00:00"/>
    <s v="Nescafe Coffee - Pack of 5"/>
    <n v="280"/>
    <s v="Credit"/>
    <d v="2023-12-03T00:00:00"/>
    <d v="2024-06-28T00:00:00"/>
    <x v="10"/>
    <x v="10"/>
  </r>
  <r>
    <s v="TXN3977"/>
    <d v="2023-01-16T00:00:00"/>
    <s v="Amul Milk - Pack of 2"/>
    <n v="495"/>
    <s v="Credit"/>
    <d v="2024-02-07T00:00:00"/>
    <d v="2024-05-13T00:00:00"/>
    <x v="9"/>
    <x v="6"/>
  </r>
  <r>
    <s v="TXN3978"/>
    <d v="2024-08-22T00:00:00"/>
    <s v="Parle-G - Pack of 1"/>
    <n v="488"/>
    <s v="Credit"/>
    <d v="2023-02-07T00:00:00"/>
    <d v="2023-10-31T00:00:00"/>
    <x v="7"/>
    <x v="8"/>
  </r>
  <r>
    <s v="TXN3979"/>
    <d v="2024-08-23T00:00:00"/>
    <s v="Britannia Bread - Pack of 1"/>
    <n v="417"/>
    <s v="Credit"/>
    <d v="2024-04-14T00:00:00"/>
    <d v="2024-07-17T00:00:00"/>
    <x v="1"/>
    <x v="6"/>
  </r>
  <r>
    <s v="TXN3980"/>
    <d v="2024-10-20T00:00:00"/>
    <s v="Dairy Milk Chocolate - Pack of 5"/>
    <n v="468"/>
    <s v="Credit"/>
    <d v="2023-10-29T00:00:00"/>
    <d v="2024-01-06T00:00:00"/>
    <x v="13"/>
    <x v="5"/>
  </r>
  <r>
    <s v="TXN3981"/>
    <d v="2024-05-30T00:00:00"/>
    <s v="Aashirvaad Atta - Pack of 2"/>
    <n v="96"/>
    <s v="Debit"/>
    <d v="2023-02-03T00:00:00"/>
    <d v="2023-09-11T00:00:00"/>
    <x v="11"/>
    <x v="2"/>
  </r>
  <r>
    <s v="TXN3982"/>
    <d v="2023-06-19T00:00:00"/>
    <s v="Tata Salt - Pack of 2"/>
    <n v="328"/>
    <s v="Debit"/>
    <d v="2023-12-20T00:00:00"/>
    <d v="2024-07-02T00:00:00"/>
    <x v="2"/>
    <x v="10"/>
  </r>
  <r>
    <s v="TXN3983"/>
    <d v="2023-09-07T00:00:00"/>
    <s v="Tata Salt - Pack of 1"/>
    <n v="342"/>
    <s v="Credit"/>
    <d v="2024-07-04T00:00:00"/>
    <d v="2025-03-29T00:00:00"/>
    <x v="3"/>
    <x v="8"/>
  </r>
  <r>
    <s v="TXN3984"/>
    <d v="2023-05-21T00:00:00"/>
    <s v="Tata Salt - Pack of 5"/>
    <n v="92"/>
    <s v="Credit"/>
    <d v="2024-05-17T00:00:00"/>
    <d v="2025-03-17T00:00:00"/>
    <x v="4"/>
    <x v="9"/>
  </r>
  <r>
    <s v="TXN3985"/>
    <d v="2023-11-19T00:00:00"/>
    <s v="Britannia Bread - Pack of 1"/>
    <n v="196"/>
    <s v="Credit"/>
    <d v="2023-02-27T00:00:00"/>
    <d v="2023-07-02T00:00:00"/>
    <x v="11"/>
    <x v="1"/>
  </r>
  <r>
    <s v="TXN3986"/>
    <d v="2023-10-14T00:00:00"/>
    <s v="Good Day Biscuit - Pack of 2"/>
    <n v="478"/>
    <s v="Debit"/>
    <d v="2023-05-25T00:00:00"/>
    <d v="2024-02-07T00:00:00"/>
    <x v="13"/>
    <x v="8"/>
  </r>
  <r>
    <s v="TXN3987"/>
    <d v="2023-04-27T00:00:00"/>
    <s v="Good Day Biscuit - Pack of 2"/>
    <n v="376"/>
    <s v="Credit"/>
    <d v="2023-08-22T00:00:00"/>
    <d v="2024-08-13T00:00:00"/>
    <x v="9"/>
    <x v="0"/>
  </r>
  <r>
    <s v="TXN3988"/>
    <d v="2024-12-31T00:00:00"/>
    <s v="Parle-G - Pack of 2"/>
    <n v="170"/>
    <s v="Debit"/>
    <d v="2023-10-04T00:00:00"/>
    <d v="2024-05-15T00:00:00"/>
    <x v="4"/>
    <x v="2"/>
  </r>
  <r>
    <s v="TXN3989"/>
    <d v="2024-06-24T00:00:00"/>
    <s v="Red Label Tea - Pack of 2"/>
    <n v="270"/>
    <s v="Debit"/>
    <d v="2023-01-18T00:00:00"/>
    <d v="2023-06-22T00:00:00"/>
    <x v="3"/>
    <x v="3"/>
  </r>
  <r>
    <s v="TXN3990"/>
    <d v="2024-11-29T00:00:00"/>
    <s v="Britannia Bread - Pack of 2"/>
    <n v="319"/>
    <s v="Debit"/>
    <d v="2023-07-16T00:00:00"/>
    <d v="2023-08-28T00:00:00"/>
    <x v="14"/>
    <x v="4"/>
  </r>
  <r>
    <s v="TXN3991"/>
    <d v="2023-05-05T00:00:00"/>
    <s v="Tata Salt - Pack of 5"/>
    <n v="135"/>
    <s v="Debit"/>
    <d v="2023-06-28T00:00:00"/>
    <d v="2024-06-23T00:00:00"/>
    <x v="1"/>
    <x v="0"/>
  </r>
  <r>
    <s v="TXN3992"/>
    <d v="2024-11-25T00:00:00"/>
    <s v="Parle-G - Pack of 5"/>
    <n v="159"/>
    <s v="Debit"/>
    <d v="2024-06-04T00:00:00"/>
    <d v="2025-02-20T00:00:00"/>
    <x v="14"/>
    <x v="8"/>
  </r>
  <r>
    <s v="TXN3993"/>
    <d v="2023-12-16T00:00:00"/>
    <s v="Good Day Biscuit - Pack of 5"/>
    <n v="76"/>
    <s v="Debit"/>
    <d v="2023-07-10T00:00:00"/>
    <d v="2023-12-11T00:00:00"/>
    <x v="10"/>
    <x v="3"/>
  </r>
  <r>
    <s v="TXN3994"/>
    <d v="2024-04-22T00:00:00"/>
    <s v="Maggie Noodles - Pack of 1"/>
    <n v="99"/>
    <s v="Credit"/>
    <d v="2023-09-30T00:00:00"/>
    <d v="2024-08-14T00:00:00"/>
    <x v="2"/>
    <x v="9"/>
  </r>
  <r>
    <s v="TXN3995"/>
    <d v="2024-03-07T00:00:00"/>
    <s v="Maggie Noodles - Pack of 5"/>
    <n v="193"/>
    <s v="Credit"/>
    <d v="2023-06-26T00:00:00"/>
    <d v="2023-08-02T00:00:00"/>
    <x v="10"/>
    <x v="4"/>
  </r>
  <r>
    <s v="TXN3996"/>
    <d v="2024-07-13T00:00:00"/>
    <s v="Nescafe Coffee - Pack of 5"/>
    <n v="236"/>
    <s v="Credit"/>
    <d v="2023-05-12T00:00:00"/>
    <d v="2024-04-10T00:00:00"/>
    <x v="3"/>
    <x v="9"/>
  </r>
  <r>
    <s v="TXN3997"/>
    <d v="2023-12-02T00:00:00"/>
    <s v="Dairy Milk Chocolate - Pack of 1"/>
    <n v="347"/>
    <s v="Credit"/>
    <d v="2023-05-02T00:00:00"/>
    <d v="2023-11-21T00:00:00"/>
    <x v="12"/>
    <x v="10"/>
  </r>
  <r>
    <s v="TXN3998"/>
    <d v="2024-01-05T00:00:00"/>
    <s v="Good Day Biscuit - Pack of 5"/>
    <n v="431"/>
    <s v="Credit"/>
    <d v="2023-04-25T00:00:00"/>
    <d v="2023-06-24T00:00:00"/>
    <x v="5"/>
    <x v="4"/>
  </r>
  <r>
    <s v="TXN3999"/>
    <d v="2024-03-19T00:00:00"/>
    <s v="Amul Milk - Pack of 2"/>
    <n v="496"/>
    <s v="Debit"/>
    <d v="2024-01-02T00:00:00"/>
    <d v="2024-12-26T00:00:00"/>
    <x v="5"/>
    <x v="0"/>
  </r>
  <r>
    <s v="TXN4000"/>
    <d v="2023-06-21T00:00:00"/>
    <s v="Nescafe Coffee - Pack of 2"/>
    <n v="425"/>
    <s v="Credit"/>
    <d v="2024-07-14T00:00:00"/>
    <d v="2024-11-07T00:00:00"/>
    <x v="12"/>
    <x v="6"/>
  </r>
  <r>
    <s v="TXN4001"/>
    <d v="2023-08-30T00:00:00"/>
    <s v="Nescafe Coffee - Pack of 5"/>
    <n v="231"/>
    <s v="Credit"/>
    <d v="2024-01-21T00:00:00"/>
    <d v="2024-05-29T00:00:00"/>
    <x v="8"/>
    <x v="1"/>
  </r>
  <r>
    <s v="TXN4002"/>
    <d v="2024-03-27T00:00:00"/>
    <s v="Nescafe Coffee - Pack of 2"/>
    <n v="450"/>
    <s v="Credit"/>
    <d v="2023-10-05T00:00:00"/>
    <d v="2024-07-08T00:00:00"/>
    <x v="1"/>
    <x v="7"/>
  </r>
  <r>
    <s v="TXN4003"/>
    <d v="2024-02-05T00:00:00"/>
    <s v="Parle-G - Pack of 1"/>
    <n v="244"/>
    <s v="Debit"/>
    <d v="2024-03-06T00:00:00"/>
    <d v="2024-11-29T00:00:00"/>
    <x v="2"/>
    <x v="8"/>
  </r>
  <r>
    <s v="TXN4004"/>
    <d v="2023-12-31T00:00:00"/>
    <s v="Good Day Biscuit - Pack of 2"/>
    <n v="378"/>
    <s v="Debit"/>
    <d v="2023-06-29T00:00:00"/>
    <d v="2023-12-18T00:00:00"/>
    <x v="2"/>
    <x v="3"/>
  </r>
  <r>
    <s v="TXN4005"/>
    <d v="2024-08-15T00:00:00"/>
    <s v="Parle-G - Pack of 1"/>
    <n v="148"/>
    <s v="Credit"/>
    <d v="2023-11-07T00:00:00"/>
    <d v="2024-03-11T00:00:00"/>
    <x v="1"/>
    <x v="1"/>
  </r>
  <r>
    <s v="TXN4006"/>
    <d v="2024-05-29T00:00:00"/>
    <s v="Good Day Biscuit - Pack of 1"/>
    <n v="301"/>
    <s v="Credit"/>
    <d v="2024-07-30T00:00:00"/>
    <d v="2025-04-19T00:00:00"/>
    <x v="3"/>
    <x v="8"/>
  </r>
  <r>
    <s v="TXN4007"/>
    <d v="2024-04-05T00:00:00"/>
    <s v="Dairy Milk Chocolate - Pack of 5"/>
    <n v="303"/>
    <s v="Credit"/>
    <d v="2024-05-20T00:00:00"/>
    <d v="2024-11-11T00:00:00"/>
    <x v="9"/>
    <x v="3"/>
  </r>
  <r>
    <s v="TXN4008"/>
    <d v="2024-05-26T00:00:00"/>
    <s v="Good Day Biscuit - Pack of 2"/>
    <n v="432"/>
    <s v="Debit"/>
    <d v="2024-06-16T00:00:00"/>
    <d v="2024-08-13T00:00:00"/>
    <x v="11"/>
    <x v="4"/>
  </r>
  <r>
    <s v="TXN4009"/>
    <d v="2023-05-06T00:00:00"/>
    <s v="Parle-G - Pack of 1"/>
    <n v="439"/>
    <s v="Credit"/>
    <d v="2024-05-19T00:00:00"/>
    <d v="2024-08-28T00:00:00"/>
    <x v="11"/>
    <x v="6"/>
  </r>
  <r>
    <s v="TXN4010"/>
    <d v="2023-04-16T00:00:00"/>
    <s v="Parle-G - Pack of 5"/>
    <n v="248"/>
    <s v="Credit"/>
    <d v="2023-12-09T00:00:00"/>
    <d v="2024-08-06T00:00:00"/>
    <x v="7"/>
    <x v="2"/>
  </r>
  <r>
    <s v="TXN4011"/>
    <d v="2024-12-24T00:00:00"/>
    <s v="Dairy Milk Chocolate - Pack of 5"/>
    <n v="441"/>
    <s v="Credit"/>
    <d v="2023-06-14T00:00:00"/>
    <d v="2023-07-22T00:00:00"/>
    <x v="7"/>
    <x v="4"/>
  </r>
  <r>
    <s v="TXN4012"/>
    <d v="2023-05-18T00:00:00"/>
    <s v="Maggie Noodles - Pack of 1"/>
    <n v="62"/>
    <s v="Credit"/>
    <d v="2023-07-22T00:00:00"/>
    <d v="2023-09-09T00:00:00"/>
    <x v="8"/>
    <x v="4"/>
  </r>
  <r>
    <s v="TXN4013"/>
    <d v="2023-05-23T00:00:00"/>
    <s v="Parle-G - Pack of 1"/>
    <n v="120"/>
    <s v="Debit"/>
    <d v="2023-08-29T00:00:00"/>
    <d v="2023-10-13T00:00:00"/>
    <x v="14"/>
    <x v="4"/>
  </r>
  <r>
    <s v="TXN4014"/>
    <d v="2023-12-12T00:00:00"/>
    <s v="Aashirvaad Atta - Pack of 5"/>
    <n v="248"/>
    <s v="Debit"/>
    <d v="2023-09-07T00:00:00"/>
    <d v="2023-11-24T00:00:00"/>
    <x v="4"/>
    <x v="5"/>
  </r>
  <r>
    <s v="TXN4015"/>
    <d v="2023-02-02T00:00:00"/>
    <s v="Parle-G - Pack of 1"/>
    <n v="196"/>
    <s v="Debit"/>
    <d v="2023-05-29T00:00:00"/>
    <d v="2024-01-10T00:00:00"/>
    <x v="0"/>
    <x v="2"/>
  </r>
  <r>
    <s v="TXN4016"/>
    <d v="2023-07-12T00:00:00"/>
    <s v="Amul Milk - Pack of 2"/>
    <n v="246"/>
    <s v="Credit"/>
    <d v="2023-05-07T00:00:00"/>
    <d v="2023-07-12T00:00:00"/>
    <x v="0"/>
    <x v="5"/>
  </r>
  <r>
    <s v="TXN4017"/>
    <d v="2024-07-19T00:00:00"/>
    <s v="Maggie Noodles - Pack of 2"/>
    <n v="499"/>
    <s v="Debit"/>
    <d v="2024-02-12T00:00:00"/>
    <d v="2024-07-19T00:00:00"/>
    <x v="9"/>
    <x v="3"/>
  </r>
  <r>
    <s v="TXN4018"/>
    <d v="2023-02-06T00:00:00"/>
    <s v="Red Label Tea - Pack of 5"/>
    <n v="217"/>
    <s v="Debit"/>
    <d v="2023-06-17T00:00:00"/>
    <d v="2024-01-04T00:00:00"/>
    <x v="11"/>
    <x v="10"/>
  </r>
  <r>
    <s v="TXN4019"/>
    <d v="2024-07-06T00:00:00"/>
    <s v="Nescafe Coffee - Pack of 2"/>
    <n v="452"/>
    <s v="Debit"/>
    <d v="2023-07-15T00:00:00"/>
    <d v="2024-03-08T00:00:00"/>
    <x v="4"/>
    <x v="2"/>
  </r>
  <r>
    <s v="TXN4020"/>
    <d v="2024-01-23T00:00:00"/>
    <s v="Dairy Milk Chocolate - Pack of 1"/>
    <n v="465"/>
    <s v="Debit"/>
    <d v="2024-06-06T00:00:00"/>
    <d v="2024-12-15T00:00:00"/>
    <x v="9"/>
    <x v="10"/>
  </r>
  <r>
    <s v="TXN4021"/>
    <d v="2024-07-18T00:00:00"/>
    <s v="Red Label Tea - Pack of 5"/>
    <n v="231"/>
    <s v="Credit"/>
    <d v="2024-05-18T00:00:00"/>
    <d v="2024-09-22T00:00:00"/>
    <x v="11"/>
    <x v="1"/>
  </r>
  <r>
    <s v="TXN4022"/>
    <d v="2024-05-05T00:00:00"/>
    <s v="Britannia Bread - Pack of 1"/>
    <n v="486"/>
    <s v="Credit"/>
    <d v="2023-05-29T00:00:00"/>
    <d v="2024-04-11T00:00:00"/>
    <x v="5"/>
    <x v="9"/>
  </r>
  <r>
    <s v="TXN4023"/>
    <d v="2024-06-09T00:00:00"/>
    <s v="Good Day Biscuit - Pack of 1"/>
    <n v="65"/>
    <s v="Credit"/>
    <d v="2024-05-03T00:00:00"/>
    <d v="2025-04-26T00:00:00"/>
    <x v="6"/>
    <x v="0"/>
  </r>
  <r>
    <s v="TXN4024"/>
    <d v="2023-07-03T00:00:00"/>
    <s v="Amul Milk - Pack of 1"/>
    <n v="272"/>
    <s v="Debit"/>
    <d v="2024-03-16T00:00:00"/>
    <d v="2024-08-17T00:00:00"/>
    <x v="1"/>
    <x v="3"/>
  </r>
  <r>
    <s v="TXN4025"/>
    <d v="2023-05-15T00:00:00"/>
    <s v="Maggie Noodles - Pack of 2"/>
    <n v="402"/>
    <s v="Credit"/>
    <d v="2023-10-23T00:00:00"/>
    <d v="2023-12-29T00:00:00"/>
    <x v="13"/>
    <x v="5"/>
  </r>
  <r>
    <s v="TXN4026"/>
    <d v="2024-02-19T00:00:00"/>
    <s v="Nescafe Coffee - Pack of 2"/>
    <n v="278"/>
    <s v="Debit"/>
    <d v="2024-01-24T00:00:00"/>
    <d v="2024-11-06T00:00:00"/>
    <x v="13"/>
    <x v="7"/>
  </r>
  <r>
    <s v="TXN4027"/>
    <d v="2023-12-18T00:00:00"/>
    <s v="Britannia Bread - Pack of 2"/>
    <n v="375"/>
    <s v="Debit"/>
    <d v="2024-03-01T00:00:00"/>
    <d v="2025-01-14T00:00:00"/>
    <x v="6"/>
    <x v="9"/>
  </r>
  <r>
    <s v="TXN4028"/>
    <d v="2023-12-03T00:00:00"/>
    <s v="Red Label Tea - Pack of 2"/>
    <n v="221"/>
    <s v="Credit"/>
    <d v="2023-10-15T00:00:00"/>
    <d v="2024-05-27T00:00:00"/>
    <x v="11"/>
    <x v="2"/>
  </r>
  <r>
    <s v="TXN4029"/>
    <d v="2023-08-20T00:00:00"/>
    <s v="Parle-G - Pack of 1"/>
    <n v="260"/>
    <s v="Credit"/>
    <d v="2024-07-25T00:00:00"/>
    <d v="2024-08-26T00:00:00"/>
    <x v="0"/>
    <x v="4"/>
  </r>
  <r>
    <s v="TXN4030"/>
    <d v="2024-03-18T00:00:00"/>
    <s v="Nescafe Coffee - Pack of 1"/>
    <n v="306"/>
    <s v="Credit"/>
    <d v="2023-10-08T00:00:00"/>
    <d v="2024-05-23T00:00:00"/>
    <x v="4"/>
    <x v="2"/>
  </r>
  <r>
    <s v="TXN4031"/>
    <d v="2023-03-05T00:00:00"/>
    <s v="Maggie Noodles - Pack of 5"/>
    <n v="241"/>
    <s v="Credit"/>
    <d v="2023-01-23T00:00:00"/>
    <d v="2023-10-23T00:00:00"/>
    <x v="3"/>
    <x v="7"/>
  </r>
  <r>
    <s v="TXN4032"/>
    <d v="2023-09-02T00:00:00"/>
    <s v="Aashirvaad Atta - Pack of 2"/>
    <n v="224"/>
    <s v="Debit"/>
    <d v="2024-07-20T00:00:00"/>
    <d v="2025-03-11T00:00:00"/>
    <x v="3"/>
    <x v="2"/>
  </r>
  <r>
    <s v="TXN4033"/>
    <d v="2023-04-06T00:00:00"/>
    <s v="Red Label Tea - Pack of 2"/>
    <n v="231"/>
    <s v="Credit"/>
    <d v="2023-03-15T00:00:00"/>
    <d v="2023-10-21T00:00:00"/>
    <x v="9"/>
    <x v="2"/>
  </r>
  <r>
    <s v="TXN4034"/>
    <d v="2023-07-12T00:00:00"/>
    <s v="Aashirvaad Atta - Pack of 5"/>
    <n v="72"/>
    <s v="Credit"/>
    <d v="2023-12-29T00:00:00"/>
    <d v="2024-06-14T00:00:00"/>
    <x v="7"/>
    <x v="3"/>
  </r>
  <r>
    <s v="TXN4035"/>
    <d v="2024-08-04T00:00:00"/>
    <s v="Britannia Bread - Pack of 2"/>
    <n v="77"/>
    <s v="Credit"/>
    <d v="2024-01-04T00:00:00"/>
    <d v="2024-11-02T00:00:00"/>
    <x v="12"/>
    <x v="7"/>
  </r>
  <r>
    <s v="TXN4036"/>
    <d v="2024-02-13T00:00:00"/>
    <s v="Dairy Milk Chocolate - Pack of 5"/>
    <n v="195"/>
    <s v="Debit"/>
    <d v="2024-04-25T00:00:00"/>
    <d v="2024-05-31T00:00:00"/>
    <x v="5"/>
    <x v="4"/>
  </r>
  <r>
    <s v="TXN4037"/>
    <d v="2023-01-20T00:00:00"/>
    <s v="Dairy Milk Chocolate - Pack of 5"/>
    <n v="170"/>
    <s v="Debit"/>
    <d v="2023-06-28T00:00:00"/>
    <d v="2024-04-11T00:00:00"/>
    <x v="1"/>
    <x v="7"/>
  </r>
  <r>
    <s v="TXN4038"/>
    <d v="2023-09-22T00:00:00"/>
    <s v="Nescafe Coffee - Pack of 2"/>
    <n v="403"/>
    <s v="Debit"/>
    <d v="2023-01-26T00:00:00"/>
    <d v="2023-09-11T00:00:00"/>
    <x v="5"/>
    <x v="2"/>
  </r>
  <r>
    <s v="TXN4039"/>
    <d v="2023-01-30T00:00:00"/>
    <s v="Dairy Milk Chocolate - Pack of 2"/>
    <n v="411"/>
    <s v="Debit"/>
    <d v="2023-01-28T00:00:00"/>
    <d v="2023-06-09T00:00:00"/>
    <x v="8"/>
    <x v="1"/>
  </r>
  <r>
    <s v="TXN4040"/>
    <d v="2024-01-09T00:00:00"/>
    <s v="Dairy Milk Chocolate - Pack of 2"/>
    <n v="103"/>
    <s v="Credit"/>
    <d v="2024-08-23T00:00:00"/>
    <d v="2025-03-03T00:00:00"/>
    <x v="4"/>
    <x v="10"/>
  </r>
  <r>
    <s v="TXN4041"/>
    <d v="2023-11-24T00:00:00"/>
    <s v="Good Day Biscuit - Pack of 5"/>
    <n v="57"/>
    <s v="Credit"/>
    <d v="2024-02-13T00:00:00"/>
    <d v="2024-05-11T00:00:00"/>
    <x v="5"/>
    <x v="5"/>
  </r>
  <r>
    <s v="TXN4042"/>
    <d v="2023-05-15T00:00:00"/>
    <s v="Red Label Tea - Pack of 2"/>
    <n v="178"/>
    <s v="Debit"/>
    <d v="2023-01-09T00:00:00"/>
    <d v="2023-09-05T00:00:00"/>
    <x v="13"/>
    <x v="2"/>
  </r>
  <r>
    <s v="TXN4043"/>
    <d v="2024-04-17T00:00:00"/>
    <s v="Amul Milk - Pack of 5"/>
    <n v="295"/>
    <s v="Credit"/>
    <d v="2024-06-20T00:00:00"/>
    <d v="2024-10-30T00:00:00"/>
    <x v="8"/>
    <x v="1"/>
  </r>
  <r>
    <s v="TXN4044"/>
    <d v="2024-06-07T00:00:00"/>
    <s v="Amul Milk - Pack of 2"/>
    <n v="309"/>
    <s v="Debit"/>
    <d v="2023-02-24T00:00:00"/>
    <d v="2024-01-22T00:00:00"/>
    <x v="13"/>
    <x v="9"/>
  </r>
  <r>
    <s v="TXN4045"/>
    <d v="2023-12-24T00:00:00"/>
    <s v="Maggie Noodles - Pack of 5"/>
    <n v="84"/>
    <s v="Credit"/>
    <d v="2024-08-22T00:00:00"/>
    <d v="2024-11-29T00:00:00"/>
    <x v="13"/>
    <x v="6"/>
  </r>
  <r>
    <s v="TXN4046"/>
    <d v="2023-11-23T00:00:00"/>
    <s v="Parle-G - Pack of 2"/>
    <n v="438"/>
    <s v="Debit"/>
    <d v="2023-11-04T00:00:00"/>
    <d v="2024-09-12T00:00:00"/>
    <x v="11"/>
    <x v="9"/>
  </r>
  <r>
    <s v="TXN4047"/>
    <d v="2023-06-21T00:00:00"/>
    <s v="Britannia Bread - Pack of 5"/>
    <n v="123"/>
    <s v="Credit"/>
    <d v="2024-06-07T00:00:00"/>
    <d v="2025-03-06T00:00:00"/>
    <x v="4"/>
    <x v="8"/>
  </r>
  <r>
    <s v="TXN4048"/>
    <d v="2024-07-26T00:00:00"/>
    <s v="Aashirvaad Atta - Pack of 1"/>
    <n v="132"/>
    <s v="Debit"/>
    <d v="2023-11-28T00:00:00"/>
    <d v="2024-08-19T00:00:00"/>
    <x v="8"/>
    <x v="8"/>
  </r>
  <r>
    <s v="TXN4049"/>
    <d v="2023-02-23T00:00:00"/>
    <s v="Britannia Bread - Pack of 5"/>
    <n v="148"/>
    <s v="Credit"/>
    <d v="2023-05-20T00:00:00"/>
    <d v="2023-08-11T00:00:00"/>
    <x v="11"/>
    <x v="5"/>
  </r>
  <r>
    <s v="TXN4050"/>
    <d v="2024-08-25T00:00:00"/>
    <s v="Maggie Noodles - Pack of 5"/>
    <n v="142"/>
    <s v="Credit"/>
    <d v="2023-04-26T00:00:00"/>
    <d v="2024-02-05T00:00:00"/>
    <x v="12"/>
    <x v="7"/>
  </r>
  <r>
    <s v="TXN4051"/>
    <d v="2023-05-07T00:00:00"/>
    <s v="Amul Milk - Pack of 1"/>
    <n v="231"/>
    <s v="Debit"/>
    <d v="2023-05-17T00:00:00"/>
    <d v="2024-03-28T00:00:00"/>
    <x v="6"/>
    <x v="9"/>
  </r>
  <r>
    <s v="TXN4052"/>
    <d v="2023-02-24T00:00:00"/>
    <s v="Parle-G - Pack of 5"/>
    <n v="57"/>
    <s v="Debit"/>
    <d v="2023-05-09T00:00:00"/>
    <d v="2024-03-18T00:00:00"/>
    <x v="11"/>
    <x v="9"/>
  </r>
  <r>
    <s v="TXN4053"/>
    <d v="2024-04-01T00:00:00"/>
    <s v="Maggie Noodles - Pack of 2"/>
    <n v="276"/>
    <s v="Debit"/>
    <d v="2024-03-20T00:00:00"/>
    <d v="2024-08-14T00:00:00"/>
    <x v="14"/>
    <x v="1"/>
  </r>
  <r>
    <s v="TXN4054"/>
    <d v="2023-12-15T00:00:00"/>
    <s v="Amul Milk - Pack of 2"/>
    <n v="131"/>
    <s v="Debit"/>
    <d v="2024-05-27T00:00:00"/>
    <d v="2024-10-19T00:00:00"/>
    <x v="13"/>
    <x v="1"/>
  </r>
  <r>
    <s v="TXN4055"/>
    <d v="2023-07-29T00:00:00"/>
    <s v="Aashirvaad Atta - Pack of 1"/>
    <n v="164"/>
    <s v="Debit"/>
    <d v="2023-11-08T00:00:00"/>
    <d v="2024-07-29T00:00:00"/>
    <x v="3"/>
    <x v="8"/>
  </r>
  <r>
    <s v="TXN4056"/>
    <d v="2023-01-24T00:00:00"/>
    <s v="Tata Salt - Pack of 5"/>
    <n v="164"/>
    <s v="Debit"/>
    <d v="2024-05-20T00:00:00"/>
    <d v="2024-08-17T00:00:00"/>
    <x v="2"/>
    <x v="5"/>
  </r>
  <r>
    <s v="TXN4057"/>
    <d v="2023-03-04T00:00:00"/>
    <s v="Maggie Noodles - Pack of 1"/>
    <n v="53"/>
    <s v="Credit"/>
    <d v="2024-07-07T00:00:00"/>
    <d v="2025-04-11T00:00:00"/>
    <x v="12"/>
    <x v="7"/>
  </r>
  <r>
    <s v="TXN4058"/>
    <d v="2023-11-24T00:00:00"/>
    <s v="Amul Milk - Pack of 5"/>
    <n v="391"/>
    <s v="Credit"/>
    <d v="2023-09-19T00:00:00"/>
    <d v="2023-12-27T00:00:00"/>
    <x v="0"/>
    <x v="6"/>
  </r>
  <r>
    <s v="TXN4059"/>
    <d v="2024-09-24T00:00:00"/>
    <s v="Parle-G - Pack of 1"/>
    <n v="227"/>
    <s v="Credit"/>
    <d v="2024-07-03T00:00:00"/>
    <d v="2024-10-02T00:00:00"/>
    <x v="14"/>
    <x v="5"/>
  </r>
  <r>
    <s v="TXN4060"/>
    <d v="2024-07-05T00:00:00"/>
    <s v="Aashirvaad Atta - Pack of 5"/>
    <n v="145"/>
    <s v="Debit"/>
    <d v="2023-01-17T00:00:00"/>
    <d v="2023-07-06T00:00:00"/>
    <x v="10"/>
    <x v="3"/>
  </r>
  <r>
    <s v="TXN4061"/>
    <d v="2024-07-03T00:00:00"/>
    <s v="Parle-G - Pack of 1"/>
    <n v="117"/>
    <s v="Credit"/>
    <d v="2024-07-18T00:00:00"/>
    <d v="2024-10-07T00:00:00"/>
    <x v="4"/>
    <x v="5"/>
  </r>
  <r>
    <s v="TXN4062"/>
    <d v="2024-04-04T00:00:00"/>
    <s v="Britannia Bread - Pack of 5"/>
    <n v="179"/>
    <s v="Credit"/>
    <d v="2024-04-01T00:00:00"/>
    <d v="2024-11-30T00:00:00"/>
    <x v="13"/>
    <x v="2"/>
  </r>
  <r>
    <s v="TXN4063"/>
    <d v="2024-12-15T00:00:00"/>
    <s v="Aashirvaad Atta - Pack of 1"/>
    <n v="388"/>
    <s v="Debit"/>
    <d v="2023-12-30T00:00:00"/>
    <d v="2024-05-29T00:00:00"/>
    <x v="0"/>
    <x v="1"/>
  </r>
  <r>
    <s v="TXN4064"/>
    <d v="2023-06-17T00:00:00"/>
    <s v="Good Day Biscuit - Pack of 2"/>
    <n v="238"/>
    <s v="Debit"/>
    <d v="2023-01-21T00:00:00"/>
    <d v="2023-03-10T00:00:00"/>
    <x v="3"/>
    <x v="4"/>
  </r>
  <r>
    <s v="TXN4065"/>
    <d v="2024-02-24T00:00:00"/>
    <s v="Maggie Noodles - Pack of 5"/>
    <n v="136"/>
    <s v="Credit"/>
    <d v="2023-10-17T00:00:00"/>
    <d v="2024-05-19T00:00:00"/>
    <x v="12"/>
    <x v="2"/>
  </r>
  <r>
    <s v="TXN4066"/>
    <d v="2023-04-01T00:00:00"/>
    <s v="Aashirvaad Atta - Pack of 1"/>
    <n v="399"/>
    <s v="Debit"/>
    <d v="2024-01-20T00:00:00"/>
    <d v="2024-03-26T00:00:00"/>
    <x v="13"/>
    <x v="5"/>
  </r>
  <r>
    <s v="TXN4067"/>
    <d v="2023-12-05T00:00:00"/>
    <s v="Red Label Tea - Pack of 1"/>
    <n v="466"/>
    <s v="Credit"/>
    <d v="2023-01-19T00:00:00"/>
    <d v="2023-10-31T00:00:00"/>
    <x v="11"/>
    <x v="7"/>
  </r>
  <r>
    <s v="TXN4068"/>
    <d v="2024-12-14T00:00:00"/>
    <s v="Maggie Noodles - Pack of 1"/>
    <n v="414"/>
    <s v="Credit"/>
    <d v="2024-01-17T00:00:00"/>
    <d v="2024-05-18T00:00:00"/>
    <x v="5"/>
    <x v="1"/>
  </r>
  <r>
    <s v="TXN4069"/>
    <d v="2024-03-30T00:00:00"/>
    <s v="Britannia Bread - Pack of 5"/>
    <n v="348"/>
    <s v="Debit"/>
    <d v="2023-05-06T00:00:00"/>
    <d v="2023-06-07T00:00:00"/>
    <x v="4"/>
    <x v="4"/>
  </r>
  <r>
    <s v="TXN4070"/>
    <d v="2024-05-11T00:00:00"/>
    <s v="Aashirvaad Atta - Pack of 2"/>
    <n v="92"/>
    <s v="Debit"/>
    <d v="2023-07-11T00:00:00"/>
    <d v="2024-04-12T00:00:00"/>
    <x v="5"/>
    <x v="7"/>
  </r>
  <r>
    <s v="TXN4071"/>
    <d v="2023-01-19T00:00:00"/>
    <s v="Aashirvaad Atta - Pack of 2"/>
    <n v="476"/>
    <s v="Credit"/>
    <d v="2023-04-24T00:00:00"/>
    <d v="2024-02-18T00:00:00"/>
    <x v="10"/>
    <x v="7"/>
  </r>
  <r>
    <s v="TXN4072"/>
    <d v="2024-03-02T00:00:00"/>
    <s v="Dairy Milk Chocolate - Pack of 5"/>
    <n v="410"/>
    <s v="Credit"/>
    <d v="2023-11-23T00:00:00"/>
    <d v="2024-02-20T00:00:00"/>
    <x v="8"/>
    <x v="5"/>
  </r>
  <r>
    <s v="TXN4073"/>
    <d v="2023-09-30T00:00:00"/>
    <s v="Parle-G - Pack of 2"/>
    <n v="302"/>
    <s v="Debit"/>
    <d v="2023-08-27T00:00:00"/>
    <d v="2024-04-09T00:00:00"/>
    <x v="12"/>
    <x v="2"/>
  </r>
  <r>
    <s v="TXN4074"/>
    <d v="2023-01-24T00:00:00"/>
    <s v="Britannia Bread - Pack of 5"/>
    <n v="146"/>
    <s v="Credit"/>
    <d v="2024-07-05T00:00:00"/>
    <d v="2025-07-05T00:00:00"/>
    <x v="5"/>
    <x v="11"/>
  </r>
  <r>
    <s v="TXN4075"/>
    <d v="2024-01-02T00:00:00"/>
    <s v="Tata Salt - Pack of 1"/>
    <n v="145"/>
    <s v="Credit"/>
    <d v="2023-04-02T00:00:00"/>
    <d v="2023-07-11T00:00:00"/>
    <x v="7"/>
    <x v="6"/>
  </r>
  <r>
    <s v="TXN4076"/>
    <d v="2023-04-05T00:00:00"/>
    <s v="Parle-G - Pack of 2"/>
    <n v="334"/>
    <s v="Credit"/>
    <d v="2023-12-08T00:00:00"/>
    <d v="2024-10-26T00:00:00"/>
    <x v="12"/>
    <x v="9"/>
  </r>
  <r>
    <s v="TXN4077"/>
    <d v="2024-01-08T00:00:00"/>
    <s v="Good Day Biscuit - Pack of 5"/>
    <n v="408"/>
    <s v="Debit"/>
    <d v="2023-09-30T00:00:00"/>
    <d v="2024-01-27T00:00:00"/>
    <x v="6"/>
    <x v="6"/>
  </r>
  <r>
    <s v="TXN4078"/>
    <d v="2024-01-07T00:00:00"/>
    <s v="Dairy Milk Chocolate - Pack of 5"/>
    <n v="152"/>
    <s v="Credit"/>
    <d v="2024-05-06T00:00:00"/>
    <d v="2025-04-14T00:00:00"/>
    <x v="14"/>
    <x v="0"/>
  </r>
  <r>
    <s v="TXN4079"/>
    <d v="2023-07-25T00:00:00"/>
    <s v="Nescafe Coffee - Pack of 1"/>
    <n v="125"/>
    <s v="Credit"/>
    <d v="2024-04-01T00:00:00"/>
    <d v="2024-10-05T00:00:00"/>
    <x v="14"/>
    <x v="10"/>
  </r>
  <r>
    <s v="TXN4080"/>
    <d v="2023-04-19T00:00:00"/>
    <s v="Aashirvaad Atta - Pack of 2"/>
    <n v="327"/>
    <s v="Debit"/>
    <d v="2023-11-16T00:00:00"/>
    <d v="2024-04-18T00:00:00"/>
    <x v="4"/>
    <x v="3"/>
  </r>
  <r>
    <s v="TXN4081"/>
    <d v="2023-09-22T00:00:00"/>
    <s v="Britannia Bread - Pack of 5"/>
    <n v="112"/>
    <s v="Credit"/>
    <d v="2024-08-18T00:00:00"/>
    <d v="2024-12-31T00:00:00"/>
    <x v="5"/>
    <x v="1"/>
  </r>
  <r>
    <s v="TXN4082"/>
    <d v="2023-12-27T00:00:00"/>
    <s v="Nescafe Coffee - Pack of 2"/>
    <n v="169"/>
    <s v="Debit"/>
    <d v="2023-12-24T00:00:00"/>
    <d v="2024-01-24T00:00:00"/>
    <x v="5"/>
    <x v="4"/>
  </r>
  <r>
    <s v="TXN4083"/>
    <d v="2024-06-06T00:00:00"/>
    <s v="Nescafe Coffee - Pack of 1"/>
    <n v="304"/>
    <s v="Debit"/>
    <d v="2023-10-11T00:00:00"/>
    <d v="2023-12-06T00:00:00"/>
    <x v="8"/>
    <x v="4"/>
  </r>
  <r>
    <s v="TXN4084"/>
    <d v="2023-03-19T00:00:00"/>
    <s v="Maggie Noodles - Pack of 1"/>
    <n v="120"/>
    <s v="Debit"/>
    <d v="2024-01-15T00:00:00"/>
    <d v="2024-11-04T00:00:00"/>
    <x v="7"/>
    <x v="7"/>
  </r>
  <r>
    <s v="TXN4085"/>
    <d v="2023-10-22T00:00:00"/>
    <s v="Amul Milk - Pack of 2"/>
    <n v="105"/>
    <s v="Credit"/>
    <d v="2024-05-05T00:00:00"/>
    <d v="2024-09-27T00:00:00"/>
    <x v="4"/>
    <x v="1"/>
  </r>
  <r>
    <s v="TXN4086"/>
    <d v="2024-01-10T00:00:00"/>
    <s v="Nescafe Coffee - Pack of 5"/>
    <n v="235"/>
    <s v="Debit"/>
    <d v="2024-06-23T00:00:00"/>
    <d v="2025-04-09T00:00:00"/>
    <x v="13"/>
    <x v="7"/>
  </r>
  <r>
    <s v="TXN4087"/>
    <d v="2023-07-16T00:00:00"/>
    <s v="Red Label Tea - Pack of 5"/>
    <n v="156"/>
    <s v="Credit"/>
    <d v="2024-03-24T00:00:00"/>
    <d v="2024-07-22T00:00:00"/>
    <x v="8"/>
    <x v="6"/>
  </r>
  <r>
    <s v="TXN4088"/>
    <d v="2024-03-27T00:00:00"/>
    <s v="Red Label Tea - Pack of 1"/>
    <n v="54"/>
    <s v="Credit"/>
    <d v="2024-04-21T00:00:00"/>
    <d v="2025-02-08T00:00:00"/>
    <x v="9"/>
    <x v="7"/>
  </r>
  <r>
    <s v="TXN4089"/>
    <d v="2024-09-16T00:00:00"/>
    <s v="Dairy Milk Chocolate - Pack of 2"/>
    <n v="244"/>
    <s v="Credit"/>
    <d v="2024-04-01T00:00:00"/>
    <d v="2025-02-18T00:00:00"/>
    <x v="4"/>
    <x v="9"/>
  </r>
  <r>
    <s v="TXN4090"/>
    <d v="2024-02-05T00:00:00"/>
    <s v="Nescafe Coffee - Pack of 5"/>
    <n v="219"/>
    <s v="Debit"/>
    <d v="2023-03-17T00:00:00"/>
    <d v="2024-01-30T00:00:00"/>
    <x v="5"/>
    <x v="9"/>
  </r>
  <r>
    <s v="TXN4091"/>
    <d v="2024-05-01T00:00:00"/>
    <s v="Red Label Tea - Pack of 1"/>
    <n v="480"/>
    <s v="Credit"/>
    <d v="2024-05-24T00:00:00"/>
    <d v="2025-05-01T00:00:00"/>
    <x v="1"/>
    <x v="0"/>
  </r>
  <r>
    <s v="TXN4092"/>
    <d v="2023-07-31T00:00:00"/>
    <s v="Maggie Noodles - Pack of 2"/>
    <n v="500"/>
    <s v="Debit"/>
    <d v="2023-03-01T00:00:00"/>
    <d v="2023-09-07T00:00:00"/>
    <x v="10"/>
    <x v="10"/>
  </r>
  <r>
    <s v="TXN4093"/>
    <d v="2023-12-05T00:00:00"/>
    <s v="Dairy Milk Chocolate - Pack of 2"/>
    <n v="187"/>
    <s v="Credit"/>
    <d v="2023-03-09T00:00:00"/>
    <d v="2023-08-01T00:00:00"/>
    <x v="12"/>
    <x v="1"/>
  </r>
  <r>
    <s v="TXN4094"/>
    <d v="2024-10-28T00:00:00"/>
    <s v="Tata Salt - Pack of 5"/>
    <n v="186"/>
    <s v="Credit"/>
    <d v="2023-03-28T00:00:00"/>
    <d v="2023-08-04T00:00:00"/>
    <x v="0"/>
    <x v="1"/>
  </r>
  <r>
    <s v="TXN4095"/>
    <d v="2023-11-11T00:00:00"/>
    <s v="Tata Salt - Pack of 5"/>
    <n v="195"/>
    <s v="Debit"/>
    <d v="2023-02-21T00:00:00"/>
    <d v="2023-04-13T00:00:00"/>
    <x v="1"/>
    <x v="4"/>
  </r>
  <r>
    <s v="TXN4096"/>
    <d v="2023-09-29T00:00:00"/>
    <s v="Nescafe Coffee - Pack of 2"/>
    <n v="217"/>
    <s v="Debit"/>
    <d v="2023-08-26T00:00:00"/>
    <d v="2024-02-22T00:00:00"/>
    <x v="7"/>
    <x v="3"/>
  </r>
  <r>
    <s v="TXN4097"/>
    <d v="2024-12-13T00:00:00"/>
    <s v="Good Day Biscuit - Pack of 1"/>
    <n v="121"/>
    <s v="Debit"/>
    <d v="2023-04-20T00:00:00"/>
    <d v="2023-11-30T00:00:00"/>
    <x v="0"/>
    <x v="2"/>
  </r>
  <r>
    <s v="TXN4098"/>
    <d v="2023-10-26T00:00:00"/>
    <s v="Amul Milk - Pack of 1"/>
    <n v="357"/>
    <s v="Credit"/>
    <d v="2024-02-21T00:00:00"/>
    <d v="2024-03-31T00:00:00"/>
    <x v="6"/>
    <x v="4"/>
  </r>
  <r>
    <s v="TXN4099"/>
    <d v="2024-08-27T00:00:00"/>
    <s v="Aashirvaad Atta - Pack of 1"/>
    <n v="92"/>
    <s v="Credit"/>
    <d v="2024-03-21T00:00:00"/>
    <d v="2024-04-21T00:00:00"/>
    <x v="4"/>
    <x v="4"/>
  </r>
  <r>
    <s v="TXN4100"/>
    <d v="2024-04-13T00:00:00"/>
    <s v="Red Label Tea - Pack of 2"/>
    <n v="443"/>
    <s v="Credit"/>
    <d v="2023-07-22T00:00:00"/>
    <d v="2024-01-22T00:00:00"/>
    <x v="9"/>
    <x v="10"/>
  </r>
  <r>
    <s v="TXN4101"/>
    <d v="2024-04-20T00:00:00"/>
    <s v="Parle-G - Pack of 1"/>
    <n v="294"/>
    <s v="Credit"/>
    <d v="2024-05-09T00:00:00"/>
    <d v="2024-07-03T00:00:00"/>
    <x v="3"/>
    <x v="4"/>
  </r>
  <r>
    <s v="TXN4102"/>
    <d v="2024-04-13T00:00:00"/>
    <s v="Tata Salt - Pack of 1"/>
    <n v="229"/>
    <s v="Credit"/>
    <d v="2023-02-05T00:00:00"/>
    <d v="2023-11-12T00:00:00"/>
    <x v="11"/>
    <x v="7"/>
  </r>
  <r>
    <s v="TXN4103"/>
    <d v="2023-11-02T00:00:00"/>
    <s v="Dairy Milk Chocolate - Pack of 2"/>
    <n v="327"/>
    <s v="Debit"/>
    <d v="2024-03-20T00:00:00"/>
    <d v="2025-01-03T00:00:00"/>
    <x v="9"/>
    <x v="7"/>
  </r>
  <r>
    <s v="TXN4104"/>
    <d v="2024-05-08T00:00:00"/>
    <s v="Amul Milk - Pack of 5"/>
    <n v="389"/>
    <s v="Debit"/>
    <d v="2023-07-04T00:00:00"/>
    <d v="2023-09-10T00:00:00"/>
    <x v="2"/>
    <x v="5"/>
  </r>
  <r>
    <s v="TXN4105"/>
    <d v="2024-12-26T00:00:00"/>
    <s v="Nescafe Coffee - Pack of 1"/>
    <n v="74"/>
    <s v="Credit"/>
    <d v="2024-05-03T00:00:00"/>
    <d v="2024-07-06T00:00:00"/>
    <x v="9"/>
    <x v="5"/>
  </r>
  <r>
    <s v="TXN4106"/>
    <d v="2023-08-03T00:00:00"/>
    <s v="Red Label Tea - Pack of 5"/>
    <n v="89"/>
    <s v="Credit"/>
    <d v="2023-01-14T00:00:00"/>
    <d v="2023-06-24T00:00:00"/>
    <x v="4"/>
    <x v="3"/>
  </r>
  <r>
    <s v="TXN4107"/>
    <d v="2023-02-18T00:00:00"/>
    <s v="Amul Milk - Pack of 5"/>
    <n v="107"/>
    <s v="Credit"/>
    <d v="2023-05-07T00:00:00"/>
    <d v="2024-04-13T00:00:00"/>
    <x v="6"/>
    <x v="0"/>
  </r>
  <r>
    <s v="TXN4108"/>
    <d v="2024-03-20T00:00:00"/>
    <s v="Dairy Milk Chocolate - Pack of 2"/>
    <n v="271"/>
    <s v="Credit"/>
    <d v="2023-09-04T00:00:00"/>
    <d v="2024-06-24T00:00:00"/>
    <x v="14"/>
    <x v="7"/>
  </r>
  <r>
    <s v="TXN4109"/>
    <d v="2023-08-20T00:00:00"/>
    <s v="Maggie Noodles - Pack of 2"/>
    <n v="472"/>
    <s v="Credit"/>
    <d v="2023-02-03T00:00:00"/>
    <d v="2023-06-11T00:00:00"/>
    <x v="2"/>
    <x v="1"/>
  </r>
  <r>
    <s v="TXN4110"/>
    <d v="2024-05-15T00:00:00"/>
    <s v="Aashirvaad Atta - Pack of 5"/>
    <n v="102"/>
    <s v="Debit"/>
    <d v="2023-09-20T00:00:00"/>
    <d v="2024-06-08T00:00:00"/>
    <x v="3"/>
    <x v="8"/>
  </r>
  <r>
    <s v="TXN4111"/>
    <d v="2023-04-07T00:00:00"/>
    <s v="Red Label Tea - Pack of 5"/>
    <n v="196"/>
    <s v="Debit"/>
    <d v="2023-02-23T00:00:00"/>
    <d v="2023-08-26T00:00:00"/>
    <x v="6"/>
    <x v="10"/>
  </r>
  <r>
    <s v="TXN4112"/>
    <d v="2023-01-09T00:00:00"/>
    <s v="Good Day Biscuit - Pack of 2"/>
    <n v="234"/>
    <s v="Debit"/>
    <d v="2023-09-06T00:00:00"/>
    <d v="2024-02-18T00:00:00"/>
    <x v="6"/>
    <x v="3"/>
  </r>
  <r>
    <s v="TXN4113"/>
    <d v="2023-07-01T00:00:00"/>
    <s v="Britannia Bread - Pack of 1"/>
    <n v="191"/>
    <s v="Debit"/>
    <d v="2023-05-28T00:00:00"/>
    <d v="2023-07-03T00:00:00"/>
    <x v="14"/>
    <x v="4"/>
  </r>
  <r>
    <s v="TXN4114"/>
    <d v="2024-10-23T00:00:00"/>
    <s v="Aashirvaad Atta - Pack of 1"/>
    <n v="168"/>
    <s v="Debit"/>
    <d v="2024-03-17T00:00:00"/>
    <d v="2024-08-06T00:00:00"/>
    <x v="11"/>
    <x v="1"/>
  </r>
  <r>
    <s v="TXN4115"/>
    <d v="2023-04-18T00:00:00"/>
    <s v="Britannia Bread - Pack of 1"/>
    <n v="455"/>
    <s v="Debit"/>
    <d v="2023-09-04T00:00:00"/>
    <d v="2023-12-22T00:00:00"/>
    <x v="8"/>
    <x v="6"/>
  </r>
  <r>
    <s v="TXN4116"/>
    <d v="2023-09-25T00:00:00"/>
    <s v="Good Day Biscuit - Pack of 1"/>
    <n v="98"/>
    <s v="Debit"/>
    <d v="2023-08-27T00:00:00"/>
    <d v="2024-05-25T00:00:00"/>
    <x v="5"/>
    <x v="8"/>
  </r>
  <r>
    <s v="TXN4117"/>
    <d v="2023-06-19T00:00:00"/>
    <s v="Amul Milk - Pack of 2"/>
    <n v="337"/>
    <s v="Credit"/>
    <d v="2024-02-08T00:00:00"/>
    <d v="2024-09-09T00:00:00"/>
    <x v="0"/>
    <x v="2"/>
  </r>
  <r>
    <s v="TXN4118"/>
    <d v="2023-01-15T00:00:00"/>
    <s v="Dairy Milk Chocolate - Pack of 5"/>
    <n v="78"/>
    <s v="Credit"/>
    <d v="2023-01-18T00:00:00"/>
    <d v="2023-05-19T00:00:00"/>
    <x v="3"/>
    <x v="1"/>
  </r>
  <r>
    <s v="TXN4119"/>
    <d v="2024-08-04T00:00:00"/>
    <s v="Tata Salt - Pack of 2"/>
    <n v="383"/>
    <s v="Debit"/>
    <d v="2024-03-18T00:00:00"/>
    <d v="2024-09-16T00:00:00"/>
    <x v="1"/>
    <x v="3"/>
  </r>
  <r>
    <s v="TXN4120"/>
    <d v="2023-06-15T00:00:00"/>
    <s v="Tata Salt - Pack of 5"/>
    <n v="382"/>
    <s v="Debit"/>
    <d v="2023-10-04T00:00:00"/>
    <d v="2023-12-08T00:00:00"/>
    <x v="5"/>
    <x v="5"/>
  </r>
  <r>
    <s v="TXN4121"/>
    <d v="2023-07-27T00:00:00"/>
    <s v="Maggie Noodles - Pack of 1"/>
    <n v="498"/>
    <s v="Debit"/>
    <d v="2024-07-02T00:00:00"/>
    <d v="2025-02-20T00:00:00"/>
    <x v="6"/>
    <x v="2"/>
  </r>
  <r>
    <s v="TXN4122"/>
    <d v="2024-08-12T00:00:00"/>
    <s v="Amul Milk - Pack of 5"/>
    <n v="496"/>
    <s v="Credit"/>
    <d v="2024-01-03T00:00:00"/>
    <d v="2024-04-09T00:00:00"/>
    <x v="7"/>
    <x v="6"/>
  </r>
  <r>
    <s v="TXN4123"/>
    <d v="2023-04-06T00:00:00"/>
    <s v="Parle-G - Pack of 5"/>
    <n v="198"/>
    <s v="Debit"/>
    <d v="2023-02-17T00:00:00"/>
    <d v="2024-02-03T00:00:00"/>
    <x v="8"/>
    <x v="0"/>
  </r>
  <r>
    <s v="TXN4124"/>
    <d v="2023-05-08T00:00:00"/>
    <s v="Maggie Noodles - Pack of 2"/>
    <n v="463"/>
    <s v="Credit"/>
    <d v="2023-03-24T00:00:00"/>
    <d v="2024-01-01T00:00:00"/>
    <x v="7"/>
    <x v="7"/>
  </r>
  <r>
    <s v="TXN4125"/>
    <d v="2023-11-08T00:00:00"/>
    <s v="Red Label Tea - Pack of 2"/>
    <n v="109"/>
    <s v="Credit"/>
    <d v="2024-05-23T00:00:00"/>
    <d v="2025-03-12T00:00:00"/>
    <x v="9"/>
    <x v="7"/>
  </r>
  <r>
    <s v="TXN4126"/>
    <d v="2023-03-29T00:00:00"/>
    <s v="Tata Salt - Pack of 2"/>
    <n v="105"/>
    <s v="Debit"/>
    <d v="2023-06-14T00:00:00"/>
    <d v="2023-08-02T00:00:00"/>
    <x v="5"/>
    <x v="4"/>
  </r>
  <r>
    <s v="TXN4127"/>
    <d v="2023-07-14T00:00:00"/>
    <s v="Nescafe Coffee - Pack of 5"/>
    <n v="128"/>
    <s v="Credit"/>
    <d v="2023-09-16T00:00:00"/>
    <d v="2024-02-15T00:00:00"/>
    <x v="0"/>
    <x v="1"/>
  </r>
  <r>
    <s v="TXN4128"/>
    <d v="2024-11-28T00:00:00"/>
    <s v="Maggie Noodles - Pack of 1"/>
    <n v="310"/>
    <s v="Credit"/>
    <d v="2023-06-09T00:00:00"/>
    <d v="2024-03-23T00:00:00"/>
    <x v="9"/>
    <x v="7"/>
  </r>
  <r>
    <s v="TXN4129"/>
    <d v="2024-05-09T00:00:00"/>
    <s v="Red Label Tea - Pack of 2"/>
    <n v="412"/>
    <s v="Credit"/>
    <d v="2023-11-19T00:00:00"/>
    <d v="2024-07-24T00:00:00"/>
    <x v="3"/>
    <x v="8"/>
  </r>
  <r>
    <s v="TXN4130"/>
    <d v="2024-08-06T00:00:00"/>
    <s v="Tata Salt - Pack of 2"/>
    <n v="452"/>
    <s v="Credit"/>
    <d v="2024-05-21T00:00:00"/>
    <d v="2024-07-07T00:00:00"/>
    <x v="9"/>
    <x v="4"/>
  </r>
  <r>
    <s v="TXN4131"/>
    <d v="2024-11-15T00:00:00"/>
    <s v="Maggie Noodles - Pack of 5"/>
    <n v="492"/>
    <s v="Debit"/>
    <d v="2023-05-12T00:00:00"/>
    <d v="2023-06-15T00:00:00"/>
    <x v="2"/>
    <x v="4"/>
  </r>
  <r>
    <s v="TXN4132"/>
    <d v="2024-12-11T00:00:00"/>
    <s v="Amul Milk - Pack of 1"/>
    <n v="229"/>
    <s v="Debit"/>
    <d v="2024-02-11T00:00:00"/>
    <d v="2024-04-10T00:00:00"/>
    <x v="10"/>
    <x v="4"/>
  </r>
  <r>
    <s v="TXN4133"/>
    <d v="2023-04-11T00:00:00"/>
    <s v="Parle-G - Pack of 5"/>
    <n v="380"/>
    <s v="Credit"/>
    <d v="2023-12-25T00:00:00"/>
    <d v="2024-09-11T00:00:00"/>
    <x v="9"/>
    <x v="8"/>
  </r>
  <r>
    <s v="TXN4134"/>
    <d v="2024-04-17T00:00:00"/>
    <s v="Good Day Biscuit - Pack of 1"/>
    <n v="205"/>
    <s v="Debit"/>
    <d v="2023-09-08T00:00:00"/>
    <d v="2023-12-04T00:00:00"/>
    <x v="9"/>
    <x v="5"/>
  </r>
  <r>
    <s v="TXN4135"/>
    <d v="2024-11-01T00:00:00"/>
    <s v="Amul Milk - Pack of 5"/>
    <n v="208"/>
    <s v="Debit"/>
    <d v="2023-12-05T00:00:00"/>
    <d v="2024-04-26T00:00:00"/>
    <x v="5"/>
    <x v="1"/>
  </r>
  <r>
    <s v="TXN4136"/>
    <d v="2023-07-26T00:00:00"/>
    <s v="Britannia Bread - Pack of 1"/>
    <n v="420"/>
    <s v="Debit"/>
    <d v="2023-04-04T00:00:00"/>
    <d v="2023-11-15T00:00:00"/>
    <x v="11"/>
    <x v="2"/>
  </r>
  <r>
    <s v="TXN4137"/>
    <d v="2023-08-18T00:00:00"/>
    <s v="Tata Salt - Pack of 5"/>
    <n v="222"/>
    <s v="Credit"/>
    <d v="2024-04-02T00:00:00"/>
    <d v="2024-09-24T00:00:00"/>
    <x v="8"/>
    <x v="3"/>
  </r>
  <r>
    <s v="TXN4138"/>
    <d v="2023-12-29T00:00:00"/>
    <s v="Amul Milk - Pack of 2"/>
    <n v="164"/>
    <s v="Debit"/>
    <d v="2023-06-14T00:00:00"/>
    <d v="2023-09-12T00:00:00"/>
    <x v="8"/>
    <x v="5"/>
  </r>
  <r>
    <s v="TXN4139"/>
    <d v="2024-01-06T00:00:00"/>
    <s v="Dairy Milk Chocolate - Pack of 2"/>
    <n v="130"/>
    <s v="Debit"/>
    <d v="2023-09-20T00:00:00"/>
    <d v="2023-12-28T00:00:00"/>
    <x v="9"/>
    <x v="6"/>
  </r>
  <r>
    <s v="TXN4140"/>
    <d v="2023-05-26T00:00:00"/>
    <s v="Red Label Tea - Pack of 5"/>
    <n v="93"/>
    <s v="Credit"/>
    <d v="2023-12-28T00:00:00"/>
    <d v="2024-04-25T00:00:00"/>
    <x v="2"/>
    <x v="6"/>
  </r>
  <r>
    <s v="TXN4141"/>
    <d v="2023-04-29T00:00:00"/>
    <s v="Tata Salt - Pack of 1"/>
    <n v="152"/>
    <s v="Debit"/>
    <d v="2023-08-21T00:00:00"/>
    <d v="2024-03-25T00:00:00"/>
    <x v="0"/>
    <x v="2"/>
  </r>
  <r>
    <s v="TXN4142"/>
    <d v="2024-08-12T00:00:00"/>
    <s v="Nescafe Coffee - Pack of 1"/>
    <n v="325"/>
    <s v="Credit"/>
    <d v="2023-08-13T00:00:00"/>
    <d v="2023-11-01T00:00:00"/>
    <x v="5"/>
    <x v="5"/>
  </r>
  <r>
    <s v="TXN4143"/>
    <d v="2024-03-17T00:00:00"/>
    <s v="Maggie Noodles - Pack of 5"/>
    <n v="467"/>
    <s v="Debit"/>
    <d v="2023-01-07T00:00:00"/>
    <d v="2023-04-27T00:00:00"/>
    <x v="1"/>
    <x v="6"/>
  </r>
  <r>
    <s v="TXN4144"/>
    <d v="2023-01-24T00:00:00"/>
    <s v="Britannia Bread - Pack of 5"/>
    <n v="306"/>
    <s v="Credit"/>
    <d v="2023-07-11T00:00:00"/>
    <d v="2023-11-23T00:00:00"/>
    <x v="12"/>
    <x v="1"/>
  </r>
  <r>
    <s v="TXN4145"/>
    <d v="2024-01-06T00:00:00"/>
    <s v="Dairy Milk Chocolate - Pack of 5"/>
    <n v="63"/>
    <s v="Debit"/>
    <d v="2023-10-06T00:00:00"/>
    <d v="2024-08-19T00:00:00"/>
    <x v="13"/>
    <x v="9"/>
  </r>
  <r>
    <s v="TXN4146"/>
    <d v="2024-10-09T00:00:00"/>
    <s v="Maggie Noodles - Pack of 2"/>
    <n v="390"/>
    <s v="Debit"/>
    <d v="2023-04-02T00:00:00"/>
    <d v="2023-10-23T00:00:00"/>
    <x v="14"/>
    <x v="10"/>
  </r>
  <r>
    <s v="TXN4147"/>
    <d v="2023-05-18T00:00:00"/>
    <s v="Parle-G - Pack of 2"/>
    <n v="151"/>
    <s v="Debit"/>
    <d v="2023-02-08T00:00:00"/>
    <d v="2023-04-23T00:00:00"/>
    <x v="9"/>
    <x v="5"/>
  </r>
  <r>
    <s v="TXN4148"/>
    <d v="2023-01-01T00:00:00"/>
    <s v="Parle-G - Pack of 5"/>
    <n v="287"/>
    <s v="Credit"/>
    <d v="2023-09-14T00:00:00"/>
    <d v="2024-06-27T00:00:00"/>
    <x v="10"/>
    <x v="7"/>
  </r>
  <r>
    <s v="TXN4149"/>
    <d v="2024-01-25T00:00:00"/>
    <s v="Amul Milk - Pack of 1"/>
    <n v="415"/>
    <s v="Credit"/>
    <d v="2023-10-15T00:00:00"/>
    <d v="2024-05-12T00:00:00"/>
    <x v="1"/>
    <x v="10"/>
  </r>
  <r>
    <s v="TXN4150"/>
    <d v="2023-01-07T00:00:00"/>
    <s v="Nescafe Coffee - Pack of 2"/>
    <n v="324"/>
    <s v="Credit"/>
    <d v="2024-04-18T00:00:00"/>
    <d v="2025-02-17T00:00:00"/>
    <x v="7"/>
    <x v="7"/>
  </r>
  <r>
    <s v="TXN4151"/>
    <d v="2024-06-01T00:00:00"/>
    <s v="Good Day Biscuit - Pack of 5"/>
    <n v="331"/>
    <s v="Debit"/>
    <d v="2024-07-29T00:00:00"/>
    <d v="2024-11-18T00:00:00"/>
    <x v="13"/>
    <x v="6"/>
  </r>
  <r>
    <s v="TXN4152"/>
    <d v="2024-04-08T00:00:00"/>
    <s v="Amul Milk - Pack of 2"/>
    <n v="496"/>
    <s v="Debit"/>
    <d v="2024-05-19T00:00:00"/>
    <d v="2025-03-05T00:00:00"/>
    <x v="1"/>
    <x v="7"/>
  </r>
  <r>
    <s v="TXN4153"/>
    <d v="2023-10-18T00:00:00"/>
    <s v="Britannia Bread - Pack of 2"/>
    <n v="417"/>
    <s v="Credit"/>
    <d v="2023-09-02T00:00:00"/>
    <d v="2023-11-28T00:00:00"/>
    <x v="8"/>
    <x v="5"/>
  </r>
  <r>
    <s v="TXN4154"/>
    <d v="2024-10-17T00:00:00"/>
    <s v="Tata Salt - Pack of 1"/>
    <n v="357"/>
    <s v="Debit"/>
    <d v="2024-06-15T00:00:00"/>
    <d v="2025-05-05T00:00:00"/>
    <x v="10"/>
    <x v="9"/>
  </r>
  <r>
    <s v="TXN4155"/>
    <d v="2024-11-02T00:00:00"/>
    <s v="Aashirvaad Atta - Pack of 2"/>
    <n v="84"/>
    <s v="Credit"/>
    <d v="2024-06-23T00:00:00"/>
    <d v="2024-12-31T00:00:00"/>
    <x v="3"/>
    <x v="10"/>
  </r>
  <r>
    <s v="TXN4156"/>
    <d v="2023-08-21T00:00:00"/>
    <s v="Parle-G - Pack of 1"/>
    <n v="289"/>
    <s v="Credit"/>
    <d v="2024-05-29T00:00:00"/>
    <d v="2025-04-29T00:00:00"/>
    <x v="9"/>
    <x v="0"/>
  </r>
  <r>
    <s v="TXN4157"/>
    <d v="2023-09-17T00:00:00"/>
    <s v="Britannia Bread - Pack of 1"/>
    <n v="146"/>
    <s v="Credit"/>
    <d v="2023-02-22T00:00:00"/>
    <d v="2023-06-15T00:00:00"/>
    <x v="8"/>
    <x v="6"/>
  </r>
  <r>
    <s v="TXN4158"/>
    <d v="2024-12-20T00:00:00"/>
    <s v="Red Label Tea - Pack of 5"/>
    <n v="414"/>
    <s v="Credit"/>
    <d v="2023-02-07T00:00:00"/>
    <d v="2024-02-07T00:00:00"/>
    <x v="6"/>
    <x v="11"/>
  </r>
  <r>
    <s v="TXN4159"/>
    <d v="2024-08-03T00:00:00"/>
    <s v="Aashirvaad Atta - Pack of 1"/>
    <n v="273"/>
    <s v="Credit"/>
    <d v="2023-01-28T00:00:00"/>
    <d v="2023-11-25T00:00:00"/>
    <x v="11"/>
    <x v="7"/>
  </r>
  <r>
    <s v="TXN4160"/>
    <d v="2024-07-01T00:00:00"/>
    <s v="Britannia Bread - Pack of 1"/>
    <n v="75"/>
    <s v="Debit"/>
    <d v="2024-01-24T00:00:00"/>
    <d v="2025-01-14T00:00:00"/>
    <x v="12"/>
    <x v="0"/>
  </r>
  <r>
    <s v="TXN4161"/>
    <d v="2024-04-21T00:00:00"/>
    <s v="Dairy Milk Chocolate - Pack of 1"/>
    <n v="490"/>
    <s v="Debit"/>
    <d v="2023-09-21T00:00:00"/>
    <d v="2024-06-11T00:00:00"/>
    <x v="2"/>
    <x v="8"/>
  </r>
  <r>
    <s v="TXN4162"/>
    <d v="2024-02-01T00:00:00"/>
    <s v="Dairy Milk Chocolate - Pack of 1"/>
    <n v="182"/>
    <s v="Debit"/>
    <d v="2023-12-28T00:00:00"/>
    <d v="2024-10-07T00:00:00"/>
    <x v="6"/>
    <x v="7"/>
  </r>
  <r>
    <s v="TXN4163"/>
    <d v="2024-11-28T00:00:00"/>
    <s v="Maggie Noodles - Pack of 2"/>
    <n v="406"/>
    <s v="Credit"/>
    <d v="2023-04-29T00:00:00"/>
    <d v="2023-09-14T00:00:00"/>
    <x v="8"/>
    <x v="1"/>
  </r>
  <r>
    <s v="TXN4164"/>
    <d v="2023-11-03T00:00:00"/>
    <s v="Aashirvaad Atta - Pack of 1"/>
    <n v="349"/>
    <s v="Debit"/>
    <d v="2023-06-17T00:00:00"/>
    <d v="2024-03-04T00:00:00"/>
    <x v="4"/>
    <x v="8"/>
  </r>
  <r>
    <s v="TXN4165"/>
    <d v="2024-04-20T00:00:00"/>
    <s v="Amul Milk - Pack of 1"/>
    <n v="445"/>
    <s v="Debit"/>
    <d v="2023-03-07T00:00:00"/>
    <d v="2023-10-04T00:00:00"/>
    <x v="5"/>
    <x v="10"/>
  </r>
  <r>
    <s v="TXN4166"/>
    <d v="2024-11-09T00:00:00"/>
    <s v="Dairy Milk Chocolate - Pack of 1"/>
    <n v="57"/>
    <s v="Debit"/>
    <d v="2023-12-18T00:00:00"/>
    <d v="2024-02-07T00:00:00"/>
    <x v="11"/>
    <x v="4"/>
  </r>
  <r>
    <s v="TXN4167"/>
    <d v="2023-10-04T00:00:00"/>
    <s v="Nescafe Coffee - Pack of 2"/>
    <n v="477"/>
    <s v="Credit"/>
    <d v="2024-04-15T00:00:00"/>
    <d v="2024-10-15T00:00:00"/>
    <x v="4"/>
    <x v="10"/>
  </r>
  <r>
    <s v="TXN4168"/>
    <d v="2024-01-21T00:00:00"/>
    <s v="Parle-G - Pack of 1"/>
    <n v="245"/>
    <s v="Debit"/>
    <d v="2024-06-27T00:00:00"/>
    <d v="2025-03-28T00:00:00"/>
    <x v="14"/>
    <x v="7"/>
  </r>
  <r>
    <s v="TXN4169"/>
    <d v="2023-12-27T00:00:00"/>
    <s v="Tata Salt - Pack of 5"/>
    <n v="60"/>
    <s v="Credit"/>
    <d v="2023-06-22T00:00:00"/>
    <d v="2023-11-21T00:00:00"/>
    <x v="12"/>
    <x v="1"/>
  </r>
  <r>
    <s v="TXN4170"/>
    <d v="2023-06-10T00:00:00"/>
    <s v="Maggie Noodles - Pack of 1"/>
    <n v="459"/>
    <s v="Credit"/>
    <d v="2023-07-21T00:00:00"/>
    <d v="2023-11-23T00:00:00"/>
    <x v="7"/>
    <x v="1"/>
  </r>
  <r>
    <s v="TXN4171"/>
    <d v="2023-08-28T00:00:00"/>
    <s v="Britannia Bread - Pack of 2"/>
    <n v="76"/>
    <s v="Credit"/>
    <d v="2023-03-17T00:00:00"/>
    <d v="2023-08-29T00:00:00"/>
    <x v="3"/>
    <x v="3"/>
  </r>
  <r>
    <s v="TXN4172"/>
    <d v="2024-04-10T00:00:00"/>
    <s v="Amul Milk - Pack of 1"/>
    <n v="164"/>
    <s v="Debit"/>
    <d v="2024-07-04T00:00:00"/>
    <d v="2025-04-12T00:00:00"/>
    <x v="14"/>
    <x v="7"/>
  </r>
  <r>
    <s v="TXN4173"/>
    <d v="2023-09-06T00:00:00"/>
    <s v="Red Label Tea - Pack of 1"/>
    <n v="413"/>
    <s v="Debit"/>
    <d v="2024-08-02T00:00:00"/>
    <d v="2025-05-13T00:00:00"/>
    <x v="4"/>
    <x v="7"/>
  </r>
  <r>
    <s v="TXN4174"/>
    <d v="2023-06-15T00:00:00"/>
    <s v="Red Label Tea - Pack of 1"/>
    <n v="467"/>
    <s v="Credit"/>
    <d v="2024-08-22T00:00:00"/>
    <d v="2025-05-05T00:00:00"/>
    <x v="13"/>
    <x v="8"/>
  </r>
  <r>
    <s v="TXN4175"/>
    <d v="2024-05-13T00:00:00"/>
    <s v="Good Day Biscuit - Pack of 1"/>
    <n v="431"/>
    <s v="Debit"/>
    <d v="2024-02-27T00:00:00"/>
    <d v="2024-08-25T00:00:00"/>
    <x v="8"/>
    <x v="3"/>
  </r>
  <r>
    <s v="TXN4176"/>
    <d v="2024-12-04T00:00:00"/>
    <s v="Amul Milk - Pack of 5"/>
    <n v="323"/>
    <s v="Debit"/>
    <d v="2023-07-20T00:00:00"/>
    <d v="2023-11-01T00:00:00"/>
    <x v="11"/>
    <x v="6"/>
  </r>
  <r>
    <s v="TXN4177"/>
    <d v="2024-09-03T00:00:00"/>
    <s v="Tata Salt - Pack of 1"/>
    <n v="105"/>
    <s v="Debit"/>
    <d v="2024-05-29T00:00:00"/>
    <d v="2024-12-31T00:00:00"/>
    <x v="9"/>
    <x v="2"/>
  </r>
  <r>
    <s v="TXN4178"/>
    <d v="2024-03-25T00:00:00"/>
    <s v="Britannia Bread - Pack of 2"/>
    <n v="97"/>
    <s v="Credit"/>
    <d v="2024-04-26T00:00:00"/>
    <d v="2024-07-09T00:00:00"/>
    <x v="14"/>
    <x v="5"/>
  </r>
  <r>
    <s v="TXN4179"/>
    <d v="2024-08-11T00:00:00"/>
    <s v="Aashirvaad Atta - Pack of 2"/>
    <n v="497"/>
    <s v="Debit"/>
    <d v="2024-01-25T00:00:00"/>
    <d v="2024-06-10T00:00:00"/>
    <x v="3"/>
    <x v="1"/>
  </r>
  <r>
    <s v="TXN4180"/>
    <d v="2023-12-24T00:00:00"/>
    <s v="Dairy Milk Chocolate - Pack of 2"/>
    <n v="233"/>
    <s v="Credit"/>
    <d v="2023-09-27T00:00:00"/>
    <d v="2024-07-16T00:00:00"/>
    <x v="2"/>
    <x v="7"/>
  </r>
  <r>
    <s v="TXN4181"/>
    <d v="2024-06-22T00:00:00"/>
    <s v="Tata Salt - Pack of 5"/>
    <n v="153"/>
    <s v="Debit"/>
    <d v="2023-02-28T00:00:00"/>
    <d v="2024-02-05T00:00:00"/>
    <x v="4"/>
    <x v="0"/>
  </r>
  <r>
    <s v="TXN4182"/>
    <d v="2024-05-11T00:00:00"/>
    <s v="Good Day Biscuit - Pack of 1"/>
    <n v="237"/>
    <s v="Debit"/>
    <d v="2024-03-21T00:00:00"/>
    <d v="2024-10-05T00:00:00"/>
    <x v="14"/>
    <x v="10"/>
  </r>
  <r>
    <s v="TXN4183"/>
    <d v="2024-03-14T00:00:00"/>
    <s v="Aashirvaad Atta - Pack of 1"/>
    <n v="497"/>
    <s v="Credit"/>
    <d v="2023-08-11T00:00:00"/>
    <d v="2023-09-25T00:00:00"/>
    <x v="4"/>
    <x v="4"/>
  </r>
  <r>
    <s v="TXN4184"/>
    <d v="2024-05-21T00:00:00"/>
    <s v="Dairy Milk Chocolate - Pack of 5"/>
    <n v="278"/>
    <s v="Credit"/>
    <d v="2024-07-24T00:00:00"/>
    <d v="2024-12-09T00:00:00"/>
    <x v="6"/>
    <x v="1"/>
  </r>
  <r>
    <s v="TXN4185"/>
    <d v="2024-11-10T00:00:00"/>
    <s v="Aashirvaad Atta - Pack of 1"/>
    <n v="188"/>
    <s v="Debit"/>
    <d v="2024-06-29T00:00:00"/>
    <d v="2025-04-17T00:00:00"/>
    <x v="3"/>
    <x v="7"/>
  </r>
  <r>
    <s v="TXN4186"/>
    <d v="2024-05-20T00:00:00"/>
    <s v="Aashirvaad Atta - Pack of 5"/>
    <n v="281"/>
    <s v="Debit"/>
    <d v="2023-03-06T00:00:00"/>
    <d v="2023-04-17T00:00:00"/>
    <x v="14"/>
    <x v="4"/>
  </r>
  <r>
    <s v="TXN4187"/>
    <d v="2023-07-13T00:00:00"/>
    <s v="Nescafe Coffee - Pack of 1"/>
    <n v="413"/>
    <s v="Credit"/>
    <d v="2024-08-22T00:00:00"/>
    <d v="2025-05-27T00:00:00"/>
    <x v="1"/>
    <x v="7"/>
  </r>
  <r>
    <s v="TXN4188"/>
    <d v="2023-02-10T00:00:00"/>
    <s v="Amul Milk - Pack of 2"/>
    <n v="160"/>
    <s v="Credit"/>
    <d v="2024-01-21T00:00:00"/>
    <d v="2024-08-20T00:00:00"/>
    <x v="4"/>
    <x v="10"/>
  </r>
  <r>
    <s v="TXN4189"/>
    <d v="2024-03-29T00:00:00"/>
    <s v="Dairy Milk Chocolate - Pack of 5"/>
    <n v="78"/>
    <s v="Credit"/>
    <d v="2023-12-11T00:00:00"/>
    <d v="2024-10-14T00:00:00"/>
    <x v="13"/>
    <x v="9"/>
  </r>
  <r>
    <s v="TXN4190"/>
    <d v="2024-04-29T00:00:00"/>
    <s v="Dairy Milk Chocolate - Pack of 5"/>
    <n v="366"/>
    <s v="Credit"/>
    <d v="2023-10-09T00:00:00"/>
    <d v="2023-12-08T00:00:00"/>
    <x v="1"/>
    <x v="4"/>
  </r>
  <r>
    <s v="TXN4191"/>
    <d v="2024-09-29T00:00:00"/>
    <s v="Dairy Milk Chocolate - Pack of 5"/>
    <n v="354"/>
    <s v="Debit"/>
    <d v="2023-03-30T00:00:00"/>
    <d v="2023-10-29T00:00:00"/>
    <x v="13"/>
    <x v="10"/>
  </r>
  <r>
    <s v="TXN4192"/>
    <d v="2024-12-06T00:00:00"/>
    <s v="Tata Salt - Pack of 2"/>
    <n v="401"/>
    <s v="Debit"/>
    <d v="2023-03-25T00:00:00"/>
    <d v="2024-02-20T00:00:00"/>
    <x v="7"/>
    <x v="9"/>
  </r>
  <r>
    <s v="TXN4193"/>
    <d v="2024-04-16T00:00:00"/>
    <s v="Good Day Biscuit - Pack of 2"/>
    <n v="474"/>
    <s v="Debit"/>
    <d v="2023-04-05T00:00:00"/>
    <d v="2024-03-07T00:00:00"/>
    <x v="2"/>
    <x v="0"/>
  </r>
  <r>
    <s v="TXN4194"/>
    <d v="2023-02-01T00:00:00"/>
    <s v="Maggie Noodles - Pack of 2"/>
    <n v="219"/>
    <s v="Debit"/>
    <d v="2023-10-20T00:00:00"/>
    <d v="2023-11-21T00:00:00"/>
    <x v="8"/>
    <x v="4"/>
  </r>
  <r>
    <s v="TXN4195"/>
    <d v="2024-04-24T00:00:00"/>
    <s v="Amul Milk - Pack of 2"/>
    <n v="394"/>
    <s v="Debit"/>
    <d v="2023-07-23T00:00:00"/>
    <d v="2024-01-09T00:00:00"/>
    <x v="12"/>
    <x v="3"/>
  </r>
  <r>
    <s v="TXN4196"/>
    <d v="2024-05-20T00:00:00"/>
    <s v="Parle-G - Pack of 2"/>
    <n v="243"/>
    <s v="Debit"/>
    <d v="2023-03-08T00:00:00"/>
    <d v="2023-12-10T00:00:00"/>
    <x v="3"/>
    <x v="7"/>
  </r>
  <r>
    <s v="TXN4197"/>
    <d v="2024-01-02T00:00:00"/>
    <s v="Amul Milk - Pack of 1"/>
    <n v="75"/>
    <s v="Credit"/>
    <d v="2023-11-20T00:00:00"/>
    <d v="2024-03-10T00:00:00"/>
    <x v="8"/>
    <x v="6"/>
  </r>
  <r>
    <s v="TXN4198"/>
    <d v="2023-08-31T00:00:00"/>
    <s v="Tata Salt - Pack of 5"/>
    <n v="60"/>
    <s v="Debit"/>
    <d v="2023-04-03T00:00:00"/>
    <d v="2024-02-16T00:00:00"/>
    <x v="11"/>
    <x v="9"/>
  </r>
  <r>
    <s v="TXN4199"/>
    <d v="2024-11-23T00:00:00"/>
    <s v="Amul Milk - Pack of 2"/>
    <n v="296"/>
    <s v="Debit"/>
    <d v="2023-08-08T00:00:00"/>
    <d v="2023-12-26T00:00:00"/>
    <x v="4"/>
    <x v="1"/>
  </r>
  <r>
    <s v="TXN4200"/>
    <d v="2024-03-30T00:00:00"/>
    <s v="Amul Milk - Pack of 1"/>
    <n v="362"/>
    <s v="Debit"/>
    <d v="2023-05-02T00:00:00"/>
    <d v="2023-07-06T00:00:00"/>
    <x v="0"/>
    <x v="5"/>
  </r>
  <r>
    <s v="TXN4201"/>
    <d v="2024-09-26T00:00:00"/>
    <s v="Red Label Tea - Pack of 5"/>
    <n v="101"/>
    <s v="Debit"/>
    <d v="2023-03-27T00:00:00"/>
    <d v="2023-05-25T00:00:00"/>
    <x v="10"/>
    <x v="4"/>
  </r>
  <r>
    <s v="TXN4202"/>
    <d v="2023-08-14T00:00:00"/>
    <s v="Tata Salt - Pack of 5"/>
    <n v="64"/>
    <s v="Debit"/>
    <d v="2024-02-28T00:00:00"/>
    <d v="2024-03-31T00:00:00"/>
    <x v="11"/>
    <x v="4"/>
  </r>
  <r>
    <s v="TXN4203"/>
    <d v="2023-08-02T00:00:00"/>
    <s v="Tata Salt - Pack of 5"/>
    <n v="416"/>
    <s v="Debit"/>
    <d v="2024-01-02T00:00:00"/>
    <d v="2024-11-23T00:00:00"/>
    <x v="0"/>
    <x v="9"/>
  </r>
  <r>
    <s v="TXN4204"/>
    <d v="2024-11-18T00:00:00"/>
    <s v="Good Day Biscuit - Pack of 1"/>
    <n v="63"/>
    <s v="Debit"/>
    <d v="2024-06-06T00:00:00"/>
    <d v="2024-07-25T00:00:00"/>
    <x v="7"/>
    <x v="4"/>
  </r>
  <r>
    <s v="TXN4205"/>
    <d v="2023-08-30T00:00:00"/>
    <s v="Good Day Biscuit - Pack of 2"/>
    <n v="328"/>
    <s v="Debit"/>
    <d v="2024-02-20T00:00:00"/>
    <d v="2024-10-16T00:00:00"/>
    <x v="1"/>
    <x v="2"/>
  </r>
  <r>
    <s v="TXN4206"/>
    <d v="2024-04-22T00:00:00"/>
    <s v="Britannia Bread - Pack of 1"/>
    <n v="94"/>
    <s v="Credit"/>
    <d v="2024-07-17T00:00:00"/>
    <d v="2024-10-01T00:00:00"/>
    <x v="9"/>
    <x v="5"/>
  </r>
  <r>
    <s v="TXN4207"/>
    <d v="2023-02-01T00:00:00"/>
    <s v="Red Label Tea - Pack of 2"/>
    <n v="468"/>
    <s v="Debit"/>
    <d v="2024-07-05T00:00:00"/>
    <d v="2024-09-09T00:00:00"/>
    <x v="2"/>
    <x v="5"/>
  </r>
  <r>
    <s v="TXN4208"/>
    <d v="2024-08-15T00:00:00"/>
    <s v="Tata Salt - Pack of 1"/>
    <n v="336"/>
    <s v="Credit"/>
    <d v="2023-08-09T00:00:00"/>
    <d v="2024-05-26T00:00:00"/>
    <x v="14"/>
    <x v="7"/>
  </r>
  <r>
    <s v="TXN4209"/>
    <d v="2023-05-28T00:00:00"/>
    <s v="Dairy Milk Chocolate - Pack of 5"/>
    <n v="105"/>
    <s v="Debit"/>
    <d v="2023-03-03T00:00:00"/>
    <d v="2023-04-23T00:00:00"/>
    <x v="12"/>
    <x v="4"/>
  </r>
  <r>
    <s v="TXN4210"/>
    <d v="2023-12-30T00:00:00"/>
    <s v="Dairy Milk Chocolate - Pack of 2"/>
    <n v="117"/>
    <s v="Credit"/>
    <d v="2024-05-23T00:00:00"/>
    <d v="2024-11-24T00:00:00"/>
    <x v="0"/>
    <x v="10"/>
  </r>
  <r>
    <s v="TXN4211"/>
    <d v="2023-11-23T00:00:00"/>
    <s v="Nescafe Coffee - Pack of 5"/>
    <n v="218"/>
    <s v="Credit"/>
    <d v="2023-11-17T00:00:00"/>
    <d v="2024-07-25T00:00:00"/>
    <x v="10"/>
    <x v="8"/>
  </r>
  <r>
    <s v="TXN4212"/>
    <d v="2023-12-28T00:00:00"/>
    <s v="Tata Salt - Pack of 5"/>
    <n v="109"/>
    <s v="Debit"/>
    <d v="2024-08-01T00:00:00"/>
    <d v="2025-02-10T00:00:00"/>
    <x v="11"/>
    <x v="10"/>
  </r>
  <r>
    <s v="TXN4213"/>
    <d v="2024-05-24T00:00:00"/>
    <s v="Good Day Biscuit - Pack of 2"/>
    <n v="330"/>
    <s v="Debit"/>
    <d v="2023-02-17T00:00:00"/>
    <d v="2023-05-28T00:00:00"/>
    <x v="9"/>
    <x v="6"/>
  </r>
  <r>
    <s v="TXN4214"/>
    <d v="2024-05-12T00:00:00"/>
    <s v="Red Label Tea - Pack of 1"/>
    <n v="439"/>
    <s v="Debit"/>
    <d v="2023-03-05T00:00:00"/>
    <d v="2023-11-15T00:00:00"/>
    <x v="5"/>
    <x v="8"/>
  </r>
  <r>
    <s v="TXN4215"/>
    <d v="2024-07-16T00:00:00"/>
    <s v="Parle-G - Pack of 2"/>
    <n v="148"/>
    <s v="Credit"/>
    <d v="2023-05-16T00:00:00"/>
    <d v="2024-04-20T00:00:00"/>
    <x v="8"/>
    <x v="0"/>
  </r>
  <r>
    <s v="TXN4216"/>
    <d v="2023-08-31T00:00:00"/>
    <s v="Red Label Tea - Pack of 5"/>
    <n v="420"/>
    <s v="Credit"/>
    <d v="2024-05-23T00:00:00"/>
    <d v="2024-08-30T00:00:00"/>
    <x v="6"/>
    <x v="6"/>
  </r>
  <r>
    <s v="TXN4217"/>
    <d v="2024-01-18T00:00:00"/>
    <s v="Good Day Biscuit - Pack of 1"/>
    <n v="358"/>
    <s v="Credit"/>
    <d v="2023-01-12T00:00:00"/>
    <d v="2023-10-24T00:00:00"/>
    <x v="2"/>
    <x v="7"/>
  </r>
  <r>
    <s v="TXN4218"/>
    <d v="2024-03-04T00:00:00"/>
    <s v="Parle-G - Pack of 1"/>
    <n v="175"/>
    <s v="Credit"/>
    <d v="2024-07-21T00:00:00"/>
    <d v="2025-05-30T00:00:00"/>
    <x v="12"/>
    <x v="9"/>
  </r>
  <r>
    <s v="TXN4219"/>
    <d v="2023-02-27T00:00:00"/>
    <s v="Britannia Bread - Pack of 5"/>
    <n v="322"/>
    <s v="Debit"/>
    <d v="2023-03-24T00:00:00"/>
    <d v="2023-08-27T00:00:00"/>
    <x v="5"/>
    <x v="3"/>
  </r>
  <r>
    <s v="TXN4220"/>
    <d v="2023-11-08T00:00:00"/>
    <s v="Good Day Biscuit - Pack of 2"/>
    <n v="63"/>
    <s v="Debit"/>
    <d v="2023-10-23T00:00:00"/>
    <d v="2024-07-23T00:00:00"/>
    <x v="4"/>
    <x v="7"/>
  </r>
  <r>
    <s v="TXN4221"/>
    <d v="2024-05-25T00:00:00"/>
    <s v="Good Day Biscuit - Pack of 2"/>
    <n v="234"/>
    <s v="Debit"/>
    <d v="2023-08-01T00:00:00"/>
    <d v="2024-01-26T00:00:00"/>
    <x v="9"/>
    <x v="3"/>
  </r>
  <r>
    <s v="TXN4222"/>
    <d v="2023-05-13T00:00:00"/>
    <s v="Amul Milk - Pack of 1"/>
    <n v="70"/>
    <s v="Credit"/>
    <d v="2023-03-28T00:00:00"/>
    <d v="2023-12-17T00:00:00"/>
    <x v="4"/>
    <x v="8"/>
  </r>
  <r>
    <s v="TXN4223"/>
    <d v="2024-11-11T00:00:00"/>
    <s v="Nescafe Coffee - Pack of 5"/>
    <n v="164"/>
    <s v="Debit"/>
    <d v="2024-04-30T00:00:00"/>
    <d v="2024-08-14T00:00:00"/>
    <x v="13"/>
    <x v="6"/>
  </r>
  <r>
    <s v="TXN4224"/>
    <d v="2024-02-25T00:00:00"/>
    <s v="Maggie Noodles - Pack of 5"/>
    <n v="236"/>
    <s v="Credit"/>
    <d v="2023-01-14T00:00:00"/>
    <d v="2023-07-10T00:00:00"/>
    <x v="1"/>
    <x v="3"/>
  </r>
  <r>
    <s v="TXN4225"/>
    <d v="2024-08-31T00:00:00"/>
    <s v="Amul Milk - Pack of 1"/>
    <n v="481"/>
    <s v="Debit"/>
    <d v="2024-07-11T00:00:00"/>
    <d v="2024-12-16T00:00:00"/>
    <x v="7"/>
    <x v="3"/>
  </r>
  <r>
    <s v="TXN4226"/>
    <d v="2023-10-04T00:00:00"/>
    <s v="Dairy Milk Chocolate - Pack of 1"/>
    <n v="112"/>
    <s v="Debit"/>
    <d v="2023-12-01T00:00:00"/>
    <d v="2024-03-08T00:00:00"/>
    <x v="6"/>
    <x v="6"/>
  </r>
  <r>
    <s v="TXN4227"/>
    <d v="2024-11-04T00:00:00"/>
    <s v="Good Day Biscuit - Pack of 1"/>
    <n v="385"/>
    <s v="Credit"/>
    <d v="2024-04-04T00:00:00"/>
    <d v="2024-11-13T00:00:00"/>
    <x v="12"/>
    <x v="2"/>
  </r>
  <r>
    <s v="TXN4228"/>
    <d v="2024-11-20T00:00:00"/>
    <s v="Red Label Tea - Pack of 5"/>
    <n v="425"/>
    <s v="Debit"/>
    <d v="2023-02-16T00:00:00"/>
    <d v="2023-03-30T00:00:00"/>
    <x v="9"/>
    <x v="4"/>
  </r>
  <r>
    <s v="TXN4229"/>
    <d v="2023-12-17T00:00:00"/>
    <s v="Nescafe Coffee - Pack of 2"/>
    <n v="284"/>
    <s v="Credit"/>
    <d v="2024-02-03T00:00:00"/>
    <d v="2024-05-18T00:00:00"/>
    <x v="1"/>
    <x v="6"/>
  </r>
  <r>
    <s v="TXN4230"/>
    <d v="2023-06-11T00:00:00"/>
    <s v="Aashirvaad Atta - Pack of 1"/>
    <n v="131"/>
    <s v="Debit"/>
    <d v="2023-05-06T00:00:00"/>
    <d v="2023-11-07T00:00:00"/>
    <x v="1"/>
    <x v="10"/>
  </r>
  <r>
    <s v="TXN4231"/>
    <d v="2024-05-10T00:00:00"/>
    <s v="Nescafe Coffee - Pack of 5"/>
    <n v="471"/>
    <s v="Debit"/>
    <d v="2023-03-25T00:00:00"/>
    <d v="2023-10-01T00:00:00"/>
    <x v="9"/>
    <x v="10"/>
  </r>
  <r>
    <s v="TXN4232"/>
    <d v="2023-12-22T00:00:00"/>
    <s v="Britannia Bread - Pack of 2"/>
    <n v="112"/>
    <s v="Credit"/>
    <d v="2024-05-10T00:00:00"/>
    <d v="2024-09-25T00:00:00"/>
    <x v="5"/>
    <x v="1"/>
  </r>
  <r>
    <s v="TXN4233"/>
    <d v="2024-02-25T00:00:00"/>
    <s v="Britannia Bread - Pack of 1"/>
    <n v="89"/>
    <s v="Debit"/>
    <d v="2023-11-17T00:00:00"/>
    <d v="2024-09-21T00:00:00"/>
    <x v="10"/>
    <x v="9"/>
  </r>
  <r>
    <s v="TXN4234"/>
    <d v="2023-07-24T00:00:00"/>
    <s v="Red Label Tea - Pack of 1"/>
    <n v="301"/>
    <s v="Credit"/>
    <d v="2024-01-23T00:00:00"/>
    <d v="2024-03-04T00:00:00"/>
    <x v="14"/>
    <x v="4"/>
  </r>
  <r>
    <s v="TXN4235"/>
    <d v="2023-06-04T00:00:00"/>
    <s v="Parle-G - Pack of 1"/>
    <n v="419"/>
    <s v="Credit"/>
    <d v="2024-04-30T00:00:00"/>
    <d v="2024-10-08T00:00:00"/>
    <x v="12"/>
    <x v="3"/>
  </r>
  <r>
    <s v="TXN4236"/>
    <d v="2023-08-03T00:00:00"/>
    <s v="Parle-G - Pack of 5"/>
    <n v="498"/>
    <s v="Credit"/>
    <d v="2023-03-24T00:00:00"/>
    <d v="2023-07-02T00:00:00"/>
    <x v="0"/>
    <x v="6"/>
  </r>
  <r>
    <s v="TXN4237"/>
    <d v="2024-12-20T00:00:00"/>
    <s v="Tata Salt - Pack of 2"/>
    <n v="369"/>
    <s v="Credit"/>
    <d v="2024-05-09T00:00:00"/>
    <d v="2025-04-16T00:00:00"/>
    <x v="3"/>
    <x v="0"/>
  </r>
  <r>
    <s v="TXN4238"/>
    <d v="2023-03-06T00:00:00"/>
    <s v="Tata Salt - Pack of 2"/>
    <n v="452"/>
    <s v="Credit"/>
    <d v="2024-04-19T00:00:00"/>
    <d v="2024-06-10T00:00:00"/>
    <x v="4"/>
    <x v="4"/>
  </r>
  <r>
    <s v="TXN4239"/>
    <d v="2023-08-25T00:00:00"/>
    <s v="Maggie Noodles - Pack of 1"/>
    <n v="294"/>
    <s v="Debit"/>
    <d v="2024-03-28T00:00:00"/>
    <d v="2024-07-30T00:00:00"/>
    <x v="4"/>
    <x v="1"/>
  </r>
  <r>
    <s v="TXN4240"/>
    <d v="2023-04-05T00:00:00"/>
    <s v="Britannia Bread - Pack of 5"/>
    <n v="481"/>
    <s v="Debit"/>
    <d v="2023-09-29T00:00:00"/>
    <d v="2024-06-23T00:00:00"/>
    <x v="4"/>
    <x v="8"/>
  </r>
  <r>
    <s v="TXN4241"/>
    <d v="2023-08-31T00:00:00"/>
    <s v="Parle-G - Pack of 5"/>
    <n v="464"/>
    <s v="Debit"/>
    <d v="2024-02-22T00:00:00"/>
    <d v="2024-12-29T00:00:00"/>
    <x v="7"/>
    <x v="9"/>
  </r>
  <r>
    <s v="TXN4242"/>
    <d v="2024-01-09T00:00:00"/>
    <s v="Amul Milk - Pack of 5"/>
    <n v="60"/>
    <s v="Debit"/>
    <d v="2024-08-04T00:00:00"/>
    <d v="2025-02-07T00:00:00"/>
    <x v="0"/>
    <x v="10"/>
  </r>
  <r>
    <s v="TXN4243"/>
    <d v="2023-01-28T00:00:00"/>
    <s v="Red Label Tea - Pack of 2"/>
    <n v="313"/>
    <s v="Debit"/>
    <d v="2023-10-28T00:00:00"/>
    <d v="2024-10-02T00:00:00"/>
    <x v="11"/>
    <x v="0"/>
  </r>
  <r>
    <s v="TXN4244"/>
    <d v="2024-07-23T00:00:00"/>
    <s v="Dairy Milk Chocolate - Pack of 2"/>
    <n v="185"/>
    <s v="Credit"/>
    <d v="2023-08-27T00:00:00"/>
    <d v="2023-10-27T00:00:00"/>
    <x v="7"/>
    <x v="5"/>
  </r>
  <r>
    <s v="TXN4245"/>
    <d v="2024-07-19T00:00:00"/>
    <s v="Tata Salt - Pack of 1"/>
    <n v="475"/>
    <s v="Debit"/>
    <d v="2023-06-18T00:00:00"/>
    <d v="2023-07-25T00:00:00"/>
    <x v="8"/>
    <x v="4"/>
  </r>
  <r>
    <s v="TXN4246"/>
    <d v="2023-11-14T00:00:00"/>
    <s v="Dairy Milk Chocolate - Pack of 2"/>
    <n v="132"/>
    <s v="Debit"/>
    <d v="2024-02-07T00:00:00"/>
    <d v="2024-04-20T00:00:00"/>
    <x v="4"/>
    <x v="5"/>
  </r>
  <r>
    <s v="TXN4247"/>
    <d v="2023-09-20T00:00:00"/>
    <s v="Britannia Bread - Pack of 5"/>
    <n v="480"/>
    <s v="Debit"/>
    <d v="2023-04-04T00:00:00"/>
    <d v="2023-11-04T00:00:00"/>
    <x v="10"/>
    <x v="2"/>
  </r>
  <r>
    <s v="TXN4248"/>
    <d v="2024-09-01T00:00:00"/>
    <s v="Aashirvaad Atta - Pack of 5"/>
    <n v="139"/>
    <s v="Debit"/>
    <d v="2023-09-10T00:00:00"/>
    <d v="2024-02-03T00:00:00"/>
    <x v="0"/>
    <x v="1"/>
  </r>
  <r>
    <s v="TXN4249"/>
    <d v="2023-11-24T00:00:00"/>
    <s v="Britannia Bread - Pack of 5"/>
    <n v="152"/>
    <s v="Debit"/>
    <d v="2023-12-28T00:00:00"/>
    <d v="2024-11-04T00:00:00"/>
    <x v="1"/>
    <x v="9"/>
  </r>
  <r>
    <s v="TXN4250"/>
    <d v="2024-06-16T00:00:00"/>
    <s v="Britannia Bread - Pack of 1"/>
    <n v="325"/>
    <s v="Debit"/>
    <d v="2023-02-16T00:00:00"/>
    <d v="2023-10-16T00:00:00"/>
    <x v="6"/>
    <x v="8"/>
  </r>
  <r>
    <s v="TXN4251"/>
    <d v="2023-03-14T00:00:00"/>
    <s v="Britannia Bread - Pack of 5"/>
    <n v="325"/>
    <s v="Credit"/>
    <d v="2024-03-20T00:00:00"/>
    <d v="2024-11-04T00:00:00"/>
    <x v="1"/>
    <x v="2"/>
  </r>
  <r>
    <s v="TXN4252"/>
    <d v="2024-10-11T00:00:00"/>
    <s v="Red Label Tea - Pack of 1"/>
    <n v="461"/>
    <s v="Credit"/>
    <d v="2023-06-29T00:00:00"/>
    <d v="2024-04-04T00:00:00"/>
    <x v="7"/>
    <x v="7"/>
  </r>
  <r>
    <s v="TXN4253"/>
    <d v="2023-07-15T00:00:00"/>
    <s v="Good Day Biscuit - Pack of 5"/>
    <n v="126"/>
    <s v="Debit"/>
    <d v="2023-08-25T00:00:00"/>
    <d v="2024-05-11T00:00:00"/>
    <x v="9"/>
    <x v="8"/>
  </r>
  <r>
    <s v="TXN4254"/>
    <d v="2023-10-08T00:00:00"/>
    <s v="Dairy Milk Chocolate - Pack of 1"/>
    <n v="243"/>
    <s v="Credit"/>
    <d v="2023-09-04T00:00:00"/>
    <d v="2024-07-29T00:00:00"/>
    <x v="10"/>
    <x v="9"/>
  </r>
  <r>
    <s v="TXN4255"/>
    <d v="2023-11-21T00:00:00"/>
    <s v="Amul Milk - Pack of 1"/>
    <n v="278"/>
    <s v="Credit"/>
    <d v="2023-11-19T00:00:00"/>
    <d v="2024-09-02T00:00:00"/>
    <x v="4"/>
    <x v="7"/>
  </r>
  <r>
    <s v="TXN4256"/>
    <d v="2024-05-01T00:00:00"/>
    <s v="Nescafe Coffee - Pack of 2"/>
    <n v="266"/>
    <s v="Credit"/>
    <d v="2023-03-17T00:00:00"/>
    <d v="2023-12-22T00:00:00"/>
    <x v="2"/>
    <x v="7"/>
  </r>
  <r>
    <s v="TXN4257"/>
    <d v="2023-06-26T00:00:00"/>
    <s v="Maggie Noodles - Pack of 1"/>
    <n v="88"/>
    <s v="Debit"/>
    <d v="2024-05-18T00:00:00"/>
    <d v="2025-01-25T00:00:00"/>
    <x v="3"/>
    <x v="8"/>
  </r>
  <r>
    <s v="TXN4258"/>
    <d v="2024-06-10T00:00:00"/>
    <s v="Tata Salt - Pack of 2"/>
    <n v="458"/>
    <s v="Debit"/>
    <d v="2024-07-22T00:00:00"/>
    <d v="2025-03-05T00:00:00"/>
    <x v="3"/>
    <x v="2"/>
  </r>
  <r>
    <s v="TXN4259"/>
    <d v="2023-01-06T00:00:00"/>
    <s v="Parle-G - Pack of 5"/>
    <n v="62"/>
    <s v="Debit"/>
    <d v="2024-01-25T00:00:00"/>
    <d v="2024-11-23T00:00:00"/>
    <x v="12"/>
    <x v="7"/>
  </r>
  <r>
    <s v="TXN4260"/>
    <d v="2023-01-05T00:00:00"/>
    <s v="Good Day Biscuit - Pack of 2"/>
    <n v="211"/>
    <s v="Debit"/>
    <d v="2023-08-28T00:00:00"/>
    <d v="2023-10-10T00:00:00"/>
    <x v="13"/>
    <x v="4"/>
  </r>
  <r>
    <s v="TXN4261"/>
    <d v="2024-04-09T00:00:00"/>
    <s v="Tata Salt - Pack of 2"/>
    <n v="99"/>
    <s v="Credit"/>
    <d v="2024-01-22T00:00:00"/>
    <d v="2024-08-05T00:00:00"/>
    <x v="11"/>
    <x v="10"/>
  </r>
  <r>
    <s v="TXN4262"/>
    <d v="2024-09-11T00:00:00"/>
    <s v="Britannia Bread - Pack of 2"/>
    <n v="306"/>
    <s v="Credit"/>
    <d v="2023-02-24T00:00:00"/>
    <d v="2023-05-20T00:00:00"/>
    <x v="14"/>
    <x v="5"/>
  </r>
  <r>
    <s v="TXN4263"/>
    <d v="2024-11-08T00:00:00"/>
    <s v="Nescafe Coffee - Pack of 2"/>
    <n v="97"/>
    <s v="Credit"/>
    <d v="2024-08-06T00:00:00"/>
    <d v="2024-12-27T00:00:00"/>
    <x v="1"/>
    <x v="1"/>
  </r>
  <r>
    <s v="TXN4264"/>
    <d v="2023-01-29T00:00:00"/>
    <s v="Tata Salt - Pack of 1"/>
    <n v="240"/>
    <s v="Debit"/>
    <d v="2023-11-12T00:00:00"/>
    <d v="2024-02-17T00:00:00"/>
    <x v="14"/>
    <x v="6"/>
  </r>
  <r>
    <s v="TXN4265"/>
    <d v="2023-04-19T00:00:00"/>
    <s v="Britannia Bread - Pack of 5"/>
    <n v="163"/>
    <s v="Credit"/>
    <d v="2023-10-27T00:00:00"/>
    <d v="2024-08-23T00:00:00"/>
    <x v="1"/>
    <x v="7"/>
  </r>
  <r>
    <s v="TXN4266"/>
    <d v="2024-01-12T00:00:00"/>
    <s v="Aashirvaad Atta - Pack of 1"/>
    <n v="375"/>
    <s v="Credit"/>
    <d v="2024-01-26T00:00:00"/>
    <d v="2024-10-23T00:00:00"/>
    <x v="6"/>
    <x v="8"/>
  </r>
  <r>
    <s v="TXN4267"/>
    <d v="2024-06-03T00:00:00"/>
    <s v="Aashirvaad Atta - Pack of 5"/>
    <n v="306"/>
    <s v="Credit"/>
    <d v="2023-08-21T00:00:00"/>
    <d v="2023-12-21T00:00:00"/>
    <x v="7"/>
    <x v="1"/>
  </r>
  <r>
    <s v="TXN4268"/>
    <d v="2023-06-17T00:00:00"/>
    <s v="Britannia Bread - Pack of 2"/>
    <n v="82"/>
    <s v="Debit"/>
    <d v="2023-03-27T00:00:00"/>
    <d v="2023-08-10T00:00:00"/>
    <x v="11"/>
    <x v="1"/>
  </r>
  <r>
    <s v="TXN4269"/>
    <d v="2023-04-18T00:00:00"/>
    <s v="Britannia Bread - Pack of 1"/>
    <n v="344"/>
    <s v="Credit"/>
    <d v="2023-02-11T00:00:00"/>
    <d v="2023-09-13T00:00:00"/>
    <x v="8"/>
    <x v="2"/>
  </r>
  <r>
    <s v="TXN4270"/>
    <d v="2023-12-09T00:00:00"/>
    <s v="Nescafe Coffee - Pack of 1"/>
    <n v="276"/>
    <s v="Credit"/>
    <d v="2023-10-24T00:00:00"/>
    <d v="2024-06-06T00:00:00"/>
    <x v="8"/>
    <x v="2"/>
  </r>
  <r>
    <s v="TXN4271"/>
    <d v="2023-01-10T00:00:00"/>
    <s v="Britannia Bread - Pack of 5"/>
    <n v="75"/>
    <s v="Credit"/>
    <d v="2023-06-03T00:00:00"/>
    <d v="2024-01-29T00:00:00"/>
    <x v="9"/>
    <x v="2"/>
  </r>
  <r>
    <s v="TXN4272"/>
    <d v="2024-05-22T00:00:00"/>
    <s v="Amul Milk - Pack of 2"/>
    <n v="350"/>
    <s v="Credit"/>
    <d v="2024-02-23T00:00:00"/>
    <d v="2024-12-26T00:00:00"/>
    <x v="12"/>
    <x v="9"/>
  </r>
  <r>
    <s v="TXN4273"/>
    <d v="2024-12-27T00:00:00"/>
    <s v="Amul Milk - Pack of 1"/>
    <n v="203"/>
    <s v="Credit"/>
    <d v="2023-03-24T00:00:00"/>
    <d v="2023-09-26T00:00:00"/>
    <x v="8"/>
    <x v="10"/>
  </r>
  <r>
    <s v="TXN4274"/>
    <d v="2023-02-25T00:00:00"/>
    <s v="Parle-G - Pack of 2"/>
    <n v="367"/>
    <s v="Credit"/>
    <d v="2023-07-28T00:00:00"/>
    <d v="2024-05-05T00:00:00"/>
    <x v="11"/>
    <x v="7"/>
  </r>
  <r>
    <s v="TXN4275"/>
    <d v="2023-05-01T00:00:00"/>
    <s v="Dairy Milk Chocolate - Pack of 2"/>
    <n v="94"/>
    <s v="Debit"/>
    <d v="2024-05-02T00:00:00"/>
    <d v="2024-06-29T00:00:00"/>
    <x v="12"/>
    <x v="4"/>
  </r>
  <r>
    <s v="TXN4276"/>
    <d v="2024-01-10T00:00:00"/>
    <s v="Red Label Tea - Pack of 5"/>
    <n v="248"/>
    <s v="Debit"/>
    <d v="2023-09-08T00:00:00"/>
    <d v="2024-02-08T00:00:00"/>
    <x v="6"/>
    <x v="3"/>
  </r>
  <r>
    <s v="TXN4277"/>
    <d v="2023-09-16T00:00:00"/>
    <s v="Red Label Tea - Pack of 1"/>
    <n v="398"/>
    <s v="Debit"/>
    <d v="2023-05-08T00:00:00"/>
    <d v="2023-08-03T00:00:00"/>
    <x v="8"/>
    <x v="5"/>
  </r>
  <r>
    <s v="TXN4278"/>
    <d v="2024-06-15T00:00:00"/>
    <s v="Nescafe Coffee - Pack of 2"/>
    <n v="187"/>
    <s v="Credit"/>
    <d v="2023-08-18T00:00:00"/>
    <d v="2023-10-20T00:00:00"/>
    <x v="5"/>
    <x v="5"/>
  </r>
  <r>
    <s v="TXN4279"/>
    <d v="2023-03-11T00:00:00"/>
    <s v="Aashirvaad Atta - Pack of 2"/>
    <n v="233"/>
    <s v="Credit"/>
    <d v="2023-12-16T00:00:00"/>
    <d v="2024-02-18T00:00:00"/>
    <x v="13"/>
    <x v="5"/>
  </r>
  <r>
    <s v="TXN4280"/>
    <d v="2024-05-15T00:00:00"/>
    <s v="Aashirvaad Atta - Pack of 2"/>
    <n v="201"/>
    <s v="Credit"/>
    <d v="2023-07-28T00:00:00"/>
    <d v="2024-07-09T00:00:00"/>
    <x v="0"/>
    <x v="0"/>
  </r>
  <r>
    <s v="TXN4281"/>
    <d v="2023-08-24T00:00:00"/>
    <s v="Tata Salt - Pack of 5"/>
    <n v="370"/>
    <s v="Debit"/>
    <d v="2023-04-03T00:00:00"/>
    <d v="2023-10-08T00:00:00"/>
    <x v="1"/>
    <x v="10"/>
  </r>
  <r>
    <s v="TXN4282"/>
    <d v="2024-06-14T00:00:00"/>
    <s v="Tata Salt - Pack of 1"/>
    <n v="259"/>
    <s v="Debit"/>
    <d v="2024-05-22T00:00:00"/>
    <d v="2025-04-08T00:00:00"/>
    <x v="9"/>
    <x v="9"/>
  </r>
  <r>
    <s v="TXN4283"/>
    <d v="2024-12-29T00:00:00"/>
    <s v="Maggie Noodles - Pack of 1"/>
    <n v="418"/>
    <s v="Credit"/>
    <d v="2023-04-24T00:00:00"/>
    <d v="2024-02-21T00:00:00"/>
    <x v="3"/>
    <x v="7"/>
  </r>
  <r>
    <s v="TXN4284"/>
    <d v="2024-12-26T00:00:00"/>
    <s v="Maggie Noodles - Pack of 5"/>
    <n v="69"/>
    <s v="Credit"/>
    <d v="2023-08-11T00:00:00"/>
    <d v="2024-04-16T00:00:00"/>
    <x v="14"/>
    <x v="8"/>
  </r>
  <r>
    <s v="TXN4285"/>
    <d v="2023-04-26T00:00:00"/>
    <s v="Amul Milk - Pack of 2"/>
    <n v="395"/>
    <s v="Credit"/>
    <d v="2024-06-19T00:00:00"/>
    <d v="2025-03-29T00:00:00"/>
    <x v="8"/>
    <x v="7"/>
  </r>
  <r>
    <s v="TXN4286"/>
    <d v="2024-06-29T00:00:00"/>
    <s v="Tata Salt - Pack of 2"/>
    <n v="415"/>
    <s v="Debit"/>
    <d v="2023-05-26T00:00:00"/>
    <d v="2023-08-01T00:00:00"/>
    <x v="10"/>
    <x v="5"/>
  </r>
  <r>
    <s v="TXN4287"/>
    <d v="2023-01-21T00:00:00"/>
    <s v="Aashirvaad Atta - Pack of 2"/>
    <n v="67"/>
    <s v="Credit"/>
    <d v="2023-06-24T00:00:00"/>
    <d v="2024-02-12T00:00:00"/>
    <x v="14"/>
    <x v="2"/>
  </r>
  <r>
    <s v="TXN4288"/>
    <d v="2023-12-07T00:00:00"/>
    <s v="Parle-G - Pack of 2"/>
    <n v="209"/>
    <s v="Debit"/>
    <d v="2023-08-27T00:00:00"/>
    <d v="2023-12-06T00:00:00"/>
    <x v="2"/>
    <x v="6"/>
  </r>
  <r>
    <s v="TXN4289"/>
    <d v="2023-10-25T00:00:00"/>
    <s v="Aashirvaad Atta - Pack of 2"/>
    <n v="163"/>
    <s v="Credit"/>
    <d v="2023-06-29T00:00:00"/>
    <d v="2023-11-29T00:00:00"/>
    <x v="4"/>
    <x v="3"/>
  </r>
  <r>
    <s v="TXN4290"/>
    <d v="2024-07-28T00:00:00"/>
    <s v="Tata Salt - Pack of 5"/>
    <n v="113"/>
    <s v="Debit"/>
    <d v="2023-03-01T00:00:00"/>
    <d v="2023-08-20T00:00:00"/>
    <x v="10"/>
    <x v="3"/>
  </r>
  <r>
    <s v="TXN4291"/>
    <d v="2024-08-21T00:00:00"/>
    <s v="Amul Milk - Pack of 1"/>
    <n v="139"/>
    <s v="Credit"/>
    <d v="2023-05-10T00:00:00"/>
    <d v="2023-12-07T00:00:00"/>
    <x v="11"/>
    <x v="10"/>
  </r>
  <r>
    <s v="TXN4292"/>
    <d v="2024-01-04T00:00:00"/>
    <s v="Red Label Tea - Pack of 1"/>
    <n v="407"/>
    <s v="Credit"/>
    <d v="2023-06-04T00:00:00"/>
    <d v="2023-11-05T00:00:00"/>
    <x v="7"/>
    <x v="3"/>
  </r>
  <r>
    <s v="TXN4293"/>
    <d v="2023-07-12T00:00:00"/>
    <s v="Parle-G - Pack of 5"/>
    <n v="351"/>
    <s v="Credit"/>
    <d v="2024-07-14T00:00:00"/>
    <d v="2025-03-16T00:00:00"/>
    <x v="5"/>
    <x v="8"/>
  </r>
  <r>
    <s v="TXN4294"/>
    <d v="2024-05-15T00:00:00"/>
    <s v="Nescafe Coffee - Pack of 5"/>
    <n v="241"/>
    <s v="Debit"/>
    <d v="2024-05-25T00:00:00"/>
    <d v="2024-10-02T00:00:00"/>
    <x v="1"/>
    <x v="1"/>
  </r>
  <r>
    <s v="TXN4295"/>
    <d v="2023-06-28T00:00:00"/>
    <s v="Parle-G - Pack of 2"/>
    <n v="317"/>
    <s v="Credit"/>
    <d v="2023-05-17T00:00:00"/>
    <d v="2024-03-13T00:00:00"/>
    <x v="9"/>
    <x v="7"/>
  </r>
  <r>
    <s v="TXN4296"/>
    <d v="2023-04-03T00:00:00"/>
    <s v="Red Label Tea - Pack of 1"/>
    <n v="192"/>
    <s v="Debit"/>
    <d v="2024-05-03T00:00:00"/>
    <d v="2025-04-02T00:00:00"/>
    <x v="13"/>
    <x v="9"/>
  </r>
  <r>
    <s v="TXN4297"/>
    <d v="2024-01-03T00:00:00"/>
    <s v="Tata Salt - Pack of 5"/>
    <n v="200"/>
    <s v="Debit"/>
    <d v="2023-05-16T00:00:00"/>
    <d v="2023-11-07T00:00:00"/>
    <x v="0"/>
    <x v="3"/>
  </r>
  <r>
    <s v="TXN4298"/>
    <d v="2024-03-29T00:00:00"/>
    <s v="Tata Salt - Pack of 2"/>
    <n v="375"/>
    <s v="Debit"/>
    <d v="2024-05-30T00:00:00"/>
    <d v="2024-12-24T00:00:00"/>
    <x v="9"/>
    <x v="10"/>
  </r>
  <r>
    <s v="TXN4299"/>
    <d v="2023-09-23T00:00:00"/>
    <s v="Britannia Bread - Pack of 1"/>
    <n v="306"/>
    <s v="Debit"/>
    <d v="2023-11-01T00:00:00"/>
    <d v="2023-12-26T00:00:00"/>
    <x v="10"/>
    <x v="4"/>
  </r>
  <r>
    <s v="TXN4300"/>
    <d v="2024-12-04T00:00:00"/>
    <s v="Red Label Tea - Pack of 5"/>
    <n v="267"/>
    <s v="Debit"/>
    <d v="2023-05-03T00:00:00"/>
    <d v="2023-07-04T00:00:00"/>
    <x v="4"/>
    <x v="5"/>
  </r>
  <r>
    <s v="TXN4301"/>
    <d v="2023-11-22T00:00:00"/>
    <s v="Maggie Noodles - Pack of 1"/>
    <n v="362"/>
    <s v="Credit"/>
    <d v="2023-01-14T00:00:00"/>
    <d v="2023-10-18T00:00:00"/>
    <x v="12"/>
    <x v="7"/>
  </r>
  <r>
    <s v="TXN4302"/>
    <d v="2024-06-14T00:00:00"/>
    <s v="Dairy Milk Chocolate - Pack of 5"/>
    <n v="90"/>
    <s v="Debit"/>
    <d v="2023-04-13T00:00:00"/>
    <d v="2024-03-13T00:00:00"/>
    <x v="0"/>
    <x v="0"/>
  </r>
  <r>
    <s v="TXN4303"/>
    <d v="2023-11-29T00:00:00"/>
    <s v="Parle-G - Pack of 2"/>
    <n v="422"/>
    <s v="Debit"/>
    <d v="2023-09-05T00:00:00"/>
    <d v="2024-01-23T00:00:00"/>
    <x v="7"/>
    <x v="1"/>
  </r>
  <r>
    <s v="TXN4304"/>
    <d v="2023-05-12T00:00:00"/>
    <s v="Tata Salt - Pack of 5"/>
    <n v="263"/>
    <s v="Credit"/>
    <d v="2023-04-05T00:00:00"/>
    <d v="2023-05-21T00:00:00"/>
    <x v="1"/>
    <x v="4"/>
  </r>
  <r>
    <s v="TXN4305"/>
    <d v="2024-09-01T00:00:00"/>
    <s v="Red Label Tea - Pack of 1"/>
    <n v="284"/>
    <s v="Debit"/>
    <d v="2023-06-21T00:00:00"/>
    <d v="2023-12-17T00:00:00"/>
    <x v="14"/>
    <x v="3"/>
  </r>
  <r>
    <s v="TXN4306"/>
    <d v="2024-12-06T00:00:00"/>
    <s v="Dairy Milk Chocolate - Pack of 1"/>
    <n v="305"/>
    <s v="Debit"/>
    <d v="2023-09-13T00:00:00"/>
    <d v="2023-10-29T00:00:00"/>
    <x v="14"/>
    <x v="4"/>
  </r>
  <r>
    <s v="TXN4307"/>
    <d v="2023-09-01T00:00:00"/>
    <s v="Amul Milk - Pack of 5"/>
    <n v="409"/>
    <s v="Credit"/>
    <d v="2023-11-01T00:00:00"/>
    <d v="2024-07-25T00:00:00"/>
    <x v="3"/>
    <x v="8"/>
  </r>
  <r>
    <s v="TXN4308"/>
    <d v="2024-05-15T00:00:00"/>
    <s v="Parle-G - Pack of 2"/>
    <n v="398"/>
    <s v="Debit"/>
    <d v="2023-02-15T00:00:00"/>
    <d v="2023-08-26T00:00:00"/>
    <x v="0"/>
    <x v="10"/>
  </r>
  <r>
    <s v="TXN4309"/>
    <d v="2024-12-06T00:00:00"/>
    <s v="Parle-G - Pack of 2"/>
    <n v="288"/>
    <s v="Credit"/>
    <d v="2024-05-09T00:00:00"/>
    <d v="2024-08-16T00:00:00"/>
    <x v="5"/>
    <x v="6"/>
  </r>
  <r>
    <s v="TXN4310"/>
    <d v="2023-08-05T00:00:00"/>
    <s v="Parle-G - Pack of 2"/>
    <n v="403"/>
    <s v="Debit"/>
    <d v="2023-07-04T00:00:00"/>
    <d v="2023-10-16T00:00:00"/>
    <x v="11"/>
    <x v="6"/>
  </r>
  <r>
    <s v="TXN4311"/>
    <d v="2023-04-01T00:00:00"/>
    <s v="Aashirvaad Atta - Pack of 1"/>
    <n v="174"/>
    <s v="Debit"/>
    <d v="2023-09-08T00:00:00"/>
    <d v="2024-04-03T00:00:00"/>
    <x v="13"/>
    <x v="10"/>
  </r>
  <r>
    <s v="TXN4312"/>
    <d v="2024-08-16T00:00:00"/>
    <s v="Tata Salt - Pack of 1"/>
    <n v="231"/>
    <s v="Credit"/>
    <d v="2024-04-19T00:00:00"/>
    <d v="2024-10-26T00:00:00"/>
    <x v="3"/>
    <x v="10"/>
  </r>
  <r>
    <s v="TXN4313"/>
    <d v="2023-01-02T00:00:00"/>
    <s v="Nescafe Coffee - Pack of 1"/>
    <n v="467"/>
    <s v="Debit"/>
    <d v="2023-01-24T00:00:00"/>
    <d v="2023-06-09T00:00:00"/>
    <x v="0"/>
    <x v="1"/>
  </r>
  <r>
    <s v="TXN4314"/>
    <d v="2023-11-04T00:00:00"/>
    <s v="Amul Milk - Pack of 2"/>
    <n v="406"/>
    <s v="Credit"/>
    <d v="2024-06-21T00:00:00"/>
    <d v="2025-03-05T00:00:00"/>
    <x v="14"/>
    <x v="8"/>
  </r>
  <r>
    <s v="TXN4315"/>
    <d v="2024-01-09T00:00:00"/>
    <s v="Good Day Biscuit - Pack of 5"/>
    <n v="302"/>
    <s v="Credit"/>
    <d v="2024-05-09T00:00:00"/>
    <d v="2025-05-07T00:00:00"/>
    <x v="14"/>
    <x v="0"/>
  </r>
  <r>
    <s v="TXN4316"/>
    <d v="2024-12-24T00:00:00"/>
    <s v="Amul Milk - Pack of 2"/>
    <n v="346"/>
    <s v="Credit"/>
    <d v="2023-09-21T00:00:00"/>
    <d v="2023-12-29T00:00:00"/>
    <x v="13"/>
    <x v="6"/>
  </r>
  <r>
    <s v="TXN4317"/>
    <d v="2023-09-16T00:00:00"/>
    <s v="Britannia Bread - Pack of 2"/>
    <n v="420"/>
    <s v="Credit"/>
    <d v="2024-07-11T00:00:00"/>
    <d v="2025-03-08T00:00:00"/>
    <x v="9"/>
    <x v="2"/>
  </r>
  <r>
    <s v="TXN4318"/>
    <d v="2024-12-28T00:00:00"/>
    <s v="Aashirvaad Atta - Pack of 5"/>
    <n v="59"/>
    <s v="Debit"/>
    <d v="2023-01-17T00:00:00"/>
    <d v="2023-12-31T00:00:00"/>
    <x v="4"/>
    <x v="0"/>
  </r>
  <r>
    <s v="TXN4319"/>
    <d v="2023-06-29T00:00:00"/>
    <s v="Parle-G - Pack of 1"/>
    <n v="289"/>
    <s v="Debit"/>
    <d v="2023-09-20T00:00:00"/>
    <d v="2024-08-02T00:00:00"/>
    <x v="4"/>
    <x v="9"/>
  </r>
  <r>
    <s v="TXN4320"/>
    <d v="2024-07-24T00:00:00"/>
    <s v="Tata Salt - Pack of 1"/>
    <n v="295"/>
    <s v="Credit"/>
    <d v="2023-07-13T00:00:00"/>
    <d v="2023-08-15T00:00:00"/>
    <x v="1"/>
    <x v="4"/>
  </r>
  <r>
    <s v="TXN4321"/>
    <d v="2023-12-09T00:00:00"/>
    <s v="Good Day Biscuit - Pack of 1"/>
    <n v="72"/>
    <s v="Debit"/>
    <d v="2024-07-10T00:00:00"/>
    <d v="2024-10-19T00:00:00"/>
    <x v="14"/>
    <x v="6"/>
  </r>
  <r>
    <s v="TXN4322"/>
    <d v="2023-03-27T00:00:00"/>
    <s v="Aashirvaad Atta - Pack of 2"/>
    <n v="264"/>
    <s v="Debit"/>
    <d v="2023-06-07T00:00:00"/>
    <d v="2024-05-29T00:00:00"/>
    <x v="10"/>
    <x v="0"/>
  </r>
  <r>
    <s v="TXN4323"/>
    <d v="2023-02-02T00:00:00"/>
    <s v="Aashirvaad Atta - Pack of 5"/>
    <n v="274"/>
    <s v="Credit"/>
    <d v="2023-12-23T00:00:00"/>
    <d v="2024-08-18T00:00:00"/>
    <x v="8"/>
    <x v="2"/>
  </r>
  <r>
    <s v="TXN4324"/>
    <d v="2024-10-14T00:00:00"/>
    <s v="Red Label Tea - Pack of 1"/>
    <n v="265"/>
    <s v="Debit"/>
    <d v="2023-09-10T00:00:00"/>
    <d v="2023-10-19T00:00:00"/>
    <x v="1"/>
    <x v="4"/>
  </r>
  <r>
    <s v="TXN4325"/>
    <d v="2024-12-27T00:00:00"/>
    <s v="Amul Milk - Pack of 2"/>
    <n v="434"/>
    <s v="Credit"/>
    <d v="2023-05-29T00:00:00"/>
    <d v="2023-12-31T00:00:00"/>
    <x v="8"/>
    <x v="2"/>
  </r>
  <r>
    <s v="TXN4326"/>
    <d v="2024-07-24T00:00:00"/>
    <s v="Britannia Bread - Pack of 1"/>
    <n v="280"/>
    <s v="Debit"/>
    <d v="2024-06-17T00:00:00"/>
    <d v="2024-12-28T00:00:00"/>
    <x v="7"/>
    <x v="10"/>
  </r>
  <r>
    <s v="TXN4327"/>
    <d v="2024-08-11T00:00:00"/>
    <s v="Good Day Biscuit - Pack of 1"/>
    <n v="112"/>
    <s v="Debit"/>
    <d v="2024-07-18T00:00:00"/>
    <d v="2024-11-21T00:00:00"/>
    <x v="7"/>
    <x v="1"/>
  </r>
  <r>
    <s v="TXN4328"/>
    <d v="2024-06-19T00:00:00"/>
    <s v="Tata Salt - Pack of 1"/>
    <n v="316"/>
    <s v="Debit"/>
    <d v="2024-04-25T00:00:00"/>
    <d v="2025-01-02T00:00:00"/>
    <x v="9"/>
    <x v="8"/>
  </r>
  <r>
    <s v="TXN4329"/>
    <d v="2023-06-23T00:00:00"/>
    <s v="Maggie Noodles - Pack of 5"/>
    <n v="135"/>
    <s v="Debit"/>
    <d v="2023-02-13T00:00:00"/>
    <d v="2024-01-17T00:00:00"/>
    <x v="12"/>
    <x v="0"/>
  </r>
  <r>
    <s v="TXN4330"/>
    <d v="2024-08-03T00:00:00"/>
    <s v="Nescafe Coffee - Pack of 5"/>
    <n v="251"/>
    <s v="Debit"/>
    <d v="2024-07-10T00:00:00"/>
    <d v="2025-05-21T00:00:00"/>
    <x v="3"/>
    <x v="9"/>
  </r>
  <r>
    <s v="TXN4331"/>
    <d v="2024-03-26T00:00:00"/>
    <s v="Good Day Biscuit - Pack of 5"/>
    <n v="425"/>
    <s v="Debit"/>
    <d v="2024-03-30T00:00:00"/>
    <d v="2024-05-03T00:00:00"/>
    <x v="2"/>
    <x v="4"/>
  </r>
  <r>
    <s v="TXN4332"/>
    <d v="2024-05-24T00:00:00"/>
    <s v="Maggie Noodles - Pack of 2"/>
    <n v="484"/>
    <s v="Debit"/>
    <d v="2023-12-13T00:00:00"/>
    <d v="2024-08-07T00:00:00"/>
    <x v="7"/>
    <x v="2"/>
  </r>
  <r>
    <s v="TXN4333"/>
    <d v="2023-12-04T00:00:00"/>
    <s v="Amul Milk - Pack of 1"/>
    <n v="55"/>
    <s v="Credit"/>
    <d v="2023-07-21T00:00:00"/>
    <d v="2024-06-07T00:00:00"/>
    <x v="6"/>
    <x v="9"/>
  </r>
  <r>
    <s v="TXN4334"/>
    <d v="2023-01-06T00:00:00"/>
    <s v="Parle-G - Pack of 1"/>
    <n v="248"/>
    <s v="Credit"/>
    <d v="2024-02-25T00:00:00"/>
    <d v="2024-09-26T00:00:00"/>
    <x v="2"/>
    <x v="2"/>
  </r>
  <r>
    <s v="TXN4335"/>
    <d v="2024-02-16T00:00:00"/>
    <s v="Amul Milk - Pack of 5"/>
    <n v="77"/>
    <s v="Debit"/>
    <d v="2023-07-06T00:00:00"/>
    <d v="2023-10-17T00:00:00"/>
    <x v="14"/>
    <x v="6"/>
  </r>
  <r>
    <s v="TXN4336"/>
    <d v="2024-12-26T00:00:00"/>
    <s v="Red Label Tea - Pack of 2"/>
    <n v="77"/>
    <s v="Debit"/>
    <d v="2024-04-12T00:00:00"/>
    <d v="2025-01-13T00:00:00"/>
    <x v="8"/>
    <x v="7"/>
  </r>
  <r>
    <s v="TXN4337"/>
    <d v="2024-01-30T00:00:00"/>
    <s v="Aashirvaad Atta - Pack of 1"/>
    <n v="176"/>
    <s v="Debit"/>
    <d v="2023-11-08T00:00:00"/>
    <d v="2024-03-14T00:00:00"/>
    <x v="12"/>
    <x v="1"/>
  </r>
  <r>
    <s v="TXN4338"/>
    <d v="2023-06-12T00:00:00"/>
    <s v="Parle-G - Pack of 1"/>
    <n v="70"/>
    <s v="Credit"/>
    <d v="2024-04-07T00:00:00"/>
    <d v="2025-01-10T00:00:00"/>
    <x v="14"/>
    <x v="7"/>
  </r>
  <r>
    <s v="TXN4339"/>
    <d v="2023-09-08T00:00:00"/>
    <s v="Red Label Tea - Pack of 5"/>
    <n v="459"/>
    <s v="Debit"/>
    <d v="2024-04-29T00:00:00"/>
    <d v="2024-11-23T00:00:00"/>
    <x v="9"/>
    <x v="10"/>
  </r>
  <r>
    <s v="TXN4340"/>
    <d v="2023-04-14T00:00:00"/>
    <s v="Red Label Tea - Pack of 2"/>
    <n v="495"/>
    <s v="Debit"/>
    <d v="2023-01-07T00:00:00"/>
    <d v="2023-08-21T00:00:00"/>
    <x v="13"/>
    <x v="2"/>
  </r>
  <r>
    <s v="TXN4341"/>
    <d v="2024-07-22T00:00:00"/>
    <s v="Britannia Bread - Pack of 2"/>
    <n v="483"/>
    <s v="Debit"/>
    <d v="2024-08-17T00:00:00"/>
    <d v="2025-03-20T00:00:00"/>
    <x v="8"/>
    <x v="2"/>
  </r>
  <r>
    <s v="TXN4342"/>
    <d v="2023-04-23T00:00:00"/>
    <s v="Parle-G - Pack of 5"/>
    <n v="96"/>
    <s v="Debit"/>
    <d v="2023-11-27T00:00:00"/>
    <d v="2024-03-03T00:00:00"/>
    <x v="7"/>
    <x v="6"/>
  </r>
  <r>
    <s v="TXN4343"/>
    <d v="2023-04-12T00:00:00"/>
    <s v="Tata Salt - Pack of 5"/>
    <n v="235"/>
    <s v="Credit"/>
    <d v="2024-07-30T00:00:00"/>
    <d v="2025-01-26T00:00:00"/>
    <x v="1"/>
    <x v="3"/>
  </r>
  <r>
    <s v="TXN4344"/>
    <d v="2024-03-17T00:00:00"/>
    <s v="Red Label Tea - Pack of 5"/>
    <n v="191"/>
    <s v="Credit"/>
    <d v="2023-06-11T00:00:00"/>
    <d v="2023-08-05T00:00:00"/>
    <x v="9"/>
    <x v="4"/>
  </r>
  <r>
    <s v="TXN4345"/>
    <d v="2024-01-20T00:00:00"/>
    <s v="Britannia Bread - Pack of 2"/>
    <n v="490"/>
    <s v="Credit"/>
    <d v="2023-09-18T00:00:00"/>
    <d v="2024-05-16T00:00:00"/>
    <x v="14"/>
    <x v="2"/>
  </r>
  <r>
    <s v="TXN4346"/>
    <d v="2024-02-16T00:00:00"/>
    <s v="Tata Salt - Pack of 1"/>
    <n v="416"/>
    <s v="Credit"/>
    <d v="2024-05-18T00:00:00"/>
    <d v="2025-02-19T00:00:00"/>
    <x v="2"/>
    <x v="7"/>
  </r>
  <r>
    <s v="TXN4347"/>
    <d v="2023-01-09T00:00:00"/>
    <s v="Britannia Bread - Pack of 2"/>
    <n v="409"/>
    <s v="Credit"/>
    <d v="2023-09-22T00:00:00"/>
    <d v="2023-11-15T00:00:00"/>
    <x v="2"/>
    <x v="4"/>
  </r>
  <r>
    <s v="TXN4348"/>
    <d v="2024-02-18T00:00:00"/>
    <s v="Nescafe Coffee - Pack of 5"/>
    <n v="330"/>
    <s v="Credit"/>
    <d v="2023-04-22T00:00:00"/>
    <d v="2024-03-24T00:00:00"/>
    <x v="9"/>
    <x v="0"/>
  </r>
  <r>
    <s v="TXN4349"/>
    <d v="2024-01-07T00:00:00"/>
    <s v="Red Label Tea - Pack of 5"/>
    <n v="189"/>
    <s v="Debit"/>
    <d v="2023-01-23T00:00:00"/>
    <d v="2023-11-14T00:00:00"/>
    <x v="12"/>
    <x v="7"/>
  </r>
  <r>
    <s v="TXN4350"/>
    <d v="2023-10-09T00:00:00"/>
    <s v="Good Day Biscuit - Pack of 1"/>
    <n v="238"/>
    <s v="Debit"/>
    <d v="2023-09-19T00:00:00"/>
    <d v="2023-11-11T00:00:00"/>
    <x v="3"/>
    <x v="4"/>
  </r>
  <r>
    <s v="TXN4351"/>
    <d v="2024-10-15T00:00:00"/>
    <s v="Aashirvaad Atta - Pack of 1"/>
    <n v="196"/>
    <s v="Credit"/>
    <d v="2023-07-03T00:00:00"/>
    <d v="2023-11-10T00:00:00"/>
    <x v="6"/>
    <x v="1"/>
  </r>
  <r>
    <s v="TXN4352"/>
    <d v="2024-12-24T00:00:00"/>
    <s v="Dairy Milk Chocolate - Pack of 5"/>
    <n v="419"/>
    <s v="Credit"/>
    <d v="2023-08-24T00:00:00"/>
    <d v="2024-03-17T00:00:00"/>
    <x v="6"/>
    <x v="10"/>
  </r>
  <r>
    <s v="TXN4353"/>
    <d v="2024-03-04T00:00:00"/>
    <s v="Good Day Biscuit - Pack of 5"/>
    <n v="101"/>
    <s v="Credit"/>
    <d v="2024-02-06T00:00:00"/>
    <d v="2024-11-26T00:00:00"/>
    <x v="13"/>
    <x v="7"/>
  </r>
  <r>
    <s v="TXN4354"/>
    <d v="2023-07-08T00:00:00"/>
    <s v="Aashirvaad Atta - Pack of 1"/>
    <n v="444"/>
    <s v="Debit"/>
    <d v="2024-07-22T00:00:00"/>
    <d v="2025-05-09T00:00:00"/>
    <x v="13"/>
    <x v="7"/>
  </r>
  <r>
    <s v="TXN4355"/>
    <d v="2023-08-03T00:00:00"/>
    <s v="Amul Milk - Pack of 5"/>
    <n v="234"/>
    <s v="Debit"/>
    <d v="2024-05-31T00:00:00"/>
    <d v="2025-03-26T00:00:00"/>
    <x v="5"/>
    <x v="7"/>
  </r>
  <r>
    <s v="TXN4356"/>
    <d v="2024-07-23T00:00:00"/>
    <s v="Amul Milk - Pack of 1"/>
    <n v="117"/>
    <s v="Credit"/>
    <d v="2024-03-22T00:00:00"/>
    <d v="2024-05-26T00:00:00"/>
    <x v="1"/>
    <x v="5"/>
  </r>
  <r>
    <s v="TXN4357"/>
    <d v="2023-09-12T00:00:00"/>
    <s v="Aashirvaad Atta - Pack of 5"/>
    <n v="225"/>
    <s v="Credit"/>
    <d v="2023-06-11T00:00:00"/>
    <d v="2024-03-17T00:00:00"/>
    <x v="3"/>
    <x v="7"/>
  </r>
  <r>
    <s v="TXN4358"/>
    <d v="2024-04-16T00:00:00"/>
    <s v="Tata Salt - Pack of 1"/>
    <n v="437"/>
    <s v="Credit"/>
    <d v="2023-04-10T00:00:00"/>
    <d v="2023-06-30T00:00:00"/>
    <x v="12"/>
    <x v="5"/>
  </r>
  <r>
    <s v="TXN4359"/>
    <d v="2023-10-19T00:00:00"/>
    <s v="Parle-G - Pack of 5"/>
    <n v="372"/>
    <s v="Credit"/>
    <d v="2024-06-19T00:00:00"/>
    <d v="2025-01-29T00:00:00"/>
    <x v="0"/>
    <x v="2"/>
  </r>
  <r>
    <s v="TXN4360"/>
    <d v="2023-01-08T00:00:00"/>
    <s v="Good Day Biscuit - Pack of 5"/>
    <n v="342"/>
    <s v="Credit"/>
    <d v="2023-05-13T00:00:00"/>
    <d v="2023-08-09T00:00:00"/>
    <x v="5"/>
    <x v="5"/>
  </r>
  <r>
    <s v="TXN4361"/>
    <d v="2024-01-30T00:00:00"/>
    <s v="Maggie Noodles - Pack of 1"/>
    <n v="220"/>
    <s v="Debit"/>
    <d v="2023-07-22T00:00:00"/>
    <d v="2024-02-08T00:00:00"/>
    <x v="3"/>
    <x v="10"/>
  </r>
  <r>
    <s v="TXN4362"/>
    <d v="2024-12-28T00:00:00"/>
    <s v="Red Label Tea - Pack of 1"/>
    <n v="123"/>
    <s v="Credit"/>
    <d v="2024-06-29T00:00:00"/>
    <d v="2024-12-04T00:00:00"/>
    <x v="1"/>
    <x v="3"/>
  </r>
  <r>
    <s v="TXN4363"/>
    <d v="2023-07-05T00:00:00"/>
    <s v="Nescafe Coffee - Pack of 1"/>
    <n v="382"/>
    <s v="Debit"/>
    <d v="2023-07-17T00:00:00"/>
    <d v="2024-01-12T00:00:00"/>
    <x v="14"/>
    <x v="3"/>
  </r>
  <r>
    <s v="TXN4364"/>
    <d v="2024-11-01T00:00:00"/>
    <s v="Aashirvaad Atta - Pack of 1"/>
    <n v="325"/>
    <s v="Debit"/>
    <d v="2023-01-05T00:00:00"/>
    <d v="2023-09-22T00:00:00"/>
    <x v="6"/>
    <x v="8"/>
  </r>
  <r>
    <s v="TXN4365"/>
    <d v="2023-12-07T00:00:00"/>
    <s v="Parle-G - Pack of 1"/>
    <n v="154"/>
    <s v="Debit"/>
    <d v="2023-04-20T00:00:00"/>
    <d v="2023-08-13T00:00:00"/>
    <x v="3"/>
    <x v="6"/>
  </r>
  <r>
    <s v="TXN4366"/>
    <d v="2023-02-24T00:00:00"/>
    <s v="Amul Milk - Pack of 5"/>
    <n v="115"/>
    <s v="Credit"/>
    <d v="2023-02-15T00:00:00"/>
    <d v="2023-08-14T00:00:00"/>
    <x v="5"/>
    <x v="3"/>
  </r>
  <r>
    <s v="TXN4367"/>
    <d v="2024-07-31T00:00:00"/>
    <s v="Good Day Biscuit - Pack of 1"/>
    <n v="273"/>
    <s v="Debit"/>
    <d v="2024-02-23T00:00:00"/>
    <d v="2024-05-26T00:00:00"/>
    <x v="1"/>
    <x v="6"/>
  </r>
  <r>
    <s v="TXN4368"/>
    <d v="2023-08-16T00:00:00"/>
    <s v="Good Day Biscuit - Pack of 5"/>
    <n v="282"/>
    <s v="Debit"/>
    <d v="2023-04-01T00:00:00"/>
    <d v="2023-07-14T00:00:00"/>
    <x v="0"/>
    <x v="6"/>
  </r>
  <r>
    <s v="TXN4369"/>
    <d v="2023-02-18T00:00:00"/>
    <s v="Nescafe Coffee - Pack of 2"/>
    <n v="114"/>
    <s v="Credit"/>
    <d v="2023-08-26T00:00:00"/>
    <d v="2024-08-24T00:00:00"/>
    <x v="7"/>
    <x v="0"/>
  </r>
  <r>
    <s v="TXN4370"/>
    <d v="2024-08-05T00:00:00"/>
    <s v="Aashirvaad Atta - Pack of 5"/>
    <n v="467"/>
    <s v="Credit"/>
    <d v="2023-07-09T00:00:00"/>
    <d v="2024-04-16T00:00:00"/>
    <x v="7"/>
    <x v="7"/>
  </r>
  <r>
    <s v="TXN4371"/>
    <d v="2023-04-20T00:00:00"/>
    <s v="Red Label Tea - Pack of 1"/>
    <n v="415"/>
    <s v="Debit"/>
    <d v="2024-03-05T00:00:00"/>
    <d v="2024-11-17T00:00:00"/>
    <x v="10"/>
    <x v="8"/>
  </r>
  <r>
    <s v="TXN4372"/>
    <d v="2024-12-31T00:00:00"/>
    <s v="Parle-G - Pack of 1"/>
    <n v="362"/>
    <s v="Debit"/>
    <d v="2024-05-06T00:00:00"/>
    <d v="2024-11-13T00:00:00"/>
    <x v="5"/>
    <x v="10"/>
  </r>
  <r>
    <s v="TXN4373"/>
    <d v="2023-11-06T00:00:00"/>
    <s v="Tata Salt - Pack of 5"/>
    <n v="493"/>
    <s v="Debit"/>
    <d v="2023-02-08T00:00:00"/>
    <d v="2023-07-09T00:00:00"/>
    <x v="3"/>
    <x v="3"/>
  </r>
  <r>
    <s v="TXN4374"/>
    <d v="2024-01-14T00:00:00"/>
    <s v="Parle-G - Pack of 1"/>
    <n v="255"/>
    <s v="Debit"/>
    <d v="2023-03-19T00:00:00"/>
    <d v="2024-02-01T00:00:00"/>
    <x v="10"/>
    <x v="9"/>
  </r>
  <r>
    <s v="TXN4375"/>
    <d v="2024-07-25T00:00:00"/>
    <s v="Aashirvaad Atta - Pack of 5"/>
    <n v="139"/>
    <s v="Debit"/>
    <d v="2024-04-18T00:00:00"/>
    <d v="2025-03-07T00:00:00"/>
    <x v="10"/>
    <x v="9"/>
  </r>
  <r>
    <s v="TXN4376"/>
    <d v="2023-04-28T00:00:00"/>
    <s v="Parle-G - Pack of 5"/>
    <n v="148"/>
    <s v="Credit"/>
    <d v="2024-06-30T00:00:00"/>
    <d v="2025-01-30T00:00:00"/>
    <x v="2"/>
    <x v="2"/>
  </r>
  <r>
    <s v="TXN4377"/>
    <d v="2024-06-08T00:00:00"/>
    <s v="Red Label Tea - Pack of 1"/>
    <n v="205"/>
    <s v="Debit"/>
    <d v="2023-07-27T00:00:00"/>
    <d v="2023-09-11T00:00:00"/>
    <x v="12"/>
    <x v="4"/>
  </r>
  <r>
    <s v="TXN4378"/>
    <d v="2023-05-08T00:00:00"/>
    <s v="Good Day Biscuit - Pack of 5"/>
    <n v="185"/>
    <s v="Debit"/>
    <d v="2023-11-01T00:00:00"/>
    <d v="2024-06-03T00:00:00"/>
    <x v="3"/>
    <x v="2"/>
  </r>
  <r>
    <s v="TXN4379"/>
    <d v="2024-06-25T00:00:00"/>
    <s v="Dairy Milk Chocolate - Pack of 1"/>
    <n v="92"/>
    <s v="Credit"/>
    <d v="2024-01-13T00:00:00"/>
    <d v="2024-07-03T00:00:00"/>
    <x v="8"/>
    <x v="3"/>
  </r>
  <r>
    <s v="TXN4380"/>
    <d v="2024-08-12T00:00:00"/>
    <s v="Dairy Milk Chocolate - Pack of 1"/>
    <n v="164"/>
    <s v="Debit"/>
    <d v="2023-11-17T00:00:00"/>
    <d v="2024-03-15T00:00:00"/>
    <x v="6"/>
    <x v="6"/>
  </r>
  <r>
    <s v="TXN4381"/>
    <d v="2024-03-19T00:00:00"/>
    <s v="Red Label Tea - Pack of 1"/>
    <n v="249"/>
    <s v="Debit"/>
    <d v="2024-06-11T00:00:00"/>
    <d v="2025-04-02T00:00:00"/>
    <x v="11"/>
    <x v="7"/>
  </r>
  <r>
    <s v="TXN4382"/>
    <d v="2024-10-27T00:00:00"/>
    <s v="Aashirvaad Atta - Pack of 2"/>
    <n v="410"/>
    <s v="Debit"/>
    <d v="2023-09-05T00:00:00"/>
    <d v="2024-06-23T00:00:00"/>
    <x v="5"/>
    <x v="7"/>
  </r>
  <r>
    <s v="TXN4383"/>
    <d v="2024-03-29T00:00:00"/>
    <s v="Maggie Noodles - Pack of 1"/>
    <n v="151"/>
    <s v="Credit"/>
    <d v="2023-05-13T00:00:00"/>
    <d v="2023-11-26T00:00:00"/>
    <x v="12"/>
    <x v="10"/>
  </r>
  <r>
    <s v="TXN4384"/>
    <d v="2023-01-21T00:00:00"/>
    <s v="Red Label Tea - Pack of 5"/>
    <n v="99"/>
    <s v="Credit"/>
    <d v="2024-07-29T00:00:00"/>
    <d v="2025-03-09T00:00:00"/>
    <x v="14"/>
    <x v="2"/>
  </r>
  <r>
    <s v="TXN4385"/>
    <d v="2024-08-26T00:00:00"/>
    <s v="Parle-G - Pack of 2"/>
    <n v="69"/>
    <s v="Debit"/>
    <d v="2024-07-25T00:00:00"/>
    <d v="2025-07-05T00:00:00"/>
    <x v="6"/>
    <x v="0"/>
  </r>
  <r>
    <s v="TXN4386"/>
    <d v="2024-05-10T00:00:00"/>
    <s v="Amul Milk - Pack of 2"/>
    <n v="252"/>
    <s v="Debit"/>
    <d v="2023-07-13T00:00:00"/>
    <d v="2024-02-16T00:00:00"/>
    <x v="2"/>
    <x v="2"/>
  </r>
  <r>
    <s v="TXN4387"/>
    <d v="2024-09-24T00:00:00"/>
    <s v="Parle-G - Pack of 2"/>
    <n v="316"/>
    <s v="Credit"/>
    <d v="2023-11-18T00:00:00"/>
    <d v="2024-06-12T00:00:00"/>
    <x v="11"/>
    <x v="10"/>
  </r>
  <r>
    <s v="TXN4388"/>
    <d v="2023-11-26T00:00:00"/>
    <s v="Maggie Noodles - Pack of 5"/>
    <n v="171"/>
    <s v="Debit"/>
    <d v="2023-10-05T00:00:00"/>
    <d v="2024-03-04T00:00:00"/>
    <x v="7"/>
    <x v="1"/>
  </r>
  <r>
    <s v="TXN4389"/>
    <d v="2024-12-16T00:00:00"/>
    <s v="Amul Milk - Pack of 5"/>
    <n v="73"/>
    <s v="Debit"/>
    <d v="2024-02-10T00:00:00"/>
    <d v="2024-04-08T00:00:00"/>
    <x v="12"/>
    <x v="4"/>
  </r>
  <r>
    <s v="TXN4390"/>
    <d v="2023-02-06T00:00:00"/>
    <s v="Nescafe Coffee - Pack of 5"/>
    <n v="124"/>
    <s v="Credit"/>
    <d v="2024-05-02T00:00:00"/>
    <d v="2024-12-01T00:00:00"/>
    <x v="12"/>
    <x v="10"/>
  </r>
  <r>
    <s v="TXN4391"/>
    <d v="2024-11-20T00:00:00"/>
    <s v="Parle-G - Pack of 2"/>
    <n v="319"/>
    <s v="Debit"/>
    <d v="2023-10-20T00:00:00"/>
    <d v="2024-04-27T00:00:00"/>
    <x v="13"/>
    <x v="10"/>
  </r>
  <r>
    <s v="TXN4392"/>
    <d v="2024-07-09T00:00:00"/>
    <s v="Parle-G - Pack of 1"/>
    <n v="362"/>
    <s v="Debit"/>
    <d v="2023-10-15T00:00:00"/>
    <d v="2024-04-14T00:00:00"/>
    <x v="8"/>
    <x v="3"/>
  </r>
  <r>
    <s v="TXN4393"/>
    <d v="2024-04-10T00:00:00"/>
    <s v="Tata Salt - Pack of 2"/>
    <n v="219"/>
    <s v="Debit"/>
    <d v="2023-06-17T00:00:00"/>
    <d v="2023-08-13T00:00:00"/>
    <x v="5"/>
    <x v="4"/>
  </r>
  <r>
    <s v="TXN4394"/>
    <d v="2024-08-31T00:00:00"/>
    <s v="Good Day Biscuit - Pack of 2"/>
    <n v="292"/>
    <s v="Debit"/>
    <d v="2023-05-22T00:00:00"/>
    <d v="2023-09-18T00:00:00"/>
    <x v="12"/>
    <x v="6"/>
  </r>
  <r>
    <s v="TXN4395"/>
    <d v="2023-07-05T00:00:00"/>
    <s v="Dairy Milk Chocolate - Pack of 1"/>
    <n v="111"/>
    <s v="Debit"/>
    <d v="2024-05-07T00:00:00"/>
    <d v="2025-01-16T00:00:00"/>
    <x v="10"/>
    <x v="8"/>
  </r>
  <r>
    <s v="TXN4396"/>
    <d v="2024-11-19T00:00:00"/>
    <s v="Parle-G - Pack of 2"/>
    <n v="54"/>
    <s v="Credit"/>
    <d v="2023-09-16T00:00:00"/>
    <d v="2024-04-30T00:00:00"/>
    <x v="11"/>
    <x v="2"/>
  </r>
  <r>
    <s v="TXN4397"/>
    <d v="2024-02-27T00:00:00"/>
    <s v="Good Day Biscuit - Pack of 1"/>
    <n v="311"/>
    <s v="Debit"/>
    <d v="2024-04-20T00:00:00"/>
    <d v="2024-08-29T00:00:00"/>
    <x v="10"/>
    <x v="1"/>
  </r>
  <r>
    <s v="TXN4398"/>
    <d v="2024-06-16T00:00:00"/>
    <s v="Amul Milk - Pack of 5"/>
    <n v="131"/>
    <s v="Credit"/>
    <d v="2023-04-25T00:00:00"/>
    <d v="2023-06-06T00:00:00"/>
    <x v="6"/>
    <x v="4"/>
  </r>
  <r>
    <s v="TXN4399"/>
    <d v="2023-01-03T00:00:00"/>
    <s v="Amul Milk - Pack of 5"/>
    <n v="289"/>
    <s v="Debit"/>
    <d v="2023-03-05T00:00:00"/>
    <d v="2023-06-11T00:00:00"/>
    <x v="3"/>
    <x v="6"/>
  </r>
  <r>
    <s v="TXN4400"/>
    <d v="2024-06-27T00:00:00"/>
    <s v="Dairy Milk Chocolate - Pack of 2"/>
    <n v="117"/>
    <s v="Credit"/>
    <d v="2023-12-27T00:00:00"/>
    <d v="2024-06-29T00:00:00"/>
    <x v="11"/>
    <x v="10"/>
  </r>
  <r>
    <s v="TXN4401"/>
    <d v="2023-03-26T00:00:00"/>
    <s v="Parle-G - Pack of 5"/>
    <n v="228"/>
    <s v="Credit"/>
    <d v="2023-12-12T00:00:00"/>
    <d v="2024-08-15T00:00:00"/>
    <x v="9"/>
    <x v="8"/>
  </r>
  <r>
    <s v="TXN4402"/>
    <d v="2023-07-29T00:00:00"/>
    <s v="Good Day Biscuit - Pack of 1"/>
    <n v="433"/>
    <s v="Debit"/>
    <d v="2024-02-21T00:00:00"/>
    <d v="2024-10-21T00:00:00"/>
    <x v="5"/>
    <x v="8"/>
  </r>
  <r>
    <s v="TXN4403"/>
    <d v="2023-03-29T00:00:00"/>
    <s v="Dairy Milk Chocolate - Pack of 5"/>
    <n v="281"/>
    <s v="Credit"/>
    <d v="2023-10-10T00:00:00"/>
    <d v="2024-06-29T00:00:00"/>
    <x v="13"/>
    <x v="8"/>
  </r>
  <r>
    <s v="TXN4404"/>
    <d v="2024-11-15T00:00:00"/>
    <s v="Parle-G - Pack of 1"/>
    <n v="495"/>
    <s v="Credit"/>
    <d v="2023-12-24T00:00:00"/>
    <d v="2024-07-29T00:00:00"/>
    <x v="6"/>
    <x v="2"/>
  </r>
  <r>
    <s v="TXN4405"/>
    <d v="2024-04-24T00:00:00"/>
    <s v="Britannia Bread - Pack of 1"/>
    <n v="474"/>
    <s v="Debit"/>
    <d v="2023-07-17T00:00:00"/>
    <d v="2024-05-16T00:00:00"/>
    <x v="0"/>
    <x v="7"/>
  </r>
  <r>
    <s v="TXN4406"/>
    <d v="2023-11-13T00:00:00"/>
    <s v="Dairy Milk Chocolate - Pack of 5"/>
    <n v="431"/>
    <s v="Debit"/>
    <d v="2023-09-20T00:00:00"/>
    <d v="2023-12-12T00:00:00"/>
    <x v="4"/>
    <x v="5"/>
  </r>
  <r>
    <s v="TXN4407"/>
    <d v="2023-04-16T00:00:00"/>
    <s v="Dairy Milk Chocolate - Pack of 2"/>
    <n v="321"/>
    <s v="Credit"/>
    <d v="2023-06-02T00:00:00"/>
    <d v="2023-08-16T00:00:00"/>
    <x v="0"/>
    <x v="5"/>
  </r>
  <r>
    <s v="TXN4408"/>
    <d v="2023-11-04T00:00:00"/>
    <s v="Maggie Noodles - Pack of 2"/>
    <n v="230"/>
    <s v="Debit"/>
    <d v="2024-08-08T00:00:00"/>
    <d v="2024-12-06T00:00:00"/>
    <x v="7"/>
    <x v="6"/>
  </r>
  <r>
    <s v="TXN4409"/>
    <d v="2023-05-10T00:00:00"/>
    <s v="Good Day Biscuit - Pack of 5"/>
    <n v="341"/>
    <s v="Credit"/>
    <d v="2024-06-03T00:00:00"/>
    <d v="2024-09-20T00:00:00"/>
    <x v="6"/>
    <x v="6"/>
  </r>
  <r>
    <s v="TXN4410"/>
    <d v="2023-09-21T00:00:00"/>
    <s v="Amul Milk - Pack of 2"/>
    <n v="219"/>
    <s v="Debit"/>
    <d v="2024-02-22T00:00:00"/>
    <d v="2024-08-22T00:00:00"/>
    <x v="13"/>
    <x v="10"/>
  </r>
  <r>
    <s v="TXN4411"/>
    <d v="2023-02-24T00:00:00"/>
    <s v="Dairy Milk Chocolate - Pack of 2"/>
    <n v="139"/>
    <s v="Credit"/>
    <d v="2024-06-05T00:00:00"/>
    <d v="2024-12-31T00:00:00"/>
    <x v="13"/>
    <x v="10"/>
  </r>
  <r>
    <s v="TXN4412"/>
    <d v="2023-11-01T00:00:00"/>
    <s v="Dairy Milk Chocolate - Pack of 1"/>
    <n v="299"/>
    <s v="Debit"/>
    <d v="2023-10-18T00:00:00"/>
    <d v="2023-12-22T00:00:00"/>
    <x v="6"/>
    <x v="5"/>
  </r>
  <r>
    <s v="TXN4413"/>
    <d v="2024-05-30T00:00:00"/>
    <s v="Amul Milk - Pack of 5"/>
    <n v="57"/>
    <s v="Debit"/>
    <d v="2023-01-27T00:00:00"/>
    <d v="2023-07-25T00:00:00"/>
    <x v="5"/>
    <x v="3"/>
  </r>
  <r>
    <s v="TXN4414"/>
    <d v="2023-07-05T00:00:00"/>
    <s v="Britannia Bread - Pack of 5"/>
    <n v="163"/>
    <s v="Credit"/>
    <d v="2023-06-05T00:00:00"/>
    <d v="2023-12-27T00:00:00"/>
    <x v="5"/>
    <x v="10"/>
  </r>
  <r>
    <s v="TXN4415"/>
    <d v="2024-08-22T00:00:00"/>
    <s v="Nescafe Coffee - Pack of 2"/>
    <n v="351"/>
    <s v="Credit"/>
    <d v="2023-01-15T00:00:00"/>
    <d v="2023-09-24T00:00:00"/>
    <x v="12"/>
    <x v="8"/>
  </r>
  <r>
    <s v="TXN4416"/>
    <d v="2023-02-04T00:00:00"/>
    <s v="Dairy Milk Chocolate - Pack of 5"/>
    <n v="377"/>
    <s v="Debit"/>
    <d v="2023-08-15T00:00:00"/>
    <d v="2023-10-06T00:00:00"/>
    <x v="7"/>
    <x v="4"/>
  </r>
  <r>
    <s v="TXN4417"/>
    <d v="2023-07-30T00:00:00"/>
    <s v="Parle-G - Pack of 2"/>
    <n v="430"/>
    <s v="Credit"/>
    <d v="2023-07-15T00:00:00"/>
    <d v="2023-12-02T00:00:00"/>
    <x v="4"/>
    <x v="1"/>
  </r>
  <r>
    <s v="TXN4418"/>
    <d v="2023-03-25T00:00:00"/>
    <s v="Tata Salt - Pack of 1"/>
    <n v="346"/>
    <s v="Debit"/>
    <d v="2024-07-08T00:00:00"/>
    <d v="2025-06-02T00:00:00"/>
    <x v="7"/>
    <x v="9"/>
  </r>
  <r>
    <s v="TXN4419"/>
    <d v="2024-01-27T00:00:00"/>
    <s v="Maggie Noodles - Pack of 5"/>
    <n v="225"/>
    <s v="Credit"/>
    <d v="2023-01-19T00:00:00"/>
    <d v="2023-10-09T00:00:00"/>
    <x v="8"/>
    <x v="8"/>
  </r>
  <r>
    <s v="TXN4420"/>
    <d v="2024-08-12T00:00:00"/>
    <s v="Nescafe Coffee - Pack of 5"/>
    <n v="89"/>
    <s v="Credit"/>
    <d v="2023-10-20T00:00:00"/>
    <d v="2024-08-15T00:00:00"/>
    <x v="2"/>
    <x v="7"/>
  </r>
  <r>
    <s v="TXN4421"/>
    <d v="2023-09-28T00:00:00"/>
    <s v="Tata Salt - Pack of 2"/>
    <n v="341"/>
    <s v="Debit"/>
    <d v="2023-04-18T00:00:00"/>
    <d v="2023-06-24T00:00:00"/>
    <x v="8"/>
    <x v="5"/>
  </r>
  <r>
    <s v="TXN4422"/>
    <d v="2023-04-01T00:00:00"/>
    <s v="Parle-G - Pack of 1"/>
    <n v="397"/>
    <s v="Credit"/>
    <d v="2023-03-15T00:00:00"/>
    <d v="2024-01-21T00:00:00"/>
    <x v="12"/>
    <x v="9"/>
  </r>
  <r>
    <s v="TXN4423"/>
    <d v="2024-08-10T00:00:00"/>
    <s v="Good Day Biscuit - Pack of 2"/>
    <n v="57"/>
    <s v="Credit"/>
    <d v="2024-01-04T00:00:00"/>
    <d v="2024-08-30T00:00:00"/>
    <x v="14"/>
    <x v="2"/>
  </r>
  <r>
    <s v="TXN4424"/>
    <d v="2023-05-23T00:00:00"/>
    <s v="Britannia Bread - Pack of 2"/>
    <n v="357"/>
    <s v="Debit"/>
    <d v="2023-02-17T00:00:00"/>
    <d v="2023-05-08T00:00:00"/>
    <x v="13"/>
    <x v="5"/>
  </r>
  <r>
    <s v="TXN4425"/>
    <d v="2023-08-28T00:00:00"/>
    <s v="Maggie Noodles - Pack of 5"/>
    <n v="426"/>
    <s v="Credit"/>
    <d v="2024-08-02T00:00:00"/>
    <d v="2025-03-01T00:00:00"/>
    <x v="2"/>
    <x v="10"/>
  </r>
  <r>
    <s v="TXN4426"/>
    <d v="2024-12-29T00:00:00"/>
    <s v="Dairy Milk Chocolate - Pack of 5"/>
    <n v="437"/>
    <s v="Debit"/>
    <d v="2024-05-05T00:00:00"/>
    <d v="2024-09-03T00:00:00"/>
    <x v="1"/>
    <x v="6"/>
  </r>
  <r>
    <s v="TXN4427"/>
    <d v="2024-04-03T00:00:00"/>
    <s v="Tata Salt - Pack of 1"/>
    <n v="360"/>
    <s v="Credit"/>
    <d v="2024-03-23T00:00:00"/>
    <d v="2024-12-21T00:00:00"/>
    <x v="3"/>
    <x v="8"/>
  </r>
  <r>
    <s v="TXN4428"/>
    <d v="2023-08-21T00:00:00"/>
    <s v="Maggie Noodles - Pack of 2"/>
    <n v="229"/>
    <s v="Credit"/>
    <d v="2024-03-02T00:00:00"/>
    <d v="2024-09-03T00:00:00"/>
    <x v="3"/>
    <x v="10"/>
  </r>
  <r>
    <s v="TXN4429"/>
    <d v="2023-02-18T00:00:00"/>
    <s v="Amul Milk - Pack of 2"/>
    <n v="296"/>
    <s v="Debit"/>
    <d v="2023-12-07T00:00:00"/>
    <d v="2024-05-28T00:00:00"/>
    <x v="2"/>
    <x v="3"/>
  </r>
  <r>
    <s v="TXN4430"/>
    <d v="2024-10-25T00:00:00"/>
    <s v="Tata Salt - Pack of 5"/>
    <n v="282"/>
    <s v="Credit"/>
    <d v="2023-05-29T00:00:00"/>
    <d v="2023-12-30T00:00:00"/>
    <x v="10"/>
    <x v="2"/>
  </r>
  <r>
    <s v="TXN4431"/>
    <d v="2024-04-28T00:00:00"/>
    <s v="Parle-G - Pack of 1"/>
    <n v="72"/>
    <s v="Credit"/>
    <d v="2023-12-12T00:00:00"/>
    <d v="2024-09-24T00:00:00"/>
    <x v="11"/>
    <x v="7"/>
  </r>
  <r>
    <s v="TXN4432"/>
    <d v="2024-01-15T00:00:00"/>
    <s v="Amul Milk - Pack of 5"/>
    <n v="193"/>
    <s v="Debit"/>
    <d v="2024-02-26T00:00:00"/>
    <d v="2024-03-28T00:00:00"/>
    <x v="9"/>
    <x v="4"/>
  </r>
  <r>
    <s v="TXN4433"/>
    <d v="2024-02-03T00:00:00"/>
    <s v="Amul Milk - Pack of 1"/>
    <n v="131"/>
    <s v="Credit"/>
    <d v="2024-07-12T00:00:00"/>
    <d v="2024-12-31T00:00:00"/>
    <x v="7"/>
    <x v="3"/>
  </r>
  <r>
    <s v="TXN4434"/>
    <d v="2023-05-25T00:00:00"/>
    <s v="Maggie Noodles - Pack of 5"/>
    <n v="277"/>
    <s v="Debit"/>
    <d v="2023-05-08T00:00:00"/>
    <d v="2023-08-24T00:00:00"/>
    <x v="6"/>
    <x v="6"/>
  </r>
  <r>
    <s v="TXN4435"/>
    <d v="2023-02-20T00:00:00"/>
    <s v="Red Label Tea - Pack of 1"/>
    <n v="225"/>
    <s v="Debit"/>
    <d v="2024-03-08T00:00:00"/>
    <d v="2025-01-16T00:00:00"/>
    <x v="13"/>
    <x v="9"/>
  </r>
  <r>
    <s v="TXN4436"/>
    <d v="2024-03-08T00:00:00"/>
    <s v="Parle-G - Pack of 2"/>
    <n v="214"/>
    <s v="Debit"/>
    <d v="2024-03-27T00:00:00"/>
    <d v="2024-09-12T00:00:00"/>
    <x v="7"/>
    <x v="3"/>
  </r>
  <r>
    <s v="TXN4437"/>
    <d v="2024-03-05T00:00:00"/>
    <s v="Parle-G - Pack of 1"/>
    <n v="298"/>
    <s v="Debit"/>
    <d v="2023-03-19T00:00:00"/>
    <d v="2023-05-04T00:00:00"/>
    <x v="3"/>
    <x v="4"/>
  </r>
  <r>
    <s v="TXN4438"/>
    <d v="2023-07-24T00:00:00"/>
    <s v="Red Label Tea - Pack of 5"/>
    <n v="411"/>
    <s v="Credit"/>
    <d v="2024-03-16T00:00:00"/>
    <d v="2024-04-26T00:00:00"/>
    <x v="14"/>
    <x v="4"/>
  </r>
  <r>
    <s v="TXN4439"/>
    <d v="2023-12-17T00:00:00"/>
    <s v="Dairy Milk Chocolate - Pack of 1"/>
    <n v="90"/>
    <s v="Credit"/>
    <d v="2023-06-09T00:00:00"/>
    <d v="2023-11-28T00:00:00"/>
    <x v="11"/>
    <x v="3"/>
  </r>
  <r>
    <s v="TXN4440"/>
    <d v="2024-10-08T00:00:00"/>
    <s v="Aashirvaad Atta - Pack of 2"/>
    <n v="284"/>
    <s v="Credit"/>
    <d v="2024-02-19T00:00:00"/>
    <d v="2024-04-30T00:00:00"/>
    <x v="8"/>
    <x v="5"/>
  </r>
  <r>
    <s v="TXN4441"/>
    <d v="2023-07-11T00:00:00"/>
    <s v="Amul Milk - Pack of 2"/>
    <n v="165"/>
    <s v="Debit"/>
    <d v="2024-08-10T00:00:00"/>
    <d v="2024-12-02T00:00:00"/>
    <x v="9"/>
    <x v="6"/>
  </r>
  <r>
    <s v="TXN4442"/>
    <d v="2023-10-05T00:00:00"/>
    <s v="Maggie Noodles - Pack of 5"/>
    <n v="298"/>
    <s v="Credit"/>
    <d v="2023-09-26T00:00:00"/>
    <d v="2024-02-03T00:00:00"/>
    <x v="11"/>
    <x v="1"/>
  </r>
  <r>
    <s v="TXN4443"/>
    <d v="2023-04-23T00:00:00"/>
    <s v="Aashirvaad Atta - Pack of 1"/>
    <n v="380"/>
    <s v="Credit"/>
    <d v="2024-03-13T00:00:00"/>
    <d v="2025-01-13T00:00:00"/>
    <x v="6"/>
    <x v="9"/>
  </r>
  <r>
    <s v="TXN4444"/>
    <d v="2024-12-21T00:00:00"/>
    <s v="Nescafe Coffee - Pack of 5"/>
    <n v="305"/>
    <s v="Debit"/>
    <d v="2023-08-17T00:00:00"/>
    <d v="2024-02-20T00:00:00"/>
    <x v="10"/>
    <x v="10"/>
  </r>
  <r>
    <s v="TXN4445"/>
    <d v="2023-04-28T00:00:00"/>
    <s v="Red Label Tea - Pack of 1"/>
    <n v="315"/>
    <s v="Credit"/>
    <d v="2023-03-23T00:00:00"/>
    <d v="2023-08-17T00:00:00"/>
    <x v="14"/>
    <x v="1"/>
  </r>
  <r>
    <s v="TXN4446"/>
    <d v="2023-01-28T00:00:00"/>
    <s v="Britannia Bread - Pack of 5"/>
    <n v="267"/>
    <s v="Credit"/>
    <d v="2024-03-21T00:00:00"/>
    <d v="2024-12-23T00:00:00"/>
    <x v="12"/>
    <x v="7"/>
  </r>
  <r>
    <s v="TXN4447"/>
    <d v="2023-03-19T00:00:00"/>
    <s v="Maggie Noodles - Pack of 1"/>
    <n v="147"/>
    <s v="Credit"/>
    <d v="2023-02-28T00:00:00"/>
    <d v="2023-12-18T00:00:00"/>
    <x v="4"/>
    <x v="7"/>
  </r>
  <r>
    <s v="TXN4448"/>
    <d v="2024-05-14T00:00:00"/>
    <s v="Parle-G - Pack of 1"/>
    <n v="387"/>
    <s v="Credit"/>
    <d v="2024-07-14T00:00:00"/>
    <d v="2025-02-25T00:00:00"/>
    <x v="9"/>
    <x v="2"/>
  </r>
  <r>
    <s v="TXN4449"/>
    <d v="2023-01-27T00:00:00"/>
    <s v="Maggie Noodles - Pack of 1"/>
    <n v="211"/>
    <s v="Debit"/>
    <d v="2023-09-11T00:00:00"/>
    <d v="2024-09-06T00:00:00"/>
    <x v="8"/>
    <x v="0"/>
  </r>
  <r>
    <s v="TXN4450"/>
    <d v="2023-05-26T00:00:00"/>
    <s v="Dairy Milk Chocolate - Pack of 5"/>
    <n v="326"/>
    <s v="Debit"/>
    <d v="2024-01-18T00:00:00"/>
    <d v="2024-08-15T00:00:00"/>
    <x v="2"/>
    <x v="10"/>
  </r>
  <r>
    <s v="TXN4451"/>
    <d v="2024-09-07T00:00:00"/>
    <s v="Amul Milk - Pack of 2"/>
    <n v="226"/>
    <s v="Credit"/>
    <d v="2024-02-03T00:00:00"/>
    <d v="2024-11-09T00:00:00"/>
    <x v="4"/>
    <x v="7"/>
  </r>
  <r>
    <s v="TXN4452"/>
    <d v="2024-01-20T00:00:00"/>
    <s v="Dairy Milk Chocolate - Pack of 1"/>
    <n v="315"/>
    <s v="Credit"/>
    <d v="2023-03-06T00:00:00"/>
    <d v="2023-11-23T00:00:00"/>
    <x v="9"/>
    <x v="8"/>
  </r>
  <r>
    <s v="TXN4453"/>
    <d v="2024-09-30T00:00:00"/>
    <s v="Red Label Tea - Pack of 1"/>
    <n v="440"/>
    <s v="Debit"/>
    <d v="2023-04-18T00:00:00"/>
    <d v="2023-12-11T00:00:00"/>
    <x v="10"/>
    <x v="2"/>
  </r>
  <r>
    <s v="TXN4454"/>
    <d v="2023-11-21T00:00:00"/>
    <s v="Tata Salt - Pack of 1"/>
    <n v="388"/>
    <s v="Debit"/>
    <d v="2024-02-25T00:00:00"/>
    <d v="2025-02-23T00:00:00"/>
    <x v="2"/>
    <x v="0"/>
  </r>
  <r>
    <s v="TXN4455"/>
    <d v="2024-03-09T00:00:00"/>
    <s v="Red Label Tea - Pack of 1"/>
    <n v="380"/>
    <s v="Credit"/>
    <d v="2024-07-19T00:00:00"/>
    <d v="2024-11-13T00:00:00"/>
    <x v="13"/>
    <x v="6"/>
  </r>
  <r>
    <s v="TXN4456"/>
    <d v="2023-06-01T00:00:00"/>
    <s v="Maggie Noodles - Pack of 1"/>
    <n v="134"/>
    <s v="Credit"/>
    <d v="2023-12-10T00:00:00"/>
    <d v="2024-08-21T00:00:00"/>
    <x v="6"/>
    <x v="8"/>
  </r>
  <r>
    <s v="TXN4457"/>
    <d v="2023-06-07T00:00:00"/>
    <s v="Aashirvaad Atta - Pack of 5"/>
    <n v="117"/>
    <s v="Debit"/>
    <d v="2024-01-21T00:00:00"/>
    <d v="2024-11-13T00:00:00"/>
    <x v="7"/>
    <x v="7"/>
  </r>
  <r>
    <s v="TXN4458"/>
    <d v="2023-03-26T00:00:00"/>
    <s v="Nescafe Coffee - Pack of 5"/>
    <n v="136"/>
    <s v="Debit"/>
    <d v="2024-08-23T00:00:00"/>
    <d v="2024-11-16T00:00:00"/>
    <x v="4"/>
    <x v="5"/>
  </r>
  <r>
    <s v="TXN4459"/>
    <d v="2024-07-16T00:00:00"/>
    <s v="Nescafe Coffee - Pack of 2"/>
    <n v="140"/>
    <s v="Credit"/>
    <d v="2023-12-23T00:00:00"/>
    <d v="2024-11-12T00:00:00"/>
    <x v="3"/>
    <x v="9"/>
  </r>
  <r>
    <s v="TXN4460"/>
    <d v="2024-08-02T00:00:00"/>
    <s v="Red Label Tea - Pack of 2"/>
    <n v="443"/>
    <s v="Credit"/>
    <d v="2023-03-05T00:00:00"/>
    <d v="2023-09-28T00:00:00"/>
    <x v="10"/>
    <x v="10"/>
  </r>
  <r>
    <s v="TXN4461"/>
    <d v="2024-09-08T00:00:00"/>
    <s v="Dairy Milk Chocolate - Pack of 5"/>
    <n v="456"/>
    <s v="Debit"/>
    <d v="2023-08-24T00:00:00"/>
    <d v="2024-02-08T00:00:00"/>
    <x v="14"/>
    <x v="3"/>
  </r>
  <r>
    <s v="TXN4462"/>
    <d v="2023-04-09T00:00:00"/>
    <s v="Aashirvaad Atta - Pack of 5"/>
    <n v="261"/>
    <s v="Debit"/>
    <d v="2024-06-16T00:00:00"/>
    <d v="2025-04-13T00:00:00"/>
    <x v="13"/>
    <x v="7"/>
  </r>
  <r>
    <s v="TXN4463"/>
    <d v="2024-05-01T00:00:00"/>
    <s v="Britannia Bread - Pack of 1"/>
    <n v="249"/>
    <s v="Debit"/>
    <d v="2024-08-04T00:00:00"/>
    <d v="2025-01-05T00:00:00"/>
    <x v="1"/>
    <x v="3"/>
  </r>
  <r>
    <s v="TXN4464"/>
    <d v="2023-01-21T00:00:00"/>
    <s v="Red Label Tea - Pack of 2"/>
    <n v="248"/>
    <s v="Debit"/>
    <d v="2023-02-19T00:00:00"/>
    <d v="2023-12-03T00:00:00"/>
    <x v="2"/>
    <x v="7"/>
  </r>
  <r>
    <s v="TXN4465"/>
    <d v="2024-11-14T00:00:00"/>
    <s v="Parle-G - Pack of 5"/>
    <n v="95"/>
    <s v="Credit"/>
    <d v="2023-10-29T00:00:00"/>
    <d v="2024-09-24T00:00:00"/>
    <x v="8"/>
    <x v="9"/>
  </r>
  <r>
    <s v="TXN4466"/>
    <d v="2023-12-09T00:00:00"/>
    <s v="Amul Milk - Pack of 1"/>
    <n v="439"/>
    <s v="Debit"/>
    <d v="2023-10-14T00:00:00"/>
    <d v="2024-04-11T00:00:00"/>
    <x v="3"/>
    <x v="3"/>
  </r>
  <r>
    <s v="TXN4467"/>
    <d v="2023-12-23T00:00:00"/>
    <s v="Tata Salt - Pack of 1"/>
    <n v="417"/>
    <s v="Debit"/>
    <d v="2023-09-03T00:00:00"/>
    <d v="2023-12-27T00:00:00"/>
    <x v="7"/>
    <x v="6"/>
  </r>
  <r>
    <s v="TXN4468"/>
    <d v="2024-06-08T00:00:00"/>
    <s v="Good Day Biscuit - Pack of 1"/>
    <n v="470"/>
    <s v="Debit"/>
    <d v="2024-05-25T00:00:00"/>
    <d v="2025-03-11T00:00:00"/>
    <x v="7"/>
    <x v="7"/>
  </r>
  <r>
    <s v="TXN4469"/>
    <d v="2024-09-07T00:00:00"/>
    <s v="Parle-G - Pack of 1"/>
    <n v="324"/>
    <s v="Debit"/>
    <d v="2024-07-23T00:00:00"/>
    <d v="2025-04-29T00:00:00"/>
    <x v="0"/>
    <x v="7"/>
  </r>
  <r>
    <s v="TXN4470"/>
    <d v="2023-05-11T00:00:00"/>
    <s v="Nescafe Coffee - Pack of 5"/>
    <n v="280"/>
    <s v="Credit"/>
    <d v="2023-12-03T00:00:00"/>
    <d v="2024-06-28T00:00:00"/>
    <x v="10"/>
    <x v="10"/>
  </r>
  <r>
    <s v="TXN4471"/>
    <d v="2023-01-16T00:00:00"/>
    <s v="Amul Milk - Pack of 2"/>
    <n v="495"/>
    <s v="Credit"/>
    <d v="2024-02-07T00:00:00"/>
    <d v="2024-05-13T00:00:00"/>
    <x v="9"/>
    <x v="6"/>
  </r>
  <r>
    <s v="TXN4472"/>
    <d v="2024-08-22T00:00:00"/>
    <s v="Parle-G - Pack of 1"/>
    <n v="488"/>
    <s v="Credit"/>
    <d v="2023-02-07T00:00:00"/>
    <d v="2023-10-31T00:00:00"/>
    <x v="7"/>
    <x v="8"/>
  </r>
  <r>
    <s v="TXN4473"/>
    <d v="2024-08-23T00:00:00"/>
    <s v="Britannia Bread - Pack of 1"/>
    <n v="417"/>
    <s v="Credit"/>
    <d v="2024-04-14T00:00:00"/>
    <d v="2024-07-17T00:00:00"/>
    <x v="1"/>
    <x v="6"/>
  </r>
  <r>
    <s v="TXN4474"/>
    <d v="2024-10-20T00:00:00"/>
    <s v="Dairy Milk Chocolate - Pack of 5"/>
    <n v="468"/>
    <s v="Credit"/>
    <d v="2023-10-29T00:00:00"/>
    <d v="2024-01-06T00:00:00"/>
    <x v="13"/>
    <x v="5"/>
  </r>
  <r>
    <s v="TXN4475"/>
    <d v="2024-05-30T00:00:00"/>
    <s v="Aashirvaad Atta - Pack of 2"/>
    <n v="96"/>
    <s v="Debit"/>
    <d v="2023-02-03T00:00:00"/>
    <d v="2023-09-11T00:00:00"/>
    <x v="11"/>
    <x v="2"/>
  </r>
  <r>
    <s v="TXN4476"/>
    <d v="2023-06-19T00:00:00"/>
    <s v="Tata Salt - Pack of 2"/>
    <n v="328"/>
    <s v="Debit"/>
    <d v="2023-12-20T00:00:00"/>
    <d v="2024-07-02T00:00:00"/>
    <x v="2"/>
    <x v="10"/>
  </r>
  <r>
    <s v="TXN4477"/>
    <d v="2023-09-07T00:00:00"/>
    <s v="Tata Salt - Pack of 1"/>
    <n v="342"/>
    <s v="Credit"/>
    <d v="2024-07-04T00:00:00"/>
    <d v="2025-03-29T00:00:00"/>
    <x v="3"/>
    <x v="8"/>
  </r>
  <r>
    <s v="TXN4478"/>
    <d v="2023-05-21T00:00:00"/>
    <s v="Tata Salt - Pack of 5"/>
    <n v="92"/>
    <s v="Credit"/>
    <d v="2024-05-17T00:00:00"/>
    <d v="2025-03-17T00:00:00"/>
    <x v="4"/>
    <x v="9"/>
  </r>
  <r>
    <s v="TXN4479"/>
    <d v="2023-11-19T00:00:00"/>
    <s v="Britannia Bread - Pack of 1"/>
    <n v="196"/>
    <s v="Credit"/>
    <d v="2023-02-27T00:00:00"/>
    <d v="2023-07-02T00:00:00"/>
    <x v="11"/>
    <x v="1"/>
  </r>
  <r>
    <s v="TXN4480"/>
    <d v="2023-10-14T00:00:00"/>
    <s v="Good Day Biscuit - Pack of 2"/>
    <n v="478"/>
    <s v="Debit"/>
    <d v="2023-05-25T00:00:00"/>
    <d v="2024-02-07T00:00:00"/>
    <x v="13"/>
    <x v="8"/>
  </r>
  <r>
    <s v="TXN4481"/>
    <d v="2023-04-27T00:00:00"/>
    <s v="Good Day Biscuit - Pack of 2"/>
    <n v="376"/>
    <s v="Credit"/>
    <d v="2023-08-22T00:00:00"/>
    <d v="2024-08-13T00:00:00"/>
    <x v="9"/>
    <x v="0"/>
  </r>
  <r>
    <s v="TXN4482"/>
    <d v="2024-12-31T00:00:00"/>
    <s v="Parle-G - Pack of 2"/>
    <n v="170"/>
    <s v="Debit"/>
    <d v="2023-10-04T00:00:00"/>
    <d v="2024-05-15T00:00:00"/>
    <x v="4"/>
    <x v="2"/>
  </r>
  <r>
    <s v="TXN4483"/>
    <d v="2024-06-24T00:00:00"/>
    <s v="Red Label Tea - Pack of 2"/>
    <n v="270"/>
    <s v="Debit"/>
    <d v="2023-01-18T00:00:00"/>
    <d v="2023-06-22T00:00:00"/>
    <x v="3"/>
    <x v="3"/>
  </r>
  <r>
    <s v="TXN4484"/>
    <d v="2024-11-29T00:00:00"/>
    <s v="Britannia Bread - Pack of 2"/>
    <n v="319"/>
    <s v="Debit"/>
    <d v="2023-07-16T00:00:00"/>
    <d v="2023-08-28T00:00:00"/>
    <x v="14"/>
    <x v="4"/>
  </r>
  <r>
    <s v="TXN4485"/>
    <d v="2023-05-05T00:00:00"/>
    <s v="Tata Salt - Pack of 5"/>
    <n v="135"/>
    <s v="Debit"/>
    <d v="2023-06-28T00:00:00"/>
    <d v="2024-06-23T00:00:00"/>
    <x v="1"/>
    <x v="0"/>
  </r>
  <r>
    <s v="TXN4486"/>
    <d v="2024-11-25T00:00:00"/>
    <s v="Parle-G - Pack of 5"/>
    <n v="159"/>
    <s v="Debit"/>
    <d v="2024-06-04T00:00:00"/>
    <d v="2025-02-20T00:00:00"/>
    <x v="14"/>
    <x v="8"/>
  </r>
  <r>
    <s v="TXN4487"/>
    <d v="2023-12-16T00:00:00"/>
    <s v="Good Day Biscuit - Pack of 5"/>
    <n v="76"/>
    <s v="Debit"/>
    <d v="2023-07-10T00:00:00"/>
    <d v="2023-12-11T00:00:00"/>
    <x v="10"/>
    <x v="3"/>
  </r>
  <r>
    <s v="TXN4488"/>
    <d v="2024-04-22T00:00:00"/>
    <s v="Maggie Noodles - Pack of 1"/>
    <n v="99"/>
    <s v="Credit"/>
    <d v="2023-09-30T00:00:00"/>
    <d v="2024-08-14T00:00:00"/>
    <x v="2"/>
    <x v="9"/>
  </r>
  <r>
    <s v="TXN4489"/>
    <d v="2024-03-07T00:00:00"/>
    <s v="Maggie Noodles - Pack of 5"/>
    <n v="193"/>
    <s v="Credit"/>
    <d v="2023-06-26T00:00:00"/>
    <d v="2023-08-02T00:00:00"/>
    <x v="10"/>
    <x v="4"/>
  </r>
  <r>
    <s v="TXN4490"/>
    <d v="2024-07-13T00:00:00"/>
    <s v="Nescafe Coffee - Pack of 5"/>
    <n v="236"/>
    <s v="Credit"/>
    <d v="2023-05-12T00:00:00"/>
    <d v="2024-04-10T00:00:00"/>
    <x v="3"/>
    <x v="9"/>
  </r>
  <r>
    <s v="TXN4491"/>
    <d v="2023-12-02T00:00:00"/>
    <s v="Dairy Milk Chocolate - Pack of 1"/>
    <n v="347"/>
    <s v="Credit"/>
    <d v="2023-05-02T00:00:00"/>
    <d v="2023-11-21T00:00:00"/>
    <x v="12"/>
    <x v="10"/>
  </r>
  <r>
    <s v="TXN4492"/>
    <d v="2024-11-21T00:00:00"/>
    <s v="Aashirvaad Atta - Pack of 1"/>
    <n v="138"/>
    <s v="Credit"/>
    <d v="2023-04-04T00:00:00"/>
    <d v="2024-04-01T00:00:00"/>
    <x v="0"/>
    <x v="0"/>
  </r>
  <r>
    <s v="TXN4493"/>
    <d v="2024-08-06T00:00:00"/>
    <s v="Tata Salt - Pack of 5"/>
    <n v="374"/>
    <s v="Credit"/>
    <d v="2023-04-30T00:00:00"/>
    <d v="2023-09-01T00:00:00"/>
    <x v="1"/>
    <x v="1"/>
  </r>
  <r>
    <s v="TXN4494"/>
    <d v="2024-10-15T00:00:00"/>
    <s v="Aashirvaad Atta - Pack of 1"/>
    <n v="347"/>
    <s v="Credit"/>
    <d v="2024-01-11T00:00:00"/>
    <d v="2024-08-28T00:00:00"/>
    <x v="2"/>
    <x v="2"/>
  </r>
  <r>
    <s v="TXN4495"/>
    <d v="2024-06-07T00:00:00"/>
    <s v="Red Label Tea - Pack of 2"/>
    <n v="267"/>
    <s v="Credit"/>
    <d v="2023-08-18T00:00:00"/>
    <d v="2024-01-22T00:00:00"/>
    <x v="0"/>
    <x v="3"/>
  </r>
  <r>
    <s v="TXN4496"/>
    <d v="2024-05-24T00:00:00"/>
    <s v="Red Label Tea - Pack of 2"/>
    <n v="193"/>
    <s v="Credit"/>
    <d v="2023-07-22T00:00:00"/>
    <d v="2023-09-12T00:00:00"/>
    <x v="3"/>
    <x v="4"/>
  </r>
  <r>
    <s v="TXN4497"/>
    <d v="2023-04-17T00:00:00"/>
    <s v="Aashirvaad Atta - Pack of 2"/>
    <n v="281"/>
    <s v="Credit"/>
    <d v="2024-03-14T00:00:00"/>
    <d v="2024-08-15T00:00:00"/>
    <x v="4"/>
    <x v="3"/>
  </r>
  <r>
    <s v="TXN4498"/>
    <d v="2024-08-04T00:00:00"/>
    <s v="Tata Salt - Pack of 2"/>
    <n v="383"/>
    <s v="Debit"/>
    <d v="2024-03-18T00:00:00"/>
    <d v="2024-09-16T00:00:00"/>
    <x v="1"/>
    <x v="3"/>
  </r>
  <r>
    <s v="TXN4499"/>
    <d v="2023-06-15T00:00:00"/>
    <s v="Tata Salt - Pack of 5"/>
    <n v="382"/>
    <s v="Debit"/>
    <d v="2023-10-04T00:00:00"/>
    <d v="2023-12-08T00:00:00"/>
    <x v="5"/>
    <x v="5"/>
  </r>
  <r>
    <s v="TXN4500"/>
    <d v="2023-07-27T00:00:00"/>
    <s v="Maggie Noodles - Pack of 1"/>
    <n v="498"/>
    <s v="Debit"/>
    <d v="2024-07-02T00:00:00"/>
    <d v="2025-02-20T00:00:00"/>
    <x v="6"/>
    <x v="2"/>
  </r>
  <r>
    <s v="TXN4501"/>
    <d v="2024-08-12T00:00:00"/>
    <s v="Amul Milk - Pack of 5"/>
    <n v="496"/>
    <s v="Credit"/>
    <d v="2024-01-03T00:00:00"/>
    <d v="2024-04-09T00:00:00"/>
    <x v="7"/>
    <x v="6"/>
  </r>
  <r>
    <s v="TXN4502"/>
    <d v="2023-04-06T00:00:00"/>
    <s v="Parle-G - Pack of 5"/>
    <n v="198"/>
    <s v="Debit"/>
    <d v="2023-02-17T00:00:00"/>
    <d v="2024-02-03T00:00:00"/>
    <x v="8"/>
    <x v="0"/>
  </r>
  <r>
    <s v="TXN4503"/>
    <d v="2023-05-08T00:00:00"/>
    <s v="Maggie Noodles - Pack of 2"/>
    <n v="463"/>
    <s v="Credit"/>
    <d v="2023-03-24T00:00:00"/>
    <d v="2024-01-01T00:00:00"/>
    <x v="7"/>
    <x v="7"/>
  </r>
  <r>
    <s v="TXN4504"/>
    <d v="2023-11-08T00:00:00"/>
    <s v="Red Label Tea - Pack of 2"/>
    <n v="109"/>
    <s v="Credit"/>
    <d v="2024-05-23T00:00:00"/>
    <d v="2025-03-12T00:00:00"/>
    <x v="9"/>
    <x v="7"/>
  </r>
  <r>
    <s v="TXN4505"/>
    <d v="2023-03-29T00:00:00"/>
    <s v="Tata Salt - Pack of 2"/>
    <n v="105"/>
    <s v="Debit"/>
    <d v="2023-06-14T00:00:00"/>
    <d v="2023-08-02T00:00:00"/>
    <x v="5"/>
    <x v="4"/>
  </r>
  <r>
    <s v="TXN4506"/>
    <d v="2023-07-14T00:00:00"/>
    <s v="Nescafe Coffee - Pack of 5"/>
    <n v="128"/>
    <s v="Credit"/>
    <d v="2023-09-16T00:00:00"/>
    <d v="2024-02-15T00:00:00"/>
    <x v="0"/>
    <x v="1"/>
  </r>
  <r>
    <s v="TXN4507"/>
    <d v="2024-11-28T00:00:00"/>
    <s v="Maggie Noodles - Pack of 1"/>
    <n v="310"/>
    <s v="Credit"/>
    <d v="2023-06-09T00:00:00"/>
    <d v="2024-03-23T00:00:00"/>
    <x v="9"/>
    <x v="7"/>
  </r>
  <r>
    <s v="TXN4508"/>
    <d v="2024-05-09T00:00:00"/>
    <s v="Red Label Tea - Pack of 2"/>
    <n v="412"/>
    <s v="Credit"/>
    <d v="2023-11-19T00:00:00"/>
    <d v="2024-07-24T00:00:00"/>
    <x v="3"/>
    <x v="8"/>
  </r>
  <r>
    <s v="TXN4509"/>
    <d v="2024-08-06T00:00:00"/>
    <s v="Tata Salt - Pack of 2"/>
    <n v="452"/>
    <s v="Credit"/>
    <d v="2024-05-21T00:00:00"/>
    <d v="2024-07-07T00:00:00"/>
    <x v="9"/>
    <x v="4"/>
  </r>
  <r>
    <s v="TXN4510"/>
    <d v="2024-11-15T00:00:00"/>
    <s v="Maggie Noodles - Pack of 5"/>
    <n v="492"/>
    <s v="Debit"/>
    <d v="2023-05-12T00:00:00"/>
    <d v="2023-06-15T00:00:00"/>
    <x v="2"/>
    <x v="4"/>
  </r>
  <r>
    <s v="TXN4511"/>
    <d v="2024-12-11T00:00:00"/>
    <s v="Amul Milk - Pack of 1"/>
    <n v="229"/>
    <s v="Debit"/>
    <d v="2024-02-11T00:00:00"/>
    <d v="2024-04-10T00:00:00"/>
    <x v="10"/>
    <x v="4"/>
  </r>
  <r>
    <s v="TXN4512"/>
    <d v="2023-04-11T00:00:00"/>
    <s v="Parle-G - Pack of 5"/>
    <n v="380"/>
    <s v="Credit"/>
    <d v="2023-12-25T00:00:00"/>
    <d v="2024-09-11T00:00:00"/>
    <x v="9"/>
    <x v="8"/>
  </r>
  <r>
    <s v="TXN4513"/>
    <d v="2024-04-17T00:00:00"/>
    <s v="Good Day Biscuit - Pack of 1"/>
    <n v="205"/>
    <s v="Debit"/>
    <d v="2023-09-08T00:00:00"/>
    <d v="2023-12-04T00:00:00"/>
    <x v="9"/>
    <x v="5"/>
  </r>
  <r>
    <s v="TXN4514"/>
    <d v="2024-11-01T00:00:00"/>
    <s v="Amul Milk - Pack of 5"/>
    <n v="208"/>
    <s v="Debit"/>
    <d v="2023-12-05T00:00:00"/>
    <d v="2024-04-26T00:00:00"/>
    <x v="5"/>
    <x v="1"/>
  </r>
  <r>
    <s v="TXN4515"/>
    <d v="2023-07-26T00:00:00"/>
    <s v="Britannia Bread - Pack of 1"/>
    <n v="420"/>
    <s v="Debit"/>
    <d v="2023-04-04T00:00:00"/>
    <d v="2023-11-15T00:00:00"/>
    <x v="11"/>
    <x v="2"/>
  </r>
  <r>
    <s v="TXN4516"/>
    <d v="2023-08-18T00:00:00"/>
    <s v="Tata Salt - Pack of 5"/>
    <n v="222"/>
    <s v="Credit"/>
    <d v="2024-04-02T00:00:00"/>
    <d v="2024-09-24T00:00:00"/>
    <x v="8"/>
    <x v="3"/>
  </r>
  <r>
    <s v="TXN4517"/>
    <d v="2023-12-29T00:00:00"/>
    <s v="Amul Milk - Pack of 2"/>
    <n v="164"/>
    <s v="Debit"/>
    <d v="2023-06-14T00:00:00"/>
    <d v="2023-09-12T00:00:00"/>
    <x v="8"/>
    <x v="5"/>
  </r>
  <r>
    <s v="TXN4518"/>
    <d v="2024-01-06T00:00:00"/>
    <s v="Dairy Milk Chocolate - Pack of 2"/>
    <n v="130"/>
    <s v="Debit"/>
    <d v="2023-09-20T00:00:00"/>
    <d v="2023-12-28T00:00:00"/>
    <x v="9"/>
    <x v="6"/>
  </r>
  <r>
    <s v="TXN4519"/>
    <d v="2023-05-26T00:00:00"/>
    <s v="Red Label Tea - Pack of 5"/>
    <n v="93"/>
    <s v="Credit"/>
    <d v="2023-12-28T00:00:00"/>
    <d v="2024-04-25T00:00:00"/>
    <x v="2"/>
    <x v="6"/>
  </r>
  <r>
    <s v="TXN4520"/>
    <d v="2023-04-29T00:00:00"/>
    <s v="Tata Salt - Pack of 1"/>
    <n v="152"/>
    <s v="Debit"/>
    <d v="2023-08-21T00:00:00"/>
    <d v="2024-03-25T00:00:00"/>
    <x v="0"/>
    <x v="2"/>
  </r>
  <r>
    <s v="TXN4521"/>
    <d v="2024-08-12T00:00:00"/>
    <s v="Nescafe Coffee - Pack of 1"/>
    <n v="325"/>
    <s v="Credit"/>
    <d v="2023-08-13T00:00:00"/>
    <d v="2023-11-01T00:00:00"/>
    <x v="5"/>
    <x v="5"/>
  </r>
  <r>
    <s v="TXN4522"/>
    <d v="2024-03-17T00:00:00"/>
    <s v="Maggie Noodles - Pack of 5"/>
    <n v="467"/>
    <s v="Debit"/>
    <d v="2023-01-07T00:00:00"/>
    <d v="2023-04-27T00:00:00"/>
    <x v="1"/>
    <x v="6"/>
  </r>
  <r>
    <s v="TXN4523"/>
    <d v="2023-01-24T00:00:00"/>
    <s v="Britannia Bread - Pack of 5"/>
    <n v="306"/>
    <s v="Credit"/>
    <d v="2023-07-11T00:00:00"/>
    <d v="2023-11-23T00:00:00"/>
    <x v="12"/>
    <x v="1"/>
  </r>
  <r>
    <s v="TXN4524"/>
    <d v="2024-01-06T00:00:00"/>
    <s v="Dairy Milk Chocolate - Pack of 5"/>
    <n v="63"/>
    <s v="Debit"/>
    <d v="2023-10-06T00:00:00"/>
    <d v="2024-08-19T00:00:00"/>
    <x v="13"/>
    <x v="9"/>
  </r>
  <r>
    <s v="TXN4525"/>
    <d v="2024-10-09T00:00:00"/>
    <s v="Maggie Noodles - Pack of 2"/>
    <n v="390"/>
    <s v="Debit"/>
    <d v="2023-04-02T00:00:00"/>
    <d v="2023-10-23T00:00:00"/>
    <x v="14"/>
    <x v="10"/>
  </r>
  <r>
    <s v="TXN4526"/>
    <d v="2023-05-18T00:00:00"/>
    <s v="Parle-G - Pack of 2"/>
    <n v="151"/>
    <s v="Debit"/>
    <d v="2023-02-08T00:00:00"/>
    <d v="2023-04-23T00:00:00"/>
    <x v="9"/>
    <x v="5"/>
  </r>
  <r>
    <s v="TXN4527"/>
    <d v="2023-01-01T00:00:00"/>
    <s v="Parle-G - Pack of 5"/>
    <n v="287"/>
    <s v="Credit"/>
    <d v="2023-09-14T00:00:00"/>
    <d v="2024-06-27T00:00:00"/>
    <x v="10"/>
    <x v="7"/>
  </r>
  <r>
    <s v="TXN4528"/>
    <d v="2024-01-25T00:00:00"/>
    <s v="Amul Milk - Pack of 1"/>
    <n v="415"/>
    <s v="Credit"/>
    <d v="2023-10-15T00:00:00"/>
    <d v="2024-05-12T00:00:00"/>
    <x v="1"/>
    <x v="10"/>
  </r>
  <r>
    <s v="TXN4529"/>
    <d v="2023-01-07T00:00:00"/>
    <s v="Nescafe Coffee - Pack of 2"/>
    <n v="324"/>
    <s v="Credit"/>
    <d v="2024-04-18T00:00:00"/>
    <d v="2025-02-17T00:00:00"/>
    <x v="7"/>
    <x v="7"/>
  </r>
  <r>
    <s v="TXN4530"/>
    <d v="2024-06-01T00:00:00"/>
    <s v="Good Day Biscuit - Pack of 5"/>
    <n v="331"/>
    <s v="Debit"/>
    <d v="2024-07-29T00:00:00"/>
    <d v="2024-11-18T00:00:00"/>
    <x v="13"/>
    <x v="6"/>
  </r>
  <r>
    <s v="TXN4531"/>
    <d v="2024-04-08T00:00:00"/>
    <s v="Amul Milk - Pack of 2"/>
    <n v="496"/>
    <s v="Debit"/>
    <d v="2024-05-19T00:00:00"/>
    <d v="2025-03-05T00:00:00"/>
    <x v="1"/>
    <x v="7"/>
  </r>
  <r>
    <s v="TXN4532"/>
    <d v="2023-10-18T00:00:00"/>
    <s v="Britannia Bread - Pack of 2"/>
    <n v="417"/>
    <s v="Credit"/>
    <d v="2023-09-02T00:00:00"/>
    <d v="2023-11-28T00:00:00"/>
    <x v="8"/>
    <x v="5"/>
  </r>
  <r>
    <s v="TXN4533"/>
    <d v="2024-10-17T00:00:00"/>
    <s v="Tata Salt - Pack of 1"/>
    <n v="357"/>
    <s v="Debit"/>
    <d v="2024-06-15T00:00:00"/>
    <d v="2025-05-05T00:00:00"/>
    <x v="10"/>
    <x v="9"/>
  </r>
  <r>
    <s v="TXN4534"/>
    <d v="2024-11-02T00:00:00"/>
    <s v="Aashirvaad Atta - Pack of 2"/>
    <n v="84"/>
    <s v="Credit"/>
    <d v="2024-06-23T00:00:00"/>
    <d v="2024-12-31T00:00:00"/>
    <x v="3"/>
    <x v="10"/>
  </r>
  <r>
    <s v="TXN4535"/>
    <d v="2023-08-21T00:00:00"/>
    <s v="Parle-G - Pack of 1"/>
    <n v="289"/>
    <s v="Credit"/>
    <d v="2024-05-29T00:00:00"/>
    <d v="2025-04-29T00:00:00"/>
    <x v="9"/>
    <x v="0"/>
  </r>
  <r>
    <s v="TXN4536"/>
    <d v="2023-09-17T00:00:00"/>
    <s v="Britannia Bread - Pack of 1"/>
    <n v="146"/>
    <s v="Credit"/>
    <d v="2023-02-22T00:00:00"/>
    <d v="2023-06-15T00:00:00"/>
    <x v="8"/>
    <x v="6"/>
  </r>
  <r>
    <s v="TXN4537"/>
    <d v="2024-12-20T00:00:00"/>
    <s v="Red Label Tea - Pack of 5"/>
    <n v="414"/>
    <s v="Credit"/>
    <d v="2023-02-07T00:00:00"/>
    <d v="2024-02-07T00:00:00"/>
    <x v="6"/>
    <x v="11"/>
  </r>
  <r>
    <s v="TXN4538"/>
    <d v="2024-08-03T00:00:00"/>
    <s v="Aashirvaad Atta - Pack of 1"/>
    <n v="273"/>
    <s v="Credit"/>
    <d v="2023-01-28T00:00:00"/>
    <d v="2023-11-25T00:00:00"/>
    <x v="11"/>
    <x v="7"/>
  </r>
  <r>
    <s v="TXN4539"/>
    <d v="2024-07-01T00:00:00"/>
    <s v="Britannia Bread - Pack of 1"/>
    <n v="75"/>
    <s v="Debit"/>
    <d v="2024-01-24T00:00:00"/>
    <d v="2025-01-14T00:00:00"/>
    <x v="12"/>
    <x v="0"/>
  </r>
  <r>
    <s v="TXN4540"/>
    <d v="2024-04-21T00:00:00"/>
    <s v="Dairy Milk Chocolate - Pack of 1"/>
    <n v="490"/>
    <s v="Debit"/>
    <d v="2023-09-21T00:00:00"/>
    <d v="2024-06-11T00:00:00"/>
    <x v="2"/>
    <x v="8"/>
  </r>
  <r>
    <s v="TXN4541"/>
    <d v="2024-02-01T00:00:00"/>
    <s v="Dairy Milk Chocolate - Pack of 1"/>
    <n v="182"/>
    <s v="Debit"/>
    <d v="2023-12-28T00:00:00"/>
    <d v="2024-10-07T00:00:00"/>
    <x v="6"/>
    <x v="7"/>
  </r>
  <r>
    <s v="TXN4542"/>
    <d v="2024-11-28T00:00:00"/>
    <s v="Maggie Noodles - Pack of 2"/>
    <n v="406"/>
    <s v="Credit"/>
    <d v="2023-04-29T00:00:00"/>
    <d v="2023-09-14T00:00:00"/>
    <x v="8"/>
    <x v="1"/>
  </r>
  <r>
    <s v="TXN4543"/>
    <d v="2023-11-03T00:00:00"/>
    <s v="Aashirvaad Atta - Pack of 1"/>
    <n v="349"/>
    <s v="Debit"/>
    <d v="2023-06-17T00:00:00"/>
    <d v="2024-03-04T00:00:00"/>
    <x v="4"/>
    <x v="8"/>
  </r>
  <r>
    <s v="TXN4544"/>
    <d v="2024-04-20T00:00:00"/>
    <s v="Amul Milk - Pack of 1"/>
    <n v="445"/>
    <s v="Debit"/>
    <d v="2023-03-07T00:00:00"/>
    <d v="2023-10-04T00:00:00"/>
    <x v="5"/>
    <x v="10"/>
  </r>
  <r>
    <s v="TXN4545"/>
    <d v="2024-11-09T00:00:00"/>
    <s v="Dairy Milk Chocolate - Pack of 1"/>
    <n v="57"/>
    <s v="Debit"/>
    <d v="2023-12-18T00:00:00"/>
    <d v="2024-02-07T00:00:00"/>
    <x v="11"/>
    <x v="4"/>
  </r>
  <r>
    <s v="TXN4546"/>
    <d v="2023-10-04T00:00:00"/>
    <s v="Nescafe Coffee - Pack of 2"/>
    <n v="477"/>
    <s v="Credit"/>
    <d v="2024-04-15T00:00:00"/>
    <d v="2024-10-15T00:00:00"/>
    <x v="4"/>
    <x v="10"/>
  </r>
  <r>
    <s v="TXN4547"/>
    <d v="2024-01-21T00:00:00"/>
    <s v="Parle-G - Pack of 1"/>
    <n v="245"/>
    <s v="Debit"/>
    <d v="2024-06-27T00:00:00"/>
    <d v="2025-03-28T00:00:00"/>
    <x v="14"/>
    <x v="7"/>
  </r>
  <r>
    <s v="TXN4548"/>
    <d v="2023-12-27T00:00:00"/>
    <s v="Tata Salt - Pack of 5"/>
    <n v="60"/>
    <s v="Credit"/>
    <d v="2023-06-22T00:00:00"/>
    <d v="2023-11-21T00:00:00"/>
    <x v="12"/>
    <x v="1"/>
  </r>
  <r>
    <s v="TXN4549"/>
    <d v="2023-06-10T00:00:00"/>
    <s v="Maggie Noodles - Pack of 1"/>
    <n v="459"/>
    <s v="Credit"/>
    <d v="2023-07-21T00:00:00"/>
    <d v="2023-11-23T00:00:00"/>
    <x v="7"/>
    <x v="1"/>
  </r>
  <r>
    <s v="TXN4550"/>
    <d v="2023-08-28T00:00:00"/>
    <s v="Britannia Bread - Pack of 2"/>
    <n v="76"/>
    <s v="Credit"/>
    <d v="2023-03-17T00:00:00"/>
    <d v="2023-08-29T00:00:00"/>
    <x v="3"/>
    <x v="3"/>
  </r>
  <r>
    <s v="TXN4551"/>
    <d v="2024-04-10T00:00:00"/>
    <s v="Amul Milk - Pack of 1"/>
    <n v="164"/>
    <s v="Debit"/>
    <d v="2024-07-04T00:00:00"/>
    <d v="2025-04-12T00:00:00"/>
    <x v="14"/>
    <x v="7"/>
  </r>
  <r>
    <s v="TXN4552"/>
    <d v="2023-09-06T00:00:00"/>
    <s v="Red Label Tea - Pack of 1"/>
    <n v="413"/>
    <s v="Debit"/>
    <d v="2024-08-02T00:00:00"/>
    <d v="2025-05-13T00:00:00"/>
    <x v="4"/>
    <x v="7"/>
  </r>
  <r>
    <s v="TXN4553"/>
    <d v="2023-06-15T00:00:00"/>
    <s v="Red Label Tea - Pack of 1"/>
    <n v="467"/>
    <s v="Credit"/>
    <d v="2024-08-22T00:00:00"/>
    <d v="2025-05-05T00:00:00"/>
    <x v="13"/>
    <x v="8"/>
  </r>
  <r>
    <s v="TXN4554"/>
    <d v="2024-05-13T00:00:00"/>
    <s v="Good Day Biscuit - Pack of 1"/>
    <n v="431"/>
    <s v="Debit"/>
    <d v="2024-02-27T00:00:00"/>
    <d v="2024-08-25T00:00:00"/>
    <x v="8"/>
    <x v="3"/>
  </r>
  <r>
    <s v="TXN4555"/>
    <d v="2024-12-04T00:00:00"/>
    <s v="Amul Milk - Pack of 5"/>
    <n v="323"/>
    <s v="Debit"/>
    <d v="2023-07-20T00:00:00"/>
    <d v="2023-11-01T00:00:00"/>
    <x v="11"/>
    <x v="6"/>
  </r>
  <r>
    <s v="TXN4556"/>
    <d v="2024-09-03T00:00:00"/>
    <s v="Tata Salt - Pack of 1"/>
    <n v="105"/>
    <s v="Debit"/>
    <d v="2024-05-29T00:00:00"/>
    <d v="2024-12-31T00:00:00"/>
    <x v="9"/>
    <x v="2"/>
  </r>
  <r>
    <s v="TXN4557"/>
    <d v="2024-03-25T00:00:00"/>
    <s v="Britannia Bread - Pack of 2"/>
    <n v="97"/>
    <s v="Credit"/>
    <d v="2024-04-26T00:00:00"/>
    <d v="2024-07-09T00:00:00"/>
    <x v="14"/>
    <x v="5"/>
  </r>
  <r>
    <s v="TXN4558"/>
    <d v="2024-08-11T00:00:00"/>
    <s v="Aashirvaad Atta - Pack of 2"/>
    <n v="497"/>
    <s v="Debit"/>
    <d v="2024-01-25T00:00:00"/>
    <d v="2024-06-10T00:00:00"/>
    <x v="3"/>
    <x v="1"/>
  </r>
  <r>
    <s v="TXN4559"/>
    <d v="2023-12-24T00:00:00"/>
    <s v="Dairy Milk Chocolate - Pack of 2"/>
    <n v="233"/>
    <s v="Credit"/>
    <d v="2023-09-27T00:00:00"/>
    <d v="2024-07-16T00:00:00"/>
    <x v="2"/>
    <x v="7"/>
  </r>
  <r>
    <s v="TXN4560"/>
    <d v="2024-06-22T00:00:00"/>
    <s v="Tata Salt - Pack of 5"/>
    <n v="153"/>
    <s v="Debit"/>
    <d v="2023-02-28T00:00:00"/>
    <d v="2024-02-05T00:00:00"/>
    <x v="4"/>
    <x v="0"/>
  </r>
  <r>
    <s v="TXN4561"/>
    <d v="2024-05-11T00:00:00"/>
    <s v="Good Day Biscuit - Pack of 1"/>
    <n v="237"/>
    <s v="Debit"/>
    <d v="2024-03-21T00:00:00"/>
    <d v="2024-10-05T00:00:00"/>
    <x v="14"/>
    <x v="10"/>
  </r>
  <r>
    <s v="TXN4562"/>
    <d v="2024-03-14T00:00:00"/>
    <s v="Aashirvaad Atta - Pack of 1"/>
    <n v="497"/>
    <s v="Credit"/>
    <d v="2023-08-11T00:00:00"/>
    <d v="2023-09-25T00:00:00"/>
    <x v="4"/>
    <x v="4"/>
  </r>
  <r>
    <s v="TXN4563"/>
    <d v="2024-05-21T00:00:00"/>
    <s v="Dairy Milk Chocolate - Pack of 5"/>
    <n v="278"/>
    <s v="Credit"/>
    <d v="2024-07-24T00:00:00"/>
    <d v="2024-12-09T00:00:00"/>
    <x v="6"/>
    <x v="1"/>
  </r>
  <r>
    <s v="TXN4564"/>
    <d v="2024-11-10T00:00:00"/>
    <s v="Aashirvaad Atta - Pack of 1"/>
    <n v="188"/>
    <s v="Debit"/>
    <d v="2024-06-29T00:00:00"/>
    <d v="2025-04-17T00:00:00"/>
    <x v="3"/>
    <x v="7"/>
  </r>
  <r>
    <s v="TXN4565"/>
    <d v="2024-05-20T00:00:00"/>
    <s v="Aashirvaad Atta - Pack of 5"/>
    <n v="281"/>
    <s v="Debit"/>
    <d v="2023-03-06T00:00:00"/>
    <d v="2023-04-17T00:00:00"/>
    <x v="14"/>
    <x v="4"/>
  </r>
  <r>
    <s v="TXN4566"/>
    <d v="2023-07-13T00:00:00"/>
    <s v="Nescafe Coffee - Pack of 1"/>
    <n v="413"/>
    <s v="Credit"/>
    <d v="2024-08-22T00:00:00"/>
    <d v="2025-05-27T00:00:00"/>
    <x v="1"/>
    <x v="7"/>
  </r>
  <r>
    <s v="TXN4567"/>
    <d v="2023-02-10T00:00:00"/>
    <s v="Amul Milk - Pack of 2"/>
    <n v="160"/>
    <s v="Credit"/>
    <d v="2024-01-21T00:00:00"/>
    <d v="2024-08-20T00:00:00"/>
    <x v="4"/>
    <x v="10"/>
  </r>
  <r>
    <s v="TXN4568"/>
    <d v="2024-03-29T00:00:00"/>
    <s v="Dairy Milk Chocolate - Pack of 5"/>
    <n v="78"/>
    <s v="Credit"/>
    <d v="2023-12-11T00:00:00"/>
    <d v="2024-10-14T00:00:00"/>
    <x v="13"/>
    <x v="9"/>
  </r>
  <r>
    <s v="TXN4569"/>
    <d v="2024-04-29T00:00:00"/>
    <s v="Dairy Milk Chocolate - Pack of 5"/>
    <n v="366"/>
    <s v="Credit"/>
    <d v="2023-10-09T00:00:00"/>
    <d v="2023-12-08T00:00:00"/>
    <x v="1"/>
    <x v="4"/>
  </r>
  <r>
    <s v="TXN4570"/>
    <d v="2024-09-29T00:00:00"/>
    <s v="Dairy Milk Chocolate - Pack of 5"/>
    <n v="354"/>
    <s v="Debit"/>
    <d v="2023-03-30T00:00:00"/>
    <d v="2023-10-29T00:00:00"/>
    <x v="13"/>
    <x v="10"/>
  </r>
  <r>
    <s v="TXN4571"/>
    <d v="2024-12-06T00:00:00"/>
    <s v="Tata Salt - Pack of 2"/>
    <n v="401"/>
    <s v="Debit"/>
    <d v="2023-03-25T00:00:00"/>
    <d v="2024-02-20T00:00:00"/>
    <x v="7"/>
    <x v="9"/>
  </r>
  <r>
    <s v="TXN4572"/>
    <d v="2024-04-16T00:00:00"/>
    <s v="Good Day Biscuit - Pack of 2"/>
    <n v="474"/>
    <s v="Debit"/>
    <d v="2023-04-05T00:00:00"/>
    <d v="2024-03-07T00:00:00"/>
    <x v="2"/>
    <x v="0"/>
  </r>
  <r>
    <s v="TXN4573"/>
    <d v="2023-02-01T00:00:00"/>
    <s v="Maggie Noodles - Pack of 2"/>
    <n v="219"/>
    <s v="Debit"/>
    <d v="2023-10-20T00:00:00"/>
    <d v="2023-11-21T00:00:00"/>
    <x v="8"/>
    <x v="4"/>
  </r>
  <r>
    <s v="TXN4574"/>
    <d v="2024-04-24T00:00:00"/>
    <s v="Amul Milk - Pack of 2"/>
    <n v="394"/>
    <s v="Debit"/>
    <d v="2023-07-23T00:00:00"/>
    <d v="2024-01-09T00:00:00"/>
    <x v="12"/>
    <x v="3"/>
  </r>
  <r>
    <s v="TXN4575"/>
    <d v="2024-05-20T00:00:00"/>
    <s v="Parle-G - Pack of 2"/>
    <n v="243"/>
    <s v="Debit"/>
    <d v="2023-03-08T00:00:00"/>
    <d v="2023-12-10T00:00:00"/>
    <x v="3"/>
    <x v="7"/>
  </r>
  <r>
    <s v="TXN4576"/>
    <d v="2024-01-02T00:00:00"/>
    <s v="Amul Milk - Pack of 1"/>
    <n v="75"/>
    <s v="Credit"/>
    <d v="2023-11-20T00:00:00"/>
    <d v="2024-03-10T00:00:00"/>
    <x v="8"/>
    <x v="6"/>
  </r>
  <r>
    <s v="TXN4577"/>
    <d v="2023-08-31T00:00:00"/>
    <s v="Tata Salt - Pack of 5"/>
    <n v="60"/>
    <s v="Debit"/>
    <d v="2023-04-03T00:00:00"/>
    <d v="2024-02-16T00:00:00"/>
    <x v="11"/>
    <x v="9"/>
  </r>
  <r>
    <s v="TXN4578"/>
    <d v="2024-11-23T00:00:00"/>
    <s v="Amul Milk - Pack of 2"/>
    <n v="296"/>
    <s v="Debit"/>
    <d v="2023-08-08T00:00:00"/>
    <d v="2023-12-26T00:00:00"/>
    <x v="4"/>
    <x v="1"/>
  </r>
  <r>
    <s v="TXN4579"/>
    <d v="2024-03-30T00:00:00"/>
    <s v="Amul Milk - Pack of 1"/>
    <n v="362"/>
    <s v="Debit"/>
    <d v="2023-05-02T00:00:00"/>
    <d v="2023-07-06T00:00:00"/>
    <x v="0"/>
    <x v="5"/>
  </r>
  <r>
    <s v="TXN4580"/>
    <d v="2024-09-26T00:00:00"/>
    <s v="Red Label Tea - Pack of 5"/>
    <n v="101"/>
    <s v="Debit"/>
    <d v="2023-03-27T00:00:00"/>
    <d v="2023-05-25T00:00:00"/>
    <x v="10"/>
    <x v="4"/>
  </r>
  <r>
    <s v="TXN4581"/>
    <d v="2023-08-14T00:00:00"/>
    <s v="Tata Salt - Pack of 5"/>
    <n v="64"/>
    <s v="Debit"/>
    <d v="2024-02-28T00:00:00"/>
    <d v="2024-03-31T00:00:00"/>
    <x v="11"/>
    <x v="4"/>
  </r>
  <r>
    <s v="TXN4582"/>
    <d v="2023-08-02T00:00:00"/>
    <s v="Tata Salt - Pack of 5"/>
    <n v="416"/>
    <s v="Debit"/>
    <d v="2024-01-02T00:00:00"/>
    <d v="2024-11-23T00:00:00"/>
    <x v="0"/>
    <x v="9"/>
  </r>
  <r>
    <s v="TXN4583"/>
    <d v="2024-11-18T00:00:00"/>
    <s v="Good Day Biscuit - Pack of 1"/>
    <n v="63"/>
    <s v="Debit"/>
    <d v="2024-06-06T00:00:00"/>
    <d v="2024-07-25T00:00:00"/>
    <x v="7"/>
    <x v="4"/>
  </r>
  <r>
    <s v="TXN4584"/>
    <d v="2023-08-30T00:00:00"/>
    <s v="Good Day Biscuit - Pack of 2"/>
    <n v="328"/>
    <s v="Debit"/>
    <d v="2024-02-20T00:00:00"/>
    <d v="2024-10-16T00:00:00"/>
    <x v="1"/>
    <x v="2"/>
  </r>
  <r>
    <s v="TXN4585"/>
    <d v="2024-04-22T00:00:00"/>
    <s v="Britannia Bread - Pack of 1"/>
    <n v="94"/>
    <s v="Credit"/>
    <d v="2024-07-17T00:00:00"/>
    <d v="2024-10-01T00:00:00"/>
    <x v="9"/>
    <x v="5"/>
  </r>
  <r>
    <s v="TXN4586"/>
    <d v="2023-02-01T00:00:00"/>
    <s v="Red Label Tea - Pack of 2"/>
    <n v="468"/>
    <s v="Debit"/>
    <d v="2024-07-05T00:00:00"/>
    <d v="2024-09-09T00:00:00"/>
    <x v="2"/>
    <x v="5"/>
  </r>
  <r>
    <s v="TXN4587"/>
    <d v="2024-08-15T00:00:00"/>
    <s v="Tata Salt - Pack of 1"/>
    <n v="336"/>
    <s v="Credit"/>
    <d v="2023-08-09T00:00:00"/>
    <d v="2024-05-26T00:00:00"/>
    <x v="14"/>
    <x v="7"/>
  </r>
  <r>
    <s v="TXN4588"/>
    <d v="2023-05-28T00:00:00"/>
    <s v="Dairy Milk Chocolate - Pack of 5"/>
    <n v="105"/>
    <s v="Debit"/>
    <d v="2023-03-03T00:00:00"/>
    <d v="2023-04-23T00:00:00"/>
    <x v="12"/>
    <x v="4"/>
  </r>
  <r>
    <s v="TXN4589"/>
    <d v="2023-12-30T00:00:00"/>
    <s v="Dairy Milk Chocolate - Pack of 2"/>
    <n v="117"/>
    <s v="Credit"/>
    <d v="2024-05-23T00:00:00"/>
    <d v="2024-11-24T00:00:00"/>
    <x v="0"/>
    <x v="10"/>
  </r>
  <r>
    <s v="TXN4590"/>
    <d v="2023-11-23T00:00:00"/>
    <s v="Nescafe Coffee - Pack of 5"/>
    <n v="218"/>
    <s v="Credit"/>
    <d v="2023-11-17T00:00:00"/>
    <d v="2024-07-25T00:00:00"/>
    <x v="10"/>
    <x v="8"/>
  </r>
  <r>
    <s v="TXN4591"/>
    <d v="2023-12-28T00:00:00"/>
    <s v="Tata Salt - Pack of 5"/>
    <n v="109"/>
    <s v="Debit"/>
    <d v="2024-08-01T00:00:00"/>
    <d v="2025-02-10T00:00:00"/>
    <x v="11"/>
    <x v="10"/>
  </r>
  <r>
    <s v="TXN4592"/>
    <d v="2024-05-24T00:00:00"/>
    <s v="Good Day Biscuit - Pack of 2"/>
    <n v="330"/>
    <s v="Debit"/>
    <d v="2023-02-17T00:00:00"/>
    <d v="2023-05-28T00:00:00"/>
    <x v="9"/>
    <x v="6"/>
  </r>
  <r>
    <s v="TXN4593"/>
    <d v="2024-05-12T00:00:00"/>
    <s v="Red Label Tea - Pack of 1"/>
    <n v="439"/>
    <s v="Debit"/>
    <d v="2023-03-05T00:00:00"/>
    <d v="2023-11-15T00:00:00"/>
    <x v="5"/>
    <x v="8"/>
  </r>
  <r>
    <s v="TXN4594"/>
    <d v="2024-07-16T00:00:00"/>
    <s v="Parle-G - Pack of 2"/>
    <n v="148"/>
    <s v="Credit"/>
    <d v="2023-05-16T00:00:00"/>
    <d v="2024-04-20T00:00:00"/>
    <x v="8"/>
    <x v="0"/>
  </r>
  <r>
    <s v="TXN4595"/>
    <d v="2023-08-31T00:00:00"/>
    <s v="Red Label Tea - Pack of 5"/>
    <n v="420"/>
    <s v="Credit"/>
    <d v="2024-05-23T00:00:00"/>
    <d v="2024-08-30T00:00:00"/>
    <x v="6"/>
    <x v="6"/>
  </r>
  <r>
    <s v="TXN4596"/>
    <d v="2024-01-18T00:00:00"/>
    <s v="Good Day Biscuit - Pack of 1"/>
    <n v="358"/>
    <s v="Credit"/>
    <d v="2023-01-12T00:00:00"/>
    <d v="2023-10-24T00:00:00"/>
    <x v="2"/>
    <x v="7"/>
  </r>
  <r>
    <s v="TXN4597"/>
    <d v="2024-03-04T00:00:00"/>
    <s v="Parle-G - Pack of 1"/>
    <n v="175"/>
    <s v="Credit"/>
    <d v="2024-07-21T00:00:00"/>
    <d v="2025-05-30T00:00:00"/>
    <x v="12"/>
    <x v="9"/>
  </r>
  <r>
    <s v="TXN4598"/>
    <d v="2023-02-27T00:00:00"/>
    <s v="Britannia Bread - Pack of 5"/>
    <n v="322"/>
    <s v="Debit"/>
    <d v="2023-03-24T00:00:00"/>
    <d v="2023-08-27T00:00:00"/>
    <x v="5"/>
    <x v="3"/>
  </r>
  <r>
    <s v="TXN4599"/>
    <d v="2023-11-08T00:00:00"/>
    <s v="Good Day Biscuit - Pack of 2"/>
    <n v="63"/>
    <s v="Debit"/>
    <d v="2023-10-23T00:00:00"/>
    <d v="2024-07-23T00:00:00"/>
    <x v="4"/>
    <x v="7"/>
  </r>
  <r>
    <s v="TXN4600"/>
    <d v="2024-05-25T00:00:00"/>
    <s v="Good Day Biscuit - Pack of 2"/>
    <n v="234"/>
    <s v="Debit"/>
    <d v="2023-08-01T00:00:00"/>
    <d v="2024-01-26T00:00:00"/>
    <x v="9"/>
    <x v="3"/>
  </r>
  <r>
    <s v="TXN4601"/>
    <d v="2023-05-13T00:00:00"/>
    <s v="Amul Milk - Pack of 1"/>
    <n v="70"/>
    <s v="Credit"/>
    <d v="2023-03-28T00:00:00"/>
    <d v="2023-12-17T00:00:00"/>
    <x v="4"/>
    <x v="8"/>
  </r>
  <r>
    <s v="TXN4602"/>
    <d v="2024-11-11T00:00:00"/>
    <s v="Nescafe Coffee - Pack of 5"/>
    <n v="164"/>
    <s v="Debit"/>
    <d v="2024-04-30T00:00:00"/>
    <d v="2024-08-14T00:00:00"/>
    <x v="13"/>
    <x v="6"/>
  </r>
  <r>
    <s v="TXN4603"/>
    <d v="2024-02-25T00:00:00"/>
    <s v="Maggie Noodles - Pack of 5"/>
    <n v="236"/>
    <s v="Credit"/>
    <d v="2023-01-14T00:00:00"/>
    <d v="2023-07-10T00:00:00"/>
    <x v="1"/>
    <x v="3"/>
  </r>
  <r>
    <s v="TXN4604"/>
    <d v="2024-08-31T00:00:00"/>
    <s v="Amul Milk - Pack of 1"/>
    <n v="481"/>
    <s v="Debit"/>
    <d v="2024-07-11T00:00:00"/>
    <d v="2024-12-16T00:00:00"/>
    <x v="7"/>
    <x v="3"/>
  </r>
  <r>
    <s v="TXN4605"/>
    <d v="2023-10-04T00:00:00"/>
    <s v="Dairy Milk Chocolate - Pack of 1"/>
    <n v="112"/>
    <s v="Debit"/>
    <d v="2023-12-01T00:00:00"/>
    <d v="2024-03-08T00:00:00"/>
    <x v="6"/>
    <x v="6"/>
  </r>
  <r>
    <s v="TXN4606"/>
    <d v="2024-11-04T00:00:00"/>
    <s v="Good Day Biscuit - Pack of 1"/>
    <n v="385"/>
    <s v="Credit"/>
    <d v="2024-04-04T00:00:00"/>
    <d v="2024-11-13T00:00:00"/>
    <x v="12"/>
    <x v="2"/>
  </r>
  <r>
    <s v="TXN4607"/>
    <d v="2024-11-20T00:00:00"/>
    <s v="Red Label Tea - Pack of 5"/>
    <n v="425"/>
    <s v="Debit"/>
    <d v="2023-02-16T00:00:00"/>
    <d v="2023-03-30T00:00:00"/>
    <x v="9"/>
    <x v="4"/>
  </r>
  <r>
    <s v="TXN4608"/>
    <d v="2023-12-17T00:00:00"/>
    <s v="Nescafe Coffee - Pack of 2"/>
    <n v="284"/>
    <s v="Credit"/>
    <d v="2024-02-03T00:00:00"/>
    <d v="2024-05-18T00:00:00"/>
    <x v="1"/>
    <x v="6"/>
  </r>
  <r>
    <s v="TXN4609"/>
    <d v="2023-06-11T00:00:00"/>
    <s v="Aashirvaad Atta - Pack of 1"/>
    <n v="131"/>
    <s v="Debit"/>
    <d v="2023-05-06T00:00:00"/>
    <d v="2023-11-07T00:00:00"/>
    <x v="1"/>
    <x v="10"/>
  </r>
  <r>
    <s v="TXN4610"/>
    <d v="2024-05-10T00:00:00"/>
    <s v="Nescafe Coffee - Pack of 5"/>
    <n v="471"/>
    <s v="Debit"/>
    <d v="2023-03-25T00:00:00"/>
    <d v="2023-10-01T00:00:00"/>
    <x v="9"/>
    <x v="10"/>
  </r>
  <r>
    <s v="TXN4611"/>
    <d v="2023-12-22T00:00:00"/>
    <s v="Britannia Bread - Pack of 2"/>
    <n v="112"/>
    <s v="Credit"/>
    <d v="2024-05-10T00:00:00"/>
    <d v="2024-09-25T00:00:00"/>
    <x v="5"/>
    <x v="1"/>
  </r>
  <r>
    <s v="TXN4612"/>
    <d v="2024-02-25T00:00:00"/>
    <s v="Britannia Bread - Pack of 1"/>
    <n v="89"/>
    <s v="Debit"/>
    <d v="2023-11-17T00:00:00"/>
    <d v="2024-09-21T00:00:00"/>
    <x v="10"/>
    <x v="9"/>
  </r>
  <r>
    <s v="TXN4613"/>
    <d v="2023-07-24T00:00:00"/>
    <s v="Red Label Tea - Pack of 1"/>
    <n v="301"/>
    <s v="Credit"/>
    <d v="2024-01-23T00:00:00"/>
    <d v="2024-03-04T00:00:00"/>
    <x v="14"/>
    <x v="4"/>
  </r>
  <r>
    <s v="TXN4614"/>
    <d v="2023-06-04T00:00:00"/>
    <s v="Parle-G - Pack of 1"/>
    <n v="419"/>
    <s v="Credit"/>
    <d v="2024-04-30T00:00:00"/>
    <d v="2024-10-08T00:00:00"/>
    <x v="12"/>
    <x v="3"/>
  </r>
  <r>
    <s v="TXN4615"/>
    <d v="2023-08-03T00:00:00"/>
    <s v="Parle-G - Pack of 5"/>
    <n v="498"/>
    <s v="Credit"/>
    <d v="2023-03-24T00:00:00"/>
    <d v="2023-07-02T00:00:00"/>
    <x v="0"/>
    <x v="6"/>
  </r>
  <r>
    <s v="TXN4616"/>
    <d v="2024-12-20T00:00:00"/>
    <s v="Tata Salt - Pack of 2"/>
    <n v="369"/>
    <s v="Credit"/>
    <d v="2024-05-09T00:00:00"/>
    <d v="2025-04-16T00:00:00"/>
    <x v="3"/>
    <x v="0"/>
  </r>
  <r>
    <s v="TXN4617"/>
    <d v="2023-03-06T00:00:00"/>
    <s v="Tata Salt - Pack of 2"/>
    <n v="452"/>
    <s v="Credit"/>
    <d v="2024-04-19T00:00:00"/>
    <d v="2024-06-10T00:00:00"/>
    <x v="4"/>
    <x v="4"/>
  </r>
  <r>
    <s v="TXN4618"/>
    <d v="2023-08-25T00:00:00"/>
    <s v="Maggie Noodles - Pack of 1"/>
    <n v="294"/>
    <s v="Debit"/>
    <d v="2024-03-28T00:00:00"/>
    <d v="2024-07-30T00:00:00"/>
    <x v="4"/>
    <x v="1"/>
  </r>
  <r>
    <s v="TXN4619"/>
    <d v="2023-04-05T00:00:00"/>
    <s v="Britannia Bread - Pack of 5"/>
    <n v="481"/>
    <s v="Debit"/>
    <d v="2023-09-29T00:00:00"/>
    <d v="2024-06-23T00:00:00"/>
    <x v="4"/>
    <x v="8"/>
  </r>
  <r>
    <s v="TXN4620"/>
    <d v="2023-08-31T00:00:00"/>
    <s v="Parle-G - Pack of 5"/>
    <n v="464"/>
    <s v="Debit"/>
    <d v="2024-02-22T00:00:00"/>
    <d v="2024-12-29T00:00:00"/>
    <x v="7"/>
    <x v="9"/>
  </r>
  <r>
    <s v="TXN4621"/>
    <d v="2024-01-09T00:00:00"/>
    <s v="Amul Milk - Pack of 5"/>
    <n v="60"/>
    <s v="Debit"/>
    <d v="2024-08-04T00:00:00"/>
    <d v="2025-02-07T00:00:00"/>
    <x v="0"/>
    <x v="10"/>
  </r>
  <r>
    <s v="TXN4622"/>
    <d v="2023-01-28T00:00:00"/>
    <s v="Red Label Tea - Pack of 2"/>
    <n v="313"/>
    <s v="Debit"/>
    <d v="2023-10-28T00:00:00"/>
    <d v="2024-10-02T00:00:00"/>
    <x v="11"/>
    <x v="0"/>
  </r>
  <r>
    <s v="TXN4623"/>
    <d v="2024-07-23T00:00:00"/>
    <s v="Dairy Milk Chocolate - Pack of 2"/>
    <n v="185"/>
    <s v="Credit"/>
    <d v="2023-08-27T00:00:00"/>
    <d v="2023-10-27T00:00:00"/>
    <x v="7"/>
    <x v="5"/>
  </r>
  <r>
    <s v="TXN4624"/>
    <d v="2024-07-19T00:00:00"/>
    <s v="Tata Salt - Pack of 1"/>
    <n v="475"/>
    <s v="Debit"/>
    <d v="2023-06-18T00:00:00"/>
    <d v="2023-07-25T00:00:00"/>
    <x v="8"/>
    <x v="4"/>
  </r>
  <r>
    <s v="TXN4625"/>
    <d v="2023-11-14T00:00:00"/>
    <s v="Dairy Milk Chocolate - Pack of 2"/>
    <n v="132"/>
    <s v="Debit"/>
    <d v="2024-02-07T00:00:00"/>
    <d v="2024-04-20T00:00:00"/>
    <x v="4"/>
    <x v="5"/>
  </r>
  <r>
    <s v="TXN4626"/>
    <d v="2023-09-20T00:00:00"/>
    <s v="Britannia Bread - Pack of 5"/>
    <n v="480"/>
    <s v="Debit"/>
    <d v="2023-04-04T00:00:00"/>
    <d v="2023-11-04T00:00:00"/>
    <x v="10"/>
    <x v="2"/>
  </r>
  <r>
    <s v="TXN4627"/>
    <d v="2024-09-01T00:00:00"/>
    <s v="Aashirvaad Atta - Pack of 5"/>
    <n v="139"/>
    <s v="Debit"/>
    <d v="2023-09-10T00:00:00"/>
    <d v="2024-02-03T00:00:00"/>
    <x v="0"/>
    <x v="1"/>
  </r>
  <r>
    <s v="TXN4628"/>
    <d v="2023-11-24T00:00:00"/>
    <s v="Britannia Bread - Pack of 5"/>
    <n v="152"/>
    <s v="Debit"/>
    <d v="2023-12-28T00:00:00"/>
    <d v="2024-11-04T00:00:00"/>
    <x v="1"/>
    <x v="9"/>
  </r>
  <r>
    <s v="TXN4629"/>
    <d v="2024-06-16T00:00:00"/>
    <s v="Britannia Bread - Pack of 1"/>
    <n v="325"/>
    <s v="Debit"/>
    <d v="2023-02-16T00:00:00"/>
    <d v="2023-10-16T00:00:00"/>
    <x v="6"/>
    <x v="8"/>
  </r>
  <r>
    <s v="TXN4630"/>
    <d v="2023-03-14T00:00:00"/>
    <s v="Britannia Bread - Pack of 5"/>
    <n v="325"/>
    <s v="Credit"/>
    <d v="2024-03-20T00:00:00"/>
    <d v="2024-11-04T00:00:00"/>
    <x v="1"/>
    <x v="2"/>
  </r>
  <r>
    <s v="TXN4631"/>
    <d v="2024-10-11T00:00:00"/>
    <s v="Red Label Tea - Pack of 1"/>
    <n v="461"/>
    <s v="Credit"/>
    <d v="2023-06-29T00:00:00"/>
    <d v="2024-04-04T00:00:00"/>
    <x v="7"/>
    <x v="7"/>
  </r>
  <r>
    <s v="TXN4632"/>
    <d v="2023-07-15T00:00:00"/>
    <s v="Good Day Biscuit - Pack of 5"/>
    <n v="126"/>
    <s v="Debit"/>
    <d v="2023-08-25T00:00:00"/>
    <d v="2024-05-11T00:00:00"/>
    <x v="9"/>
    <x v="8"/>
  </r>
  <r>
    <s v="TXN4633"/>
    <d v="2023-10-08T00:00:00"/>
    <s v="Dairy Milk Chocolate - Pack of 1"/>
    <n v="243"/>
    <s v="Credit"/>
    <d v="2023-09-04T00:00:00"/>
    <d v="2024-07-29T00:00:00"/>
    <x v="10"/>
    <x v="9"/>
  </r>
  <r>
    <s v="TXN4634"/>
    <d v="2023-11-21T00:00:00"/>
    <s v="Amul Milk - Pack of 1"/>
    <n v="278"/>
    <s v="Credit"/>
    <d v="2023-11-19T00:00:00"/>
    <d v="2024-09-02T00:00:00"/>
    <x v="4"/>
    <x v="7"/>
  </r>
  <r>
    <s v="TXN4635"/>
    <d v="2024-05-01T00:00:00"/>
    <s v="Nescafe Coffee - Pack of 2"/>
    <n v="266"/>
    <s v="Credit"/>
    <d v="2023-03-17T00:00:00"/>
    <d v="2023-12-22T00:00:00"/>
    <x v="2"/>
    <x v="7"/>
  </r>
  <r>
    <s v="TXN4636"/>
    <d v="2023-06-26T00:00:00"/>
    <s v="Maggie Noodles - Pack of 1"/>
    <n v="88"/>
    <s v="Debit"/>
    <d v="2024-05-18T00:00:00"/>
    <d v="2025-01-25T00:00:00"/>
    <x v="3"/>
    <x v="8"/>
  </r>
  <r>
    <s v="TXN4637"/>
    <d v="2024-06-10T00:00:00"/>
    <s v="Tata Salt - Pack of 2"/>
    <n v="458"/>
    <s v="Debit"/>
    <d v="2024-07-22T00:00:00"/>
    <d v="2025-03-05T00:00:00"/>
    <x v="3"/>
    <x v="2"/>
  </r>
  <r>
    <s v="TXN4638"/>
    <d v="2023-01-06T00:00:00"/>
    <s v="Parle-G - Pack of 5"/>
    <n v="62"/>
    <s v="Debit"/>
    <d v="2024-01-25T00:00:00"/>
    <d v="2024-11-23T00:00:00"/>
    <x v="12"/>
    <x v="7"/>
  </r>
  <r>
    <s v="TXN4639"/>
    <d v="2023-01-05T00:00:00"/>
    <s v="Good Day Biscuit - Pack of 2"/>
    <n v="211"/>
    <s v="Debit"/>
    <d v="2023-08-28T00:00:00"/>
    <d v="2023-10-10T00:00:00"/>
    <x v="13"/>
    <x v="4"/>
  </r>
  <r>
    <s v="TXN4640"/>
    <d v="2024-04-09T00:00:00"/>
    <s v="Tata Salt - Pack of 2"/>
    <n v="99"/>
    <s v="Credit"/>
    <d v="2024-01-22T00:00:00"/>
    <d v="2024-08-05T00:00:00"/>
    <x v="11"/>
    <x v="10"/>
  </r>
  <r>
    <s v="TXN4641"/>
    <d v="2024-09-11T00:00:00"/>
    <s v="Britannia Bread - Pack of 2"/>
    <n v="306"/>
    <s v="Credit"/>
    <d v="2023-02-24T00:00:00"/>
    <d v="2023-05-20T00:00:00"/>
    <x v="14"/>
    <x v="5"/>
  </r>
  <r>
    <s v="TXN4642"/>
    <d v="2024-11-08T00:00:00"/>
    <s v="Nescafe Coffee - Pack of 2"/>
    <n v="97"/>
    <s v="Credit"/>
    <d v="2024-08-06T00:00:00"/>
    <d v="2024-12-27T00:00:00"/>
    <x v="1"/>
    <x v="1"/>
  </r>
  <r>
    <s v="TXN4643"/>
    <d v="2023-01-29T00:00:00"/>
    <s v="Tata Salt - Pack of 1"/>
    <n v="240"/>
    <s v="Debit"/>
    <d v="2023-11-12T00:00:00"/>
    <d v="2024-02-17T00:00:00"/>
    <x v="14"/>
    <x v="6"/>
  </r>
  <r>
    <s v="TXN4644"/>
    <d v="2023-04-19T00:00:00"/>
    <s v="Britannia Bread - Pack of 5"/>
    <n v="163"/>
    <s v="Credit"/>
    <d v="2023-10-27T00:00:00"/>
    <d v="2024-08-23T00:00:00"/>
    <x v="1"/>
    <x v="7"/>
  </r>
  <r>
    <s v="TXN4645"/>
    <d v="2024-01-12T00:00:00"/>
    <s v="Aashirvaad Atta - Pack of 1"/>
    <n v="375"/>
    <s v="Credit"/>
    <d v="2024-01-26T00:00:00"/>
    <d v="2024-10-23T00:00:00"/>
    <x v="6"/>
    <x v="8"/>
  </r>
  <r>
    <s v="TXN4646"/>
    <d v="2024-06-03T00:00:00"/>
    <s v="Aashirvaad Atta - Pack of 5"/>
    <n v="306"/>
    <s v="Credit"/>
    <d v="2023-08-21T00:00:00"/>
    <d v="2023-12-21T00:00:00"/>
    <x v="7"/>
    <x v="1"/>
  </r>
  <r>
    <s v="TXN4647"/>
    <d v="2023-06-17T00:00:00"/>
    <s v="Britannia Bread - Pack of 2"/>
    <n v="82"/>
    <s v="Debit"/>
    <d v="2023-03-27T00:00:00"/>
    <d v="2023-08-10T00:00:00"/>
    <x v="11"/>
    <x v="1"/>
  </r>
  <r>
    <s v="TXN4648"/>
    <d v="2023-04-18T00:00:00"/>
    <s v="Britannia Bread - Pack of 1"/>
    <n v="344"/>
    <s v="Credit"/>
    <d v="2023-02-11T00:00:00"/>
    <d v="2023-09-13T00:00:00"/>
    <x v="8"/>
    <x v="2"/>
  </r>
  <r>
    <s v="TXN4649"/>
    <d v="2023-12-09T00:00:00"/>
    <s v="Nescafe Coffee - Pack of 1"/>
    <n v="276"/>
    <s v="Credit"/>
    <d v="2023-10-24T00:00:00"/>
    <d v="2024-06-06T00:00:00"/>
    <x v="8"/>
    <x v="2"/>
  </r>
  <r>
    <s v="TXN4650"/>
    <d v="2023-01-10T00:00:00"/>
    <s v="Britannia Bread - Pack of 5"/>
    <n v="75"/>
    <s v="Credit"/>
    <d v="2023-06-03T00:00:00"/>
    <d v="2024-01-29T00:00:00"/>
    <x v="9"/>
    <x v="2"/>
  </r>
  <r>
    <s v="TXN4651"/>
    <d v="2024-05-22T00:00:00"/>
    <s v="Amul Milk - Pack of 2"/>
    <n v="350"/>
    <s v="Credit"/>
    <d v="2024-02-23T00:00:00"/>
    <d v="2024-12-26T00:00:00"/>
    <x v="12"/>
    <x v="9"/>
  </r>
  <r>
    <s v="TXN4652"/>
    <d v="2024-12-27T00:00:00"/>
    <s v="Amul Milk - Pack of 1"/>
    <n v="203"/>
    <s v="Credit"/>
    <d v="2023-03-24T00:00:00"/>
    <d v="2023-09-26T00:00:00"/>
    <x v="8"/>
    <x v="10"/>
  </r>
  <r>
    <s v="TXN4653"/>
    <d v="2023-02-25T00:00:00"/>
    <s v="Parle-G - Pack of 2"/>
    <n v="367"/>
    <s v="Credit"/>
    <d v="2023-07-28T00:00:00"/>
    <d v="2024-05-05T00:00:00"/>
    <x v="11"/>
    <x v="7"/>
  </r>
  <r>
    <s v="TXN4654"/>
    <d v="2023-05-01T00:00:00"/>
    <s v="Dairy Milk Chocolate - Pack of 2"/>
    <n v="94"/>
    <s v="Debit"/>
    <d v="2024-05-02T00:00:00"/>
    <d v="2024-06-29T00:00:00"/>
    <x v="12"/>
    <x v="4"/>
  </r>
  <r>
    <s v="TXN4655"/>
    <d v="2024-01-10T00:00:00"/>
    <s v="Red Label Tea - Pack of 5"/>
    <n v="248"/>
    <s v="Debit"/>
    <d v="2023-09-08T00:00:00"/>
    <d v="2024-02-08T00:00:00"/>
    <x v="6"/>
    <x v="3"/>
  </r>
  <r>
    <s v="TXN4656"/>
    <d v="2023-09-16T00:00:00"/>
    <s v="Red Label Tea - Pack of 1"/>
    <n v="398"/>
    <s v="Debit"/>
    <d v="2023-05-08T00:00:00"/>
    <d v="2023-08-03T00:00:00"/>
    <x v="8"/>
    <x v="5"/>
  </r>
  <r>
    <s v="TXN4657"/>
    <d v="2024-06-15T00:00:00"/>
    <s v="Nescafe Coffee - Pack of 2"/>
    <n v="187"/>
    <s v="Credit"/>
    <d v="2023-08-18T00:00:00"/>
    <d v="2023-10-20T00:00:00"/>
    <x v="5"/>
    <x v="5"/>
  </r>
  <r>
    <s v="TXN4658"/>
    <d v="2023-03-11T00:00:00"/>
    <s v="Aashirvaad Atta - Pack of 2"/>
    <n v="233"/>
    <s v="Credit"/>
    <d v="2023-12-16T00:00:00"/>
    <d v="2024-02-18T00:00:00"/>
    <x v="13"/>
    <x v="5"/>
  </r>
  <r>
    <s v="TXN4659"/>
    <d v="2024-05-15T00:00:00"/>
    <s v="Aashirvaad Atta - Pack of 2"/>
    <n v="201"/>
    <s v="Credit"/>
    <d v="2023-07-28T00:00:00"/>
    <d v="2024-07-09T00:00:00"/>
    <x v="0"/>
    <x v="0"/>
  </r>
  <r>
    <s v="TXN4660"/>
    <d v="2023-08-24T00:00:00"/>
    <s v="Tata Salt - Pack of 5"/>
    <n v="370"/>
    <s v="Debit"/>
    <d v="2023-04-03T00:00:00"/>
    <d v="2023-10-08T00:00:00"/>
    <x v="1"/>
    <x v="10"/>
  </r>
  <r>
    <s v="TXN4661"/>
    <d v="2024-06-14T00:00:00"/>
    <s v="Tata Salt - Pack of 1"/>
    <n v="259"/>
    <s v="Debit"/>
    <d v="2024-05-22T00:00:00"/>
    <d v="2025-04-08T00:00:00"/>
    <x v="9"/>
    <x v="9"/>
  </r>
  <r>
    <s v="TXN4662"/>
    <d v="2024-12-29T00:00:00"/>
    <s v="Maggie Noodles - Pack of 1"/>
    <n v="418"/>
    <s v="Credit"/>
    <d v="2023-04-24T00:00:00"/>
    <d v="2024-02-21T00:00:00"/>
    <x v="3"/>
    <x v="7"/>
  </r>
  <r>
    <s v="TXN4663"/>
    <d v="2024-12-26T00:00:00"/>
    <s v="Maggie Noodles - Pack of 5"/>
    <n v="69"/>
    <s v="Credit"/>
    <d v="2023-08-11T00:00:00"/>
    <d v="2024-04-16T00:00:00"/>
    <x v="14"/>
    <x v="8"/>
  </r>
  <r>
    <s v="TXN4664"/>
    <d v="2023-04-26T00:00:00"/>
    <s v="Amul Milk - Pack of 2"/>
    <n v="395"/>
    <s v="Credit"/>
    <d v="2024-06-19T00:00:00"/>
    <d v="2025-03-29T00:00:00"/>
    <x v="8"/>
    <x v="7"/>
  </r>
  <r>
    <s v="TXN4665"/>
    <d v="2024-06-29T00:00:00"/>
    <s v="Tata Salt - Pack of 2"/>
    <n v="415"/>
    <s v="Debit"/>
    <d v="2023-05-26T00:00:00"/>
    <d v="2023-08-01T00:00:00"/>
    <x v="10"/>
    <x v="5"/>
  </r>
  <r>
    <s v="TXN4666"/>
    <d v="2023-01-21T00:00:00"/>
    <s v="Aashirvaad Atta - Pack of 2"/>
    <n v="67"/>
    <s v="Credit"/>
    <d v="2023-06-24T00:00:00"/>
    <d v="2024-02-12T00:00:00"/>
    <x v="14"/>
    <x v="2"/>
  </r>
  <r>
    <s v="TXN4667"/>
    <d v="2023-12-07T00:00:00"/>
    <s v="Parle-G - Pack of 2"/>
    <n v="209"/>
    <s v="Debit"/>
    <d v="2023-08-27T00:00:00"/>
    <d v="2023-12-06T00:00:00"/>
    <x v="2"/>
    <x v="6"/>
  </r>
  <r>
    <s v="TXN4668"/>
    <d v="2023-10-25T00:00:00"/>
    <s v="Aashirvaad Atta - Pack of 2"/>
    <n v="163"/>
    <s v="Credit"/>
    <d v="2023-06-29T00:00:00"/>
    <d v="2023-11-29T00:00:00"/>
    <x v="4"/>
    <x v="3"/>
  </r>
  <r>
    <s v="TXN4669"/>
    <d v="2024-07-28T00:00:00"/>
    <s v="Tata Salt - Pack of 5"/>
    <n v="113"/>
    <s v="Debit"/>
    <d v="2023-03-01T00:00:00"/>
    <d v="2023-08-20T00:00:00"/>
    <x v="10"/>
    <x v="3"/>
  </r>
  <r>
    <s v="TXN4670"/>
    <d v="2024-08-21T00:00:00"/>
    <s v="Amul Milk - Pack of 1"/>
    <n v="139"/>
    <s v="Credit"/>
    <d v="2023-05-10T00:00:00"/>
    <d v="2023-12-07T00:00:00"/>
    <x v="11"/>
    <x v="10"/>
  </r>
  <r>
    <s v="TXN4671"/>
    <d v="2024-01-04T00:00:00"/>
    <s v="Red Label Tea - Pack of 1"/>
    <n v="407"/>
    <s v="Credit"/>
    <d v="2023-06-04T00:00:00"/>
    <d v="2023-11-05T00:00:00"/>
    <x v="7"/>
    <x v="3"/>
  </r>
  <r>
    <s v="TXN4672"/>
    <d v="2023-07-12T00:00:00"/>
    <s v="Parle-G - Pack of 5"/>
    <n v="351"/>
    <s v="Credit"/>
    <d v="2024-07-14T00:00:00"/>
    <d v="2025-03-16T00:00:00"/>
    <x v="5"/>
    <x v="8"/>
  </r>
  <r>
    <s v="TXN4673"/>
    <d v="2024-05-15T00:00:00"/>
    <s v="Nescafe Coffee - Pack of 5"/>
    <n v="241"/>
    <s v="Debit"/>
    <d v="2024-05-25T00:00:00"/>
    <d v="2024-10-02T00:00:00"/>
    <x v="1"/>
    <x v="1"/>
  </r>
  <r>
    <s v="TXN4674"/>
    <d v="2023-06-28T00:00:00"/>
    <s v="Parle-G - Pack of 2"/>
    <n v="317"/>
    <s v="Credit"/>
    <d v="2023-05-17T00:00:00"/>
    <d v="2024-03-13T00:00:00"/>
    <x v="9"/>
    <x v="7"/>
  </r>
  <r>
    <s v="TXN4675"/>
    <d v="2023-04-03T00:00:00"/>
    <s v="Red Label Tea - Pack of 1"/>
    <n v="192"/>
    <s v="Debit"/>
    <d v="2024-05-03T00:00:00"/>
    <d v="2025-04-02T00:00:00"/>
    <x v="13"/>
    <x v="9"/>
  </r>
  <r>
    <s v="TXN4676"/>
    <d v="2024-01-03T00:00:00"/>
    <s v="Tata Salt - Pack of 5"/>
    <n v="200"/>
    <s v="Debit"/>
    <d v="2023-05-16T00:00:00"/>
    <d v="2023-11-07T00:00:00"/>
    <x v="0"/>
    <x v="3"/>
  </r>
  <r>
    <s v="TXN4677"/>
    <d v="2024-03-29T00:00:00"/>
    <s v="Tata Salt - Pack of 2"/>
    <n v="375"/>
    <s v="Debit"/>
    <d v="2024-05-30T00:00:00"/>
    <d v="2024-12-24T00:00:00"/>
    <x v="9"/>
    <x v="10"/>
  </r>
  <r>
    <s v="TXN4678"/>
    <d v="2023-09-23T00:00:00"/>
    <s v="Britannia Bread - Pack of 1"/>
    <n v="306"/>
    <s v="Debit"/>
    <d v="2023-11-01T00:00:00"/>
    <d v="2023-12-26T00:00:00"/>
    <x v="10"/>
    <x v="4"/>
  </r>
  <r>
    <s v="TXN4679"/>
    <d v="2024-12-04T00:00:00"/>
    <s v="Red Label Tea - Pack of 5"/>
    <n v="267"/>
    <s v="Debit"/>
    <d v="2023-05-03T00:00:00"/>
    <d v="2023-07-04T00:00:00"/>
    <x v="4"/>
    <x v="5"/>
  </r>
  <r>
    <s v="TXN4680"/>
    <d v="2023-11-22T00:00:00"/>
    <s v="Maggie Noodles - Pack of 1"/>
    <n v="362"/>
    <s v="Credit"/>
    <d v="2023-01-14T00:00:00"/>
    <d v="2023-10-18T00:00:00"/>
    <x v="12"/>
    <x v="7"/>
  </r>
  <r>
    <s v="TXN4681"/>
    <d v="2024-06-14T00:00:00"/>
    <s v="Dairy Milk Chocolate - Pack of 5"/>
    <n v="90"/>
    <s v="Debit"/>
    <d v="2023-04-13T00:00:00"/>
    <d v="2024-03-13T00:00:00"/>
    <x v="0"/>
    <x v="0"/>
  </r>
  <r>
    <s v="TXN4682"/>
    <d v="2023-11-29T00:00:00"/>
    <s v="Parle-G - Pack of 2"/>
    <n v="422"/>
    <s v="Debit"/>
    <d v="2023-09-05T00:00:00"/>
    <d v="2024-01-23T00:00:00"/>
    <x v="7"/>
    <x v="1"/>
  </r>
  <r>
    <s v="TXN4683"/>
    <d v="2023-05-12T00:00:00"/>
    <s v="Tata Salt - Pack of 5"/>
    <n v="263"/>
    <s v="Credit"/>
    <d v="2023-04-05T00:00:00"/>
    <d v="2023-05-21T00:00:00"/>
    <x v="1"/>
    <x v="4"/>
  </r>
  <r>
    <s v="TXN4684"/>
    <d v="2024-09-01T00:00:00"/>
    <s v="Red Label Tea - Pack of 1"/>
    <n v="284"/>
    <s v="Debit"/>
    <d v="2023-06-21T00:00:00"/>
    <d v="2023-12-17T00:00:00"/>
    <x v="14"/>
    <x v="3"/>
  </r>
  <r>
    <s v="TXN4685"/>
    <d v="2024-12-06T00:00:00"/>
    <s v="Dairy Milk Chocolate - Pack of 1"/>
    <n v="305"/>
    <s v="Debit"/>
    <d v="2023-09-13T00:00:00"/>
    <d v="2023-10-29T00:00:00"/>
    <x v="14"/>
    <x v="4"/>
  </r>
  <r>
    <s v="TXN4686"/>
    <d v="2023-09-01T00:00:00"/>
    <s v="Amul Milk - Pack of 5"/>
    <n v="409"/>
    <s v="Credit"/>
    <d v="2023-11-01T00:00:00"/>
    <d v="2024-07-25T00:00:00"/>
    <x v="3"/>
    <x v="8"/>
  </r>
  <r>
    <s v="TXN4687"/>
    <d v="2024-05-15T00:00:00"/>
    <s v="Parle-G - Pack of 2"/>
    <n v="398"/>
    <s v="Debit"/>
    <d v="2023-02-15T00:00:00"/>
    <d v="2023-08-26T00:00:00"/>
    <x v="0"/>
    <x v="10"/>
  </r>
  <r>
    <s v="TXN4688"/>
    <d v="2024-12-06T00:00:00"/>
    <s v="Parle-G - Pack of 2"/>
    <n v="288"/>
    <s v="Credit"/>
    <d v="2024-05-09T00:00:00"/>
    <d v="2024-08-16T00:00:00"/>
    <x v="5"/>
    <x v="6"/>
  </r>
  <r>
    <s v="TXN4689"/>
    <d v="2023-08-05T00:00:00"/>
    <s v="Parle-G - Pack of 2"/>
    <n v="403"/>
    <s v="Debit"/>
    <d v="2023-07-04T00:00:00"/>
    <d v="2023-10-16T00:00:00"/>
    <x v="11"/>
    <x v="6"/>
  </r>
  <r>
    <s v="TXN4690"/>
    <d v="2023-04-01T00:00:00"/>
    <s v="Aashirvaad Atta - Pack of 1"/>
    <n v="174"/>
    <s v="Debit"/>
    <d v="2023-09-08T00:00:00"/>
    <d v="2024-04-03T00:00:00"/>
    <x v="13"/>
    <x v="10"/>
  </r>
  <r>
    <s v="TXN4691"/>
    <d v="2024-08-16T00:00:00"/>
    <s v="Tata Salt - Pack of 1"/>
    <n v="231"/>
    <s v="Credit"/>
    <d v="2024-04-19T00:00:00"/>
    <d v="2024-10-26T00:00:00"/>
    <x v="3"/>
    <x v="10"/>
  </r>
  <r>
    <s v="TXN4692"/>
    <d v="2023-01-02T00:00:00"/>
    <s v="Nescafe Coffee - Pack of 1"/>
    <n v="467"/>
    <s v="Debit"/>
    <d v="2023-01-24T00:00:00"/>
    <d v="2023-06-09T00:00:00"/>
    <x v="0"/>
    <x v="1"/>
  </r>
  <r>
    <s v="TXN4693"/>
    <d v="2023-11-04T00:00:00"/>
    <s v="Amul Milk - Pack of 2"/>
    <n v="406"/>
    <s v="Credit"/>
    <d v="2024-06-21T00:00:00"/>
    <d v="2025-03-05T00:00:00"/>
    <x v="14"/>
    <x v="8"/>
  </r>
  <r>
    <s v="TXN4694"/>
    <d v="2024-01-09T00:00:00"/>
    <s v="Good Day Biscuit - Pack of 5"/>
    <n v="302"/>
    <s v="Credit"/>
    <d v="2024-05-09T00:00:00"/>
    <d v="2025-05-07T00:00:00"/>
    <x v="14"/>
    <x v="0"/>
  </r>
  <r>
    <s v="TXN4695"/>
    <d v="2024-12-24T00:00:00"/>
    <s v="Amul Milk - Pack of 2"/>
    <n v="346"/>
    <s v="Credit"/>
    <d v="2023-09-21T00:00:00"/>
    <d v="2023-12-29T00:00:00"/>
    <x v="13"/>
    <x v="6"/>
  </r>
  <r>
    <s v="TXN4696"/>
    <d v="2023-09-16T00:00:00"/>
    <s v="Britannia Bread - Pack of 2"/>
    <n v="420"/>
    <s v="Credit"/>
    <d v="2024-07-11T00:00:00"/>
    <d v="2025-03-08T00:00:00"/>
    <x v="9"/>
    <x v="2"/>
  </r>
  <r>
    <s v="TXN4697"/>
    <d v="2024-12-28T00:00:00"/>
    <s v="Aashirvaad Atta - Pack of 5"/>
    <n v="59"/>
    <s v="Debit"/>
    <d v="2023-01-17T00:00:00"/>
    <d v="2023-12-31T00:00:00"/>
    <x v="4"/>
    <x v="0"/>
  </r>
  <r>
    <s v="TXN4698"/>
    <d v="2023-06-29T00:00:00"/>
    <s v="Parle-G - Pack of 1"/>
    <n v="289"/>
    <s v="Debit"/>
    <d v="2023-09-20T00:00:00"/>
    <d v="2024-08-02T00:00:00"/>
    <x v="4"/>
    <x v="9"/>
  </r>
  <r>
    <s v="TXN4699"/>
    <d v="2024-07-24T00:00:00"/>
    <s v="Tata Salt - Pack of 1"/>
    <n v="295"/>
    <s v="Credit"/>
    <d v="2023-07-13T00:00:00"/>
    <d v="2023-08-15T00:00:00"/>
    <x v="1"/>
    <x v="4"/>
  </r>
  <r>
    <s v="TXN4700"/>
    <d v="2023-12-09T00:00:00"/>
    <s v="Good Day Biscuit - Pack of 1"/>
    <n v="72"/>
    <s v="Debit"/>
    <d v="2024-07-10T00:00:00"/>
    <d v="2024-10-19T00:00:00"/>
    <x v="14"/>
    <x v="6"/>
  </r>
  <r>
    <s v="TXN4701"/>
    <d v="2023-03-27T00:00:00"/>
    <s v="Aashirvaad Atta - Pack of 2"/>
    <n v="264"/>
    <s v="Debit"/>
    <d v="2023-06-07T00:00:00"/>
    <d v="2024-05-29T00:00:00"/>
    <x v="10"/>
    <x v="0"/>
  </r>
  <r>
    <s v="TXN4702"/>
    <d v="2023-02-02T00:00:00"/>
    <s v="Aashirvaad Atta - Pack of 5"/>
    <n v="274"/>
    <s v="Credit"/>
    <d v="2023-12-23T00:00:00"/>
    <d v="2024-08-18T00:00:00"/>
    <x v="8"/>
    <x v="2"/>
  </r>
  <r>
    <s v="TXN4703"/>
    <d v="2024-10-14T00:00:00"/>
    <s v="Red Label Tea - Pack of 1"/>
    <n v="265"/>
    <s v="Debit"/>
    <d v="2023-09-10T00:00:00"/>
    <d v="2023-10-19T00:00:00"/>
    <x v="1"/>
    <x v="4"/>
  </r>
  <r>
    <s v="TXN4704"/>
    <d v="2024-12-27T00:00:00"/>
    <s v="Amul Milk - Pack of 2"/>
    <n v="434"/>
    <s v="Credit"/>
    <d v="2023-05-29T00:00:00"/>
    <d v="2023-12-31T00:00:00"/>
    <x v="8"/>
    <x v="2"/>
  </r>
  <r>
    <s v="TXN4705"/>
    <d v="2024-07-24T00:00:00"/>
    <s v="Britannia Bread - Pack of 1"/>
    <n v="280"/>
    <s v="Debit"/>
    <d v="2024-06-17T00:00:00"/>
    <d v="2024-12-28T00:00:00"/>
    <x v="7"/>
    <x v="10"/>
  </r>
  <r>
    <s v="TXN4706"/>
    <d v="2024-08-11T00:00:00"/>
    <s v="Good Day Biscuit - Pack of 1"/>
    <n v="112"/>
    <s v="Debit"/>
    <d v="2024-07-18T00:00:00"/>
    <d v="2024-11-21T00:00:00"/>
    <x v="7"/>
    <x v="1"/>
  </r>
  <r>
    <s v="TXN4707"/>
    <d v="2024-06-19T00:00:00"/>
    <s v="Tata Salt - Pack of 1"/>
    <n v="316"/>
    <s v="Debit"/>
    <d v="2024-04-25T00:00:00"/>
    <d v="2025-01-02T00:00:00"/>
    <x v="9"/>
    <x v="8"/>
  </r>
  <r>
    <s v="TXN4708"/>
    <d v="2023-06-23T00:00:00"/>
    <s v="Maggie Noodles - Pack of 5"/>
    <n v="135"/>
    <s v="Debit"/>
    <d v="2023-02-13T00:00:00"/>
    <d v="2024-01-17T00:00:00"/>
    <x v="12"/>
    <x v="0"/>
  </r>
  <r>
    <s v="TXN4709"/>
    <d v="2024-08-03T00:00:00"/>
    <s v="Nescafe Coffee - Pack of 5"/>
    <n v="251"/>
    <s v="Debit"/>
    <d v="2024-07-10T00:00:00"/>
    <d v="2025-05-21T00:00:00"/>
    <x v="3"/>
    <x v="9"/>
  </r>
  <r>
    <s v="TXN4710"/>
    <d v="2024-03-26T00:00:00"/>
    <s v="Good Day Biscuit - Pack of 5"/>
    <n v="425"/>
    <s v="Debit"/>
    <d v="2024-03-30T00:00:00"/>
    <d v="2024-05-03T00:00:00"/>
    <x v="2"/>
    <x v="4"/>
  </r>
  <r>
    <s v="TXN4711"/>
    <d v="2024-05-24T00:00:00"/>
    <s v="Maggie Noodles - Pack of 2"/>
    <n v="484"/>
    <s v="Debit"/>
    <d v="2023-12-13T00:00:00"/>
    <d v="2024-08-07T00:00:00"/>
    <x v="7"/>
    <x v="2"/>
  </r>
  <r>
    <s v="TXN4712"/>
    <d v="2023-12-04T00:00:00"/>
    <s v="Amul Milk - Pack of 1"/>
    <n v="55"/>
    <s v="Credit"/>
    <d v="2023-07-21T00:00:00"/>
    <d v="2024-06-07T00:00:00"/>
    <x v="6"/>
    <x v="9"/>
  </r>
  <r>
    <s v="TXN4713"/>
    <d v="2023-01-06T00:00:00"/>
    <s v="Parle-G - Pack of 1"/>
    <n v="248"/>
    <s v="Credit"/>
    <d v="2024-02-25T00:00:00"/>
    <d v="2024-09-26T00:00:00"/>
    <x v="2"/>
    <x v="2"/>
  </r>
  <r>
    <s v="TXN4714"/>
    <d v="2024-02-16T00:00:00"/>
    <s v="Amul Milk - Pack of 5"/>
    <n v="77"/>
    <s v="Debit"/>
    <d v="2023-07-06T00:00:00"/>
    <d v="2023-10-17T00:00:00"/>
    <x v="14"/>
    <x v="6"/>
  </r>
  <r>
    <s v="TXN4715"/>
    <d v="2024-12-26T00:00:00"/>
    <s v="Red Label Tea - Pack of 2"/>
    <n v="77"/>
    <s v="Debit"/>
    <d v="2024-04-12T00:00:00"/>
    <d v="2025-01-13T00:00:00"/>
    <x v="8"/>
    <x v="7"/>
  </r>
  <r>
    <s v="TXN4716"/>
    <d v="2024-01-30T00:00:00"/>
    <s v="Aashirvaad Atta - Pack of 1"/>
    <n v="176"/>
    <s v="Debit"/>
    <d v="2023-11-08T00:00:00"/>
    <d v="2024-03-14T00:00:00"/>
    <x v="12"/>
    <x v="1"/>
  </r>
  <r>
    <s v="TXN4717"/>
    <d v="2023-06-12T00:00:00"/>
    <s v="Parle-G - Pack of 1"/>
    <n v="70"/>
    <s v="Credit"/>
    <d v="2024-04-07T00:00:00"/>
    <d v="2025-01-10T00:00:00"/>
    <x v="14"/>
    <x v="7"/>
  </r>
  <r>
    <s v="TXN4718"/>
    <d v="2023-09-08T00:00:00"/>
    <s v="Red Label Tea - Pack of 5"/>
    <n v="459"/>
    <s v="Debit"/>
    <d v="2024-04-29T00:00:00"/>
    <d v="2024-11-23T00:00:00"/>
    <x v="9"/>
    <x v="10"/>
  </r>
  <r>
    <s v="TXN4719"/>
    <d v="2023-04-14T00:00:00"/>
    <s v="Red Label Tea - Pack of 2"/>
    <n v="495"/>
    <s v="Debit"/>
    <d v="2023-01-07T00:00:00"/>
    <d v="2023-08-21T00:00:00"/>
    <x v="13"/>
    <x v="2"/>
  </r>
  <r>
    <s v="TXN4720"/>
    <d v="2024-07-22T00:00:00"/>
    <s v="Britannia Bread - Pack of 2"/>
    <n v="483"/>
    <s v="Debit"/>
    <d v="2024-08-17T00:00:00"/>
    <d v="2025-03-20T00:00:00"/>
    <x v="8"/>
    <x v="2"/>
  </r>
  <r>
    <s v="TXN4721"/>
    <d v="2023-04-23T00:00:00"/>
    <s v="Parle-G - Pack of 5"/>
    <n v="96"/>
    <s v="Debit"/>
    <d v="2023-11-27T00:00:00"/>
    <d v="2024-03-03T00:00:00"/>
    <x v="7"/>
    <x v="6"/>
  </r>
  <r>
    <s v="TXN4722"/>
    <d v="2023-04-12T00:00:00"/>
    <s v="Tata Salt - Pack of 5"/>
    <n v="235"/>
    <s v="Credit"/>
    <d v="2024-07-30T00:00:00"/>
    <d v="2025-01-26T00:00:00"/>
    <x v="1"/>
    <x v="3"/>
  </r>
  <r>
    <s v="TXN4723"/>
    <d v="2024-03-17T00:00:00"/>
    <s v="Red Label Tea - Pack of 5"/>
    <n v="191"/>
    <s v="Credit"/>
    <d v="2023-06-11T00:00:00"/>
    <d v="2023-08-05T00:00:00"/>
    <x v="9"/>
    <x v="4"/>
  </r>
  <r>
    <s v="TXN4724"/>
    <d v="2024-01-20T00:00:00"/>
    <s v="Britannia Bread - Pack of 2"/>
    <n v="490"/>
    <s v="Credit"/>
    <d v="2023-09-18T00:00:00"/>
    <d v="2024-05-16T00:00:00"/>
    <x v="14"/>
    <x v="2"/>
  </r>
  <r>
    <s v="TXN4725"/>
    <d v="2024-02-16T00:00:00"/>
    <s v="Tata Salt - Pack of 1"/>
    <n v="416"/>
    <s v="Credit"/>
    <d v="2024-05-18T00:00:00"/>
    <d v="2025-02-19T00:00:00"/>
    <x v="2"/>
    <x v="7"/>
  </r>
  <r>
    <s v="TXN4726"/>
    <d v="2023-01-09T00:00:00"/>
    <s v="Britannia Bread - Pack of 2"/>
    <n v="409"/>
    <s v="Credit"/>
    <d v="2023-09-22T00:00:00"/>
    <d v="2023-11-15T00:00:00"/>
    <x v="2"/>
    <x v="4"/>
  </r>
  <r>
    <s v="TXN4727"/>
    <d v="2024-02-18T00:00:00"/>
    <s v="Nescafe Coffee - Pack of 5"/>
    <n v="330"/>
    <s v="Credit"/>
    <d v="2023-04-22T00:00:00"/>
    <d v="2024-03-24T00:00:00"/>
    <x v="9"/>
    <x v="0"/>
  </r>
  <r>
    <s v="TXN4728"/>
    <d v="2024-01-07T00:00:00"/>
    <s v="Red Label Tea - Pack of 5"/>
    <n v="189"/>
    <s v="Debit"/>
    <d v="2023-01-23T00:00:00"/>
    <d v="2023-11-14T00:00:00"/>
    <x v="12"/>
    <x v="7"/>
  </r>
  <r>
    <s v="TXN4729"/>
    <d v="2023-10-09T00:00:00"/>
    <s v="Good Day Biscuit - Pack of 1"/>
    <n v="238"/>
    <s v="Debit"/>
    <d v="2023-09-19T00:00:00"/>
    <d v="2023-11-11T00:00:00"/>
    <x v="3"/>
    <x v="4"/>
  </r>
  <r>
    <s v="TXN4730"/>
    <d v="2024-10-15T00:00:00"/>
    <s v="Aashirvaad Atta - Pack of 1"/>
    <n v="196"/>
    <s v="Credit"/>
    <d v="2023-07-03T00:00:00"/>
    <d v="2023-11-10T00:00:00"/>
    <x v="6"/>
    <x v="1"/>
  </r>
  <r>
    <s v="TXN4731"/>
    <d v="2024-12-24T00:00:00"/>
    <s v="Dairy Milk Chocolate - Pack of 5"/>
    <n v="419"/>
    <s v="Credit"/>
    <d v="2023-08-24T00:00:00"/>
    <d v="2024-03-17T00:00:00"/>
    <x v="6"/>
    <x v="10"/>
  </r>
  <r>
    <s v="TXN4732"/>
    <d v="2024-03-04T00:00:00"/>
    <s v="Good Day Biscuit - Pack of 5"/>
    <n v="101"/>
    <s v="Credit"/>
    <d v="2024-02-06T00:00:00"/>
    <d v="2024-11-26T00:00:00"/>
    <x v="13"/>
    <x v="7"/>
  </r>
  <r>
    <s v="TXN4733"/>
    <d v="2023-07-08T00:00:00"/>
    <s v="Aashirvaad Atta - Pack of 1"/>
    <n v="444"/>
    <s v="Debit"/>
    <d v="2024-07-22T00:00:00"/>
    <d v="2025-05-09T00:00:00"/>
    <x v="13"/>
    <x v="7"/>
  </r>
  <r>
    <s v="TXN4734"/>
    <d v="2023-08-03T00:00:00"/>
    <s v="Amul Milk - Pack of 5"/>
    <n v="234"/>
    <s v="Debit"/>
    <d v="2024-05-31T00:00:00"/>
    <d v="2025-03-26T00:00:00"/>
    <x v="5"/>
    <x v="7"/>
  </r>
  <r>
    <s v="TXN4735"/>
    <d v="2024-07-23T00:00:00"/>
    <s v="Amul Milk - Pack of 1"/>
    <n v="117"/>
    <s v="Credit"/>
    <d v="2024-03-22T00:00:00"/>
    <d v="2024-05-26T00:00:00"/>
    <x v="1"/>
    <x v="5"/>
  </r>
  <r>
    <s v="TXN4736"/>
    <d v="2023-09-12T00:00:00"/>
    <s v="Aashirvaad Atta - Pack of 5"/>
    <n v="225"/>
    <s v="Credit"/>
    <d v="2023-06-11T00:00:00"/>
    <d v="2024-03-17T00:00:00"/>
    <x v="3"/>
    <x v="7"/>
  </r>
  <r>
    <s v="TXN4737"/>
    <d v="2024-04-16T00:00:00"/>
    <s v="Tata Salt - Pack of 1"/>
    <n v="437"/>
    <s v="Credit"/>
    <d v="2023-04-10T00:00:00"/>
    <d v="2023-06-30T00:00:00"/>
    <x v="12"/>
    <x v="5"/>
  </r>
  <r>
    <s v="TXN4738"/>
    <d v="2023-10-19T00:00:00"/>
    <s v="Parle-G - Pack of 5"/>
    <n v="372"/>
    <s v="Credit"/>
    <d v="2024-06-19T00:00:00"/>
    <d v="2025-01-29T00:00:00"/>
    <x v="0"/>
    <x v="2"/>
  </r>
  <r>
    <s v="TXN4739"/>
    <d v="2023-01-08T00:00:00"/>
    <s v="Good Day Biscuit - Pack of 5"/>
    <n v="342"/>
    <s v="Credit"/>
    <d v="2023-05-13T00:00:00"/>
    <d v="2023-08-09T00:00:00"/>
    <x v="5"/>
    <x v="5"/>
  </r>
  <r>
    <s v="TXN4740"/>
    <d v="2024-01-30T00:00:00"/>
    <s v="Maggie Noodles - Pack of 1"/>
    <n v="220"/>
    <s v="Debit"/>
    <d v="2023-07-22T00:00:00"/>
    <d v="2024-02-08T00:00:00"/>
    <x v="3"/>
    <x v="10"/>
  </r>
  <r>
    <s v="TXN4741"/>
    <d v="2024-12-28T00:00:00"/>
    <s v="Red Label Tea - Pack of 1"/>
    <n v="123"/>
    <s v="Credit"/>
    <d v="2024-06-29T00:00:00"/>
    <d v="2024-12-04T00:00:00"/>
    <x v="1"/>
    <x v="3"/>
  </r>
  <r>
    <s v="TXN4742"/>
    <d v="2023-07-05T00:00:00"/>
    <s v="Nescafe Coffee - Pack of 1"/>
    <n v="382"/>
    <s v="Debit"/>
    <d v="2023-07-17T00:00:00"/>
    <d v="2024-01-12T00:00:00"/>
    <x v="14"/>
    <x v="3"/>
  </r>
  <r>
    <s v="TXN4743"/>
    <d v="2024-11-01T00:00:00"/>
    <s v="Aashirvaad Atta - Pack of 1"/>
    <n v="325"/>
    <s v="Debit"/>
    <d v="2023-01-05T00:00:00"/>
    <d v="2023-09-22T00:00:00"/>
    <x v="6"/>
    <x v="8"/>
  </r>
  <r>
    <s v="TXN4744"/>
    <d v="2023-12-07T00:00:00"/>
    <s v="Parle-G - Pack of 1"/>
    <n v="154"/>
    <s v="Debit"/>
    <d v="2023-04-20T00:00:00"/>
    <d v="2023-08-13T00:00:00"/>
    <x v="3"/>
    <x v="6"/>
  </r>
  <r>
    <s v="TXN4745"/>
    <d v="2023-02-24T00:00:00"/>
    <s v="Amul Milk - Pack of 5"/>
    <n v="115"/>
    <s v="Credit"/>
    <d v="2023-02-15T00:00:00"/>
    <d v="2023-08-14T00:00:00"/>
    <x v="5"/>
    <x v="3"/>
  </r>
  <r>
    <s v="TXN4746"/>
    <d v="2024-07-31T00:00:00"/>
    <s v="Good Day Biscuit - Pack of 1"/>
    <n v="273"/>
    <s v="Debit"/>
    <d v="2024-02-23T00:00:00"/>
    <d v="2024-05-26T00:00:00"/>
    <x v="1"/>
    <x v="6"/>
  </r>
  <r>
    <s v="TXN4747"/>
    <d v="2023-08-16T00:00:00"/>
    <s v="Good Day Biscuit - Pack of 5"/>
    <n v="282"/>
    <s v="Debit"/>
    <d v="2023-04-01T00:00:00"/>
    <d v="2023-07-14T00:00:00"/>
    <x v="0"/>
    <x v="6"/>
  </r>
  <r>
    <s v="TXN4748"/>
    <d v="2023-02-18T00:00:00"/>
    <s v="Nescafe Coffee - Pack of 2"/>
    <n v="114"/>
    <s v="Credit"/>
    <d v="2023-08-26T00:00:00"/>
    <d v="2024-08-24T00:00:00"/>
    <x v="7"/>
    <x v="0"/>
  </r>
  <r>
    <s v="TXN4749"/>
    <d v="2024-08-05T00:00:00"/>
    <s v="Aashirvaad Atta - Pack of 5"/>
    <n v="467"/>
    <s v="Credit"/>
    <d v="2023-07-09T00:00:00"/>
    <d v="2024-04-16T00:00:00"/>
    <x v="7"/>
    <x v="7"/>
  </r>
  <r>
    <s v="TXN4750"/>
    <d v="2023-04-20T00:00:00"/>
    <s v="Red Label Tea - Pack of 1"/>
    <n v="415"/>
    <s v="Debit"/>
    <d v="2024-03-05T00:00:00"/>
    <d v="2024-11-17T00:00:00"/>
    <x v="10"/>
    <x v="8"/>
  </r>
  <r>
    <s v="TXN4751"/>
    <d v="2024-12-31T00:00:00"/>
    <s v="Parle-G - Pack of 1"/>
    <n v="362"/>
    <s v="Debit"/>
    <d v="2024-05-06T00:00:00"/>
    <d v="2024-11-13T00:00:00"/>
    <x v="5"/>
    <x v="10"/>
  </r>
  <r>
    <s v="TXN4752"/>
    <d v="2023-11-06T00:00:00"/>
    <s v="Tata Salt - Pack of 5"/>
    <n v="493"/>
    <s v="Debit"/>
    <d v="2023-02-08T00:00:00"/>
    <d v="2023-07-09T00:00:00"/>
    <x v="3"/>
    <x v="3"/>
  </r>
  <r>
    <s v="TXN4753"/>
    <d v="2024-01-14T00:00:00"/>
    <s v="Parle-G - Pack of 1"/>
    <n v="255"/>
    <s v="Debit"/>
    <d v="2023-03-19T00:00:00"/>
    <d v="2024-02-01T00:00:00"/>
    <x v="10"/>
    <x v="9"/>
  </r>
  <r>
    <s v="TXN4754"/>
    <d v="2024-07-25T00:00:00"/>
    <s v="Aashirvaad Atta - Pack of 5"/>
    <n v="139"/>
    <s v="Debit"/>
    <d v="2024-04-18T00:00:00"/>
    <d v="2025-03-07T00:00:00"/>
    <x v="10"/>
    <x v="9"/>
  </r>
  <r>
    <s v="TXN4755"/>
    <d v="2023-04-28T00:00:00"/>
    <s v="Parle-G - Pack of 5"/>
    <n v="148"/>
    <s v="Credit"/>
    <d v="2024-06-30T00:00:00"/>
    <d v="2025-01-30T00:00:00"/>
    <x v="2"/>
    <x v="2"/>
  </r>
  <r>
    <s v="TXN4756"/>
    <d v="2024-06-08T00:00:00"/>
    <s v="Red Label Tea - Pack of 1"/>
    <n v="205"/>
    <s v="Debit"/>
    <d v="2023-07-27T00:00:00"/>
    <d v="2023-09-11T00:00:00"/>
    <x v="12"/>
    <x v="4"/>
  </r>
  <r>
    <s v="TXN4757"/>
    <d v="2023-05-08T00:00:00"/>
    <s v="Good Day Biscuit - Pack of 5"/>
    <n v="185"/>
    <s v="Debit"/>
    <d v="2023-11-01T00:00:00"/>
    <d v="2024-06-03T00:00:00"/>
    <x v="3"/>
    <x v="2"/>
  </r>
  <r>
    <s v="TXN4758"/>
    <d v="2024-06-25T00:00:00"/>
    <s v="Dairy Milk Chocolate - Pack of 1"/>
    <n v="92"/>
    <s v="Credit"/>
    <d v="2024-01-13T00:00:00"/>
    <d v="2024-07-03T00:00:00"/>
    <x v="8"/>
    <x v="3"/>
  </r>
  <r>
    <s v="TXN4759"/>
    <d v="2024-08-12T00:00:00"/>
    <s v="Dairy Milk Chocolate - Pack of 1"/>
    <n v="164"/>
    <s v="Debit"/>
    <d v="2023-11-17T00:00:00"/>
    <d v="2024-03-15T00:00:00"/>
    <x v="6"/>
    <x v="6"/>
  </r>
  <r>
    <s v="TXN4760"/>
    <d v="2024-03-19T00:00:00"/>
    <s v="Red Label Tea - Pack of 1"/>
    <n v="249"/>
    <s v="Debit"/>
    <d v="2024-06-11T00:00:00"/>
    <d v="2025-04-02T00:00:00"/>
    <x v="11"/>
    <x v="7"/>
  </r>
  <r>
    <s v="TXN4761"/>
    <d v="2024-10-27T00:00:00"/>
    <s v="Aashirvaad Atta - Pack of 2"/>
    <n v="410"/>
    <s v="Debit"/>
    <d v="2023-09-05T00:00:00"/>
    <d v="2024-06-23T00:00:00"/>
    <x v="5"/>
    <x v="7"/>
  </r>
  <r>
    <s v="TXN4762"/>
    <d v="2024-03-29T00:00:00"/>
    <s v="Maggie Noodles - Pack of 1"/>
    <n v="151"/>
    <s v="Credit"/>
    <d v="2023-05-13T00:00:00"/>
    <d v="2023-11-26T00:00:00"/>
    <x v="12"/>
    <x v="10"/>
  </r>
  <r>
    <s v="TXN4763"/>
    <d v="2023-01-21T00:00:00"/>
    <s v="Red Label Tea - Pack of 5"/>
    <n v="99"/>
    <s v="Credit"/>
    <d v="2024-07-29T00:00:00"/>
    <d v="2025-03-09T00:00:00"/>
    <x v="14"/>
    <x v="2"/>
  </r>
  <r>
    <s v="TXN4764"/>
    <d v="2024-08-26T00:00:00"/>
    <s v="Parle-G - Pack of 2"/>
    <n v="69"/>
    <s v="Debit"/>
    <d v="2024-07-25T00:00:00"/>
    <d v="2025-07-05T00:00:00"/>
    <x v="6"/>
    <x v="0"/>
  </r>
  <r>
    <s v="TXN4765"/>
    <d v="2024-05-10T00:00:00"/>
    <s v="Amul Milk - Pack of 2"/>
    <n v="252"/>
    <s v="Debit"/>
    <d v="2023-07-13T00:00:00"/>
    <d v="2024-02-16T00:00:00"/>
    <x v="2"/>
    <x v="2"/>
  </r>
  <r>
    <s v="TXN4766"/>
    <d v="2024-09-24T00:00:00"/>
    <s v="Parle-G - Pack of 2"/>
    <n v="316"/>
    <s v="Credit"/>
    <d v="2023-11-18T00:00:00"/>
    <d v="2024-06-12T00:00:00"/>
    <x v="11"/>
    <x v="10"/>
  </r>
  <r>
    <s v="TXN4767"/>
    <d v="2023-11-26T00:00:00"/>
    <s v="Maggie Noodles - Pack of 5"/>
    <n v="171"/>
    <s v="Debit"/>
    <d v="2023-10-05T00:00:00"/>
    <d v="2024-03-04T00:00:00"/>
    <x v="7"/>
    <x v="1"/>
  </r>
  <r>
    <s v="TXN4768"/>
    <d v="2024-12-16T00:00:00"/>
    <s v="Amul Milk - Pack of 5"/>
    <n v="73"/>
    <s v="Debit"/>
    <d v="2024-02-10T00:00:00"/>
    <d v="2024-04-08T00:00:00"/>
    <x v="12"/>
    <x v="4"/>
  </r>
  <r>
    <s v="TXN4769"/>
    <d v="2023-02-06T00:00:00"/>
    <s v="Nescafe Coffee - Pack of 5"/>
    <n v="124"/>
    <s v="Credit"/>
    <d v="2024-05-02T00:00:00"/>
    <d v="2024-12-01T00:00:00"/>
    <x v="12"/>
    <x v="10"/>
  </r>
  <r>
    <s v="TXN4770"/>
    <d v="2024-11-20T00:00:00"/>
    <s v="Parle-G - Pack of 2"/>
    <n v="319"/>
    <s v="Debit"/>
    <d v="2023-10-20T00:00:00"/>
    <d v="2024-04-27T00:00:00"/>
    <x v="13"/>
    <x v="10"/>
  </r>
  <r>
    <s v="TXN4771"/>
    <d v="2024-07-09T00:00:00"/>
    <s v="Parle-G - Pack of 1"/>
    <n v="362"/>
    <s v="Debit"/>
    <d v="2023-10-15T00:00:00"/>
    <d v="2024-04-14T00:00:00"/>
    <x v="8"/>
    <x v="3"/>
  </r>
  <r>
    <s v="TXN4772"/>
    <d v="2024-04-10T00:00:00"/>
    <s v="Tata Salt - Pack of 2"/>
    <n v="219"/>
    <s v="Debit"/>
    <d v="2023-06-17T00:00:00"/>
    <d v="2023-08-13T00:00:00"/>
    <x v="5"/>
    <x v="4"/>
  </r>
  <r>
    <s v="TXN4773"/>
    <d v="2024-08-31T00:00:00"/>
    <s v="Good Day Biscuit - Pack of 2"/>
    <n v="292"/>
    <s v="Debit"/>
    <d v="2023-05-22T00:00:00"/>
    <d v="2023-09-18T00:00:00"/>
    <x v="12"/>
    <x v="6"/>
  </r>
  <r>
    <s v="TXN4774"/>
    <d v="2023-07-05T00:00:00"/>
    <s v="Dairy Milk Chocolate - Pack of 1"/>
    <n v="111"/>
    <s v="Debit"/>
    <d v="2024-05-07T00:00:00"/>
    <d v="2025-01-16T00:00:00"/>
    <x v="10"/>
    <x v="8"/>
  </r>
  <r>
    <s v="TXN4775"/>
    <d v="2024-11-19T00:00:00"/>
    <s v="Parle-G - Pack of 2"/>
    <n v="54"/>
    <s v="Credit"/>
    <d v="2023-09-16T00:00:00"/>
    <d v="2024-04-30T00:00:00"/>
    <x v="11"/>
    <x v="2"/>
  </r>
  <r>
    <s v="TXN4776"/>
    <d v="2024-02-27T00:00:00"/>
    <s v="Good Day Biscuit - Pack of 1"/>
    <n v="311"/>
    <s v="Debit"/>
    <d v="2024-04-20T00:00:00"/>
    <d v="2024-08-29T00:00:00"/>
    <x v="10"/>
    <x v="1"/>
  </r>
  <r>
    <s v="TXN4777"/>
    <d v="2024-06-16T00:00:00"/>
    <s v="Amul Milk - Pack of 5"/>
    <n v="131"/>
    <s v="Credit"/>
    <d v="2023-04-25T00:00:00"/>
    <d v="2023-06-06T00:00:00"/>
    <x v="6"/>
    <x v="4"/>
  </r>
  <r>
    <s v="TXN4778"/>
    <d v="2023-01-03T00:00:00"/>
    <s v="Amul Milk - Pack of 5"/>
    <n v="289"/>
    <s v="Debit"/>
    <d v="2023-03-05T00:00:00"/>
    <d v="2023-06-11T00:00:00"/>
    <x v="3"/>
    <x v="6"/>
  </r>
  <r>
    <s v="TXN4779"/>
    <d v="2024-06-27T00:00:00"/>
    <s v="Dairy Milk Chocolate - Pack of 2"/>
    <n v="117"/>
    <s v="Credit"/>
    <d v="2023-12-27T00:00:00"/>
    <d v="2024-06-29T00:00:00"/>
    <x v="11"/>
    <x v="10"/>
  </r>
  <r>
    <s v="TXN4780"/>
    <d v="2023-03-26T00:00:00"/>
    <s v="Parle-G - Pack of 5"/>
    <n v="228"/>
    <s v="Credit"/>
    <d v="2023-12-12T00:00:00"/>
    <d v="2024-08-15T00:00:00"/>
    <x v="9"/>
    <x v="8"/>
  </r>
  <r>
    <s v="TXN4781"/>
    <d v="2023-07-29T00:00:00"/>
    <s v="Good Day Biscuit - Pack of 1"/>
    <n v="433"/>
    <s v="Debit"/>
    <d v="2024-02-21T00:00:00"/>
    <d v="2024-10-21T00:00:00"/>
    <x v="5"/>
    <x v="8"/>
  </r>
  <r>
    <s v="TXN4782"/>
    <d v="2023-03-29T00:00:00"/>
    <s v="Dairy Milk Chocolate - Pack of 5"/>
    <n v="281"/>
    <s v="Credit"/>
    <d v="2023-10-10T00:00:00"/>
    <d v="2024-06-29T00:00:00"/>
    <x v="13"/>
    <x v="8"/>
  </r>
  <r>
    <s v="TXN4783"/>
    <d v="2024-11-15T00:00:00"/>
    <s v="Parle-G - Pack of 1"/>
    <n v="495"/>
    <s v="Credit"/>
    <d v="2023-12-24T00:00:00"/>
    <d v="2024-07-29T00:00:00"/>
    <x v="6"/>
    <x v="2"/>
  </r>
  <r>
    <s v="TXN4784"/>
    <d v="2024-04-24T00:00:00"/>
    <s v="Britannia Bread - Pack of 1"/>
    <n v="474"/>
    <s v="Debit"/>
    <d v="2023-07-17T00:00:00"/>
    <d v="2024-05-16T00:00:00"/>
    <x v="0"/>
    <x v="7"/>
  </r>
  <r>
    <s v="TXN4785"/>
    <d v="2023-11-13T00:00:00"/>
    <s v="Dairy Milk Chocolate - Pack of 5"/>
    <n v="431"/>
    <s v="Debit"/>
    <d v="2023-09-20T00:00:00"/>
    <d v="2023-12-12T00:00:00"/>
    <x v="4"/>
    <x v="5"/>
  </r>
  <r>
    <s v="TXN4786"/>
    <d v="2023-04-16T00:00:00"/>
    <s v="Dairy Milk Chocolate - Pack of 2"/>
    <n v="321"/>
    <s v="Credit"/>
    <d v="2023-06-02T00:00:00"/>
    <d v="2023-08-16T00:00:00"/>
    <x v="0"/>
    <x v="5"/>
  </r>
  <r>
    <s v="TXN4787"/>
    <d v="2023-11-04T00:00:00"/>
    <s v="Maggie Noodles - Pack of 2"/>
    <n v="230"/>
    <s v="Debit"/>
    <d v="2024-08-08T00:00:00"/>
    <d v="2024-12-06T00:00:00"/>
    <x v="7"/>
    <x v="6"/>
  </r>
  <r>
    <s v="TXN4788"/>
    <d v="2023-05-10T00:00:00"/>
    <s v="Good Day Biscuit - Pack of 5"/>
    <n v="341"/>
    <s v="Credit"/>
    <d v="2024-06-03T00:00:00"/>
    <d v="2024-09-20T00:00:00"/>
    <x v="6"/>
    <x v="6"/>
  </r>
  <r>
    <s v="TXN4789"/>
    <d v="2023-09-21T00:00:00"/>
    <s v="Amul Milk - Pack of 2"/>
    <n v="219"/>
    <s v="Debit"/>
    <d v="2024-02-22T00:00:00"/>
    <d v="2024-08-22T00:00:00"/>
    <x v="13"/>
    <x v="10"/>
  </r>
  <r>
    <s v="TXN4790"/>
    <d v="2023-02-24T00:00:00"/>
    <s v="Dairy Milk Chocolate - Pack of 2"/>
    <n v="139"/>
    <s v="Credit"/>
    <d v="2024-06-05T00:00:00"/>
    <d v="2024-12-31T00:00:00"/>
    <x v="13"/>
    <x v="10"/>
  </r>
  <r>
    <s v="TXN4791"/>
    <d v="2023-11-01T00:00:00"/>
    <s v="Dairy Milk Chocolate - Pack of 1"/>
    <n v="299"/>
    <s v="Debit"/>
    <d v="2023-10-18T00:00:00"/>
    <d v="2023-12-22T00:00:00"/>
    <x v="6"/>
    <x v="5"/>
  </r>
  <r>
    <s v="TXN4792"/>
    <d v="2024-05-30T00:00:00"/>
    <s v="Amul Milk - Pack of 5"/>
    <n v="57"/>
    <s v="Debit"/>
    <d v="2023-01-27T00:00:00"/>
    <d v="2023-07-25T00:00:00"/>
    <x v="5"/>
    <x v="3"/>
  </r>
  <r>
    <s v="TXN4793"/>
    <d v="2023-07-05T00:00:00"/>
    <s v="Britannia Bread - Pack of 5"/>
    <n v="163"/>
    <s v="Credit"/>
    <d v="2023-06-05T00:00:00"/>
    <d v="2023-12-27T00:00:00"/>
    <x v="5"/>
    <x v="10"/>
  </r>
  <r>
    <s v="TXN4794"/>
    <d v="2024-08-22T00:00:00"/>
    <s v="Nescafe Coffee - Pack of 2"/>
    <n v="351"/>
    <s v="Credit"/>
    <d v="2023-01-15T00:00:00"/>
    <d v="2023-09-24T00:00:00"/>
    <x v="12"/>
    <x v="8"/>
  </r>
  <r>
    <s v="TXN4795"/>
    <d v="2023-02-04T00:00:00"/>
    <s v="Dairy Milk Chocolate - Pack of 5"/>
    <n v="377"/>
    <s v="Debit"/>
    <d v="2023-08-15T00:00:00"/>
    <d v="2023-10-06T00:00:00"/>
    <x v="7"/>
    <x v="4"/>
  </r>
  <r>
    <s v="TXN4796"/>
    <d v="2023-07-30T00:00:00"/>
    <s v="Parle-G - Pack of 2"/>
    <n v="430"/>
    <s v="Credit"/>
    <d v="2023-07-15T00:00:00"/>
    <d v="2023-12-02T00:00:00"/>
    <x v="4"/>
    <x v="1"/>
  </r>
  <r>
    <s v="TXN4797"/>
    <d v="2023-03-25T00:00:00"/>
    <s v="Tata Salt - Pack of 1"/>
    <n v="346"/>
    <s v="Debit"/>
    <d v="2024-07-08T00:00:00"/>
    <d v="2025-06-02T00:00:00"/>
    <x v="7"/>
    <x v="9"/>
  </r>
  <r>
    <s v="TXN4798"/>
    <d v="2024-01-27T00:00:00"/>
    <s v="Maggie Noodles - Pack of 5"/>
    <n v="225"/>
    <s v="Credit"/>
    <d v="2023-01-19T00:00:00"/>
    <d v="2023-10-09T00:00:00"/>
    <x v="8"/>
    <x v="8"/>
  </r>
  <r>
    <s v="TXN4799"/>
    <d v="2024-08-12T00:00:00"/>
    <s v="Nescafe Coffee - Pack of 5"/>
    <n v="89"/>
    <s v="Credit"/>
    <d v="2023-10-20T00:00:00"/>
    <d v="2024-08-15T00:00:00"/>
    <x v="2"/>
    <x v="7"/>
  </r>
  <r>
    <s v="TXN4800"/>
    <d v="2023-09-28T00:00:00"/>
    <s v="Tata Salt - Pack of 2"/>
    <n v="341"/>
    <s v="Debit"/>
    <d v="2023-04-18T00:00:00"/>
    <d v="2023-06-24T00:00:00"/>
    <x v="8"/>
    <x v="5"/>
  </r>
  <r>
    <s v="TXN4801"/>
    <d v="2023-04-01T00:00:00"/>
    <s v="Parle-G - Pack of 1"/>
    <n v="397"/>
    <s v="Credit"/>
    <d v="2023-03-15T00:00:00"/>
    <d v="2024-01-21T00:00:00"/>
    <x v="12"/>
    <x v="9"/>
  </r>
  <r>
    <s v="TXN4802"/>
    <d v="2024-08-10T00:00:00"/>
    <s v="Good Day Biscuit - Pack of 2"/>
    <n v="57"/>
    <s v="Credit"/>
    <d v="2024-01-04T00:00:00"/>
    <d v="2024-08-30T00:00:00"/>
    <x v="14"/>
    <x v="2"/>
  </r>
  <r>
    <s v="TXN4803"/>
    <d v="2023-05-23T00:00:00"/>
    <s v="Britannia Bread - Pack of 2"/>
    <n v="357"/>
    <s v="Debit"/>
    <d v="2023-02-17T00:00:00"/>
    <d v="2023-05-08T00:00:00"/>
    <x v="13"/>
    <x v="5"/>
  </r>
  <r>
    <s v="TXN4804"/>
    <d v="2023-08-28T00:00:00"/>
    <s v="Maggie Noodles - Pack of 5"/>
    <n v="426"/>
    <s v="Credit"/>
    <d v="2024-08-02T00:00:00"/>
    <d v="2025-03-01T00:00:00"/>
    <x v="2"/>
    <x v="10"/>
  </r>
  <r>
    <s v="TXN4805"/>
    <d v="2024-12-29T00:00:00"/>
    <s v="Dairy Milk Chocolate - Pack of 5"/>
    <n v="437"/>
    <s v="Debit"/>
    <d v="2024-05-05T00:00:00"/>
    <d v="2024-09-03T00:00:00"/>
    <x v="1"/>
    <x v="6"/>
  </r>
  <r>
    <s v="TXN4806"/>
    <d v="2024-04-03T00:00:00"/>
    <s v="Tata Salt - Pack of 1"/>
    <n v="360"/>
    <s v="Credit"/>
    <d v="2024-03-23T00:00:00"/>
    <d v="2024-12-21T00:00:00"/>
    <x v="3"/>
    <x v="8"/>
  </r>
  <r>
    <s v="TXN4807"/>
    <d v="2023-08-21T00:00:00"/>
    <s v="Maggie Noodles - Pack of 2"/>
    <n v="229"/>
    <s v="Credit"/>
    <d v="2024-03-02T00:00:00"/>
    <d v="2024-09-03T00:00:00"/>
    <x v="3"/>
    <x v="10"/>
  </r>
  <r>
    <s v="TXN4808"/>
    <d v="2023-02-18T00:00:00"/>
    <s v="Amul Milk - Pack of 2"/>
    <n v="296"/>
    <s v="Debit"/>
    <d v="2023-12-07T00:00:00"/>
    <d v="2024-05-28T00:00:00"/>
    <x v="2"/>
    <x v="3"/>
  </r>
  <r>
    <s v="TXN4809"/>
    <d v="2024-10-25T00:00:00"/>
    <s v="Tata Salt - Pack of 5"/>
    <n v="282"/>
    <s v="Credit"/>
    <d v="2023-05-29T00:00:00"/>
    <d v="2023-12-30T00:00:00"/>
    <x v="10"/>
    <x v="2"/>
  </r>
  <r>
    <s v="TXN4810"/>
    <d v="2024-04-28T00:00:00"/>
    <s v="Parle-G - Pack of 1"/>
    <n v="72"/>
    <s v="Credit"/>
    <d v="2023-12-12T00:00:00"/>
    <d v="2024-09-24T00:00:00"/>
    <x v="11"/>
    <x v="7"/>
  </r>
  <r>
    <s v="TXN4811"/>
    <d v="2024-01-15T00:00:00"/>
    <s v="Amul Milk - Pack of 5"/>
    <n v="193"/>
    <s v="Debit"/>
    <d v="2024-02-26T00:00:00"/>
    <d v="2024-03-28T00:00:00"/>
    <x v="9"/>
    <x v="4"/>
  </r>
  <r>
    <s v="TXN4812"/>
    <d v="2024-02-03T00:00:00"/>
    <s v="Amul Milk - Pack of 1"/>
    <n v="131"/>
    <s v="Credit"/>
    <d v="2024-07-12T00:00:00"/>
    <d v="2024-12-31T00:00:00"/>
    <x v="7"/>
    <x v="3"/>
  </r>
  <r>
    <s v="TXN4813"/>
    <d v="2023-05-25T00:00:00"/>
    <s v="Maggie Noodles - Pack of 5"/>
    <n v="277"/>
    <s v="Debit"/>
    <d v="2023-05-08T00:00:00"/>
    <d v="2023-08-24T00:00:00"/>
    <x v="6"/>
    <x v="6"/>
  </r>
  <r>
    <s v="TXN4814"/>
    <d v="2023-02-20T00:00:00"/>
    <s v="Red Label Tea - Pack of 1"/>
    <n v="225"/>
    <s v="Debit"/>
    <d v="2024-03-08T00:00:00"/>
    <d v="2025-01-16T00:00:00"/>
    <x v="13"/>
    <x v="9"/>
  </r>
  <r>
    <s v="TXN4815"/>
    <d v="2024-03-08T00:00:00"/>
    <s v="Parle-G - Pack of 2"/>
    <n v="214"/>
    <s v="Debit"/>
    <d v="2024-03-27T00:00:00"/>
    <d v="2024-09-12T00:00:00"/>
    <x v="7"/>
    <x v="3"/>
  </r>
  <r>
    <s v="TXN4816"/>
    <d v="2024-03-05T00:00:00"/>
    <s v="Parle-G - Pack of 1"/>
    <n v="298"/>
    <s v="Debit"/>
    <d v="2023-03-19T00:00:00"/>
    <d v="2023-05-04T00:00:00"/>
    <x v="3"/>
    <x v="4"/>
  </r>
  <r>
    <s v="TXN4817"/>
    <d v="2023-07-24T00:00:00"/>
    <s v="Red Label Tea - Pack of 5"/>
    <n v="411"/>
    <s v="Credit"/>
    <d v="2024-03-16T00:00:00"/>
    <d v="2024-04-26T00:00:00"/>
    <x v="14"/>
    <x v="4"/>
  </r>
  <r>
    <s v="TXN4818"/>
    <d v="2023-12-17T00:00:00"/>
    <s v="Dairy Milk Chocolate - Pack of 1"/>
    <n v="90"/>
    <s v="Credit"/>
    <d v="2023-06-09T00:00:00"/>
    <d v="2023-11-28T00:00:00"/>
    <x v="11"/>
    <x v="3"/>
  </r>
  <r>
    <s v="TXN4819"/>
    <d v="2024-10-08T00:00:00"/>
    <s v="Aashirvaad Atta - Pack of 2"/>
    <n v="284"/>
    <s v="Credit"/>
    <d v="2024-02-19T00:00:00"/>
    <d v="2024-04-30T00:00:00"/>
    <x v="8"/>
    <x v="5"/>
  </r>
  <r>
    <s v="TXN4820"/>
    <d v="2023-07-11T00:00:00"/>
    <s v="Amul Milk - Pack of 2"/>
    <n v="165"/>
    <s v="Debit"/>
    <d v="2024-08-10T00:00:00"/>
    <d v="2024-12-02T00:00:00"/>
    <x v="9"/>
    <x v="6"/>
  </r>
  <r>
    <s v="TXN4821"/>
    <d v="2023-10-05T00:00:00"/>
    <s v="Maggie Noodles - Pack of 5"/>
    <n v="298"/>
    <s v="Credit"/>
    <d v="2023-09-26T00:00:00"/>
    <d v="2024-02-03T00:00:00"/>
    <x v="11"/>
    <x v="1"/>
  </r>
  <r>
    <s v="TXN4822"/>
    <d v="2023-04-23T00:00:00"/>
    <s v="Aashirvaad Atta - Pack of 1"/>
    <n v="380"/>
    <s v="Credit"/>
    <d v="2024-03-13T00:00:00"/>
    <d v="2025-01-13T00:00:00"/>
    <x v="6"/>
    <x v="9"/>
  </r>
  <r>
    <s v="TXN4823"/>
    <d v="2024-12-21T00:00:00"/>
    <s v="Nescafe Coffee - Pack of 5"/>
    <n v="305"/>
    <s v="Debit"/>
    <d v="2023-08-17T00:00:00"/>
    <d v="2024-02-20T00:00:00"/>
    <x v="10"/>
    <x v="10"/>
  </r>
  <r>
    <s v="TXN4824"/>
    <d v="2023-04-28T00:00:00"/>
    <s v="Red Label Tea - Pack of 1"/>
    <n v="315"/>
    <s v="Credit"/>
    <d v="2023-03-23T00:00:00"/>
    <d v="2023-08-17T00:00:00"/>
    <x v="14"/>
    <x v="1"/>
  </r>
  <r>
    <s v="TXN4825"/>
    <d v="2023-01-28T00:00:00"/>
    <s v="Britannia Bread - Pack of 5"/>
    <n v="267"/>
    <s v="Credit"/>
    <d v="2024-03-21T00:00:00"/>
    <d v="2024-12-23T00:00:00"/>
    <x v="12"/>
    <x v="7"/>
  </r>
  <r>
    <s v="TXN4826"/>
    <d v="2023-03-19T00:00:00"/>
    <s v="Maggie Noodles - Pack of 1"/>
    <n v="147"/>
    <s v="Credit"/>
    <d v="2023-02-28T00:00:00"/>
    <d v="2023-12-18T00:00:00"/>
    <x v="4"/>
    <x v="7"/>
  </r>
  <r>
    <s v="TXN4827"/>
    <d v="2024-05-14T00:00:00"/>
    <s v="Parle-G - Pack of 1"/>
    <n v="387"/>
    <s v="Credit"/>
    <d v="2024-07-14T00:00:00"/>
    <d v="2025-02-25T00:00:00"/>
    <x v="9"/>
    <x v="2"/>
  </r>
  <r>
    <s v="TXN4828"/>
    <d v="2023-01-27T00:00:00"/>
    <s v="Maggie Noodles - Pack of 1"/>
    <n v="211"/>
    <s v="Debit"/>
    <d v="2023-09-11T00:00:00"/>
    <d v="2024-09-06T00:00:00"/>
    <x v="8"/>
    <x v="0"/>
  </r>
  <r>
    <s v="TXN4829"/>
    <d v="2023-05-26T00:00:00"/>
    <s v="Dairy Milk Chocolate - Pack of 5"/>
    <n v="326"/>
    <s v="Debit"/>
    <d v="2024-01-18T00:00:00"/>
    <d v="2024-08-15T00:00:00"/>
    <x v="2"/>
    <x v="10"/>
  </r>
  <r>
    <s v="TXN4830"/>
    <d v="2024-09-07T00:00:00"/>
    <s v="Amul Milk - Pack of 2"/>
    <n v="226"/>
    <s v="Credit"/>
    <d v="2024-02-03T00:00:00"/>
    <d v="2024-11-09T00:00:00"/>
    <x v="4"/>
    <x v="7"/>
  </r>
  <r>
    <s v="TXN4831"/>
    <d v="2024-01-20T00:00:00"/>
    <s v="Dairy Milk Chocolate - Pack of 1"/>
    <n v="315"/>
    <s v="Credit"/>
    <d v="2023-03-06T00:00:00"/>
    <d v="2023-11-23T00:00:00"/>
    <x v="9"/>
    <x v="8"/>
  </r>
  <r>
    <s v="TXN4832"/>
    <d v="2024-09-30T00:00:00"/>
    <s v="Red Label Tea - Pack of 1"/>
    <n v="440"/>
    <s v="Debit"/>
    <d v="2023-04-18T00:00:00"/>
    <d v="2023-12-11T00:00:00"/>
    <x v="10"/>
    <x v="2"/>
  </r>
  <r>
    <s v="TXN4833"/>
    <d v="2023-11-21T00:00:00"/>
    <s v="Tata Salt - Pack of 1"/>
    <n v="388"/>
    <s v="Debit"/>
    <d v="2024-02-25T00:00:00"/>
    <d v="2025-02-23T00:00:00"/>
    <x v="2"/>
    <x v="0"/>
  </r>
  <r>
    <s v="TXN4834"/>
    <d v="2024-03-09T00:00:00"/>
    <s v="Red Label Tea - Pack of 1"/>
    <n v="380"/>
    <s v="Credit"/>
    <d v="2024-07-19T00:00:00"/>
    <d v="2024-11-13T00:00:00"/>
    <x v="13"/>
    <x v="6"/>
  </r>
  <r>
    <s v="TXN4835"/>
    <d v="2023-06-01T00:00:00"/>
    <s v="Maggie Noodles - Pack of 1"/>
    <n v="134"/>
    <s v="Credit"/>
    <d v="2023-12-10T00:00:00"/>
    <d v="2024-08-21T00:00:00"/>
    <x v="6"/>
    <x v="8"/>
  </r>
  <r>
    <s v="TXN4836"/>
    <d v="2023-06-07T00:00:00"/>
    <s v="Aashirvaad Atta - Pack of 5"/>
    <n v="117"/>
    <s v="Debit"/>
    <d v="2024-01-21T00:00:00"/>
    <d v="2024-11-13T00:00:00"/>
    <x v="7"/>
    <x v="7"/>
  </r>
  <r>
    <s v="TXN4837"/>
    <d v="2023-03-26T00:00:00"/>
    <s v="Nescafe Coffee - Pack of 5"/>
    <n v="136"/>
    <s v="Debit"/>
    <d v="2024-08-23T00:00:00"/>
    <d v="2024-11-16T00:00:00"/>
    <x v="4"/>
    <x v="5"/>
  </r>
  <r>
    <s v="TXN4838"/>
    <d v="2024-07-16T00:00:00"/>
    <s v="Nescafe Coffee - Pack of 2"/>
    <n v="140"/>
    <s v="Credit"/>
    <d v="2023-12-23T00:00:00"/>
    <d v="2024-11-12T00:00:00"/>
    <x v="3"/>
    <x v="9"/>
  </r>
  <r>
    <s v="TXN4839"/>
    <d v="2024-08-02T00:00:00"/>
    <s v="Red Label Tea - Pack of 2"/>
    <n v="443"/>
    <s v="Credit"/>
    <d v="2023-03-05T00:00:00"/>
    <d v="2023-09-28T00:00:00"/>
    <x v="10"/>
    <x v="10"/>
  </r>
  <r>
    <s v="TXN4840"/>
    <d v="2024-09-08T00:00:00"/>
    <s v="Dairy Milk Chocolate - Pack of 5"/>
    <n v="456"/>
    <s v="Debit"/>
    <d v="2023-08-24T00:00:00"/>
    <d v="2024-02-08T00:00:00"/>
    <x v="14"/>
    <x v="3"/>
  </r>
  <r>
    <s v="TXN4841"/>
    <d v="2023-04-09T00:00:00"/>
    <s v="Aashirvaad Atta - Pack of 5"/>
    <n v="261"/>
    <s v="Debit"/>
    <d v="2024-06-16T00:00:00"/>
    <d v="2025-04-13T00:00:00"/>
    <x v="13"/>
    <x v="7"/>
  </r>
  <r>
    <s v="TXN4842"/>
    <d v="2024-05-01T00:00:00"/>
    <s v="Britannia Bread - Pack of 1"/>
    <n v="249"/>
    <s v="Debit"/>
    <d v="2024-08-04T00:00:00"/>
    <d v="2025-01-05T00:00:00"/>
    <x v="1"/>
    <x v="3"/>
  </r>
  <r>
    <s v="TXN4843"/>
    <d v="2023-01-21T00:00:00"/>
    <s v="Red Label Tea - Pack of 2"/>
    <n v="248"/>
    <s v="Debit"/>
    <d v="2023-02-19T00:00:00"/>
    <d v="2023-12-03T00:00:00"/>
    <x v="2"/>
    <x v="7"/>
  </r>
  <r>
    <s v="TXN4844"/>
    <d v="2024-11-14T00:00:00"/>
    <s v="Parle-G - Pack of 5"/>
    <n v="95"/>
    <s v="Credit"/>
    <d v="2023-10-29T00:00:00"/>
    <d v="2024-09-24T00:00:00"/>
    <x v="8"/>
    <x v="9"/>
  </r>
  <r>
    <s v="TXN4845"/>
    <d v="2023-12-09T00:00:00"/>
    <s v="Amul Milk - Pack of 1"/>
    <n v="439"/>
    <s v="Debit"/>
    <d v="2023-10-14T00:00:00"/>
    <d v="2024-04-11T00:00:00"/>
    <x v="3"/>
    <x v="3"/>
  </r>
  <r>
    <s v="TXN4846"/>
    <d v="2023-12-23T00:00:00"/>
    <s v="Tata Salt - Pack of 1"/>
    <n v="417"/>
    <s v="Debit"/>
    <d v="2023-09-03T00:00:00"/>
    <d v="2023-12-27T00:00:00"/>
    <x v="7"/>
    <x v="6"/>
  </r>
  <r>
    <s v="TXN4847"/>
    <d v="2024-06-08T00:00:00"/>
    <s v="Good Day Biscuit - Pack of 1"/>
    <n v="470"/>
    <s v="Debit"/>
    <d v="2024-05-25T00:00:00"/>
    <d v="2025-03-11T00:00:00"/>
    <x v="7"/>
    <x v="7"/>
  </r>
  <r>
    <s v="TXN4848"/>
    <d v="2024-09-07T00:00:00"/>
    <s v="Parle-G - Pack of 1"/>
    <n v="324"/>
    <s v="Debit"/>
    <d v="2024-07-23T00:00:00"/>
    <d v="2025-04-29T00:00:00"/>
    <x v="0"/>
    <x v="7"/>
  </r>
  <r>
    <s v="TXN4849"/>
    <d v="2023-05-11T00:00:00"/>
    <s v="Nescafe Coffee - Pack of 5"/>
    <n v="280"/>
    <s v="Credit"/>
    <d v="2023-12-03T00:00:00"/>
    <d v="2024-06-28T00:00:00"/>
    <x v="10"/>
    <x v="10"/>
  </r>
  <r>
    <s v="TXN4850"/>
    <d v="2023-01-16T00:00:00"/>
    <s v="Amul Milk - Pack of 2"/>
    <n v="495"/>
    <s v="Credit"/>
    <d v="2024-02-07T00:00:00"/>
    <d v="2024-05-13T00:00:00"/>
    <x v="9"/>
    <x v="6"/>
  </r>
  <r>
    <s v="TXN4851"/>
    <d v="2024-08-22T00:00:00"/>
    <s v="Parle-G - Pack of 1"/>
    <n v="488"/>
    <s v="Credit"/>
    <d v="2023-02-07T00:00:00"/>
    <d v="2023-10-31T00:00:00"/>
    <x v="7"/>
    <x v="8"/>
  </r>
  <r>
    <s v="TXN4852"/>
    <d v="2024-08-23T00:00:00"/>
    <s v="Britannia Bread - Pack of 1"/>
    <n v="417"/>
    <s v="Credit"/>
    <d v="2024-04-14T00:00:00"/>
    <d v="2024-07-17T00:00:00"/>
    <x v="1"/>
    <x v="6"/>
  </r>
  <r>
    <s v="TXN4853"/>
    <d v="2024-10-20T00:00:00"/>
    <s v="Dairy Milk Chocolate - Pack of 5"/>
    <n v="468"/>
    <s v="Credit"/>
    <d v="2023-10-29T00:00:00"/>
    <d v="2024-01-06T00:00:00"/>
    <x v="13"/>
    <x v="5"/>
  </r>
  <r>
    <s v="TXN4854"/>
    <d v="2024-05-30T00:00:00"/>
    <s v="Aashirvaad Atta - Pack of 2"/>
    <n v="96"/>
    <s v="Debit"/>
    <d v="2023-02-03T00:00:00"/>
    <d v="2023-09-11T00:00:00"/>
    <x v="11"/>
    <x v="2"/>
  </r>
  <r>
    <s v="TXN4855"/>
    <d v="2023-06-19T00:00:00"/>
    <s v="Tata Salt - Pack of 2"/>
    <n v="328"/>
    <s v="Debit"/>
    <d v="2023-12-20T00:00:00"/>
    <d v="2024-07-02T00:00:00"/>
    <x v="2"/>
    <x v="10"/>
  </r>
  <r>
    <s v="TXN4856"/>
    <d v="2023-09-07T00:00:00"/>
    <s v="Tata Salt - Pack of 1"/>
    <n v="342"/>
    <s v="Credit"/>
    <d v="2024-07-04T00:00:00"/>
    <d v="2025-03-29T00:00:00"/>
    <x v="3"/>
    <x v="8"/>
  </r>
  <r>
    <s v="TXN4857"/>
    <d v="2023-05-21T00:00:00"/>
    <s v="Tata Salt - Pack of 5"/>
    <n v="92"/>
    <s v="Credit"/>
    <d v="2024-05-17T00:00:00"/>
    <d v="2025-03-17T00:00:00"/>
    <x v="4"/>
    <x v="9"/>
  </r>
  <r>
    <s v="TXN4858"/>
    <d v="2023-11-19T00:00:00"/>
    <s v="Britannia Bread - Pack of 1"/>
    <n v="196"/>
    <s v="Credit"/>
    <d v="2023-02-27T00:00:00"/>
    <d v="2023-07-02T00:00:00"/>
    <x v="11"/>
    <x v="1"/>
  </r>
  <r>
    <s v="TXN4859"/>
    <d v="2023-10-14T00:00:00"/>
    <s v="Good Day Biscuit - Pack of 2"/>
    <n v="478"/>
    <s v="Debit"/>
    <d v="2023-05-25T00:00:00"/>
    <d v="2024-02-07T00:00:00"/>
    <x v="13"/>
    <x v="8"/>
  </r>
  <r>
    <s v="TXN4860"/>
    <d v="2023-04-27T00:00:00"/>
    <s v="Good Day Biscuit - Pack of 2"/>
    <n v="376"/>
    <s v="Credit"/>
    <d v="2023-08-22T00:00:00"/>
    <d v="2024-08-13T00:00:00"/>
    <x v="9"/>
    <x v="0"/>
  </r>
  <r>
    <s v="TXN4861"/>
    <d v="2024-12-31T00:00:00"/>
    <s v="Parle-G - Pack of 2"/>
    <n v="170"/>
    <s v="Debit"/>
    <d v="2023-10-04T00:00:00"/>
    <d v="2024-05-15T00:00:00"/>
    <x v="4"/>
    <x v="2"/>
  </r>
  <r>
    <s v="TXN4862"/>
    <d v="2024-06-24T00:00:00"/>
    <s v="Red Label Tea - Pack of 2"/>
    <n v="270"/>
    <s v="Debit"/>
    <d v="2023-01-18T00:00:00"/>
    <d v="2023-06-22T00:00:00"/>
    <x v="3"/>
    <x v="3"/>
  </r>
  <r>
    <s v="TXN4863"/>
    <d v="2024-11-29T00:00:00"/>
    <s v="Britannia Bread - Pack of 2"/>
    <n v="319"/>
    <s v="Debit"/>
    <d v="2023-07-16T00:00:00"/>
    <d v="2023-08-28T00:00:00"/>
    <x v="14"/>
    <x v="4"/>
  </r>
  <r>
    <s v="TXN4864"/>
    <d v="2023-05-05T00:00:00"/>
    <s v="Tata Salt - Pack of 5"/>
    <n v="135"/>
    <s v="Debit"/>
    <d v="2023-06-28T00:00:00"/>
    <d v="2024-06-23T00:00:00"/>
    <x v="1"/>
    <x v="0"/>
  </r>
  <r>
    <s v="TXN4865"/>
    <d v="2024-11-25T00:00:00"/>
    <s v="Parle-G - Pack of 5"/>
    <n v="159"/>
    <s v="Debit"/>
    <d v="2024-06-04T00:00:00"/>
    <d v="2025-02-20T00:00:00"/>
    <x v="14"/>
    <x v="8"/>
  </r>
  <r>
    <s v="TXN4866"/>
    <d v="2023-12-16T00:00:00"/>
    <s v="Good Day Biscuit - Pack of 5"/>
    <n v="76"/>
    <s v="Debit"/>
    <d v="2023-07-10T00:00:00"/>
    <d v="2023-12-11T00:00:00"/>
    <x v="10"/>
    <x v="3"/>
  </r>
  <r>
    <s v="TXN4867"/>
    <d v="2024-04-22T00:00:00"/>
    <s v="Maggie Noodles - Pack of 1"/>
    <n v="99"/>
    <s v="Credit"/>
    <d v="2023-09-30T00:00:00"/>
    <d v="2024-08-14T00:00:00"/>
    <x v="2"/>
    <x v="9"/>
  </r>
  <r>
    <s v="TXN4868"/>
    <d v="2024-03-07T00:00:00"/>
    <s v="Maggie Noodles - Pack of 5"/>
    <n v="193"/>
    <s v="Credit"/>
    <d v="2023-06-26T00:00:00"/>
    <d v="2023-08-02T00:00:00"/>
    <x v="10"/>
    <x v="4"/>
  </r>
  <r>
    <s v="TXN4869"/>
    <d v="2024-07-13T00:00:00"/>
    <s v="Nescafe Coffee - Pack of 5"/>
    <n v="236"/>
    <s v="Credit"/>
    <d v="2023-05-12T00:00:00"/>
    <d v="2024-04-10T00:00:00"/>
    <x v="3"/>
    <x v="9"/>
  </r>
  <r>
    <s v="TXN4870"/>
    <d v="2023-12-02T00:00:00"/>
    <s v="Dairy Milk Chocolate - Pack of 1"/>
    <n v="347"/>
    <s v="Credit"/>
    <d v="2023-05-02T00:00:00"/>
    <d v="2023-11-21T00:00:00"/>
    <x v="12"/>
    <x v="10"/>
  </r>
  <r>
    <s v="TXN4871"/>
    <d v="2024-01-05T00:00:00"/>
    <s v="Good Day Biscuit - Pack of 5"/>
    <n v="431"/>
    <s v="Credit"/>
    <d v="2023-04-25T00:00:00"/>
    <d v="2023-06-24T00:00:00"/>
    <x v="5"/>
    <x v="4"/>
  </r>
  <r>
    <s v="TXN4872"/>
    <d v="2024-03-19T00:00:00"/>
    <s v="Amul Milk - Pack of 2"/>
    <n v="496"/>
    <s v="Debit"/>
    <d v="2024-01-02T00:00:00"/>
    <d v="2024-12-26T00:00:00"/>
    <x v="5"/>
    <x v="0"/>
  </r>
  <r>
    <s v="TXN4873"/>
    <d v="2023-06-21T00:00:00"/>
    <s v="Nescafe Coffee - Pack of 2"/>
    <n v="425"/>
    <s v="Credit"/>
    <d v="2024-07-14T00:00:00"/>
    <d v="2024-11-07T00:00:00"/>
    <x v="12"/>
    <x v="6"/>
  </r>
  <r>
    <s v="TXN4874"/>
    <d v="2023-08-30T00:00:00"/>
    <s v="Nescafe Coffee - Pack of 5"/>
    <n v="231"/>
    <s v="Credit"/>
    <d v="2024-01-21T00:00:00"/>
    <d v="2024-05-29T00:00:00"/>
    <x v="8"/>
    <x v="1"/>
  </r>
  <r>
    <s v="TXN4875"/>
    <d v="2024-03-27T00:00:00"/>
    <s v="Nescafe Coffee - Pack of 2"/>
    <n v="450"/>
    <s v="Credit"/>
    <d v="2023-10-05T00:00:00"/>
    <d v="2024-07-08T00:00:00"/>
    <x v="1"/>
    <x v="7"/>
  </r>
  <r>
    <s v="TXN4876"/>
    <d v="2024-02-05T00:00:00"/>
    <s v="Parle-G - Pack of 1"/>
    <n v="244"/>
    <s v="Debit"/>
    <d v="2024-03-06T00:00:00"/>
    <d v="2024-11-29T00:00:00"/>
    <x v="2"/>
    <x v="8"/>
  </r>
  <r>
    <s v="TXN4877"/>
    <d v="2023-12-31T00:00:00"/>
    <s v="Good Day Biscuit - Pack of 2"/>
    <n v="378"/>
    <s v="Debit"/>
    <d v="2023-06-29T00:00:00"/>
    <d v="2023-12-18T00:00:00"/>
    <x v="2"/>
    <x v="3"/>
  </r>
  <r>
    <s v="TXN4878"/>
    <d v="2024-08-15T00:00:00"/>
    <s v="Parle-G - Pack of 1"/>
    <n v="148"/>
    <s v="Credit"/>
    <d v="2023-11-07T00:00:00"/>
    <d v="2024-03-11T00:00:00"/>
    <x v="1"/>
    <x v="1"/>
  </r>
  <r>
    <s v="TXN4879"/>
    <d v="2024-05-29T00:00:00"/>
    <s v="Good Day Biscuit - Pack of 1"/>
    <n v="301"/>
    <s v="Credit"/>
    <d v="2024-07-30T00:00:00"/>
    <d v="2025-04-19T00:00:00"/>
    <x v="3"/>
    <x v="8"/>
  </r>
  <r>
    <s v="TXN4880"/>
    <d v="2024-04-05T00:00:00"/>
    <s v="Dairy Milk Chocolate - Pack of 5"/>
    <n v="303"/>
    <s v="Credit"/>
    <d v="2024-05-20T00:00:00"/>
    <d v="2024-11-11T00:00:00"/>
    <x v="9"/>
    <x v="3"/>
  </r>
  <r>
    <s v="TXN4881"/>
    <d v="2024-05-26T00:00:00"/>
    <s v="Good Day Biscuit - Pack of 2"/>
    <n v="432"/>
    <s v="Debit"/>
    <d v="2024-06-16T00:00:00"/>
    <d v="2024-08-13T00:00:00"/>
    <x v="11"/>
    <x v="4"/>
  </r>
  <r>
    <s v="TXN4882"/>
    <d v="2023-05-06T00:00:00"/>
    <s v="Parle-G - Pack of 1"/>
    <n v="439"/>
    <s v="Credit"/>
    <d v="2024-05-19T00:00:00"/>
    <d v="2024-08-28T00:00:00"/>
    <x v="11"/>
    <x v="6"/>
  </r>
  <r>
    <s v="TXN4883"/>
    <d v="2023-04-16T00:00:00"/>
    <s v="Parle-G - Pack of 5"/>
    <n v="248"/>
    <s v="Credit"/>
    <d v="2023-12-09T00:00:00"/>
    <d v="2024-08-06T00:00:00"/>
    <x v="7"/>
    <x v="2"/>
  </r>
  <r>
    <s v="TXN4884"/>
    <d v="2024-12-24T00:00:00"/>
    <s v="Dairy Milk Chocolate - Pack of 5"/>
    <n v="441"/>
    <s v="Credit"/>
    <d v="2023-06-14T00:00:00"/>
    <d v="2023-07-22T00:00:00"/>
    <x v="7"/>
    <x v="4"/>
  </r>
  <r>
    <s v="TXN4885"/>
    <d v="2023-05-18T00:00:00"/>
    <s v="Maggie Noodles - Pack of 1"/>
    <n v="62"/>
    <s v="Credit"/>
    <d v="2023-07-22T00:00:00"/>
    <d v="2023-09-09T00:00:00"/>
    <x v="8"/>
    <x v="4"/>
  </r>
  <r>
    <s v="TXN4886"/>
    <d v="2023-05-23T00:00:00"/>
    <s v="Parle-G - Pack of 1"/>
    <n v="120"/>
    <s v="Debit"/>
    <d v="2023-08-29T00:00:00"/>
    <d v="2023-10-13T00:00:00"/>
    <x v="14"/>
    <x v="4"/>
  </r>
  <r>
    <s v="TXN4887"/>
    <d v="2023-12-12T00:00:00"/>
    <s v="Aashirvaad Atta - Pack of 5"/>
    <n v="248"/>
    <s v="Debit"/>
    <d v="2023-09-07T00:00:00"/>
    <d v="2023-11-24T00:00:00"/>
    <x v="4"/>
    <x v="5"/>
  </r>
  <r>
    <s v="TXN4888"/>
    <d v="2023-02-02T00:00:00"/>
    <s v="Parle-G - Pack of 1"/>
    <n v="196"/>
    <s v="Debit"/>
    <d v="2023-05-29T00:00:00"/>
    <d v="2024-01-10T00:00:00"/>
    <x v="0"/>
    <x v="2"/>
  </r>
  <r>
    <s v="TXN4889"/>
    <d v="2023-07-12T00:00:00"/>
    <s v="Amul Milk - Pack of 2"/>
    <n v="246"/>
    <s v="Credit"/>
    <d v="2023-05-07T00:00:00"/>
    <d v="2023-07-12T00:00:00"/>
    <x v="0"/>
    <x v="5"/>
  </r>
  <r>
    <s v="TXN4890"/>
    <d v="2024-07-19T00:00:00"/>
    <s v="Maggie Noodles - Pack of 2"/>
    <n v="499"/>
    <s v="Debit"/>
    <d v="2024-02-12T00:00:00"/>
    <d v="2024-07-19T00:00:00"/>
    <x v="9"/>
    <x v="3"/>
  </r>
  <r>
    <s v="TXN4891"/>
    <d v="2023-02-06T00:00:00"/>
    <s v="Red Label Tea - Pack of 5"/>
    <n v="217"/>
    <s v="Debit"/>
    <d v="2023-06-17T00:00:00"/>
    <d v="2024-01-04T00:00:00"/>
    <x v="11"/>
    <x v="10"/>
  </r>
  <r>
    <s v="TXN4892"/>
    <d v="2024-07-06T00:00:00"/>
    <s v="Nescafe Coffee - Pack of 2"/>
    <n v="452"/>
    <s v="Debit"/>
    <d v="2023-07-15T00:00:00"/>
    <d v="2024-03-08T00:00:00"/>
    <x v="4"/>
    <x v="2"/>
  </r>
  <r>
    <s v="TXN4893"/>
    <d v="2024-01-23T00:00:00"/>
    <s v="Dairy Milk Chocolate - Pack of 1"/>
    <n v="465"/>
    <s v="Debit"/>
    <d v="2024-06-06T00:00:00"/>
    <d v="2024-12-15T00:00:00"/>
    <x v="9"/>
    <x v="10"/>
  </r>
  <r>
    <s v="TXN4894"/>
    <d v="2024-07-18T00:00:00"/>
    <s v="Red Label Tea - Pack of 5"/>
    <n v="231"/>
    <s v="Credit"/>
    <d v="2024-05-18T00:00:00"/>
    <d v="2024-09-22T00:00:00"/>
    <x v="11"/>
    <x v="1"/>
  </r>
  <r>
    <s v="TXN4895"/>
    <d v="2024-05-05T00:00:00"/>
    <s v="Britannia Bread - Pack of 1"/>
    <n v="486"/>
    <s v="Credit"/>
    <d v="2023-05-29T00:00:00"/>
    <d v="2024-04-11T00:00:00"/>
    <x v="5"/>
    <x v="9"/>
  </r>
  <r>
    <s v="TXN4896"/>
    <d v="2024-06-09T00:00:00"/>
    <s v="Good Day Biscuit - Pack of 1"/>
    <n v="65"/>
    <s v="Credit"/>
    <d v="2024-05-03T00:00:00"/>
    <d v="2025-04-26T00:00:00"/>
    <x v="6"/>
    <x v="0"/>
  </r>
  <r>
    <s v="TXN4897"/>
    <d v="2023-07-03T00:00:00"/>
    <s v="Amul Milk - Pack of 1"/>
    <n v="272"/>
    <s v="Debit"/>
    <d v="2024-03-16T00:00:00"/>
    <d v="2024-08-17T00:00:00"/>
    <x v="1"/>
    <x v="3"/>
  </r>
  <r>
    <s v="TXN4898"/>
    <d v="2023-05-15T00:00:00"/>
    <s v="Maggie Noodles - Pack of 2"/>
    <n v="402"/>
    <s v="Credit"/>
    <d v="2023-10-23T00:00:00"/>
    <d v="2023-12-29T00:00:00"/>
    <x v="13"/>
    <x v="5"/>
  </r>
  <r>
    <s v="TXN4899"/>
    <d v="2024-02-19T00:00:00"/>
    <s v="Nescafe Coffee - Pack of 2"/>
    <n v="278"/>
    <s v="Debit"/>
    <d v="2024-01-24T00:00:00"/>
    <d v="2024-11-06T00:00:00"/>
    <x v="13"/>
    <x v="7"/>
  </r>
  <r>
    <s v="TXN4900"/>
    <d v="2023-12-18T00:00:00"/>
    <s v="Britannia Bread - Pack of 2"/>
    <n v="375"/>
    <s v="Debit"/>
    <d v="2024-03-01T00:00:00"/>
    <d v="2025-01-14T00:00:00"/>
    <x v="6"/>
    <x v="9"/>
  </r>
  <r>
    <s v="TXN4901"/>
    <d v="2023-12-03T00:00:00"/>
    <s v="Red Label Tea - Pack of 2"/>
    <n v="221"/>
    <s v="Credit"/>
    <d v="2023-10-15T00:00:00"/>
    <d v="2024-05-27T00:00:00"/>
    <x v="11"/>
    <x v="2"/>
  </r>
  <r>
    <s v="TXN4902"/>
    <d v="2023-08-20T00:00:00"/>
    <s v="Parle-G - Pack of 1"/>
    <n v="260"/>
    <s v="Credit"/>
    <d v="2024-07-25T00:00:00"/>
    <d v="2024-08-26T00:00:00"/>
    <x v="0"/>
    <x v="4"/>
  </r>
  <r>
    <s v="TXN4903"/>
    <d v="2024-03-18T00:00:00"/>
    <s v="Nescafe Coffee - Pack of 1"/>
    <n v="306"/>
    <s v="Credit"/>
    <d v="2023-10-08T00:00:00"/>
    <d v="2024-05-23T00:00:00"/>
    <x v="4"/>
    <x v="2"/>
  </r>
  <r>
    <s v="TXN4904"/>
    <d v="2023-03-05T00:00:00"/>
    <s v="Maggie Noodles - Pack of 5"/>
    <n v="241"/>
    <s v="Credit"/>
    <d v="2023-01-23T00:00:00"/>
    <d v="2023-10-23T00:00:00"/>
    <x v="3"/>
    <x v="7"/>
  </r>
  <r>
    <s v="TXN4905"/>
    <d v="2023-09-02T00:00:00"/>
    <s v="Aashirvaad Atta - Pack of 2"/>
    <n v="224"/>
    <s v="Debit"/>
    <d v="2024-07-20T00:00:00"/>
    <d v="2025-03-11T00:00:00"/>
    <x v="3"/>
    <x v="2"/>
  </r>
  <r>
    <s v="TXN4906"/>
    <d v="2023-04-06T00:00:00"/>
    <s v="Red Label Tea - Pack of 2"/>
    <n v="231"/>
    <s v="Credit"/>
    <d v="2023-03-15T00:00:00"/>
    <d v="2023-10-21T00:00:00"/>
    <x v="9"/>
    <x v="2"/>
  </r>
  <r>
    <s v="TXN4907"/>
    <d v="2023-07-12T00:00:00"/>
    <s v="Aashirvaad Atta - Pack of 5"/>
    <n v="72"/>
    <s v="Credit"/>
    <d v="2023-12-29T00:00:00"/>
    <d v="2024-06-14T00:00:00"/>
    <x v="7"/>
    <x v="3"/>
  </r>
  <r>
    <s v="TXN4908"/>
    <d v="2024-08-04T00:00:00"/>
    <s v="Britannia Bread - Pack of 2"/>
    <n v="77"/>
    <s v="Credit"/>
    <d v="2024-01-04T00:00:00"/>
    <d v="2024-11-02T00:00:00"/>
    <x v="12"/>
    <x v="7"/>
  </r>
  <r>
    <s v="TXN4909"/>
    <d v="2024-02-13T00:00:00"/>
    <s v="Dairy Milk Chocolate - Pack of 5"/>
    <n v="195"/>
    <s v="Debit"/>
    <d v="2024-04-25T00:00:00"/>
    <d v="2024-05-31T00:00:00"/>
    <x v="5"/>
    <x v="4"/>
  </r>
  <r>
    <s v="TXN4910"/>
    <d v="2023-01-20T00:00:00"/>
    <s v="Dairy Milk Chocolate - Pack of 5"/>
    <n v="170"/>
    <s v="Debit"/>
    <d v="2023-06-28T00:00:00"/>
    <d v="2024-04-11T00:00:00"/>
    <x v="1"/>
    <x v="7"/>
  </r>
  <r>
    <s v="TXN4911"/>
    <d v="2023-09-22T00:00:00"/>
    <s v="Nescafe Coffee - Pack of 2"/>
    <n v="403"/>
    <s v="Debit"/>
    <d v="2023-01-26T00:00:00"/>
    <d v="2023-09-11T00:00:00"/>
    <x v="5"/>
    <x v="2"/>
  </r>
  <r>
    <s v="TXN4912"/>
    <d v="2023-01-30T00:00:00"/>
    <s v="Dairy Milk Chocolate - Pack of 2"/>
    <n v="411"/>
    <s v="Debit"/>
    <d v="2023-01-28T00:00:00"/>
    <d v="2023-06-09T00:00:00"/>
    <x v="8"/>
    <x v="1"/>
  </r>
  <r>
    <s v="TXN4913"/>
    <d v="2024-01-09T00:00:00"/>
    <s v="Dairy Milk Chocolate - Pack of 2"/>
    <n v="103"/>
    <s v="Credit"/>
    <d v="2024-08-23T00:00:00"/>
    <d v="2025-03-03T00:00:00"/>
    <x v="4"/>
    <x v="10"/>
  </r>
  <r>
    <s v="TXN4914"/>
    <d v="2023-11-24T00:00:00"/>
    <s v="Good Day Biscuit - Pack of 5"/>
    <n v="57"/>
    <s v="Credit"/>
    <d v="2024-02-13T00:00:00"/>
    <d v="2024-05-11T00:00:00"/>
    <x v="5"/>
    <x v="5"/>
  </r>
  <r>
    <s v="TXN4915"/>
    <d v="2023-05-15T00:00:00"/>
    <s v="Red Label Tea - Pack of 2"/>
    <n v="178"/>
    <s v="Debit"/>
    <d v="2023-01-09T00:00:00"/>
    <d v="2023-09-05T00:00:00"/>
    <x v="13"/>
    <x v="2"/>
  </r>
  <r>
    <s v="TXN4916"/>
    <d v="2024-04-17T00:00:00"/>
    <s v="Amul Milk - Pack of 5"/>
    <n v="295"/>
    <s v="Credit"/>
    <d v="2024-06-20T00:00:00"/>
    <d v="2024-10-30T00:00:00"/>
    <x v="8"/>
    <x v="1"/>
  </r>
  <r>
    <s v="TXN4917"/>
    <d v="2024-06-07T00:00:00"/>
    <s v="Amul Milk - Pack of 2"/>
    <n v="309"/>
    <s v="Debit"/>
    <d v="2023-02-24T00:00:00"/>
    <d v="2024-01-22T00:00:00"/>
    <x v="13"/>
    <x v="9"/>
  </r>
  <r>
    <s v="TXN4918"/>
    <d v="2023-12-24T00:00:00"/>
    <s v="Maggie Noodles - Pack of 5"/>
    <n v="84"/>
    <s v="Credit"/>
    <d v="2024-08-22T00:00:00"/>
    <d v="2024-11-29T00:00:00"/>
    <x v="13"/>
    <x v="6"/>
  </r>
  <r>
    <s v="TXN4919"/>
    <d v="2023-11-23T00:00:00"/>
    <s v="Parle-G - Pack of 2"/>
    <n v="438"/>
    <s v="Debit"/>
    <d v="2023-11-04T00:00:00"/>
    <d v="2024-09-12T00:00:00"/>
    <x v="11"/>
    <x v="9"/>
  </r>
  <r>
    <s v="TXN4920"/>
    <d v="2023-06-21T00:00:00"/>
    <s v="Britannia Bread - Pack of 5"/>
    <n v="123"/>
    <s v="Credit"/>
    <d v="2024-06-07T00:00:00"/>
    <d v="2025-03-06T00:00:00"/>
    <x v="4"/>
    <x v="8"/>
  </r>
  <r>
    <s v="TXN4921"/>
    <d v="2024-07-26T00:00:00"/>
    <s v="Aashirvaad Atta - Pack of 1"/>
    <n v="132"/>
    <s v="Debit"/>
    <d v="2023-11-28T00:00:00"/>
    <d v="2024-08-19T00:00:00"/>
    <x v="8"/>
    <x v="8"/>
  </r>
  <r>
    <s v="TXN4922"/>
    <d v="2023-02-23T00:00:00"/>
    <s v="Britannia Bread - Pack of 5"/>
    <n v="148"/>
    <s v="Credit"/>
    <d v="2023-05-20T00:00:00"/>
    <d v="2023-08-11T00:00:00"/>
    <x v="11"/>
    <x v="5"/>
  </r>
  <r>
    <s v="TXN4923"/>
    <d v="2024-08-25T00:00:00"/>
    <s v="Maggie Noodles - Pack of 5"/>
    <n v="142"/>
    <s v="Credit"/>
    <d v="2023-04-26T00:00:00"/>
    <d v="2024-02-05T00:00:00"/>
    <x v="12"/>
    <x v="7"/>
  </r>
  <r>
    <s v="TXN4924"/>
    <d v="2023-05-07T00:00:00"/>
    <s v="Amul Milk - Pack of 1"/>
    <n v="231"/>
    <s v="Debit"/>
    <d v="2023-05-17T00:00:00"/>
    <d v="2024-03-28T00:00:00"/>
    <x v="6"/>
    <x v="9"/>
  </r>
  <r>
    <s v="TXN4925"/>
    <d v="2023-02-24T00:00:00"/>
    <s v="Parle-G - Pack of 5"/>
    <n v="57"/>
    <s v="Debit"/>
    <d v="2023-05-09T00:00:00"/>
    <d v="2024-03-18T00:00:00"/>
    <x v="11"/>
    <x v="9"/>
  </r>
  <r>
    <s v="TXN4926"/>
    <d v="2024-04-01T00:00:00"/>
    <s v="Maggie Noodles - Pack of 2"/>
    <n v="276"/>
    <s v="Debit"/>
    <d v="2024-03-20T00:00:00"/>
    <d v="2024-08-14T00:00:00"/>
    <x v="14"/>
    <x v="1"/>
  </r>
  <r>
    <s v="TXN4927"/>
    <d v="2023-12-15T00:00:00"/>
    <s v="Amul Milk - Pack of 2"/>
    <n v="131"/>
    <s v="Debit"/>
    <d v="2024-05-27T00:00:00"/>
    <d v="2024-10-19T00:00:00"/>
    <x v="13"/>
    <x v="1"/>
  </r>
  <r>
    <s v="TXN4928"/>
    <d v="2023-07-29T00:00:00"/>
    <s v="Aashirvaad Atta - Pack of 1"/>
    <n v="164"/>
    <s v="Debit"/>
    <d v="2023-11-08T00:00:00"/>
    <d v="2024-07-29T00:00:00"/>
    <x v="3"/>
    <x v="8"/>
  </r>
  <r>
    <s v="TXN4929"/>
    <d v="2023-01-24T00:00:00"/>
    <s v="Tata Salt - Pack of 5"/>
    <n v="164"/>
    <s v="Debit"/>
    <d v="2024-05-20T00:00:00"/>
    <d v="2024-08-17T00:00:00"/>
    <x v="2"/>
    <x v="5"/>
  </r>
  <r>
    <s v="TXN4930"/>
    <d v="2023-03-04T00:00:00"/>
    <s v="Maggie Noodles - Pack of 1"/>
    <n v="53"/>
    <s v="Credit"/>
    <d v="2024-07-07T00:00:00"/>
    <d v="2025-04-11T00:00:00"/>
    <x v="12"/>
    <x v="7"/>
  </r>
  <r>
    <s v="TXN4931"/>
    <d v="2023-11-24T00:00:00"/>
    <s v="Amul Milk - Pack of 5"/>
    <n v="391"/>
    <s v="Credit"/>
    <d v="2023-09-19T00:00:00"/>
    <d v="2023-12-27T00:00:00"/>
    <x v="0"/>
    <x v="6"/>
  </r>
  <r>
    <s v="TXN4932"/>
    <d v="2024-09-24T00:00:00"/>
    <s v="Parle-G - Pack of 1"/>
    <n v="227"/>
    <s v="Credit"/>
    <d v="2024-07-03T00:00:00"/>
    <d v="2024-10-02T00:00:00"/>
    <x v="14"/>
    <x v="5"/>
  </r>
  <r>
    <s v="TXN4933"/>
    <d v="2024-07-05T00:00:00"/>
    <s v="Aashirvaad Atta - Pack of 5"/>
    <n v="145"/>
    <s v="Debit"/>
    <d v="2023-01-17T00:00:00"/>
    <d v="2023-07-06T00:00:00"/>
    <x v="10"/>
    <x v="3"/>
  </r>
  <r>
    <s v="TXN4934"/>
    <d v="2024-07-03T00:00:00"/>
    <s v="Parle-G - Pack of 1"/>
    <n v="117"/>
    <s v="Credit"/>
    <d v="2024-07-18T00:00:00"/>
    <d v="2024-10-07T00:00:00"/>
    <x v="4"/>
    <x v="5"/>
  </r>
  <r>
    <s v="TXN4935"/>
    <d v="2024-04-04T00:00:00"/>
    <s v="Britannia Bread - Pack of 5"/>
    <n v="179"/>
    <s v="Credit"/>
    <d v="2024-04-01T00:00:00"/>
    <d v="2024-11-30T00:00:00"/>
    <x v="13"/>
    <x v="2"/>
  </r>
  <r>
    <s v="TXN4936"/>
    <d v="2024-12-15T00:00:00"/>
    <s v="Aashirvaad Atta - Pack of 1"/>
    <n v="388"/>
    <s v="Debit"/>
    <d v="2023-12-30T00:00:00"/>
    <d v="2024-05-29T00:00:00"/>
    <x v="0"/>
    <x v="1"/>
  </r>
  <r>
    <s v="TXN4937"/>
    <d v="2023-06-17T00:00:00"/>
    <s v="Good Day Biscuit - Pack of 2"/>
    <n v="238"/>
    <s v="Debit"/>
    <d v="2023-01-21T00:00:00"/>
    <d v="2023-03-10T00:00:00"/>
    <x v="3"/>
    <x v="4"/>
  </r>
  <r>
    <s v="TXN4938"/>
    <d v="2024-02-24T00:00:00"/>
    <s v="Maggie Noodles - Pack of 5"/>
    <n v="136"/>
    <s v="Credit"/>
    <d v="2023-10-17T00:00:00"/>
    <d v="2024-05-19T00:00:00"/>
    <x v="12"/>
    <x v="2"/>
  </r>
  <r>
    <s v="TXN4939"/>
    <d v="2023-04-01T00:00:00"/>
    <s v="Aashirvaad Atta - Pack of 1"/>
    <n v="399"/>
    <s v="Debit"/>
    <d v="2024-01-20T00:00:00"/>
    <d v="2024-03-26T00:00:00"/>
    <x v="13"/>
    <x v="5"/>
  </r>
  <r>
    <s v="TXN4940"/>
    <d v="2023-12-05T00:00:00"/>
    <s v="Red Label Tea - Pack of 1"/>
    <n v="466"/>
    <s v="Credit"/>
    <d v="2023-01-19T00:00:00"/>
    <d v="2023-10-31T00:00:00"/>
    <x v="11"/>
    <x v="7"/>
  </r>
  <r>
    <s v="TXN4941"/>
    <d v="2024-12-14T00:00:00"/>
    <s v="Maggie Noodles - Pack of 1"/>
    <n v="414"/>
    <s v="Credit"/>
    <d v="2024-01-17T00:00:00"/>
    <d v="2024-05-18T00:00:00"/>
    <x v="5"/>
    <x v="1"/>
  </r>
  <r>
    <s v="TXN4942"/>
    <d v="2024-03-30T00:00:00"/>
    <s v="Britannia Bread - Pack of 5"/>
    <n v="348"/>
    <s v="Debit"/>
    <d v="2023-05-06T00:00:00"/>
    <d v="2023-06-07T00:00:00"/>
    <x v="4"/>
    <x v="4"/>
  </r>
  <r>
    <s v="TXN4943"/>
    <d v="2024-05-11T00:00:00"/>
    <s v="Aashirvaad Atta - Pack of 2"/>
    <n v="92"/>
    <s v="Debit"/>
    <d v="2023-07-11T00:00:00"/>
    <d v="2024-04-12T00:00:00"/>
    <x v="5"/>
    <x v="7"/>
  </r>
  <r>
    <s v="TXN4944"/>
    <d v="2023-01-19T00:00:00"/>
    <s v="Aashirvaad Atta - Pack of 2"/>
    <n v="476"/>
    <s v="Credit"/>
    <d v="2023-04-24T00:00:00"/>
    <d v="2024-02-18T00:00:00"/>
    <x v="10"/>
    <x v="7"/>
  </r>
  <r>
    <s v="TXN4945"/>
    <d v="2024-03-02T00:00:00"/>
    <s v="Dairy Milk Chocolate - Pack of 5"/>
    <n v="410"/>
    <s v="Credit"/>
    <d v="2023-11-23T00:00:00"/>
    <d v="2024-02-20T00:00:00"/>
    <x v="8"/>
    <x v="5"/>
  </r>
  <r>
    <s v="TXN4946"/>
    <d v="2023-09-30T00:00:00"/>
    <s v="Parle-G - Pack of 2"/>
    <n v="302"/>
    <s v="Debit"/>
    <d v="2023-08-27T00:00:00"/>
    <d v="2024-04-09T00:00:00"/>
    <x v="12"/>
    <x v="2"/>
  </r>
  <r>
    <s v="TXN4947"/>
    <d v="2023-01-24T00:00:00"/>
    <s v="Britannia Bread - Pack of 5"/>
    <n v="146"/>
    <s v="Credit"/>
    <d v="2024-07-05T00:00:00"/>
    <d v="2025-07-05T00:00:00"/>
    <x v="5"/>
    <x v="11"/>
  </r>
  <r>
    <s v="TXN4948"/>
    <d v="2024-01-02T00:00:00"/>
    <s v="Tata Salt - Pack of 1"/>
    <n v="145"/>
    <s v="Credit"/>
    <d v="2023-04-02T00:00:00"/>
    <d v="2023-07-11T00:00:00"/>
    <x v="7"/>
    <x v="6"/>
  </r>
  <r>
    <s v="TXN4949"/>
    <d v="2023-04-05T00:00:00"/>
    <s v="Parle-G - Pack of 2"/>
    <n v="334"/>
    <s v="Credit"/>
    <d v="2023-12-08T00:00:00"/>
    <d v="2024-10-26T00:00:00"/>
    <x v="12"/>
    <x v="9"/>
  </r>
  <r>
    <s v="TXN4950"/>
    <d v="2024-01-08T00:00:00"/>
    <s v="Good Day Biscuit - Pack of 5"/>
    <n v="408"/>
    <s v="Debit"/>
    <d v="2023-09-30T00:00:00"/>
    <d v="2024-01-27T00:00:00"/>
    <x v="6"/>
    <x v="6"/>
  </r>
  <r>
    <s v="TXN4951"/>
    <d v="2024-01-07T00:00:00"/>
    <s v="Dairy Milk Chocolate - Pack of 5"/>
    <n v="152"/>
    <s v="Credit"/>
    <d v="2024-05-06T00:00:00"/>
    <d v="2025-04-14T00:00:00"/>
    <x v="14"/>
    <x v="0"/>
  </r>
  <r>
    <s v="TXN4952"/>
    <d v="2023-07-25T00:00:00"/>
    <s v="Nescafe Coffee - Pack of 1"/>
    <n v="125"/>
    <s v="Credit"/>
    <d v="2024-04-01T00:00:00"/>
    <d v="2024-10-05T00:00:00"/>
    <x v="14"/>
    <x v="10"/>
  </r>
  <r>
    <s v="TXN4953"/>
    <d v="2023-04-19T00:00:00"/>
    <s v="Aashirvaad Atta - Pack of 2"/>
    <n v="327"/>
    <s v="Debit"/>
    <d v="2023-11-16T00:00:00"/>
    <d v="2024-04-18T00:00:00"/>
    <x v="4"/>
    <x v="3"/>
  </r>
  <r>
    <s v="TXN4954"/>
    <d v="2023-09-22T00:00:00"/>
    <s v="Britannia Bread - Pack of 5"/>
    <n v="112"/>
    <s v="Credit"/>
    <d v="2024-08-18T00:00:00"/>
    <d v="2024-12-31T00:00:00"/>
    <x v="5"/>
    <x v="1"/>
  </r>
  <r>
    <s v="TXN4955"/>
    <d v="2023-12-27T00:00:00"/>
    <s v="Nescafe Coffee - Pack of 2"/>
    <n v="169"/>
    <s v="Debit"/>
    <d v="2023-12-24T00:00:00"/>
    <d v="2024-01-24T00:00:00"/>
    <x v="5"/>
    <x v="4"/>
  </r>
  <r>
    <s v="TXN4956"/>
    <d v="2024-06-06T00:00:00"/>
    <s v="Nescafe Coffee - Pack of 1"/>
    <n v="304"/>
    <s v="Debit"/>
    <d v="2023-10-11T00:00:00"/>
    <d v="2023-12-06T00:00:00"/>
    <x v="8"/>
    <x v="4"/>
  </r>
  <r>
    <s v="TXN4957"/>
    <d v="2023-03-19T00:00:00"/>
    <s v="Maggie Noodles - Pack of 1"/>
    <n v="120"/>
    <s v="Debit"/>
    <d v="2024-01-15T00:00:00"/>
    <d v="2024-11-04T00:00:00"/>
    <x v="7"/>
    <x v="7"/>
  </r>
  <r>
    <s v="TXN4958"/>
    <d v="2023-10-22T00:00:00"/>
    <s v="Amul Milk - Pack of 2"/>
    <n v="105"/>
    <s v="Credit"/>
    <d v="2024-05-05T00:00:00"/>
    <d v="2024-09-27T00:00:00"/>
    <x v="4"/>
    <x v="1"/>
  </r>
  <r>
    <s v="TXN4959"/>
    <d v="2024-01-10T00:00:00"/>
    <s v="Nescafe Coffee - Pack of 5"/>
    <n v="235"/>
    <s v="Debit"/>
    <d v="2024-06-23T00:00:00"/>
    <d v="2025-04-09T00:00:00"/>
    <x v="13"/>
    <x v="7"/>
  </r>
  <r>
    <s v="TXN4960"/>
    <d v="2023-07-16T00:00:00"/>
    <s v="Red Label Tea - Pack of 5"/>
    <n v="156"/>
    <s v="Credit"/>
    <d v="2024-03-24T00:00:00"/>
    <d v="2024-07-22T00:00:00"/>
    <x v="8"/>
    <x v="6"/>
  </r>
  <r>
    <s v="TXN4961"/>
    <d v="2024-03-27T00:00:00"/>
    <s v="Red Label Tea - Pack of 1"/>
    <n v="54"/>
    <s v="Credit"/>
    <d v="2024-04-21T00:00:00"/>
    <d v="2025-02-08T00:00:00"/>
    <x v="9"/>
    <x v="7"/>
  </r>
  <r>
    <s v="TXN4962"/>
    <d v="2024-09-16T00:00:00"/>
    <s v="Dairy Milk Chocolate - Pack of 2"/>
    <n v="244"/>
    <s v="Credit"/>
    <d v="2024-04-01T00:00:00"/>
    <d v="2025-02-18T00:00:00"/>
    <x v="4"/>
    <x v="9"/>
  </r>
  <r>
    <s v="TXN4963"/>
    <d v="2024-02-05T00:00:00"/>
    <s v="Nescafe Coffee - Pack of 5"/>
    <n v="219"/>
    <s v="Debit"/>
    <d v="2023-03-17T00:00:00"/>
    <d v="2024-01-30T00:00:00"/>
    <x v="5"/>
    <x v="9"/>
  </r>
  <r>
    <s v="TXN4964"/>
    <d v="2024-05-01T00:00:00"/>
    <s v="Red Label Tea - Pack of 1"/>
    <n v="480"/>
    <s v="Credit"/>
    <d v="2024-05-24T00:00:00"/>
    <d v="2025-05-01T00:00:00"/>
    <x v="1"/>
    <x v="0"/>
  </r>
  <r>
    <s v="TXN4965"/>
    <d v="2023-07-31T00:00:00"/>
    <s v="Maggie Noodles - Pack of 2"/>
    <n v="500"/>
    <s v="Debit"/>
    <d v="2023-03-01T00:00:00"/>
    <d v="2023-09-07T00:00:00"/>
    <x v="10"/>
    <x v="10"/>
  </r>
  <r>
    <s v="TXN4966"/>
    <d v="2023-12-05T00:00:00"/>
    <s v="Dairy Milk Chocolate - Pack of 2"/>
    <n v="187"/>
    <s v="Credit"/>
    <d v="2023-03-09T00:00:00"/>
    <d v="2023-08-01T00:00:00"/>
    <x v="12"/>
    <x v="1"/>
  </r>
  <r>
    <s v="TXN4967"/>
    <d v="2024-10-28T00:00:00"/>
    <s v="Tata Salt - Pack of 5"/>
    <n v="186"/>
    <s v="Credit"/>
    <d v="2023-03-28T00:00:00"/>
    <d v="2023-08-04T00:00:00"/>
    <x v="0"/>
    <x v="1"/>
  </r>
  <r>
    <s v="TXN4968"/>
    <d v="2023-11-11T00:00:00"/>
    <s v="Tata Salt - Pack of 5"/>
    <n v="195"/>
    <s v="Debit"/>
    <d v="2023-02-21T00:00:00"/>
    <d v="2023-04-13T00:00:00"/>
    <x v="1"/>
    <x v="4"/>
  </r>
  <r>
    <s v="TXN4969"/>
    <d v="2023-09-29T00:00:00"/>
    <s v="Nescafe Coffee - Pack of 2"/>
    <n v="217"/>
    <s v="Debit"/>
    <d v="2023-08-26T00:00:00"/>
    <d v="2024-02-22T00:00:00"/>
    <x v="7"/>
    <x v="3"/>
  </r>
  <r>
    <s v="TXN4970"/>
    <d v="2024-12-13T00:00:00"/>
    <s v="Good Day Biscuit - Pack of 1"/>
    <n v="121"/>
    <s v="Debit"/>
    <d v="2023-04-20T00:00:00"/>
    <d v="2023-11-30T00:00:00"/>
    <x v="0"/>
    <x v="2"/>
  </r>
  <r>
    <s v="TXN4971"/>
    <d v="2023-10-26T00:00:00"/>
    <s v="Amul Milk - Pack of 1"/>
    <n v="357"/>
    <s v="Credit"/>
    <d v="2024-02-21T00:00:00"/>
    <d v="2024-03-31T00:00:00"/>
    <x v="6"/>
    <x v="4"/>
  </r>
  <r>
    <s v="TXN4972"/>
    <d v="2024-08-27T00:00:00"/>
    <s v="Aashirvaad Atta - Pack of 1"/>
    <n v="92"/>
    <s v="Credit"/>
    <d v="2024-03-21T00:00:00"/>
    <d v="2024-04-21T00:00:00"/>
    <x v="4"/>
    <x v="4"/>
  </r>
  <r>
    <s v="TXN4973"/>
    <d v="2024-04-13T00:00:00"/>
    <s v="Red Label Tea - Pack of 2"/>
    <n v="443"/>
    <s v="Credit"/>
    <d v="2023-07-22T00:00:00"/>
    <d v="2024-01-22T00:00:00"/>
    <x v="9"/>
    <x v="10"/>
  </r>
  <r>
    <s v="TXN4974"/>
    <d v="2024-04-20T00:00:00"/>
    <s v="Parle-G - Pack of 1"/>
    <n v="294"/>
    <s v="Credit"/>
    <d v="2024-05-09T00:00:00"/>
    <d v="2024-07-03T00:00:00"/>
    <x v="3"/>
    <x v="4"/>
  </r>
  <r>
    <s v="TXN4975"/>
    <d v="2024-04-13T00:00:00"/>
    <s v="Tata Salt - Pack of 1"/>
    <n v="229"/>
    <s v="Credit"/>
    <d v="2023-02-05T00:00:00"/>
    <d v="2023-11-12T00:00:00"/>
    <x v="11"/>
    <x v="7"/>
  </r>
  <r>
    <s v="TXN4976"/>
    <d v="2023-11-02T00:00:00"/>
    <s v="Dairy Milk Chocolate - Pack of 2"/>
    <n v="327"/>
    <s v="Debit"/>
    <d v="2024-03-20T00:00:00"/>
    <d v="2025-01-03T00:00:00"/>
    <x v="9"/>
    <x v="7"/>
  </r>
  <r>
    <s v="TXN4977"/>
    <d v="2024-05-08T00:00:00"/>
    <s v="Amul Milk - Pack of 5"/>
    <n v="389"/>
    <s v="Debit"/>
    <d v="2023-07-04T00:00:00"/>
    <d v="2023-09-10T00:00:00"/>
    <x v="2"/>
    <x v="5"/>
  </r>
  <r>
    <s v="TXN4978"/>
    <d v="2024-12-26T00:00:00"/>
    <s v="Nescafe Coffee - Pack of 1"/>
    <n v="74"/>
    <s v="Credit"/>
    <d v="2024-05-03T00:00:00"/>
    <d v="2024-07-06T00:00:00"/>
    <x v="9"/>
    <x v="5"/>
  </r>
  <r>
    <s v="TXN4979"/>
    <d v="2023-08-03T00:00:00"/>
    <s v="Red Label Tea - Pack of 5"/>
    <n v="89"/>
    <s v="Credit"/>
    <d v="2023-01-14T00:00:00"/>
    <d v="2023-06-24T00:00:00"/>
    <x v="4"/>
    <x v="3"/>
  </r>
  <r>
    <s v="TXN4980"/>
    <d v="2023-02-18T00:00:00"/>
    <s v="Amul Milk - Pack of 5"/>
    <n v="107"/>
    <s v="Credit"/>
    <d v="2023-05-07T00:00:00"/>
    <d v="2024-04-13T00:00:00"/>
    <x v="6"/>
    <x v="0"/>
  </r>
  <r>
    <s v="TXN4981"/>
    <d v="2024-03-20T00:00:00"/>
    <s v="Dairy Milk Chocolate - Pack of 2"/>
    <n v="271"/>
    <s v="Credit"/>
    <d v="2023-09-04T00:00:00"/>
    <d v="2024-06-24T00:00:00"/>
    <x v="14"/>
    <x v="7"/>
  </r>
  <r>
    <s v="TXN4982"/>
    <d v="2023-08-20T00:00:00"/>
    <s v="Maggie Noodles - Pack of 2"/>
    <n v="472"/>
    <s v="Credit"/>
    <d v="2023-02-03T00:00:00"/>
    <d v="2023-06-11T00:00:00"/>
    <x v="2"/>
    <x v="1"/>
  </r>
  <r>
    <s v="TXN4983"/>
    <d v="2024-05-15T00:00:00"/>
    <s v="Aashirvaad Atta - Pack of 5"/>
    <n v="102"/>
    <s v="Debit"/>
    <d v="2023-09-20T00:00:00"/>
    <d v="2024-06-08T00:00:00"/>
    <x v="3"/>
    <x v="8"/>
  </r>
  <r>
    <s v="TXN4984"/>
    <d v="2023-04-07T00:00:00"/>
    <s v="Red Label Tea - Pack of 5"/>
    <n v="196"/>
    <s v="Debit"/>
    <d v="2023-02-23T00:00:00"/>
    <d v="2023-08-26T00:00:00"/>
    <x v="6"/>
    <x v="10"/>
  </r>
  <r>
    <s v="TXN4985"/>
    <d v="2023-01-09T00:00:00"/>
    <s v="Good Day Biscuit - Pack of 2"/>
    <n v="234"/>
    <s v="Debit"/>
    <d v="2023-09-06T00:00:00"/>
    <d v="2024-02-18T00:00:00"/>
    <x v="6"/>
    <x v="3"/>
  </r>
  <r>
    <s v="TXN4986"/>
    <d v="2023-07-01T00:00:00"/>
    <s v="Britannia Bread - Pack of 1"/>
    <n v="191"/>
    <s v="Debit"/>
    <d v="2023-05-28T00:00:00"/>
    <d v="2023-07-03T00:00:00"/>
    <x v="14"/>
    <x v="4"/>
  </r>
  <r>
    <s v="TXN4987"/>
    <d v="2024-10-23T00:00:00"/>
    <s v="Aashirvaad Atta - Pack of 1"/>
    <n v="168"/>
    <s v="Debit"/>
    <d v="2024-03-17T00:00:00"/>
    <d v="2024-08-06T00:00:00"/>
    <x v="11"/>
    <x v="1"/>
  </r>
  <r>
    <s v="TXN4988"/>
    <d v="2023-04-18T00:00:00"/>
    <s v="Britannia Bread - Pack of 1"/>
    <n v="455"/>
    <s v="Debit"/>
    <d v="2023-09-04T00:00:00"/>
    <d v="2023-12-22T00:00:00"/>
    <x v="8"/>
    <x v="6"/>
  </r>
  <r>
    <s v="TXN4989"/>
    <d v="2023-09-25T00:00:00"/>
    <s v="Good Day Biscuit - Pack of 1"/>
    <n v="98"/>
    <s v="Debit"/>
    <d v="2023-08-27T00:00:00"/>
    <d v="2024-05-25T00:00:00"/>
    <x v="5"/>
    <x v="8"/>
  </r>
  <r>
    <s v="TXN4990"/>
    <d v="2023-06-19T00:00:00"/>
    <s v="Amul Milk - Pack of 2"/>
    <n v="337"/>
    <s v="Credit"/>
    <d v="2024-02-08T00:00:00"/>
    <d v="2024-09-09T00:00:00"/>
    <x v="0"/>
    <x v="2"/>
  </r>
  <r>
    <s v="TXN4991"/>
    <d v="2023-01-15T00:00:00"/>
    <s v="Dairy Milk Chocolate - Pack of 5"/>
    <n v="78"/>
    <s v="Credit"/>
    <d v="2023-01-18T00:00:00"/>
    <d v="2023-05-19T00:00:00"/>
    <x v="3"/>
    <x v="1"/>
  </r>
  <r>
    <s v="TXN4992"/>
    <d v="2024-08-04T00:00:00"/>
    <s v="Tata Salt - Pack of 2"/>
    <n v="383"/>
    <s v="Debit"/>
    <d v="2024-03-18T00:00:00"/>
    <d v="2024-09-16T00:00:00"/>
    <x v="1"/>
    <x v="3"/>
  </r>
  <r>
    <s v="TXN4993"/>
    <d v="2023-06-15T00:00:00"/>
    <s v="Tata Salt - Pack of 5"/>
    <n v="382"/>
    <s v="Debit"/>
    <d v="2023-10-04T00:00:00"/>
    <d v="2023-12-08T00:00:00"/>
    <x v="5"/>
    <x v="5"/>
  </r>
  <r>
    <s v="TXN4994"/>
    <d v="2023-07-27T00:00:00"/>
    <s v="Maggie Noodles - Pack of 1"/>
    <n v="498"/>
    <s v="Debit"/>
    <d v="2024-07-02T00:00:00"/>
    <d v="2025-02-20T00:00:00"/>
    <x v="6"/>
    <x v="2"/>
  </r>
  <r>
    <s v="TXN4995"/>
    <d v="2024-08-12T00:00:00"/>
    <s v="Amul Milk - Pack of 5"/>
    <n v="496"/>
    <s v="Credit"/>
    <d v="2024-01-03T00:00:00"/>
    <d v="2024-04-09T00:00:00"/>
    <x v="7"/>
    <x v="6"/>
  </r>
  <r>
    <s v="TXN4996"/>
    <d v="2023-04-06T00:00:00"/>
    <s v="Parle-G - Pack of 5"/>
    <n v="198"/>
    <s v="Debit"/>
    <d v="2023-02-17T00:00:00"/>
    <d v="2024-02-03T00:00:00"/>
    <x v="8"/>
    <x v="0"/>
  </r>
  <r>
    <s v="TXN4997"/>
    <d v="2023-05-08T00:00:00"/>
    <s v="Maggie Noodles - Pack of 2"/>
    <n v="463"/>
    <s v="Credit"/>
    <d v="2023-03-24T00:00:00"/>
    <d v="2024-01-01T00:00:00"/>
    <x v="7"/>
    <x v="7"/>
  </r>
  <r>
    <s v="TXN4998"/>
    <d v="2023-11-08T00:00:00"/>
    <s v="Red Label Tea - Pack of 2"/>
    <n v="109"/>
    <s v="Credit"/>
    <d v="2024-05-23T00:00:00"/>
    <d v="2025-03-12T00:00:00"/>
    <x v="9"/>
    <x v="7"/>
  </r>
  <r>
    <s v="TXN4999"/>
    <d v="2023-03-29T00:00:00"/>
    <s v="Tata Salt - Pack of 2"/>
    <n v="105"/>
    <s v="Debit"/>
    <d v="2023-06-14T00:00:00"/>
    <d v="2023-08-02T00:00:00"/>
    <x v="5"/>
    <x v="4"/>
  </r>
  <r>
    <s v="TXN5000"/>
    <d v="2023-07-14T00:00:00"/>
    <s v="Nescafe Coffee - Pack of 5"/>
    <n v="128"/>
    <s v="Credit"/>
    <d v="2023-09-16T00:00:00"/>
    <d v="2024-02-15T00:00:00"/>
    <x v="0"/>
    <x v="1"/>
  </r>
  <r>
    <s v="TXN5001"/>
    <d v="2024-11-28T00:00:00"/>
    <s v="Maggie Noodles - Pack of 1"/>
    <n v="310"/>
    <s v="Credit"/>
    <d v="2023-06-09T00:00:00"/>
    <d v="2024-03-23T00:00:00"/>
    <x v="9"/>
    <x v="7"/>
  </r>
  <r>
    <s v="TXN5002"/>
    <d v="2024-05-09T00:00:00"/>
    <s v="Red Label Tea - Pack of 2"/>
    <n v="412"/>
    <s v="Credit"/>
    <d v="2023-11-19T00:00:00"/>
    <d v="2024-07-24T00:00:00"/>
    <x v="3"/>
    <x v="8"/>
  </r>
  <r>
    <s v="TXN5003"/>
    <d v="2024-08-06T00:00:00"/>
    <s v="Tata Salt - Pack of 2"/>
    <n v="452"/>
    <s v="Credit"/>
    <d v="2024-05-21T00:00:00"/>
    <d v="2024-07-07T00:00:00"/>
    <x v="9"/>
    <x v="4"/>
  </r>
  <r>
    <s v="TXN5004"/>
    <d v="2024-11-15T00:00:00"/>
    <s v="Maggie Noodles - Pack of 5"/>
    <n v="492"/>
    <s v="Debit"/>
    <d v="2023-05-12T00:00:00"/>
    <d v="2023-06-15T00:00:00"/>
    <x v="2"/>
    <x v="4"/>
  </r>
  <r>
    <s v="TXN5005"/>
    <d v="2024-12-11T00:00:00"/>
    <s v="Amul Milk - Pack of 1"/>
    <n v="229"/>
    <s v="Debit"/>
    <d v="2024-02-11T00:00:00"/>
    <d v="2024-04-10T00:00:00"/>
    <x v="10"/>
    <x v="4"/>
  </r>
  <r>
    <s v="TXN5006"/>
    <d v="2023-04-11T00:00:00"/>
    <s v="Parle-G - Pack of 5"/>
    <n v="380"/>
    <s v="Credit"/>
    <d v="2023-12-25T00:00:00"/>
    <d v="2024-09-11T00:00:00"/>
    <x v="9"/>
    <x v="8"/>
  </r>
  <r>
    <s v="TXN5007"/>
    <d v="2024-04-17T00:00:00"/>
    <s v="Good Day Biscuit - Pack of 1"/>
    <n v="205"/>
    <s v="Debit"/>
    <d v="2023-09-08T00:00:00"/>
    <d v="2023-12-04T00:00:00"/>
    <x v="9"/>
    <x v="5"/>
  </r>
  <r>
    <s v="TXN5008"/>
    <d v="2024-11-01T00:00:00"/>
    <s v="Amul Milk - Pack of 5"/>
    <n v="208"/>
    <s v="Debit"/>
    <d v="2023-12-05T00:00:00"/>
    <d v="2024-04-26T00:00:00"/>
    <x v="5"/>
    <x v="1"/>
  </r>
  <r>
    <s v="TXN5009"/>
    <d v="2023-07-26T00:00:00"/>
    <s v="Britannia Bread - Pack of 1"/>
    <n v="420"/>
    <s v="Debit"/>
    <d v="2023-04-04T00:00:00"/>
    <d v="2023-11-15T00:00:00"/>
    <x v="11"/>
    <x v="2"/>
  </r>
  <r>
    <s v="TXN5010"/>
    <d v="2023-08-18T00:00:00"/>
    <s v="Tata Salt - Pack of 5"/>
    <n v="222"/>
    <s v="Credit"/>
    <d v="2024-04-02T00:00:00"/>
    <d v="2024-09-24T00:00:00"/>
    <x v="8"/>
    <x v="3"/>
  </r>
  <r>
    <s v="TXN5011"/>
    <d v="2023-12-29T00:00:00"/>
    <s v="Amul Milk - Pack of 2"/>
    <n v="164"/>
    <s v="Debit"/>
    <d v="2023-06-14T00:00:00"/>
    <d v="2023-09-12T00:00:00"/>
    <x v="8"/>
    <x v="5"/>
  </r>
  <r>
    <s v="TXN5012"/>
    <d v="2024-01-06T00:00:00"/>
    <s v="Dairy Milk Chocolate - Pack of 2"/>
    <n v="130"/>
    <s v="Debit"/>
    <d v="2023-09-20T00:00:00"/>
    <d v="2023-12-28T00:00:00"/>
    <x v="9"/>
    <x v="6"/>
  </r>
  <r>
    <s v="TXN5013"/>
    <d v="2023-05-26T00:00:00"/>
    <s v="Red Label Tea - Pack of 5"/>
    <n v="93"/>
    <s v="Credit"/>
    <d v="2023-12-28T00:00:00"/>
    <d v="2024-04-25T00:00:00"/>
    <x v="2"/>
    <x v="6"/>
  </r>
  <r>
    <s v="TXN5014"/>
    <d v="2023-04-29T00:00:00"/>
    <s v="Tata Salt - Pack of 1"/>
    <n v="152"/>
    <s v="Debit"/>
    <d v="2023-08-21T00:00:00"/>
    <d v="2024-03-25T00:00:00"/>
    <x v="0"/>
    <x v="2"/>
  </r>
  <r>
    <s v="TXN5015"/>
    <d v="2024-08-12T00:00:00"/>
    <s v="Nescafe Coffee - Pack of 1"/>
    <n v="325"/>
    <s v="Credit"/>
    <d v="2023-08-13T00:00:00"/>
    <d v="2023-11-01T00:00:00"/>
    <x v="5"/>
    <x v="5"/>
  </r>
  <r>
    <s v="TXN5016"/>
    <d v="2024-03-17T00:00:00"/>
    <s v="Maggie Noodles - Pack of 5"/>
    <n v="467"/>
    <s v="Debit"/>
    <d v="2023-01-07T00:00:00"/>
    <d v="2023-04-27T00:00:00"/>
    <x v="1"/>
    <x v="6"/>
  </r>
  <r>
    <s v="TXN5017"/>
    <d v="2023-01-24T00:00:00"/>
    <s v="Britannia Bread - Pack of 5"/>
    <n v="306"/>
    <s v="Credit"/>
    <d v="2023-07-11T00:00:00"/>
    <d v="2023-11-23T00:00:00"/>
    <x v="12"/>
    <x v="1"/>
  </r>
  <r>
    <s v="TXN5018"/>
    <d v="2024-01-06T00:00:00"/>
    <s v="Dairy Milk Chocolate - Pack of 5"/>
    <n v="63"/>
    <s v="Debit"/>
    <d v="2023-10-06T00:00:00"/>
    <d v="2024-08-19T00:00:00"/>
    <x v="13"/>
    <x v="9"/>
  </r>
  <r>
    <s v="TXN5019"/>
    <d v="2024-10-09T00:00:00"/>
    <s v="Maggie Noodles - Pack of 2"/>
    <n v="390"/>
    <s v="Debit"/>
    <d v="2023-04-02T00:00:00"/>
    <d v="2023-10-23T00:00:00"/>
    <x v="14"/>
    <x v="10"/>
  </r>
  <r>
    <s v="TXN5020"/>
    <d v="2023-05-18T00:00:00"/>
    <s v="Parle-G - Pack of 2"/>
    <n v="151"/>
    <s v="Debit"/>
    <d v="2023-02-08T00:00:00"/>
    <d v="2023-04-23T00:00:00"/>
    <x v="9"/>
    <x v="5"/>
  </r>
  <r>
    <s v="TXN5021"/>
    <d v="2023-01-01T00:00:00"/>
    <s v="Parle-G - Pack of 5"/>
    <n v="287"/>
    <s v="Credit"/>
    <d v="2023-09-14T00:00:00"/>
    <d v="2024-06-27T00:00:00"/>
    <x v="10"/>
    <x v="7"/>
  </r>
  <r>
    <s v="TXN5022"/>
    <d v="2024-01-25T00:00:00"/>
    <s v="Amul Milk - Pack of 1"/>
    <n v="415"/>
    <s v="Credit"/>
    <d v="2023-10-15T00:00:00"/>
    <d v="2024-05-12T00:00:00"/>
    <x v="1"/>
    <x v="10"/>
  </r>
  <r>
    <s v="TXN5023"/>
    <d v="2023-01-07T00:00:00"/>
    <s v="Nescafe Coffee - Pack of 2"/>
    <n v="324"/>
    <s v="Credit"/>
    <d v="2024-04-18T00:00:00"/>
    <d v="2025-02-17T00:00:00"/>
    <x v="7"/>
    <x v="7"/>
  </r>
  <r>
    <s v="TXN5024"/>
    <d v="2024-06-01T00:00:00"/>
    <s v="Good Day Biscuit - Pack of 5"/>
    <n v="331"/>
    <s v="Debit"/>
    <d v="2024-07-29T00:00:00"/>
    <d v="2024-11-18T00:00:00"/>
    <x v="13"/>
    <x v="6"/>
  </r>
  <r>
    <s v="TXN5025"/>
    <d v="2024-04-08T00:00:00"/>
    <s v="Amul Milk - Pack of 2"/>
    <n v="496"/>
    <s v="Debit"/>
    <d v="2024-05-19T00:00:00"/>
    <d v="2025-03-05T00:00:00"/>
    <x v="1"/>
    <x v="7"/>
  </r>
  <r>
    <s v="TXN5026"/>
    <d v="2023-10-18T00:00:00"/>
    <s v="Britannia Bread - Pack of 2"/>
    <n v="417"/>
    <s v="Credit"/>
    <d v="2023-09-02T00:00:00"/>
    <d v="2023-11-28T00:00:00"/>
    <x v="8"/>
    <x v="5"/>
  </r>
  <r>
    <s v="TXN5027"/>
    <d v="2024-10-17T00:00:00"/>
    <s v="Tata Salt - Pack of 1"/>
    <n v="357"/>
    <s v="Debit"/>
    <d v="2024-06-15T00:00:00"/>
    <d v="2025-05-05T00:00:00"/>
    <x v="10"/>
    <x v="9"/>
  </r>
  <r>
    <s v="TXN5028"/>
    <d v="2024-11-02T00:00:00"/>
    <s v="Aashirvaad Atta - Pack of 2"/>
    <n v="84"/>
    <s v="Credit"/>
    <d v="2024-06-23T00:00:00"/>
    <d v="2024-12-31T00:00:00"/>
    <x v="3"/>
    <x v="10"/>
  </r>
  <r>
    <s v="TXN5029"/>
    <d v="2023-08-21T00:00:00"/>
    <s v="Parle-G - Pack of 1"/>
    <n v="289"/>
    <s v="Credit"/>
    <d v="2024-05-29T00:00:00"/>
    <d v="2025-04-29T00:00:00"/>
    <x v="9"/>
    <x v="0"/>
  </r>
  <r>
    <s v="TXN5030"/>
    <d v="2023-09-17T00:00:00"/>
    <s v="Britannia Bread - Pack of 1"/>
    <n v="146"/>
    <s v="Credit"/>
    <d v="2023-02-22T00:00:00"/>
    <d v="2023-06-15T00:00:00"/>
    <x v="8"/>
    <x v="6"/>
  </r>
  <r>
    <s v="TXN5031"/>
    <d v="2024-12-20T00:00:00"/>
    <s v="Red Label Tea - Pack of 5"/>
    <n v="414"/>
    <s v="Credit"/>
    <d v="2023-02-07T00:00:00"/>
    <d v="2024-02-07T00:00:00"/>
    <x v="6"/>
    <x v="11"/>
  </r>
  <r>
    <s v="TXN5032"/>
    <d v="2024-08-03T00:00:00"/>
    <s v="Aashirvaad Atta - Pack of 1"/>
    <n v="273"/>
    <s v="Credit"/>
    <d v="2023-01-28T00:00:00"/>
    <d v="2023-11-25T00:00:00"/>
    <x v="11"/>
    <x v="7"/>
  </r>
  <r>
    <s v="TXN5033"/>
    <d v="2024-07-01T00:00:00"/>
    <s v="Britannia Bread - Pack of 1"/>
    <n v="75"/>
    <s v="Debit"/>
    <d v="2024-01-24T00:00:00"/>
    <d v="2025-01-14T00:00:00"/>
    <x v="12"/>
    <x v="0"/>
  </r>
  <r>
    <s v="TXN5034"/>
    <d v="2024-04-21T00:00:00"/>
    <s v="Dairy Milk Chocolate - Pack of 1"/>
    <n v="490"/>
    <s v="Debit"/>
    <d v="2023-09-21T00:00:00"/>
    <d v="2024-06-11T00:00:00"/>
    <x v="2"/>
    <x v="8"/>
  </r>
  <r>
    <s v="TXN5035"/>
    <d v="2024-02-01T00:00:00"/>
    <s v="Dairy Milk Chocolate - Pack of 1"/>
    <n v="182"/>
    <s v="Debit"/>
    <d v="2023-12-28T00:00:00"/>
    <d v="2024-10-07T00:00:00"/>
    <x v="6"/>
    <x v="7"/>
  </r>
  <r>
    <s v="TXN5036"/>
    <d v="2024-11-28T00:00:00"/>
    <s v="Maggie Noodles - Pack of 2"/>
    <n v="406"/>
    <s v="Credit"/>
    <d v="2023-04-29T00:00:00"/>
    <d v="2023-09-14T00:00:00"/>
    <x v="8"/>
    <x v="1"/>
  </r>
  <r>
    <s v="TXN5037"/>
    <d v="2023-11-03T00:00:00"/>
    <s v="Aashirvaad Atta - Pack of 1"/>
    <n v="349"/>
    <s v="Debit"/>
    <d v="2023-06-17T00:00:00"/>
    <d v="2024-03-04T00:00:00"/>
    <x v="4"/>
    <x v="8"/>
  </r>
  <r>
    <s v="TXN5038"/>
    <d v="2024-04-20T00:00:00"/>
    <s v="Amul Milk - Pack of 1"/>
    <n v="445"/>
    <s v="Debit"/>
    <d v="2023-03-07T00:00:00"/>
    <d v="2023-10-04T00:00:00"/>
    <x v="5"/>
    <x v="10"/>
  </r>
  <r>
    <s v="TXN5039"/>
    <d v="2024-11-09T00:00:00"/>
    <s v="Dairy Milk Chocolate - Pack of 1"/>
    <n v="57"/>
    <s v="Debit"/>
    <d v="2023-12-18T00:00:00"/>
    <d v="2024-02-07T00:00:00"/>
    <x v="11"/>
    <x v="4"/>
  </r>
  <r>
    <s v="TXN5040"/>
    <d v="2023-10-04T00:00:00"/>
    <s v="Nescafe Coffee - Pack of 2"/>
    <n v="477"/>
    <s v="Credit"/>
    <d v="2024-04-15T00:00:00"/>
    <d v="2024-10-15T00:00:00"/>
    <x v="4"/>
    <x v="10"/>
  </r>
  <r>
    <s v="TXN5041"/>
    <d v="2024-01-21T00:00:00"/>
    <s v="Parle-G - Pack of 1"/>
    <n v="245"/>
    <s v="Debit"/>
    <d v="2024-06-27T00:00:00"/>
    <d v="2025-03-28T00:00:00"/>
    <x v="14"/>
    <x v="7"/>
  </r>
  <r>
    <s v="TXN5042"/>
    <d v="2023-12-27T00:00:00"/>
    <s v="Tata Salt - Pack of 5"/>
    <n v="60"/>
    <s v="Credit"/>
    <d v="2023-06-22T00:00:00"/>
    <d v="2023-11-21T00:00:00"/>
    <x v="12"/>
    <x v="1"/>
  </r>
  <r>
    <s v="TXN5043"/>
    <d v="2023-06-10T00:00:00"/>
    <s v="Maggie Noodles - Pack of 1"/>
    <n v="459"/>
    <s v="Credit"/>
    <d v="2023-07-21T00:00:00"/>
    <d v="2023-11-23T00:00:00"/>
    <x v="7"/>
    <x v="1"/>
  </r>
  <r>
    <s v="TXN5044"/>
    <d v="2023-08-28T00:00:00"/>
    <s v="Britannia Bread - Pack of 2"/>
    <n v="76"/>
    <s v="Credit"/>
    <d v="2023-03-17T00:00:00"/>
    <d v="2023-08-29T00:00:00"/>
    <x v="3"/>
    <x v="3"/>
  </r>
  <r>
    <s v="TXN5045"/>
    <d v="2024-04-10T00:00:00"/>
    <s v="Amul Milk - Pack of 1"/>
    <n v="164"/>
    <s v="Debit"/>
    <d v="2024-07-04T00:00:00"/>
    <d v="2025-04-12T00:00:00"/>
    <x v="14"/>
    <x v="7"/>
  </r>
  <r>
    <s v="TXN5046"/>
    <d v="2023-09-06T00:00:00"/>
    <s v="Red Label Tea - Pack of 1"/>
    <n v="413"/>
    <s v="Debit"/>
    <d v="2024-08-02T00:00:00"/>
    <d v="2025-05-13T00:00:00"/>
    <x v="4"/>
    <x v="7"/>
  </r>
  <r>
    <s v="TXN5047"/>
    <d v="2023-06-15T00:00:00"/>
    <s v="Red Label Tea - Pack of 1"/>
    <n v="467"/>
    <s v="Credit"/>
    <d v="2024-08-22T00:00:00"/>
    <d v="2025-05-05T00:00:00"/>
    <x v="13"/>
    <x v="8"/>
  </r>
  <r>
    <s v="TXN5048"/>
    <d v="2024-05-13T00:00:00"/>
    <s v="Good Day Biscuit - Pack of 1"/>
    <n v="431"/>
    <s v="Debit"/>
    <d v="2024-02-27T00:00:00"/>
    <d v="2024-08-25T00:00:00"/>
    <x v="8"/>
    <x v="3"/>
  </r>
  <r>
    <s v="TXN5049"/>
    <d v="2024-12-04T00:00:00"/>
    <s v="Amul Milk - Pack of 5"/>
    <n v="323"/>
    <s v="Debit"/>
    <d v="2023-07-20T00:00:00"/>
    <d v="2023-11-01T00:00:00"/>
    <x v="11"/>
    <x v="6"/>
  </r>
  <r>
    <s v="TXN5050"/>
    <d v="2024-09-03T00:00:00"/>
    <s v="Tata Salt - Pack of 1"/>
    <n v="105"/>
    <s v="Debit"/>
    <d v="2024-05-29T00:00:00"/>
    <d v="2024-12-31T00:00:00"/>
    <x v="9"/>
    <x v="2"/>
  </r>
  <r>
    <s v="TXN5051"/>
    <d v="2024-03-25T00:00:00"/>
    <s v="Britannia Bread - Pack of 2"/>
    <n v="97"/>
    <s v="Credit"/>
    <d v="2024-04-26T00:00:00"/>
    <d v="2024-07-09T00:00:00"/>
    <x v="14"/>
    <x v="5"/>
  </r>
  <r>
    <s v="TXN5052"/>
    <d v="2024-08-11T00:00:00"/>
    <s v="Aashirvaad Atta - Pack of 2"/>
    <n v="497"/>
    <s v="Debit"/>
    <d v="2024-01-25T00:00:00"/>
    <d v="2024-06-10T00:00:00"/>
    <x v="3"/>
    <x v="1"/>
  </r>
  <r>
    <s v="TXN5053"/>
    <d v="2023-12-24T00:00:00"/>
    <s v="Dairy Milk Chocolate - Pack of 2"/>
    <n v="233"/>
    <s v="Credit"/>
    <d v="2023-09-27T00:00:00"/>
    <d v="2024-07-16T00:00:00"/>
    <x v="2"/>
    <x v="7"/>
  </r>
  <r>
    <s v="TXN5054"/>
    <d v="2024-06-22T00:00:00"/>
    <s v="Tata Salt - Pack of 5"/>
    <n v="153"/>
    <s v="Debit"/>
    <d v="2023-02-28T00:00:00"/>
    <d v="2024-02-05T00:00:00"/>
    <x v="4"/>
    <x v="0"/>
  </r>
  <r>
    <s v="TXN5055"/>
    <d v="2024-05-11T00:00:00"/>
    <s v="Good Day Biscuit - Pack of 1"/>
    <n v="237"/>
    <s v="Debit"/>
    <d v="2024-03-21T00:00:00"/>
    <d v="2024-10-05T00:00:00"/>
    <x v="14"/>
    <x v="10"/>
  </r>
  <r>
    <s v="TXN5056"/>
    <d v="2024-03-14T00:00:00"/>
    <s v="Aashirvaad Atta - Pack of 1"/>
    <n v="497"/>
    <s v="Credit"/>
    <d v="2023-08-11T00:00:00"/>
    <d v="2023-09-25T00:00:00"/>
    <x v="4"/>
    <x v="4"/>
  </r>
  <r>
    <s v="TXN5057"/>
    <d v="2024-05-21T00:00:00"/>
    <s v="Dairy Milk Chocolate - Pack of 5"/>
    <n v="278"/>
    <s v="Credit"/>
    <d v="2024-07-24T00:00:00"/>
    <d v="2024-12-09T00:00:00"/>
    <x v="6"/>
    <x v="1"/>
  </r>
  <r>
    <s v="TXN5058"/>
    <d v="2024-11-10T00:00:00"/>
    <s v="Aashirvaad Atta - Pack of 1"/>
    <n v="188"/>
    <s v="Debit"/>
    <d v="2024-06-29T00:00:00"/>
    <d v="2025-04-17T00:00:00"/>
    <x v="3"/>
    <x v="7"/>
  </r>
  <r>
    <s v="TXN5059"/>
    <d v="2024-05-20T00:00:00"/>
    <s v="Aashirvaad Atta - Pack of 5"/>
    <n v="281"/>
    <s v="Debit"/>
    <d v="2023-03-06T00:00:00"/>
    <d v="2023-04-17T00:00:00"/>
    <x v="14"/>
    <x v="4"/>
  </r>
  <r>
    <s v="TXN5060"/>
    <d v="2023-07-13T00:00:00"/>
    <s v="Nescafe Coffee - Pack of 1"/>
    <n v="413"/>
    <s v="Credit"/>
    <d v="2024-08-22T00:00:00"/>
    <d v="2025-05-27T00:00:00"/>
    <x v="1"/>
    <x v="7"/>
  </r>
  <r>
    <s v="TXN5061"/>
    <d v="2023-02-10T00:00:00"/>
    <s v="Amul Milk - Pack of 2"/>
    <n v="160"/>
    <s v="Credit"/>
    <d v="2024-01-21T00:00:00"/>
    <d v="2024-08-20T00:00:00"/>
    <x v="4"/>
    <x v="10"/>
  </r>
  <r>
    <s v="TXN5062"/>
    <d v="2024-03-29T00:00:00"/>
    <s v="Dairy Milk Chocolate - Pack of 5"/>
    <n v="78"/>
    <s v="Credit"/>
    <d v="2023-12-11T00:00:00"/>
    <d v="2024-10-14T00:00:00"/>
    <x v="13"/>
    <x v="9"/>
  </r>
  <r>
    <s v="TXN5063"/>
    <d v="2024-04-29T00:00:00"/>
    <s v="Dairy Milk Chocolate - Pack of 5"/>
    <n v="366"/>
    <s v="Credit"/>
    <d v="2023-10-09T00:00:00"/>
    <d v="2023-12-08T00:00:00"/>
    <x v="1"/>
    <x v="4"/>
  </r>
  <r>
    <s v="TXN5064"/>
    <d v="2024-09-29T00:00:00"/>
    <s v="Dairy Milk Chocolate - Pack of 5"/>
    <n v="354"/>
    <s v="Debit"/>
    <d v="2023-03-30T00:00:00"/>
    <d v="2023-10-29T00:00:00"/>
    <x v="13"/>
    <x v="10"/>
  </r>
  <r>
    <s v="TXN5065"/>
    <d v="2024-12-06T00:00:00"/>
    <s v="Tata Salt - Pack of 2"/>
    <n v="401"/>
    <s v="Debit"/>
    <d v="2023-03-25T00:00:00"/>
    <d v="2024-02-20T00:00:00"/>
    <x v="7"/>
    <x v="9"/>
  </r>
  <r>
    <s v="TXN5066"/>
    <d v="2024-04-16T00:00:00"/>
    <s v="Good Day Biscuit - Pack of 2"/>
    <n v="474"/>
    <s v="Debit"/>
    <d v="2023-04-05T00:00:00"/>
    <d v="2024-03-07T00:00:00"/>
    <x v="2"/>
    <x v="0"/>
  </r>
  <r>
    <s v="TXN5067"/>
    <d v="2023-02-01T00:00:00"/>
    <s v="Maggie Noodles - Pack of 2"/>
    <n v="219"/>
    <s v="Debit"/>
    <d v="2023-10-20T00:00:00"/>
    <d v="2023-11-21T00:00:00"/>
    <x v="8"/>
    <x v="4"/>
  </r>
  <r>
    <s v="TXN5068"/>
    <d v="2024-04-24T00:00:00"/>
    <s v="Amul Milk - Pack of 2"/>
    <n v="394"/>
    <s v="Debit"/>
    <d v="2023-07-23T00:00:00"/>
    <d v="2024-01-09T00:00:00"/>
    <x v="12"/>
    <x v="3"/>
  </r>
  <r>
    <s v="TXN5069"/>
    <d v="2024-05-20T00:00:00"/>
    <s v="Parle-G - Pack of 2"/>
    <n v="243"/>
    <s v="Debit"/>
    <d v="2023-03-08T00:00:00"/>
    <d v="2023-12-10T00:00:00"/>
    <x v="3"/>
    <x v="7"/>
  </r>
  <r>
    <s v="TXN5070"/>
    <d v="2024-01-02T00:00:00"/>
    <s v="Amul Milk - Pack of 1"/>
    <n v="75"/>
    <s v="Credit"/>
    <d v="2023-11-20T00:00:00"/>
    <d v="2024-03-10T00:00:00"/>
    <x v="8"/>
    <x v="6"/>
  </r>
  <r>
    <s v="TXN5071"/>
    <d v="2023-08-31T00:00:00"/>
    <s v="Tata Salt - Pack of 5"/>
    <n v="60"/>
    <s v="Debit"/>
    <d v="2023-04-03T00:00:00"/>
    <d v="2024-02-16T00:00:00"/>
    <x v="11"/>
    <x v="9"/>
  </r>
  <r>
    <s v="TXN5072"/>
    <d v="2024-11-23T00:00:00"/>
    <s v="Amul Milk - Pack of 2"/>
    <n v="296"/>
    <s v="Debit"/>
    <d v="2023-08-08T00:00:00"/>
    <d v="2023-12-26T00:00:00"/>
    <x v="4"/>
    <x v="1"/>
  </r>
  <r>
    <s v="TXN5073"/>
    <d v="2024-03-30T00:00:00"/>
    <s v="Amul Milk - Pack of 1"/>
    <n v="362"/>
    <s v="Debit"/>
    <d v="2023-05-02T00:00:00"/>
    <d v="2023-07-06T00:00:00"/>
    <x v="0"/>
    <x v="5"/>
  </r>
  <r>
    <s v="TXN5074"/>
    <d v="2024-09-26T00:00:00"/>
    <s v="Red Label Tea - Pack of 5"/>
    <n v="101"/>
    <s v="Debit"/>
    <d v="2023-03-27T00:00:00"/>
    <d v="2023-05-25T00:00:00"/>
    <x v="10"/>
    <x v="4"/>
  </r>
  <r>
    <s v="TXN5075"/>
    <d v="2023-08-14T00:00:00"/>
    <s v="Tata Salt - Pack of 5"/>
    <n v="64"/>
    <s v="Debit"/>
    <d v="2024-02-28T00:00:00"/>
    <d v="2024-03-31T00:00:00"/>
    <x v="11"/>
    <x v="4"/>
  </r>
  <r>
    <s v="TXN5076"/>
    <d v="2023-08-02T00:00:00"/>
    <s v="Tata Salt - Pack of 5"/>
    <n v="416"/>
    <s v="Debit"/>
    <d v="2024-01-02T00:00:00"/>
    <d v="2024-11-23T00:00:00"/>
    <x v="0"/>
    <x v="9"/>
  </r>
  <r>
    <s v="TXN5077"/>
    <d v="2024-11-18T00:00:00"/>
    <s v="Good Day Biscuit - Pack of 1"/>
    <n v="63"/>
    <s v="Debit"/>
    <d v="2024-06-06T00:00:00"/>
    <d v="2024-07-25T00:00:00"/>
    <x v="7"/>
    <x v="4"/>
  </r>
  <r>
    <s v="TXN5078"/>
    <d v="2023-08-30T00:00:00"/>
    <s v="Good Day Biscuit - Pack of 2"/>
    <n v="328"/>
    <s v="Debit"/>
    <d v="2024-02-20T00:00:00"/>
    <d v="2024-10-16T00:00:00"/>
    <x v="1"/>
    <x v="2"/>
  </r>
  <r>
    <s v="TXN5079"/>
    <d v="2024-04-22T00:00:00"/>
    <s v="Britannia Bread - Pack of 1"/>
    <n v="94"/>
    <s v="Credit"/>
    <d v="2024-07-17T00:00:00"/>
    <d v="2024-10-01T00:00:00"/>
    <x v="9"/>
    <x v="5"/>
  </r>
  <r>
    <s v="TXN5080"/>
    <d v="2023-02-01T00:00:00"/>
    <s v="Red Label Tea - Pack of 2"/>
    <n v="468"/>
    <s v="Debit"/>
    <d v="2024-07-05T00:00:00"/>
    <d v="2024-09-09T00:00:00"/>
    <x v="2"/>
    <x v="5"/>
  </r>
  <r>
    <s v="TXN5081"/>
    <d v="2024-08-15T00:00:00"/>
    <s v="Tata Salt - Pack of 1"/>
    <n v="336"/>
    <s v="Credit"/>
    <d v="2023-08-09T00:00:00"/>
    <d v="2024-05-26T00:00:00"/>
    <x v="14"/>
    <x v="7"/>
  </r>
  <r>
    <s v="TXN5082"/>
    <d v="2023-05-28T00:00:00"/>
    <s v="Dairy Milk Chocolate - Pack of 5"/>
    <n v="105"/>
    <s v="Debit"/>
    <d v="2023-03-03T00:00:00"/>
    <d v="2023-04-23T00:00:00"/>
    <x v="12"/>
    <x v="4"/>
  </r>
  <r>
    <s v="TXN5083"/>
    <d v="2023-12-30T00:00:00"/>
    <s v="Dairy Milk Chocolate - Pack of 2"/>
    <n v="117"/>
    <s v="Credit"/>
    <d v="2024-05-23T00:00:00"/>
    <d v="2024-11-24T00:00:00"/>
    <x v="0"/>
    <x v="10"/>
  </r>
  <r>
    <s v="TXN5084"/>
    <d v="2023-11-23T00:00:00"/>
    <s v="Nescafe Coffee - Pack of 5"/>
    <n v="218"/>
    <s v="Credit"/>
    <d v="2023-11-17T00:00:00"/>
    <d v="2024-07-25T00:00:00"/>
    <x v="10"/>
    <x v="8"/>
  </r>
  <r>
    <s v="TXN5085"/>
    <d v="2023-12-28T00:00:00"/>
    <s v="Tata Salt - Pack of 5"/>
    <n v="109"/>
    <s v="Debit"/>
    <d v="2024-08-01T00:00:00"/>
    <d v="2025-02-10T00:00:00"/>
    <x v="11"/>
    <x v="10"/>
  </r>
  <r>
    <s v="TXN5086"/>
    <d v="2024-05-24T00:00:00"/>
    <s v="Good Day Biscuit - Pack of 2"/>
    <n v="330"/>
    <s v="Debit"/>
    <d v="2023-02-17T00:00:00"/>
    <d v="2023-05-28T00:00:00"/>
    <x v="9"/>
    <x v="6"/>
  </r>
  <r>
    <s v="TXN5087"/>
    <d v="2024-05-12T00:00:00"/>
    <s v="Red Label Tea - Pack of 1"/>
    <n v="439"/>
    <s v="Debit"/>
    <d v="2023-03-05T00:00:00"/>
    <d v="2023-11-15T00:00:00"/>
    <x v="5"/>
    <x v="8"/>
  </r>
  <r>
    <s v="TXN5088"/>
    <d v="2024-07-16T00:00:00"/>
    <s v="Parle-G - Pack of 2"/>
    <n v="148"/>
    <s v="Credit"/>
    <d v="2023-05-16T00:00:00"/>
    <d v="2024-04-20T00:00:00"/>
    <x v="8"/>
    <x v="0"/>
  </r>
  <r>
    <s v="TXN5089"/>
    <d v="2023-08-31T00:00:00"/>
    <s v="Red Label Tea - Pack of 5"/>
    <n v="420"/>
    <s v="Credit"/>
    <d v="2024-05-23T00:00:00"/>
    <d v="2024-08-30T00:00:00"/>
    <x v="6"/>
    <x v="6"/>
  </r>
  <r>
    <s v="TXN5090"/>
    <d v="2024-01-18T00:00:00"/>
    <s v="Good Day Biscuit - Pack of 1"/>
    <n v="358"/>
    <s v="Credit"/>
    <d v="2023-01-12T00:00:00"/>
    <d v="2023-10-24T00:00:00"/>
    <x v="2"/>
    <x v="7"/>
  </r>
  <r>
    <s v="TXN5091"/>
    <d v="2024-03-04T00:00:00"/>
    <s v="Parle-G - Pack of 1"/>
    <n v="175"/>
    <s v="Credit"/>
    <d v="2024-07-21T00:00:00"/>
    <d v="2025-05-30T00:00:00"/>
    <x v="12"/>
    <x v="9"/>
  </r>
  <r>
    <s v="TXN5092"/>
    <d v="2023-02-27T00:00:00"/>
    <s v="Britannia Bread - Pack of 5"/>
    <n v="322"/>
    <s v="Debit"/>
    <d v="2023-03-24T00:00:00"/>
    <d v="2023-08-27T00:00:00"/>
    <x v="5"/>
    <x v="3"/>
  </r>
  <r>
    <s v="TXN5093"/>
    <d v="2023-11-08T00:00:00"/>
    <s v="Good Day Biscuit - Pack of 2"/>
    <n v="63"/>
    <s v="Debit"/>
    <d v="2023-10-23T00:00:00"/>
    <d v="2024-07-23T00:00:00"/>
    <x v="4"/>
    <x v="7"/>
  </r>
  <r>
    <s v="TXN5094"/>
    <d v="2024-05-25T00:00:00"/>
    <s v="Good Day Biscuit - Pack of 2"/>
    <n v="234"/>
    <s v="Debit"/>
    <d v="2023-08-01T00:00:00"/>
    <d v="2024-01-26T00:00:00"/>
    <x v="9"/>
    <x v="3"/>
  </r>
  <r>
    <s v="TXN5095"/>
    <d v="2023-05-13T00:00:00"/>
    <s v="Amul Milk - Pack of 1"/>
    <n v="70"/>
    <s v="Credit"/>
    <d v="2023-03-28T00:00:00"/>
    <d v="2023-12-17T00:00:00"/>
    <x v="4"/>
    <x v="8"/>
  </r>
  <r>
    <s v="TXN5096"/>
    <d v="2024-11-11T00:00:00"/>
    <s v="Nescafe Coffee - Pack of 5"/>
    <n v="164"/>
    <s v="Debit"/>
    <d v="2024-04-30T00:00:00"/>
    <d v="2024-08-14T00:00:00"/>
    <x v="13"/>
    <x v="6"/>
  </r>
  <r>
    <s v="TXN5097"/>
    <d v="2024-02-25T00:00:00"/>
    <s v="Maggie Noodles - Pack of 5"/>
    <n v="236"/>
    <s v="Credit"/>
    <d v="2023-01-14T00:00:00"/>
    <d v="2023-07-10T00:00:00"/>
    <x v="1"/>
    <x v="3"/>
  </r>
  <r>
    <s v="TXN5098"/>
    <d v="2024-08-31T00:00:00"/>
    <s v="Amul Milk - Pack of 1"/>
    <n v="481"/>
    <s v="Debit"/>
    <d v="2024-07-11T00:00:00"/>
    <d v="2024-12-16T00:00:00"/>
    <x v="7"/>
    <x v="3"/>
  </r>
  <r>
    <s v="TXN5099"/>
    <d v="2023-10-04T00:00:00"/>
    <s v="Dairy Milk Chocolate - Pack of 1"/>
    <n v="112"/>
    <s v="Debit"/>
    <d v="2023-12-01T00:00:00"/>
    <d v="2024-03-08T00:00:00"/>
    <x v="6"/>
    <x v="6"/>
  </r>
  <r>
    <s v="TXN5100"/>
    <d v="2024-11-04T00:00:00"/>
    <s v="Good Day Biscuit - Pack of 1"/>
    <n v="385"/>
    <s v="Credit"/>
    <d v="2024-04-04T00:00:00"/>
    <d v="2024-11-13T00:00:00"/>
    <x v="12"/>
    <x v="2"/>
  </r>
  <r>
    <s v="TXN5101"/>
    <d v="2024-11-20T00:00:00"/>
    <s v="Red Label Tea - Pack of 5"/>
    <n v="425"/>
    <s v="Debit"/>
    <d v="2023-02-16T00:00:00"/>
    <d v="2023-03-30T00:00:00"/>
    <x v="9"/>
    <x v="4"/>
  </r>
  <r>
    <s v="TXN5102"/>
    <d v="2023-12-17T00:00:00"/>
    <s v="Nescafe Coffee - Pack of 2"/>
    <n v="284"/>
    <s v="Credit"/>
    <d v="2024-02-03T00:00:00"/>
    <d v="2024-05-18T00:00:00"/>
    <x v="1"/>
    <x v="6"/>
  </r>
  <r>
    <s v="TXN5103"/>
    <d v="2023-06-11T00:00:00"/>
    <s v="Aashirvaad Atta - Pack of 1"/>
    <n v="131"/>
    <s v="Debit"/>
    <d v="2023-05-06T00:00:00"/>
    <d v="2023-11-07T00:00:00"/>
    <x v="1"/>
    <x v="10"/>
  </r>
  <r>
    <s v="TXN5104"/>
    <d v="2024-05-10T00:00:00"/>
    <s v="Nescafe Coffee - Pack of 5"/>
    <n v="471"/>
    <s v="Debit"/>
    <d v="2023-03-25T00:00:00"/>
    <d v="2023-10-01T00:00:00"/>
    <x v="9"/>
    <x v="10"/>
  </r>
  <r>
    <s v="TXN5105"/>
    <d v="2023-12-22T00:00:00"/>
    <s v="Britannia Bread - Pack of 2"/>
    <n v="112"/>
    <s v="Credit"/>
    <d v="2024-05-10T00:00:00"/>
    <d v="2024-09-25T00:00:00"/>
    <x v="5"/>
    <x v="1"/>
  </r>
  <r>
    <s v="TXN5106"/>
    <d v="2024-02-25T00:00:00"/>
    <s v="Britannia Bread - Pack of 1"/>
    <n v="89"/>
    <s v="Debit"/>
    <d v="2023-11-17T00:00:00"/>
    <d v="2024-09-21T00:00:00"/>
    <x v="10"/>
    <x v="9"/>
  </r>
  <r>
    <s v="TXN5107"/>
    <d v="2023-07-24T00:00:00"/>
    <s v="Red Label Tea - Pack of 1"/>
    <n v="301"/>
    <s v="Credit"/>
    <d v="2024-01-23T00:00:00"/>
    <d v="2024-03-04T00:00:00"/>
    <x v="14"/>
    <x v="4"/>
  </r>
  <r>
    <s v="TXN5108"/>
    <d v="2023-06-04T00:00:00"/>
    <s v="Parle-G - Pack of 1"/>
    <n v="419"/>
    <s v="Credit"/>
    <d v="2024-04-30T00:00:00"/>
    <d v="2024-10-08T00:00:00"/>
    <x v="12"/>
    <x v="3"/>
  </r>
  <r>
    <s v="TXN5109"/>
    <d v="2023-08-03T00:00:00"/>
    <s v="Parle-G - Pack of 5"/>
    <n v="498"/>
    <s v="Credit"/>
    <d v="2023-03-24T00:00:00"/>
    <d v="2023-07-02T00:00:00"/>
    <x v="0"/>
    <x v="6"/>
  </r>
  <r>
    <s v="TXN5110"/>
    <d v="2024-12-20T00:00:00"/>
    <s v="Tata Salt - Pack of 2"/>
    <n v="369"/>
    <s v="Credit"/>
    <d v="2024-05-09T00:00:00"/>
    <d v="2025-04-16T00:00:00"/>
    <x v="3"/>
    <x v="0"/>
  </r>
  <r>
    <s v="TXN5111"/>
    <d v="2023-03-06T00:00:00"/>
    <s v="Tata Salt - Pack of 2"/>
    <n v="452"/>
    <s v="Credit"/>
    <d v="2024-04-19T00:00:00"/>
    <d v="2024-06-10T00:00:00"/>
    <x v="4"/>
    <x v="4"/>
  </r>
  <r>
    <s v="TXN5112"/>
    <d v="2023-08-25T00:00:00"/>
    <s v="Maggie Noodles - Pack of 1"/>
    <n v="294"/>
    <s v="Debit"/>
    <d v="2024-03-28T00:00:00"/>
    <d v="2024-07-30T00:00:00"/>
    <x v="4"/>
    <x v="1"/>
  </r>
  <r>
    <s v="TXN5113"/>
    <d v="2023-04-05T00:00:00"/>
    <s v="Britannia Bread - Pack of 5"/>
    <n v="481"/>
    <s v="Debit"/>
    <d v="2023-09-29T00:00:00"/>
    <d v="2024-06-23T00:00:00"/>
    <x v="4"/>
    <x v="8"/>
  </r>
  <r>
    <s v="TXN5114"/>
    <d v="2023-08-31T00:00:00"/>
    <s v="Parle-G - Pack of 5"/>
    <n v="464"/>
    <s v="Debit"/>
    <d v="2024-02-22T00:00:00"/>
    <d v="2024-12-29T00:00:00"/>
    <x v="7"/>
    <x v="9"/>
  </r>
  <r>
    <s v="TXN5115"/>
    <d v="2024-01-09T00:00:00"/>
    <s v="Amul Milk - Pack of 5"/>
    <n v="60"/>
    <s v="Debit"/>
    <d v="2024-08-04T00:00:00"/>
    <d v="2025-02-07T00:00:00"/>
    <x v="0"/>
    <x v="10"/>
  </r>
  <r>
    <s v="TXN5116"/>
    <d v="2023-01-28T00:00:00"/>
    <s v="Red Label Tea - Pack of 2"/>
    <n v="313"/>
    <s v="Debit"/>
    <d v="2023-10-28T00:00:00"/>
    <d v="2024-10-02T00:00:00"/>
    <x v="11"/>
    <x v="0"/>
  </r>
  <r>
    <s v="TXN5117"/>
    <d v="2024-07-23T00:00:00"/>
    <s v="Dairy Milk Chocolate - Pack of 2"/>
    <n v="185"/>
    <s v="Credit"/>
    <d v="2023-08-27T00:00:00"/>
    <d v="2023-10-27T00:00:00"/>
    <x v="7"/>
    <x v="5"/>
  </r>
  <r>
    <s v="TXN5118"/>
    <d v="2024-07-19T00:00:00"/>
    <s v="Tata Salt - Pack of 1"/>
    <n v="475"/>
    <s v="Debit"/>
    <d v="2023-06-18T00:00:00"/>
    <d v="2023-07-25T00:00:00"/>
    <x v="8"/>
    <x v="4"/>
  </r>
  <r>
    <s v="TXN5119"/>
    <d v="2023-11-14T00:00:00"/>
    <s v="Dairy Milk Chocolate - Pack of 2"/>
    <n v="132"/>
    <s v="Debit"/>
    <d v="2024-02-07T00:00:00"/>
    <d v="2024-04-20T00:00:00"/>
    <x v="4"/>
    <x v="5"/>
  </r>
  <r>
    <s v="TXN5120"/>
    <d v="2023-09-20T00:00:00"/>
    <s v="Britannia Bread - Pack of 5"/>
    <n v="480"/>
    <s v="Debit"/>
    <d v="2023-04-04T00:00:00"/>
    <d v="2023-11-04T00:00:00"/>
    <x v="10"/>
    <x v="2"/>
  </r>
  <r>
    <s v="TXN5121"/>
    <d v="2024-09-01T00:00:00"/>
    <s v="Aashirvaad Atta - Pack of 5"/>
    <n v="139"/>
    <s v="Debit"/>
    <d v="2023-09-10T00:00:00"/>
    <d v="2024-02-03T00:00:00"/>
    <x v="0"/>
    <x v="1"/>
  </r>
  <r>
    <s v="TXN5122"/>
    <d v="2023-11-24T00:00:00"/>
    <s v="Britannia Bread - Pack of 5"/>
    <n v="152"/>
    <s v="Debit"/>
    <d v="2023-12-28T00:00:00"/>
    <d v="2024-11-04T00:00:00"/>
    <x v="1"/>
    <x v="9"/>
  </r>
  <r>
    <s v="TXN5123"/>
    <d v="2024-06-16T00:00:00"/>
    <s v="Britannia Bread - Pack of 1"/>
    <n v="325"/>
    <s v="Debit"/>
    <d v="2023-02-16T00:00:00"/>
    <d v="2023-10-16T00:00:00"/>
    <x v="6"/>
    <x v="8"/>
  </r>
  <r>
    <s v="TXN5124"/>
    <d v="2023-03-14T00:00:00"/>
    <s v="Britannia Bread - Pack of 5"/>
    <n v="325"/>
    <s v="Credit"/>
    <d v="2024-03-20T00:00:00"/>
    <d v="2024-11-04T00:00:00"/>
    <x v="1"/>
    <x v="2"/>
  </r>
  <r>
    <s v="TXN5125"/>
    <d v="2024-10-11T00:00:00"/>
    <s v="Red Label Tea - Pack of 1"/>
    <n v="461"/>
    <s v="Credit"/>
    <d v="2023-06-29T00:00:00"/>
    <d v="2024-04-04T00:00:00"/>
    <x v="7"/>
    <x v="7"/>
  </r>
  <r>
    <s v="TXN5126"/>
    <d v="2023-07-15T00:00:00"/>
    <s v="Good Day Biscuit - Pack of 5"/>
    <n v="126"/>
    <s v="Debit"/>
    <d v="2023-08-25T00:00:00"/>
    <d v="2024-05-11T00:00:00"/>
    <x v="9"/>
    <x v="8"/>
  </r>
  <r>
    <s v="TXN5127"/>
    <d v="2023-10-08T00:00:00"/>
    <s v="Dairy Milk Chocolate - Pack of 1"/>
    <n v="243"/>
    <s v="Credit"/>
    <d v="2023-09-04T00:00:00"/>
    <d v="2024-07-29T00:00:00"/>
    <x v="10"/>
    <x v="9"/>
  </r>
  <r>
    <s v="TXN5128"/>
    <d v="2023-11-21T00:00:00"/>
    <s v="Amul Milk - Pack of 1"/>
    <n v="278"/>
    <s v="Credit"/>
    <d v="2023-11-19T00:00:00"/>
    <d v="2024-09-02T00:00:00"/>
    <x v="4"/>
    <x v="7"/>
  </r>
  <r>
    <s v="TXN5129"/>
    <d v="2024-05-01T00:00:00"/>
    <s v="Nescafe Coffee - Pack of 2"/>
    <n v="266"/>
    <s v="Credit"/>
    <d v="2023-03-17T00:00:00"/>
    <d v="2023-12-22T00:00:00"/>
    <x v="2"/>
    <x v="7"/>
  </r>
  <r>
    <s v="TXN5130"/>
    <d v="2023-06-26T00:00:00"/>
    <s v="Maggie Noodles - Pack of 1"/>
    <n v="88"/>
    <s v="Debit"/>
    <d v="2024-05-18T00:00:00"/>
    <d v="2025-01-25T00:00:00"/>
    <x v="3"/>
    <x v="8"/>
  </r>
  <r>
    <s v="TXN5131"/>
    <d v="2024-06-10T00:00:00"/>
    <s v="Tata Salt - Pack of 2"/>
    <n v="458"/>
    <s v="Debit"/>
    <d v="2024-07-22T00:00:00"/>
    <d v="2025-03-05T00:00:00"/>
    <x v="3"/>
    <x v="2"/>
  </r>
  <r>
    <s v="TXN5132"/>
    <d v="2023-01-06T00:00:00"/>
    <s v="Parle-G - Pack of 5"/>
    <n v="62"/>
    <s v="Debit"/>
    <d v="2024-01-25T00:00:00"/>
    <d v="2024-11-23T00:00:00"/>
    <x v="12"/>
    <x v="7"/>
  </r>
  <r>
    <s v="TXN5133"/>
    <d v="2023-01-05T00:00:00"/>
    <s v="Good Day Biscuit - Pack of 2"/>
    <n v="211"/>
    <s v="Debit"/>
    <d v="2023-08-28T00:00:00"/>
    <d v="2023-10-10T00:00:00"/>
    <x v="13"/>
    <x v="4"/>
  </r>
  <r>
    <s v="TXN5134"/>
    <d v="2024-04-09T00:00:00"/>
    <s v="Tata Salt - Pack of 2"/>
    <n v="99"/>
    <s v="Credit"/>
    <d v="2024-01-22T00:00:00"/>
    <d v="2024-08-05T00:00:00"/>
    <x v="11"/>
    <x v="10"/>
  </r>
  <r>
    <s v="TXN5135"/>
    <d v="2024-09-11T00:00:00"/>
    <s v="Britannia Bread - Pack of 2"/>
    <n v="306"/>
    <s v="Credit"/>
    <d v="2023-02-24T00:00:00"/>
    <d v="2023-05-20T00:00:00"/>
    <x v="14"/>
    <x v="5"/>
  </r>
  <r>
    <s v="TXN5136"/>
    <d v="2024-11-08T00:00:00"/>
    <s v="Nescafe Coffee - Pack of 2"/>
    <n v="97"/>
    <s v="Credit"/>
    <d v="2024-08-06T00:00:00"/>
    <d v="2024-12-27T00:00:00"/>
    <x v="1"/>
    <x v="1"/>
  </r>
  <r>
    <s v="TXN5137"/>
    <d v="2023-01-29T00:00:00"/>
    <s v="Tata Salt - Pack of 1"/>
    <n v="240"/>
    <s v="Debit"/>
    <d v="2023-11-12T00:00:00"/>
    <d v="2024-02-17T00:00:00"/>
    <x v="14"/>
    <x v="6"/>
  </r>
  <r>
    <s v="TXN5138"/>
    <d v="2023-04-19T00:00:00"/>
    <s v="Britannia Bread - Pack of 5"/>
    <n v="163"/>
    <s v="Credit"/>
    <d v="2023-10-27T00:00:00"/>
    <d v="2024-08-23T00:00:00"/>
    <x v="1"/>
    <x v="7"/>
  </r>
  <r>
    <s v="TXN5139"/>
    <d v="2024-01-12T00:00:00"/>
    <s v="Aashirvaad Atta - Pack of 1"/>
    <n v="375"/>
    <s v="Credit"/>
    <d v="2024-01-26T00:00:00"/>
    <d v="2024-10-23T00:00:00"/>
    <x v="6"/>
    <x v="8"/>
  </r>
  <r>
    <s v="TXN5140"/>
    <d v="2024-06-03T00:00:00"/>
    <s v="Aashirvaad Atta - Pack of 5"/>
    <n v="306"/>
    <s v="Credit"/>
    <d v="2023-08-21T00:00:00"/>
    <d v="2023-12-21T00:00:00"/>
    <x v="7"/>
    <x v="1"/>
  </r>
  <r>
    <s v="TXN5141"/>
    <d v="2023-06-17T00:00:00"/>
    <s v="Britannia Bread - Pack of 2"/>
    <n v="82"/>
    <s v="Debit"/>
    <d v="2023-03-27T00:00:00"/>
    <d v="2023-08-10T00:00:00"/>
    <x v="11"/>
    <x v="1"/>
  </r>
  <r>
    <s v="TXN5142"/>
    <d v="2023-04-18T00:00:00"/>
    <s v="Britannia Bread - Pack of 1"/>
    <n v="344"/>
    <s v="Credit"/>
    <d v="2023-02-11T00:00:00"/>
    <d v="2023-09-13T00:00:00"/>
    <x v="8"/>
    <x v="2"/>
  </r>
  <r>
    <s v="TXN5143"/>
    <d v="2023-12-09T00:00:00"/>
    <s v="Nescafe Coffee - Pack of 1"/>
    <n v="276"/>
    <s v="Credit"/>
    <d v="2023-10-24T00:00:00"/>
    <d v="2024-06-06T00:00:00"/>
    <x v="8"/>
    <x v="2"/>
  </r>
  <r>
    <s v="TXN5144"/>
    <d v="2023-01-10T00:00:00"/>
    <s v="Britannia Bread - Pack of 5"/>
    <n v="75"/>
    <s v="Credit"/>
    <d v="2023-06-03T00:00:00"/>
    <d v="2024-01-29T00:00:00"/>
    <x v="9"/>
    <x v="2"/>
  </r>
  <r>
    <s v="TXN5145"/>
    <d v="2024-05-22T00:00:00"/>
    <s v="Amul Milk - Pack of 2"/>
    <n v="350"/>
    <s v="Credit"/>
    <d v="2024-02-23T00:00:00"/>
    <d v="2024-12-26T00:00:00"/>
    <x v="12"/>
    <x v="9"/>
  </r>
  <r>
    <s v="TXN5146"/>
    <d v="2024-12-27T00:00:00"/>
    <s v="Amul Milk - Pack of 1"/>
    <n v="203"/>
    <s v="Credit"/>
    <d v="2023-03-24T00:00:00"/>
    <d v="2023-09-26T00:00:00"/>
    <x v="8"/>
    <x v="10"/>
  </r>
  <r>
    <s v="TXN5147"/>
    <d v="2023-02-25T00:00:00"/>
    <s v="Parle-G - Pack of 2"/>
    <n v="367"/>
    <s v="Credit"/>
    <d v="2023-07-28T00:00:00"/>
    <d v="2024-05-05T00:00:00"/>
    <x v="11"/>
    <x v="7"/>
  </r>
  <r>
    <s v="TXN5148"/>
    <d v="2023-05-01T00:00:00"/>
    <s v="Dairy Milk Chocolate - Pack of 2"/>
    <n v="94"/>
    <s v="Debit"/>
    <d v="2024-05-02T00:00:00"/>
    <d v="2024-06-29T00:00:00"/>
    <x v="12"/>
    <x v="4"/>
  </r>
  <r>
    <s v="TXN5149"/>
    <d v="2024-01-10T00:00:00"/>
    <s v="Red Label Tea - Pack of 5"/>
    <n v="248"/>
    <s v="Debit"/>
    <d v="2023-09-08T00:00:00"/>
    <d v="2024-02-08T00:00:00"/>
    <x v="6"/>
    <x v="3"/>
  </r>
  <r>
    <s v="TXN5150"/>
    <d v="2023-09-16T00:00:00"/>
    <s v="Red Label Tea - Pack of 1"/>
    <n v="398"/>
    <s v="Debit"/>
    <d v="2023-05-08T00:00:00"/>
    <d v="2023-08-03T00:00:00"/>
    <x v="8"/>
    <x v="5"/>
  </r>
  <r>
    <s v="TXN5151"/>
    <d v="2024-06-15T00:00:00"/>
    <s v="Nescafe Coffee - Pack of 2"/>
    <n v="187"/>
    <s v="Credit"/>
    <d v="2023-08-18T00:00:00"/>
    <d v="2023-10-20T00:00:00"/>
    <x v="5"/>
    <x v="5"/>
  </r>
  <r>
    <s v="TXN5152"/>
    <d v="2023-03-11T00:00:00"/>
    <s v="Aashirvaad Atta - Pack of 2"/>
    <n v="233"/>
    <s v="Credit"/>
    <d v="2023-12-16T00:00:00"/>
    <d v="2024-02-18T00:00:00"/>
    <x v="13"/>
    <x v="5"/>
  </r>
  <r>
    <s v="TXN5153"/>
    <d v="2024-05-15T00:00:00"/>
    <s v="Aashirvaad Atta - Pack of 2"/>
    <n v="201"/>
    <s v="Credit"/>
    <d v="2023-07-28T00:00:00"/>
    <d v="2024-07-09T00:00:00"/>
    <x v="0"/>
    <x v="0"/>
  </r>
  <r>
    <s v="TXN5154"/>
    <d v="2023-08-24T00:00:00"/>
    <s v="Tata Salt - Pack of 5"/>
    <n v="370"/>
    <s v="Debit"/>
    <d v="2023-04-03T00:00:00"/>
    <d v="2023-10-08T00:00:00"/>
    <x v="1"/>
    <x v="10"/>
  </r>
  <r>
    <s v="TXN5155"/>
    <d v="2024-06-14T00:00:00"/>
    <s v="Tata Salt - Pack of 1"/>
    <n v="259"/>
    <s v="Debit"/>
    <d v="2024-05-22T00:00:00"/>
    <d v="2025-04-08T00:00:00"/>
    <x v="9"/>
    <x v="9"/>
  </r>
  <r>
    <s v="TXN5156"/>
    <d v="2024-12-29T00:00:00"/>
    <s v="Maggie Noodles - Pack of 1"/>
    <n v="418"/>
    <s v="Credit"/>
    <d v="2023-04-24T00:00:00"/>
    <d v="2024-02-21T00:00:00"/>
    <x v="3"/>
    <x v="7"/>
  </r>
  <r>
    <s v="TXN5157"/>
    <d v="2024-12-26T00:00:00"/>
    <s v="Maggie Noodles - Pack of 5"/>
    <n v="69"/>
    <s v="Credit"/>
    <d v="2023-08-11T00:00:00"/>
    <d v="2024-04-16T00:00:00"/>
    <x v="14"/>
    <x v="8"/>
  </r>
  <r>
    <s v="TXN5158"/>
    <d v="2023-04-26T00:00:00"/>
    <s v="Amul Milk - Pack of 2"/>
    <n v="395"/>
    <s v="Credit"/>
    <d v="2024-06-19T00:00:00"/>
    <d v="2025-03-29T00:00:00"/>
    <x v="8"/>
    <x v="7"/>
  </r>
  <r>
    <s v="TXN5159"/>
    <d v="2024-06-29T00:00:00"/>
    <s v="Tata Salt - Pack of 2"/>
    <n v="415"/>
    <s v="Debit"/>
    <d v="2023-05-26T00:00:00"/>
    <d v="2023-08-01T00:00:00"/>
    <x v="10"/>
    <x v="5"/>
  </r>
  <r>
    <s v="TXN5160"/>
    <d v="2023-01-21T00:00:00"/>
    <s v="Aashirvaad Atta - Pack of 2"/>
    <n v="67"/>
    <s v="Credit"/>
    <d v="2023-06-24T00:00:00"/>
    <d v="2024-02-12T00:00:00"/>
    <x v="14"/>
    <x v="2"/>
  </r>
  <r>
    <s v="TXN5161"/>
    <d v="2023-12-07T00:00:00"/>
    <s v="Parle-G - Pack of 2"/>
    <n v="209"/>
    <s v="Debit"/>
    <d v="2023-08-27T00:00:00"/>
    <d v="2023-12-06T00:00:00"/>
    <x v="2"/>
    <x v="6"/>
  </r>
  <r>
    <s v="TXN5162"/>
    <d v="2023-10-25T00:00:00"/>
    <s v="Aashirvaad Atta - Pack of 2"/>
    <n v="163"/>
    <s v="Credit"/>
    <d v="2023-06-29T00:00:00"/>
    <d v="2023-11-29T00:00:00"/>
    <x v="4"/>
    <x v="3"/>
  </r>
  <r>
    <s v="TXN5163"/>
    <d v="2024-07-28T00:00:00"/>
    <s v="Tata Salt - Pack of 5"/>
    <n v="113"/>
    <s v="Debit"/>
    <d v="2023-03-01T00:00:00"/>
    <d v="2023-08-20T00:00:00"/>
    <x v="10"/>
    <x v="3"/>
  </r>
  <r>
    <s v="TXN5164"/>
    <d v="2024-08-21T00:00:00"/>
    <s v="Amul Milk - Pack of 1"/>
    <n v="139"/>
    <s v="Credit"/>
    <d v="2023-05-10T00:00:00"/>
    <d v="2023-12-07T00:00:00"/>
    <x v="11"/>
    <x v="10"/>
  </r>
  <r>
    <s v="TXN5165"/>
    <d v="2024-01-04T00:00:00"/>
    <s v="Red Label Tea - Pack of 1"/>
    <n v="407"/>
    <s v="Credit"/>
    <d v="2023-06-04T00:00:00"/>
    <d v="2023-11-05T00:00:00"/>
    <x v="7"/>
    <x v="3"/>
  </r>
  <r>
    <s v="TXN5166"/>
    <d v="2023-07-12T00:00:00"/>
    <s v="Parle-G - Pack of 5"/>
    <n v="351"/>
    <s v="Credit"/>
    <d v="2024-07-14T00:00:00"/>
    <d v="2025-03-16T00:00:00"/>
    <x v="5"/>
    <x v="8"/>
  </r>
  <r>
    <s v="TXN5167"/>
    <d v="2024-05-15T00:00:00"/>
    <s v="Nescafe Coffee - Pack of 5"/>
    <n v="241"/>
    <s v="Debit"/>
    <d v="2024-05-25T00:00:00"/>
    <d v="2024-10-02T00:00:00"/>
    <x v="1"/>
    <x v="1"/>
  </r>
  <r>
    <s v="TXN5168"/>
    <d v="2023-06-28T00:00:00"/>
    <s v="Parle-G - Pack of 2"/>
    <n v="317"/>
    <s v="Credit"/>
    <d v="2023-05-17T00:00:00"/>
    <d v="2024-03-13T00:00:00"/>
    <x v="9"/>
    <x v="7"/>
  </r>
  <r>
    <s v="TXN5169"/>
    <d v="2023-04-03T00:00:00"/>
    <s v="Red Label Tea - Pack of 1"/>
    <n v="192"/>
    <s v="Debit"/>
    <d v="2024-05-03T00:00:00"/>
    <d v="2025-04-02T00:00:00"/>
    <x v="13"/>
    <x v="9"/>
  </r>
  <r>
    <s v="TXN5170"/>
    <d v="2024-01-03T00:00:00"/>
    <s v="Tata Salt - Pack of 5"/>
    <n v="200"/>
    <s v="Debit"/>
    <d v="2023-05-16T00:00:00"/>
    <d v="2023-11-07T00:00:00"/>
    <x v="0"/>
    <x v="3"/>
  </r>
  <r>
    <s v="TXN5171"/>
    <d v="2024-03-29T00:00:00"/>
    <s v="Tata Salt - Pack of 2"/>
    <n v="375"/>
    <s v="Debit"/>
    <d v="2024-05-30T00:00:00"/>
    <d v="2024-12-24T00:00:00"/>
    <x v="9"/>
    <x v="10"/>
  </r>
  <r>
    <s v="TXN5172"/>
    <d v="2023-09-23T00:00:00"/>
    <s v="Britannia Bread - Pack of 1"/>
    <n v="306"/>
    <s v="Debit"/>
    <d v="2023-11-01T00:00:00"/>
    <d v="2023-12-26T00:00:00"/>
    <x v="10"/>
    <x v="4"/>
  </r>
  <r>
    <s v="TXN5173"/>
    <d v="2024-12-04T00:00:00"/>
    <s v="Red Label Tea - Pack of 5"/>
    <n v="267"/>
    <s v="Debit"/>
    <d v="2023-05-03T00:00:00"/>
    <d v="2023-07-04T00:00:00"/>
    <x v="4"/>
    <x v="5"/>
  </r>
  <r>
    <s v="TXN5174"/>
    <d v="2023-11-22T00:00:00"/>
    <s v="Maggie Noodles - Pack of 1"/>
    <n v="362"/>
    <s v="Credit"/>
    <d v="2023-01-14T00:00:00"/>
    <d v="2023-10-18T00:00:00"/>
    <x v="12"/>
    <x v="7"/>
  </r>
  <r>
    <s v="TXN5175"/>
    <d v="2024-06-14T00:00:00"/>
    <s v="Dairy Milk Chocolate - Pack of 5"/>
    <n v="90"/>
    <s v="Debit"/>
    <d v="2023-04-13T00:00:00"/>
    <d v="2024-03-13T00:00:00"/>
    <x v="0"/>
    <x v="0"/>
  </r>
  <r>
    <s v="TXN5176"/>
    <d v="2023-11-29T00:00:00"/>
    <s v="Parle-G - Pack of 2"/>
    <n v="422"/>
    <s v="Debit"/>
    <d v="2023-09-05T00:00:00"/>
    <d v="2024-01-23T00:00:00"/>
    <x v="7"/>
    <x v="1"/>
  </r>
  <r>
    <s v="TXN5177"/>
    <d v="2023-05-12T00:00:00"/>
    <s v="Tata Salt - Pack of 5"/>
    <n v="263"/>
    <s v="Credit"/>
    <d v="2023-04-05T00:00:00"/>
    <d v="2023-05-21T00:00:00"/>
    <x v="1"/>
    <x v="4"/>
  </r>
  <r>
    <s v="TXN5178"/>
    <d v="2024-09-01T00:00:00"/>
    <s v="Red Label Tea - Pack of 1"/>
    <n v="284"/>
    <s v="Debit"/>
    <d v="2023-06-21T00:00:00"/>
    <d v="2023-12-17T00:00:00"/>
    <x v="14"/>
    <x v="3"/>
  </r>
  <r>
    <s v="TXN5179"/>
    <d v="2024-12-06T00:00:00"/>
    <s v="Dairy Milk Chocolate - Pack of 1"/>
    <n v="305"/>
    <s v="Debit"/>
    <d v="2023-09-13T00:00:00"/>
    <d v="2023-10-29T00:00:00"/>
    <x v="14"/>
    <x v="4"/>
  </r>
  <r>
    <s v="TXN5180"/>
    <d v="2023-09-01T00:00:00"/>
    <s v="Amul Milk - Pack of 5"/>
    <n v="409"/>
    <s v="Credit"/>
    <d v="2023-11-01T00:00:00"/>
    <d v="2024-07-25T00:00:00"/>
    <x v="3"/>
    <x v="8"/>
  </r>
  <r>
    <s v="TXN5181"/>
    <d v="2024-05-15T00:00:00"/>
    <s v="Parle-G - Pack of 2"/>
    <n v="398"/>
    <s v="Debit"/>
    <d v="2023-02-15T00:00:00"/>
    <d v="2023-08-26T00:00:00"/>
    <x v="0"/>
    <x v="10"/>
  </r>
  <r>
    <s v="TXN5182"/>
    <d v="2024-12-06T00:00:00"/>
    <s v="Parle-G - Pack of 2"/>
    <n v="288"/>
    <s v="Credit"/>
    <d v="2024-05-09T00:00:00"/>
    <d v="2024-08-16T00:00:00"/>
    <x v="5"/>
    <x v="6"/>
  </r>
  <r>
    <s v="TXN5183"/>
    <d v="2023-08-05T00:00:00"/>
    <s v="Parle-G - Pack of 2"/>
    <n v="403"/>
    <s v="Debit"/>
    <d v="2023-07-04T00:00:00"/>
    <d v="2023-10-16T00:00:00"/>
    <x v="11"/>
    <x v="6"/>
  </r>
  <r>
    <s v="TXN5184"/>
    <d v="2023-04-01T00:00:00"/>
    <s v="Aashirvaad Atta - Pack of 1"/>
    <n v="174"/>
    <s v="Debit"/>
    <d v="2023-09-08T00:00:00"/>
    <d v="2024-04-03T00:00:00"/>
    <x v="13"/>
    <x v="10"/>
  </r>
  <r>
    <s v="TXN5185"/>
    <d v="2024-08-16T00:00:00"/>
    <s v="Tata Salt - Pack of 1"/>
    <n v="231"/>
    <s v="Credit"/>
    <d v="2024-04-19T00:00:00"/>
    <d v="2024-10-26T00:00:00"/>
    <x v="3"/>
    <x v="10"/>
  </r>
  <r>
    <s v="TXN5186"/>
    <d v="2023-01-02T00:00:00"/>
    <s v="Nescafe Coffee - Pack of 1"/>
    <n v="467"/>
    <s v="Debit"/>
    <d v="2023-01-24T00:00:00"/>
    <d v="2023-06-09T00:00:00"/>
    <x v="0"/>
    <x v="1"/>
  </r>
  <r>
    <s v="TXN5187"/>
    <d v="2023-11-04T00:00:00"/>
    <s v="Amul Milk - Pack of 2"/>
    <n v="406"/>
    <s v="Credit"/>
    <d v="2024-06-21T00:00:00"/>
    <d v="2025-03-05T00:00:00"/>
    <x v="14"/>
    <x v="8"/>
  </r>
  <r>
    <s v="TXN5188"/>
    <d v="2024-01-09T00:00:00"/>
    <s v="Good Day Biscuit - Pack of 5"/>
    <n v="302"/>
    <s v="Credit"/>
    <d v="2024-05-09T00:00:00"/>
    <d v="2025-05-07T00:00:00"/>
    <x v="14"/>
    <x v="0"/>
  </r>
  <r>
    <s v="TXN5189"/>
    <d v="2024-12-24T00:00:00"/>
    <s v="Amul Milk - Pack of 2"/>
    <n v="346"/>
    <s v="Credit"/>
    <d v="2023-09-21T00:00:00"/>
    <d v="2023-12-29T00:00:00"/>
    <x v="13"/>
    <x v="6"/>
  </r>
  <r>
    <s v="TXN5190"/>
    <d v="2023-09-16T00:00:00"/>
    <s v="Britannia Bread - Pack of 2"/>
    <n v="420"/>
    <s v="Credit"/>
    <d v="2024-07-11T00:00:00"/>
    <d v="2025-03-08T00:00:00"/>
    <x v="9"/>
    <x v="2"/>
  </r>
  <r>
    <s v="TXN5191"/>
    <d v="2024-12-28T00:00:00"/>
    <s v="Aashirvaad Atta - Pack of 5"/>
    <n v="59"/>
    <s v="Debit"/>
    <d v="2023-01-17T00:00:00"/>
    <d v="2023-12-31T00:00:00"/>
    <x v="4"/>
    <x v="0"/>
  </r>
  <r>
    <s v="TXN5192"/>
    <d v="2023-06-29T00:00:00"/>
    <s v="Parle-G - Pack of 1"/>
    <n v="289"/>
    <s v="Debit"/>
    <d v="2023-09-20T00:00:00"/>
    <d v="2024-08-02T00:00:00"/>
    <x v="4"/>
    <x v="9"/>
  </r>
  <r>
    <s v="TXN5193"/>
    <d v="2024-07-24T00:00:00"/>
    <s v="Tata Salt - Pack of 1"/>
    <n v="295"/>
    <s v="Credit"/>
    <d v="2023-07-13T00:00:00"/>
    <d v="2023-08-15T00:00:00"/>
    <x v="1"/>
    <x v="4"/>
  </r>
  <r>
    <s v="TXN5194"/>
    <d v="2023-12-09T00:00:00"/>
    <s v="Good Day Biscuit - Pack of 1"/>
    <n v="72"/>
    <s v="Debit"/>
    <d v="2024-07-10T00:00:00"/>
    <d v="2024-10-19T00:00:00"/>
    <x v="14"/>
    <x v="6"/>
  </r>
  <r>
    <s v="TXN5195"/>
    <d v="2023-03-27T00:00:00"/>
    <s v="Aashirvaad Atta - Pack of 2"/>
    <n v="264"/>
    <s v="Debit"/>
    <d v="2023-06-07T00:00:00"/>
    <d v="2024-05-29T00:00:00"/>
    <x v="10"/>
    <x v="0"/>
  </r>
  <r>
    <s v="TXN5196"/>
    <d v="2023-02-02T00:00:00"/>
    <s v="Aashirvaad Atta - Pack of 5"/>
    <n v="274"/>
    <s v="Credit"/>
    <d v="2023-12-23T00:00:00"/>
    <d v="2024-08-18T00:00:00"/>
    <x v="8"/>
    <x v="2"/>
  </r>
  <r>
    <s v="TXN5197"/>
    <d v="2024-10-14T00:00:00"/>
    <s v="Red Label Tea - Pack of 1"/>
    <n v="265"/>
    <s v="Debit"/>
    <d v="2023-09-10T00:00:00"/>
    <d v="2023-10-19T00:00:00"/>
    <x v="1"/>
    <x v="4"/>
  </r>
  <r>
    <s v="TXN5198"/>
    <d v="2024-12-27T00:00:00"/>
    <s v="Amul Milk - Pack of 2"/>
    <n v="434"/>
    <s v="Credit"/>
    <d v="2023-05-29T00:00:00"/>
    <d v="2023-12-31T00:00:00"/>
    <x v="8"/>
    <x v="2"/>
  </r>
  <r>
    <s v="TXN5199"/>
    <d v="2024-07-24T00:00:00"/>
    <s v="Britannia Bread - Pack of 1"/>
    <n v="280"/>
    <s v="Debit"/>
    <d v="2024-06-17T00:00:00"/>
    <d v="2024-12-28T00:00:00"/>
    <x v="7"/>
    <x v="10"/>
  </r>
  <r>
    <s v="TXN5200"/>
    <d v="2024-08-11T00:00:00"/>
    <s v="Good Day Biscuit - Pack of 1"/>
    <n v="112"/>
    <s v="Debit"/>
    <d v="2024-07-18T00:00:00"/>
    <d v="2024-11-21T00:00:00"/>
    <x v="7"/>
    <x v="1"/>
  </r>
  <r>
    <s v="TXN5201"/>
    <d v="2024-06-19T00:00:00"/>
    <s v="Tata Salt - Pack of 1"/>
    <n v="316"/>
    <s v="Debit"/>
    <d v="2024-04-25T00:00:00"/>
    <d v="2025-01-02T00:00:00"/>
    <x v="9"/>
    <x v="8"/>
  </r>
  <r>
    <s v="TXN5202"/>
    <d v="2023-06-23T00:00:00"/>
    <s v="Maggie Noodles - Pack of 5"/>
    <n v="135"/>
    <s v="Debit"/>
    <d v="2023-02-13T00:00:00"/>
    <d v="2024-01-17T00:00:00"/>
    <x v="12"/>
    <x v="0"/>
  </r>
  <r>
    <s v="TXN5203"/>
    <d v="2024-08-03T00:00:00"/>
    <s v="Nescafe Coffee - Pack of 5"/>
    <n v="251"/>
    <s v="Debit"/>
    <d v="2024-07-10T00:00:00"/>
    <d v="2025-05-21T00:00:00"/>
    <x v="3"/>
    <x v="9"/>
  </r>
  <r>
    <s v="TXN5204"/>
    <d v="2024-03-26T00:00:00"/>
    <s v="Good Day Biscuit - Pack of 5"/>
    <n v="425"/>
    <s v="Debit"/>
    <d v="2024-03-30T00:00:00"/>
    <d v="2024-05-03T00:00:00"/>
    <x v="2"/>
    <x v="4"/>
  </r>
  <r>
    <s v="TXN5205"/>
    <d v="2024-05-24T00:00:00"/>
    <s v="Maggie Noodles - Pack of 2"/>
    <n v="484"/>
    <s v="Debit"/>
    <d v="2023-12-13T00:00:00"/>
    <d v="2024-08-07T00:00:00"/>
    <x v="7"/>
    <x v="2"/>
  </r>
  <r>
    <s v="TXN5206"/>
    <d v="2023-12-04T00:00:00"/>
    <s v="Amul Milk - Pack of 1"/>
    <n v="55"/>
    <s v="Credit"/>
    <d v="2023-07-21T00:00:00"/>
    <d v="2024-06-07T00:00:00"/>
    <x v="6"/>
    <x v="9"/>
  </r>
  <r>
    <s v="TXN5207"/>
    <d v="2023-01-06T00:00:00"/>
    <s v="Parle-G - Pack of 1"/>
    <n v="248"/>
    <s v="Credit"/>
    <d v="2024-02-25T00:00:00"/>
    <d v="2024-09-26T00:00:00"/>
    <x v="2"/>
    <x v="2"/>
  </r>
  <r>
    <s v="TXN5208"/>
    <d v="2024-02-16T00:00:00"/>
    <s v="Amul Milk - Pack of 5"/>
    <n v="77"/>
    <s v="Debit"/>
    <d v="2023-07-06T00:00:00"/>
    <d v="2023-10-17T00:00:00"/>
    <x v="14"/>
    <x v="6"/>
  </r>
  <r>
    <s v="TXN5209"/>
    <d v="2024-12-26T00:00:00"/>
    <s v="Red Label Tea - Pack of 2"/>
    <n v="77"/>
    <s v="Debit"/>
    <d v="2024-04-12T00:00:00"/>
    <d v="2025-01-13T00:00:00"/>
    <x v="8"/>
    <x v="7"/>
  </r>
  <r>
    <s v="TXN5210"/>
    <d v="2024-01-30T00:00:00"/>
    <s v="Aashirvaad Atta - Pack of 1"/>
    <n v="176"/>
    <s v="Debit"/>
    <d v="2023-11-08T00:00:00"/>
    <d v="2024-03-14T00:00:00"/>
    <x v="12"/>
    <x v="1"/>
  </r>
  <r>
    <s v="TXN5211"/>
    <d v="2023-06-12T00:00:00"/>
    <s v="Parle-G - Pack of 1"/>
    <n v="70"/>
    <s v="Credit"/>
    <d v="2024-04-07T00:00:00"/>
    <d v="2025-01-10T00:00:00"/>
    <x v="14"/>
    <x v="7"/>
  </r>
  <r>
    <s v="TXN5212"/>
    <d v="2023-09-08T00:00:00"/>
    <s v="Red Label Tea - Pack of 5"/>
    <n v="459"/>
    <s v="Debit"/>
    <d v="2024-04-29T00:00:00"/>
    <d v="2024-11-23T00:00:00"/>
    <x v="9"/>
    <x v="10"/>
  </r>
  <r>
    <s v="TXN5213"/>
    <d v="2023-04-14T00:00:00"/>
    <s v="Red Label Tea - Pack of 2"/>
    <n v="495"/>
    <s v="Debit"/>
    <d v="2023-01-07T00:00:00"/>
    <d v="2023-08-21T00:00:00"/>
    <x v="13"/>
    <x v="2"/>
  </r>
  <r>
    <s v="TXN5214"/>
    <d v="2024-07-22T00:00:00"/>
    <s v="Britannia Bread - Pack of 2"/>
    <n v="483"/>
    <s v="Debit"/>
    <d v="2024-08-17T00:00:00"/>
    <d v="2025-03-20T00:00:00"/>
    <x v="8"/>
    <x v="2"/>
  </r>
  <r>
    <s v="TXN5215"/>
    <d v="2023-04-23T00:00:00"/>
    <s v="Parle-G - Pack of 5"/>
    <n v="96"/>
    <s v="Debit"/>
    <d v="2023-11-27T00:00:00"/>
    <d v="2024-03-03T00:00:00"/>
    <x v="7"/>
    <x v="6"/>
  </r>
  <r>
    <s v="TXN5216"/>
    <d v="2023-04-12T00:00:00"/>
    <s v="Tata Salt - Pack of 5"/>
    <n v="235"/>
    <s v="Credit"/>
    <d v="2024-07-30T00:00:00"/>
    <d v="2025-01-26T00:00:00"/>
    <x v="1"/>
    <x v="3"/>
  </r>
  <r>
    <s v="TXN5217"/>
    <d v="2024-03-17T00:00:00"/>
    <s v="Red Label Tea - Pack of 5"/>
    <n v="191"/>
    <s v="Credit"/>
    <d v="2023-06-11T00:00:00"/>
    <d v="2023-08-05T00:00:00"/>
    <x v="9"/>
    <x v="4"/>
  </r>
  <r>
    <s v="TXN5218"/>
    <d v="2024-01-20T00:00:00"/>
    <s v="Britannia Bread - Pack of 2"/>
    <n v="490"/>
    <s v="Credit"/>
    <d v="2023-09-18T00:00:00"/>
    <d v="2024-05-16T00:00:00"/>
    <x v="14"/>
    <x v="2"/>
  </r>
  <r>
    <s v="TXN5219"/>
    <d v="2024-02-16T00:00:00"/>
    <s v="Tata Salt - Pack of 1"/>
    <n v="416"/>
    <s v="Credit"/>
    <d v="2024-05-18T00:00:00"/>
    <d v="2025-02-19T00:00:00"/>
    <x v="2"/>
    <x v="7"/>
  </r>
  <r>
    <s v="TXN5220"/>
    <d v="2023-01-09T00:00:00"/>
    <s v="Britannia Bread - Pack of 2"/>
    <n v="409"/>
    <s v="Credit"/>
    <d v="2023-09-22T00:00:00"/>
    <d v="2023-11-15T00:00:00"/>
    <x v="2"/>
    <x v="4"/>
  </r>
  <r>
    <s v="TXN5221"/>
    <d v="2024-02-18T00:00:00"/>
    <s v="Nescafe Coffee - Pack of 5"/>
    <n v="330"/>
    <s v="Credit"/>
    <d v="2023-04-22T00:00:00"/>
    <d v="2024-03-24T00:00:00"/>
    <x v="9"/>
    <x v="0"/>
  </r>
  <r>
    <s v="TXN5222"/>
    <d v="2024-01-07T00:00:00"/>
    <s v="Red Label Tea - Pack of 5"/>
    <n v="189"/>
    <s v="Debit"/>
    <d v="2023-01-23T00:00:00"/>
    <d v="2023-11-14T00:00:00"/>
    <x v="12"/>
    <x v="7"/>
  </r>
  <r>
    <s v="TXN5223"/>
    <d v="2023-10-09T00:00:00"/>
    <s v="Good Day Biscuit - Pack of 1"/>
    <n v="238"/>
    <s v="Debit"/>
    <d v="2023-09-19T00:00:00"/>
    <d v="2023-11-11T00:00:00"/>
    <x v="3"/>
    <x v="4"/>
  </r>
  <r>
    <s v="TXN5224"/>
    <d v="2024-10-15T00:00:00"/>
    <s v="Aashirvaad Atta - Pack of 1"/>
    <n v="196"/>
    <s v="Credit"/>
    <d v="2023-07-03T00:00:00"/>
    <d v="2023-11-10T00:00:00"/>
    <x v="6"/>
    <x v="1"/>
  </r>
  <r>
    <s v="TXN5225"/>
    <d v="2024-12-24T00:00:00"/>
    <s v="Dairy Milk Chocolate - Pack of 5"/>
    <n v="419"/>
    <s v="Credit"/>
    <d v="2023-08-24T00:00:00"/>
    <d v="2024-03-17T00:00:00"/>
    <x v="6"/>
    <x v="10"/>
  </r>
  <r>
    <s v="TXN5226"/>
    <d v="2024-03-04T00:00:00"/>
    <s v="Good Day Biscuit - Pack of 5"/>
    <n v="101"/>
    <s v="Credit"/>
    <d v="2024-02-06T00:00:00"/>
    <d v="2024-11-26T00:00:00"/>
    <x v="13"/>
    <x v="7"/>
  </r>
  <r>
    <s v="TXN5227"/>
    <d v="2023-07-08T00:00:00"/>
    <s v="Aashirvaad Atta - Pack of 1"/>
    <n v="444"/>
    <s v="Debit"/>
    <d v="2024-07-22T00:00:00"/>
    <d v="2025-05-09T00:00:00"/>
    <x v="13"/>
    <x v="7"/>
  </r>
  <r>
    <s v="TXN5228"/>
    <d v="2023-08-03T00:00:00"/>
    <s v="Amul Milk - Pack of 5"/>
    <n v="234"/>
    <s v="Debit"/>
    <d v="2024-05-31T00:00:00"/>
    <d v="2025-03-26T00:00:00"/>
    <x v="5"/>
    <x v="7"/>
  </r>
  <r>
    <s v="TXN5229"/>
    <d v="2024-07-23T00:00:00"/>
    <s v="Amul Milk - Pack of 1"/>
    <n v="117"/>
    <s v="Credit"/>
    <d v="2024-03-22T00:00:00"/>
    <d v="2024-05-26T00:00:00"/>
    <x v="1"/>
    <x v="5"/>
  </r>
  <r>
    <s v="TXN5230"/>
    <d v="2023-09-12T00:00:00"/>
    <s v="Aashirvaad Atta - Pack of 5"/>
    <n v="225"/>
    <s v="Credit"/>
    <d v="2023-06-11T00:00:00"/>
    <d v="2024-03-17T00:00:00"/>
    <x v="3"/>
    <x v="7"/>
  </r>
  <r>
    <s v="TXN5231"/>
    <d v="2024-04-16T00:00:00"/>
    <s v="Tata Salt - Pack of 1"/>
    <n v="437"/>
    <s v="Credit"/>
    <d v="2023-04-10T00:00:00"/>
    <d v="2023-06-30T00:00:00"/>
    <x v="12"/>
    <x v="5"/>
  </r>
  <r>
    <s v="TXN5232"/>
    <d v="2023-10-19T00:00:00"/>
    <s v="Parle-G - Pack of 5"/>
    <n v="372"/>
    <s v="Credit"/>
    <d v="2024-06-19T00:00:00"/>
    <d v="2025-01-29T00:00:00"/>
    <x v="0"/>
    <x v="2"/>
  </r>
  <r>
    <s v="TXN5233"/>
    <d v="2023-01-08T00:00:00"/>
    <s v="Good Day Biscuit - Pack of 5"/>
    <n v="342"/>
    <s v="Credit"/>
    <d v="2023-05-13T00:00:00"/>
    <d v="2023-08-09T00:00:00"/>
    <x v="5"/>
    <x v="5"/>
  </r>
  <r>
    <s v="TXN5234"/>
    <d v="2024-01-30T00:00:00"/>
    <s v="Maggie Noodles - Pack of 1"/>
    <n v="220"/>
    <s v="Debit"/>
    <d v="2023-07-22T00:00:00"/>
    <d v="2024-02-08T00:00:00"/>
    <x v="3"/>
    <x v="10"/>
  </r>
  <r>
    <s v="TXN5235"/>
    <d v="2024-12-28T00:00:00"/>
    <s v="Red Label Tea - Pack of 1"/>
    <n v="123"/>
    <s v="Credit"/>
    <d v="2024-06-29T00:00:00"/>
    <d v="2024-12-04T00:00:00"/>
    <x v="1"/>
    <x v="3"/>
  </r>
  <r>
    <s v="TXN5236"/>
    <d v="2023-07-05T00:00:00"/>
    <s v="Nescafe Coffee - Pack of 1"/>
    <n v="382"/>
    <s v="Debit"/>
    <d v="2023-07-17T00:00:00"/>
    <d v="2024-01-12T00:00:00"/>
    <x v="14"/>
    <x v="3"/>
  </r>
  <r>
    <s v="TXN5237"/>
    <d v="2024-11-01T00:00:00"/>
    <s v="Aashirvaad Atta - Pack of 1"/>
    <n v="325"/>
    <s v="Debit"/>
    <d v="2023-01-05T00:00:00"/>
    <d v="2023-09-22T00:00:00"/>
    <x v="6"/>
    <x v="8"/>
  </r>
  <r>
    <s v="TXN5238"/>
    <d v="2023-12-07T00:00:00"/>
    <s v="Parle-G - Pack of 1"/>
    <n v="154"/>
    <s v="Debit"/>
    <d v="2023-04-20T00:00:00"/>
    <d v="2023-08-13T00:00:00"/>
    <x v="3"/>
    <x v="6"/>
  </r>
  <r>
    <s v="TXN5239"/>
    <d v="2023-02-24T00:00:00"/>
    <s v="Amul Milk - Pack of 5"/>
    <n v="115"/>
    <s v="Credit"/>
    <d v="2023-02-15T00:00:00"/>
    <d v="2023-08-14T00:00:00"/>
    <x v="5"/>
    <x v="3"/>
  </r>
  <r>
    <s v="TXN5240"/>
    <d v="2024-07-31T00:00:00"/>
    <s v="Good Day Biscuit - Pack of 1"/>
    <n v="273"/>
    <s v="Debit"/>
    <d v="2024-02-23T00:00:00"/>
    <d v="2024-05-26T00:00:00"/>
    <x v="1"/>
    <x v="6"/>
  </r>
  <r>
    <s v="TXN5241"/>
    <d v="2023-08-16T00:00:00"/>
    <s v="Good Day Biscuit - Pack of 5"/>
    <n v="282"/>
    <s v="Debit"/>
    <d v="2023-04-01T00:00:00"/>
    <d v="2023-07-14T00:00:00"/>
    <x v="0"/>
    <x v="6"/>
  </r>
  <r>
    <s v="TXN5242"/>
    <d v="2023-02-18T00:00:00"/>
    <s v="Nescafe Coffee - Pack of 2"/>
    <n v="114"/>
    <s v="Credit"/>
    <d v="2023-08-26T00:00:00"/>
    <d v="2024-08-24T00:00:00"/>
    <x v="7"/>
    <x v="0"/>
  </r>
  <r>
    <s v="TXN5243"/>
    <d v="2024-08-05T00:00:00"/>
    <s v="Aashirvaad Atta - Pack of 5"/>
    <n v="467"/>
    <s v="Credit"/>
    <d v="2023-07-09T00:00:00"/>
    <d v="2024-04-16T00:00:00"/>
    <x v="7"/>
    <x v="7"/>
  </r>
  <r>
    <s v="TXN5244"/>
    <d v="2023-04-20T00:00:00"/>
    <s v="Red Label Tea - Pack of 1"/>
    <n v="415"/>
    <s v="Debit"/>
    <d v="2024-03-05T00:00:00"/>
    <d v="2024-11-17T00:00:00"/>
    <x v="10"/>
    <x v="8"/>
  </r>
  <r>
    <s v="TXN5245"/>
    <d v="2024-12-31T00:00:00"/>
    <s v="Parle-G - Pack of 1"/>
    <n v="362"/>
    <s v="Debit"/>
    <d v="2024-05-06T00:00:00"/>
    <d v="2024-11-13T00:00:00"/>
    <x v="5"/>
    <x v="10"/>
  </r>
  <r>
    <s v="TXN5246"/>
    <d v="2023-11-06T00:00:00"/>
    <s v="Tata Salt - Pack of 5"/>
    <n v="493"/>
    <s v="Debit"/>
    <d v="2023-02-08T00:00:00"/>
    <d v="2023-07-09T00:00:00"/>
    <x v="3"/>
    <x v="3"/>
  </r>
  <r>
    <s v="TXN5247"/>
    <d v="2024-01-14T00:00:00"/>
    <s v="Parle-G - Pack of 1"/>
    <n v="255"/>
    <s v="Debit"/>
    <d v="2023-03-19T00:00:00"/>
    <d v="2024-02-01T00:00:00"/>
    <x v="10"/>
    <x v="9"/>
  </r>
  <r>
    <s v="TXN5248"/>
    <d v="2024-07-25T00:00:00"/>
    <s v="Aashirvaad Atta - Pack of 5"/>
    <n v="139"/>
    <s v="Debit"/>
    <d v="2024-04-18T00:00:00"/>
    <d v="2025-03-07T00:00:00"/>
    <x v="10"/>
    <x v="9"/>
  </r>
  <r>
    <s v="TXN5249"/>
    <d v="2023-04-28T00:00:00"/>
    <s v="Parle-G - Pack of 5"/>
    <n v="148"/>
    <s v="Credit"/>
    <d v="2024-06-30T00:00:00"/>
    <d v="2025-01-30T00:00:00"/>
    <x v="2"/>
    <x v="2"/>
  </r>
  <r>
    <s v="TXN5250"/>
    <d v="2024-06-08T00:00:00"/>
    <s v="Red Label Tea - Pack of 1"/>
    <n v="205"/>
    <s v="Debit"/>
    <d v="2023-07-27T00:00:00"/>
    <d v="2023-09-11T00:00:00"/>
    <x v="12"/>
    <x v="4"/>
  </r>
  <r>
    <s v="TXN5251"/>
    <d v="2023-05-08T00:00:00"/>
    <s v="Good Day Biscuit - Pack of 5"/>
    <n v="185"/>
    <s v="Debit"/>
    <d v="2023-11-01T00:00:00"/>
    <d v="2024-06-03T00:00:00"/>
    <x v="3"/>
    <x v="2"/>
  </r>
  <r>
    <s v="TXN5252"/>
    <d v="2024-06-25T00:00:00"/>
    <s v="Dairy Milk Chocolate - Pack of 1"/>
    <n v="92"/>
    <s v="Credit"/>
    <d v="2024-01-13T00:00:00"/>
    <d v="2024-07-03T00:00:00"/>
    <x v="8"/>
    <x v="3"/>
  </r>
  <r>
    <s v="TXN5253"/>
    <d v="2024-08-12T00:00:00"/>
    <s v="Dairy Milk Chocolate - Pack of 1"/>
    <n v="164"/>
    <s v="Debit"/>
    <d v="2023-11-17T00:00:00"/>
    <d v="2024-03-15T00:00:00"/>
    <x v="6"/>
    <x v="6"/>
  </r>
  <r>
    <s v="TXN5254"/>
    <d v="2024-03-19T00:00:00"/>
    <s v="Red Label Tea - Pack of 1"/>
    <n v="249"/>
    <s v="Debit"/>
    <d v="2024-06-11T00:00:00"/>
    <d v="2025-04-02T00:00:00"/>
    <x v="11"/>
    <x v="7"/>
  </r>
  <r>
    <s v="TXN5255"/>
    <d v="2024-10-27T00:00:00"/>
    <s v="Aashirvaad Atta - Pack of 2"/>
    <n v="410"/>
    <s v="Debit"/>
    <d v="2023-09-05T00:00:00"/>
    <d v="2024-06-23T00:00:00"/>
    <x v="5"/>
    <x v="7"/>
  </r>
  <r>
    <s v="TXN5256"/>
    <d v="2024-03-29T00:00:00"/>
    <s v="Maggie Noodles - Pack of 1"/>
    <n v="151"/>
    <s v="Credit"/>
    <d v="2023-05-13T00:00:00"/>
    <d v="2023-11-26T00:00:00"/>
    <x v="12"/>
    <x v="10"/>
  </r>
  <r>
    <s v="TXN5257"/>
    <d v="2023-01-21T00:00:00"/>
    <s v="Red Label Tea - Pack of 5"/>
    <n v="99"/>
    <s v="Credit"/>
    <d v="2024-07-29T00:00:00"/>
    <d v="2025-03-09T00:00:00"/>
    <x v="14"/>
    <x v="2"/>
  </r>
  <r>
    <s v="TXN5258"/>
    <d v="2024-08-26T00:00:00"/>
    <s v="Parle-G - Pack of 2"/>
    <n v="69"/>
    <s v="Debit"/>
    <d v="2024-07-25T00:00:00"/>
    <d v="2025-07-05T00:00:00"/>
    <x v="6"/>
    <x v="0"/>
  </r>
  <r>
    <s v="TXN5259"/>
    <d v="2024-05-10T00:00:00"/>
    <s v="Amul Milk - Pack of 2"/>
    <n v="252"/>
    <s v="Debit"/>
    <d v="2023-07-13T00:00:00"/>
    <d v="2024-02-16T00:00:00"/>
    <x v="2"/>
    <x v="2"/>
  </r>
  <r>
    <s v="TXN5260"/>
    <d v="2024-09-24T00:00:00"/>
    <s v="Parle-G - Pack of 2"/>
    <n v="316"/>
    <s v="Credit"/>
    <d v="2023-11-18T00:00:00"/>
    <d v="2024-06-12T00:00:00"/>
    <x v="11"/>
    <x v="10"/>
  </r>
  <r>
    <s v="TXN5261"/>
    <d v="2023-11-26T00:00:00"/>
    <s v="Maggie Noodles - Pack of 5"/>
    <n v="171"/>
    <s v="Debit"/>
    <d v="2023-10-05T00:00:00"/>
    <d v="2024-03-04T00:00:00"/>
    <x v="7"/>
    <x v="1"/>
  </r>
  <r>
    <s v="TXN5262"/>
    <d v="2024-12-16T00:00:00"/>
    <s v="Amul Milk - Pack of 5"/>
    <n v="73"/>
    <s v="Debit"/>
    <d v="2024-02-10T00:00:00"/>
    <d v="2024-04-08T00:00:00"/>
    <x v="12"/>
    <x v="4"/>
  </r>
  <r>
    <s v="TXN5263"/>
    <d v="2023-02-06T00:00:00"/>
    <s v="Nescafe Coffee - Pack of 5"/>
    <n v="124"/>
    <s v="Credit"/>
    <d v="2024-05-02T00:00:00"/>
    <d v="2024-12-01T00:00:00"/>
    <x v="12"/>
    <x v="10"/>
  </r>
  <r>
    <s v="TXN5264"/>
    <d v="2024-11-20T00:00:00"/>
    <s v="Parle-G - Pack of 2"/>
    <n v="319"/>
    <s v="Debit"/>
    <d v="2023-10-20T00:00:00"/>
    <d v="2024-04-27T00:00:00"/>
    <x v="13"/>
    <x v="10"/>
  </r>
  <r>
    <s v="TXN5265"/>
    <d v="2024-07-09T00:00:00"/>
    <s v="Parle-G - Pack of 1"/>
    <n v="362"/>
    <s v="Debit"/>
    <d v="2023-10-15T00:00:00"/>
    <d v="2024-04-14T00:00:00"/>
    <x v="8"/>
    <x v="3"/>
  </r>
  <r>
    <s v="TXN5266"/>
    <d v="2024-04-10T00:00:00"/>
    <s v="Tata Salt - Pack of 2"/>
    <n v="219"/>
    <s v="Debit"/>
    <d v="2023-06-17T00:00:00"/>
    <d v="2023-08-13T00:00:00"/>
    <x v="5"/>
    <x v="4"/>
  </r>
  <r>
    <s v="TXN5267"/>
    <d v="2024-08-31T00:00:00"/>
    <s v="Good Day Biscuit - Pack of 2"/>
    <n v="292"/>
    <s v="Debit"/>
    <d v="2023-05-22T00:00:00"/>
    <d v="2023-09-18T00:00:00"/>
    <x v="12"/>
    <x v="6"/>
  </r>
  <r>
    <s v="TXN5268"/>
    <d v="2023-07-05T00:00:00"/>
    <s v="Dairy Milk Chocolate - Pack of 1"/>
    <n v="111"/>
    <s v="Debit"/>
    <d v="2024-05-07T00:00:00"/>
    <d v="2025-01-16T00:00:00"/>
    <x v="10"/>
    <x v="8"/>
  </r>
  <r>
    <s v="TXN5269"/>
    <d v="2024-11-19T00:00:00"/>
    <s v="Parle-G - Pack of 2"/>
    <n v="54"/>
    <s v="Credit"/>
    <d v="2023-09-16T00:00:00"/>
    <d v="2024-04-30T00:00:00"/>
    <x v="11"/>
    <x v="2"/>
  </r>
  <r>
    <s v="TXN5270"/>
    <d v="2024-02-27T00:00:00"/>
    <s v="Good Day Biscuit - Pack of 1"/>
    <n v="311"/>
    <s v="Debit"/>
    <d v="2024-04-20T00:00:00"/>
    <d v="2024-08-29T00:00:00"/>
    <x v="10"/>
    <x v="1"/>
  </r>
  <r>
    <s v="TXN5271"/>
    <d v="2024-06-16T00:00:00"/>
    <s v="Amul Milk - Pack of 5"/>
    <n v="131"/>
    <s v="Credit"/>
    <d v="2023-04-25T00:00:00"/>
    <d v="2023-06-06T00:00:00"/>
    <x v="6"/>
    <x v="4"/>
  </r>
  <r>
    <s v="TXN5272"/>
    <d v="2023-01-03T00:00:00"/>
    <s v="Amul Milk - Pack of 5"/>
    <n v="289"/>
    <s v="Debit"/>
    <d v="2023-03-05T00:00:00"/>
    <d v="2023-06-11T00:00:00"/>
    <x v="3"/>
    <x v="6"/>
  </r>
  <r>
    <s v="TXN5273"/>
    <d v="2024-06-27T00:00:00"/>
    <s v="Dairy Milk Chocolate - Pack of 2"/>
    <n v="117"/>
    <s v="Credit"/>
    <d v="2023-12-27T00:00:00"/>
    <d v="2024-06-29T00:00:00"/>
    <x v="11"/>
    <x v="10"/>
  </r>
  <r>
    <s v="TXN5274"/>
    <d v="2023-03-26T00:00:00"/>
    <s v="Parle-G - Pack of 5"/>
    <n v="228"/>
    <s v="Credit"/>
    <d v="2023-12-12T00:00:00"/>
    <d v="2024-08-15T00:00:00"/>
    <x v="9"/>
    <x v="8"/>
  </r>
  <r>
    <s v="TXN5275"/>
    <d v="2023-07-29T00:00:00"/>
    <s v="Good Day Biscuit - Pack of 1"/>
    <n v="433"/>
    <s v="Debit"/>
    <d v="2024-02-21T00:00:00"/>
    <d v="2024-10-21T00:00:00"/>
    <x v="5"/>
    <x v="8"/>
  </r>
  <r>
    <s v="TXN5276"/>
    <d v="2023-03-29T00:00:00"/>
    <s v="Dairy Milk Chocolate - Pack of 5"/>
    <n v="281"/>
    <s v="Credit"/>
    <d v="2023-10-10T00:00:00"/>
    <d v="2024-06-29T00:00:00"/>
    <x v="13"/>
    <x v="8"/>
  </r>
  <r>
    <s v="TXN5277"/>
    <d v="2024-11-15T00:00:00"/>
    <s v="Parle-G - Pack of 1"/>
    <n v="495"/>
    <s v="Credit"/>
    <d v="2023-12-24T00:00:00"/>
    <d v="2024-07-29T00:00:00"/>
    <x v="6"/>
    <x v="2"/>
  </r>
  <r>
    <s v="TXN5278"/>
    <d v="2024-04-24T00:00:00"/>
    <s v="Britannia Bread - Pack of 1"/>
    <n v="474"/>
    <s v="Debit"/>
    <d v="2023-07-17T00:00:00"/>
    <d v="2024-05-16T00:00:00"/>
    <x v="0"/>
    <x v="7"/>
  </r>
  <r>
    <s v="TXN5279"/>
    <d v="2023-11-13T00:00:00"/>
    <s v="Dairy Milk Chocolate - Pack of 5"/>
    <n v="431"/>
    <s v="Debit"/>
    <d v="2023-09-20T00:00:00"/>
    <d v="2023-12-12T00:00:00"/>
    <x v="4"/>
    <x v="5"/>
  </r>
  <r>
    <s v="TXN5280"/>
    <d v="2023-04-16T00:00:00"/>
    <s v="Dairy Milk Chocolate - Pack of 2"/>
    <n v="321"/>
    <s v="Credit"/>
    <d v="2023-06-02T00:00:00"/>
    <d v="2023-08-16T00:00:00"/>
    <x v="0"/>
    <x v="5"/>
  </r>
  <r>
    <s v="TXN5281"/>
    <d v="2023-11-04T00:00:00"/>
    <s v="Maggie Noodles - Pack of 2"/>
    <n v="230"/>
    <s v="Debit"/>
    <d v="2024-08-08T00:00:00"/>
    <d v="2024-12-06T00:00:00"/>
    <x v="7"/>
    <x v="6"/>
  </r>
  <r>
    <s v="TXN5282"/>
    <d v="2023-05-10T00:00:00"/>
    <s v="Good Day Biscuit - Pack of 5"/>
    <n v="341"/>
    <s v="Credit"/>
    <d v="2024-06-03T00:00:00"/>
    <d v="2024-09-20T00:00:00"/>
    <x v="6"/>
    <x v="6"/>
  </r>
  <r>
    <s v="TXN5283"/>
    <d v="2023-09-21T00:00:00"/>
    <s v="Amul Milk - Pack of 2"/>
    <n v="219"/>
    <s v="Debit"/>
    <d v="2024-02-22T00:00:00"/>
    <d v="2024-08-22T00:00:00"/>
    <x v="13"/>
    <x v="10"/>
  </r>
  <r>
    <s v="TXN5284"/>
    <d v="2023-02-24T00:00:00"/>
    <s v="Dairy Milk Chocolate - Pack of 2"/>
    <n v="139"/>
    <s v="Credit"/>
    <d v="2024-06-05T00:00:00"/>
    <d v="2024-12-31T00:00:00"/>
    <x v="13"/>
    <x v="10"/>
  </r>
  <r>
    <s v="TXN5285"/>
    <d v="2023-11-01T00:00:00"/>
    <s v="Dairy Milk Chocolate - Pack of 1"/>
    <n v="299"/>
    <s v="Debit"/>
    <d v="2023-10-18T00:00:00"/>
    <d v="2023-12-22T00:00:00"/>
    <x v="6"/>
    <x v="5"/>
  </r>
  <r>
    <s v="TXN5286"/>
    <d v="2024-05-30T00:00:00"/>
    <s v="Amul Milk - Pack of 5"/>
    <n v="57"/>
    <s v="Debit"/>
    <d v="2023-01-27T00:00:00"/>
    <d v="2023-07-25T00:00:00"/>
    <x v="5"/>
    <x v="3"/>
  </r>
  <r>
    <s v="TXN5287"/>
    <d v="2023-07-05T00:00:00"/>
    <s v="Britannia Bread - Pack of 5"/>
    <n v="163"/>
    <s v="Credit"/>
    <d v="2023-06-05T00:00:00"/>
    <d v="2023-12-27T00:00:00"/>
    <x v="5"/>
    <x v="10"/>
  </r>
  <r>
    <s v="TXN5288"/>
    <d v="2024-08-22T00:00:00"/>
    <s v="Nescafe Coffee - Pack of 2"/>
    <n v="351"/>
    <s v="Credit"/>
    <d v="2023-01-15T00:00:00"/>
    <d v="2023-09-24T00:00:00"/>
    <x v="12"/>
    <x v="8"/>
  </r>
  <r>
    <s v="TXN5289"/>
    <d v="2023-02-04T00:00:00"/>
    <s v="Dairy Milk Chocolate - Pack of 5"/>
    <n v="377"/>
    <s v="Debit"/>
    <d v="2023-08-15T00:00:00"/>
    <d v="2023-10-06T00:00:00"/>
    <x v="7"/>
    <x v="4"/>
  </r>
  <r>
    <s v="TXN5290"/>
    <d v="2023-07-30T00:00:00"/>
    <s v="Parle-G - Pack of 2"/>
    <n v="430"/>
    <s v="Credit"/>
    <d v="2023-07-15T00:00:00"/>
    <d v="2023-12-02T00:00:00"/>
    <x v="4"/>
    <x v="1"/>
  </r>
  <r>
    <s v="TXN5291"/>
    <d v="2023-03-25T00:00:00"/>
    <s v="Tata Salt - Pack of 1"/>
    <n v="346"/>
    <s v="Debit"/>
    <d v="2024-07-08T00:00:00"/>
    <d v="2025-06-02T00:00:00"/>
    <x v="7"/>
    <x v="9"/>
  </r>
  <r>
    <s v="TXN5292"/>
    <d v="2024-01-27T00:00:00"/>
    <s v="Maggie Noodles - Pack of 5"/>
    <n v="225"/>
    <s v="Credit"/>
    <d v="2023-01-19T00:00:00"/>
    <d v="2023-10-09T00:00:00"/>
    <x v="8"/>
    <x v="8"/>
  </r>
  <r>
    <s v="TXN5293"/>
    <d v="2024-08-12T00:00:00"/>
    <s v="Nescafe Coffee - Pack of 5"/>
    <n v="89"/>
    <s v="Credit"/>
    <d v="2023-10-20T00:00:00"/>
    <d v="2024-08-15T00:00:00"/>
    <x v="2"/>
    <x v="7"/>
  </r>
  <r>
    <s v="TXN5294"/>
    <d v="2023-09-28T00:00:00"/>
    <s v="Tata Salt - Pack of 2"/>
    <n v="341"/>
    <s v="Debit"/>
    <d v="2023-04-18T00:00:00"/>
    <d v="2023-06-24T00:00:00"/>
    <x v="8"/>
    <x v="5"/>
  </r>
  <r>
    <s v="TXN5295"/>
    <d v="2023-04-01T00:00:00"/>
    <s v="Parle-G - Pack of 1"/>
    <n v="397"/>
    <s v="Credit"/>
    <d v="2023-03-15T00:00:00"/>
    <d v="2024-01-21T00:00:00"/>
    <x v="12"/>
    <x v="9"/>
  </r>
  <r>
    <s v="TXN5296"/>
    <d v="2024-08-10T00:00:00"/>
    <s v="Good Day Biscuit - Pack of 2"/>
    <n v="57"/>
    <s v="Credit"/>
    <d v="2024-01-04T00:00:00"/>
    <d v="2024-08-30T00:00:00"/>
    <x v="14"/>
    <x v="2"/>
  </r>
  <r>
    <s v="TXN5297"/>
    <d v="2023-05-23T00:00:00"/>
    <s v="Britannia Bread - Pack of 2"/>
    <n v="357"/>
    <s v="Debit"/>
    <d v="2023-02-17T00:00:00"/>
    <d v="2023-05-08T00:00:00"/>
    <x v="13"/>
    <x v="5"/>
  </r>
  <r>
    <s v="TXN5298"/>
    <d v="2023-08-28T00:00:00"/>
    <s v="Maggie Noodles - Pack of 5"/>
    <n v="426"/>
    <s v="Credit"/>
    <d v="2024-08-02T00:00:00"/>
    <d v="2025-03-01T00:00:00"/>
    <x v="2"/>
    <x v="10"/>
  </r>
  <r>
    <s v="TXN5299"/>
    <d v="2024-12-29T00:00:00"/>
    <s v="Dairy Milk Chocolate - Pack of 5"/>
    <n v="437"/>
    <s v="Debit"/>
    <d v="2024-05-05T00:00:00"/>
    <d v="2024-09-03T00:00:00"/>
    <x v="1"/>
    <x v="6"/>
  </r>
  <r>
    <s v="TXN5300"/>
    <d v="2024-04-03T00:00:00"/>
    <s v="Tata Salt - Pack of 1"/>
    <n v="360"/>
    <s v="Credit"/>
    <d v="2024-03-23T00:00:00"/>
    <d v="2024-12-21T00:00:00"/>
    <x v="3"/>
    <x v="8"/>
  </r>
  <r>
    <s v="TXN5301"/>
    <d v="2023-08-21T00:00:00"/>
    <s v="Maggie Noodles - Pack of 2"/>
    <n v="229"/>
    <s v="Credit"/>
    <d v="2024-03-02T00:00:00"/>
    <d v="2024-09-03T00:00:00"/>
    <x v="3"/>
    <x v="10"/>
  </r>
  <r>
    <s v="TXN5302"/>
    <d v="2023-02-18T00:00:00"/>
    <s v="Amul Milk - Pack of 2"/>
    <n v="296"/>
    <s v="Debit"/>
    <d v="2023-12-07T00:00:00"/>
    <d v="2024-05-28T00:00:00"/>
    <x v="2"/>
    <x v="3"/>
  </r>
  <r>
    <s v="TXN5303"/>
    <d v="2024-10-25T00:00:00"/>
    <s v="Tata Salt - Pack of 5"/>
    <n v="282"/>
    <s v="Credit"/>
    <d v="2023-05-29T00:00:00"/>
    <d v="2023-12-30T00:00:00"/>
    <x v="10"/>
    <x v="2"/>
  </r>
  <r>
    <s v="TXN5304"/>
    <d v="2024-04-28T00:00:00"/>
    <s v="Parle-G - Pack of 1"/>
    <n v="72"/>
    <s v="Credit"/>
    <d v="2023-12-12T00:00:00"/>
    <d v="2024-09-24T00:00:00"/>
    <x v="11"/>
    <x v="7"/>
  </r>
  <r>
    <s v="TXN5305"/>
    <d v="2024-01-15T00:00:00"/>
    <s v="Amul Milk - Pack of 5"/>
    <n v="193"/>
    <s v="Debit"/>
    <d v="2024-02-26T00:00:00"/>
    <d v="2024-03-28T00:00:00"/>
    <x v="9"/>
    <x v="4"/>
  </r>
  <r>
    <s v="TXN5306"/>
    <d v="2024-02-03T00:00:00"/>
    <s v="Amul Milk - Pack of 1"/>
    <n v="131"/>
    <s v="Credit"/>
    <d v="2024-07-12T00:00:00"/>
    <d v="2024-12-31T00:00:00"/>
    <x v="7"/>
    <x v="3"/>
  </r>
  <r>
    <s v="TXN5307"/>
    <d v="2023-05-25T00:00:00"/>
    <s v="Maggie Noodles - Pack of 5"/>
    <n v="277"/>
    <s v="Debit"/>
    <d v="2023-05-08T00:00:00"/>
    <d v="2023-08-24T00:00:00"/>
    <x v="6"/>
    <x v="6"/>
  </r>
  <r>
    <s v="TXN5308"/>
    <d v="2023-02-20T00:00:00"/>
    <s v="Red Label Tea - Pack of 1"/>
    <n v="225"/>
    <s v="Debit"/>
    <d v="2024-03-08T00:00:00"/>
    <d v="2025-01-16T00:00:00"/>
    <x v="13"/>
    <x v="9"/>
  </r>
  <r>
    <s v="TXN5309"/>
    <d v="2024-03-08T00:00:00"/>
    <s v="Parle-G - Pack of 2"/>
    <n v="214"/>
    <s v="Debit"/>
    <d v="2024-03-27T00:00:00"/>
    <d v="2024-09-12T00:00:00"/>
    <x v="7"/>
    <x v="3"/>
  </r>
  <r>
    <s v="TXN5310"/>
    <d v="2024-03-05T00:00:00"/>
    <s v="Parle-G - Pack of 1"/>
    <n v="298"/>
    <s v="Debit"/>
    <d v="2023-03-19T00:00:00"/>
    <d v="2023-05-04T00:00:00"/>
    <x v="3"/>
    <x v="4"/>
  </r>
  <r>
    <s v="TXN5311"/>
    <d v="2023-07-24T00:00:00"/>
    <s v="Red Label Tea - Pack of 5"/>
    <n v="411"/>
    <s v="Credit"/>
    <d v="2024-03-16T00:00:00"/>
    <d v="2024-04-26T00:00:00"/>
    <x v="14"/>
    <x v="4"/>
  </r>
  <r>
    <s v="TXN5312"/>
    <d v="2023-12-17T00:00:00"/>
    <s v="Dairy Milk Chocolate - Pack of 1"/>
    <n v="90"/>
    <s v="Credit"/>
    <d v="2023-06-09T00:00:00"/>
    <d v="2023-11-28T00:00:00"/>
    <x v="11"/>
    <x v="3"/>
  </r>
  <r>
    <s v="TXN5313"/>
    <d v="2024-10-08T00:00:00"/>
    <s v="Aashirvaad Atta - Pack of 2"/>
    <n v="284"/>
    <s v="Credit"/>
    <d v="2024-02-19T00:00:00"/>
    <d v="2024-04-30T00:00:00"/>
    <x v="8"/>
    <x v="5"/>
  </r>
  <r>
    <s v="TXN5314"/>
    <d v="2023-07-11T00:00:00"/>
    <s v="Amul Milk - Pack of 2"/>
    <n v="165"/>
    <s v="Debit"/>
    <d v="2024-08-10T00:00:00"/>
    <d v="2024-12-02T00:00:00"/>
    <x v="9"/>
    <x v="6"/>
  </r>
  <r>
    <s v="TXN5315"/>
    <d v="2023-10-05T00:00:00"/>
    <s v="Maggie Noodles - Pack of 5"/>
    <n v="298"/>
    <s v="Credit"/>
    <d v="2023-09-26T00:00:00"/>
    <d v="2024-02-03T00:00:00"/>
    <x v="11"/>
    <x v="1"/>
  </r>
  <r>
    <s v="TXN5316"/>
    <d v="2023-04-23T00:00:00"/>
    <s v="Aashirvaad Atta - Pack of 1"/>
    <n v="380"/>
    <s v="Credit"/>
    <d v="2024-03-13T00:00:00"/>
    <d v="2025-01-13T00:00:00"/>
    <x v="6"/>
    <x v="9"/>
  </r>
  <r>
    <s v="TXN5317"/>
    <d v="2024-12-21T00:00:00"/>
    <s v="Nescafe Coffee - Pack of 5"/>
    <n v="305"/>
    <s v="Debit"/>
    <d v="2023-08-17T00:00:00"/>
    <d v="2024-02-20T00:00:00"/>
    <x v="10"/>
    <x v="10"/>
  </r>
  <r>
    <s v="TXN5318"/>
    <d v="2023-04-28T00:00:00"/>
    <s v="Red Label Tea - Pack of 1"/>
    <n v="315"/>
    <s v="Credit"/>
    <d v="2023-03-23T00:00:00"/>
    <d v="2023-08-17T00:00:00"/>
    <x v="14"/>
    <x v="1"/>
  </r>
  <r>
    <s v="TXN5319"/>
    <d v="2023-01-28T00:00:00"/>
    <s v="Britannia Bread - Pack of 5"/>
    <n v="267"/>
    <s v="Credit"/>
    <d v="2024-03-21T00:00:00"/>
    <d v="2024-12-23T00:00:00"/>
    <x v="12"/>
    <x v="7"/>
  </r>
  <r>
    <s v="TXN5320"/>
    <d v="2023-03-19T00:00:00"/>
    <s v="Maggie Noodles - Pack of 1"/>
    <n v="147"/>
    <s v="Credit"/>
    <d v="2023-02-28T00:00:00"/>
    <d v="2023-12-18T00:00:00"/>
    <x v="4"/>
    <x v="7"/>
  </r>
  <r>
    <s v="TXN5321"/>
    <d v="2024-05-14T00:00:00"/>
    <s v="Parle-G - Pack of 1"/>
    <n v="387"/>
    <s v="Credit"/>
    <d v="2024-07-14T00:00:00"/>
    <d v="2025-02-25T00:00:00"/>
    <x v="9"/>
    <x v="2"/>
  </r>
  <r>
    <s v="TXN5322"/>
    <d v="2023-01-27T00:00:00"/>
    <s v="Maggie Noodles - Pack of 1"/>
    <n v="211"/>
    <s v="Debit"/>
    <d v="2023-09-11T00:00:00"/>
    <d v="2024-09-06T00:00:00"/>
    <x v="8"/>
    <x v="0"/>
  </r>
  <r>
    <s v="TXN5323"/>
    <d v="2023-05-26T00:00:00"/>
    <s v="Dairy Milk Chocolate - Pack of 5"/>
    <n v="326"/>
    <s v="Debit"/>
    <d v="2024-01-18T00:00:00"/>
    <d v="2024-08-15T00:00:00"/>
    <x v="2"/>
    <x v="10"/>
  </r>
  <r>
    <s v="TXN5324"/>
    <d v="2024-09-07T00:00:00"/>
    <s v="Amul Milk - Pack of 2"/>
    <n v="226"/>
    <s v="Credit"/>
    <d v="2024-02-03T00:00:00"/>
    <d v="2024-11-09T00:00:00"/>
    <x v="4"/>
    <x v="7"/>
  </r>
  <r>
    <s v="TXN5325"/>
    <d v="2024-01-20T00:00:00"/>
    <s v="Dairy Milk Chocolate - Pack of 1"/>
    <n v="315"/>
    <s v="Credit"/>
    <d v="2023-03-06T00:00:00"/>
    <d v="2023-11-23T00:00:00"/>
    <x v="9"/>
    <x v="8"/>
  </r>
  <r>
    <s v="TXN5326"/>
    <d v="2024-09-30T00:00:00"/>
    <s v="Red Label Tea - Pack of 1"/>
    <n v="440"/>
    <s v="Debit"/>
    <d v="2023-04-18T00:00:00"/>
    <d v="2023-12-11T00:00:00"/>
    <x v="10"/>
    <x v="2"/>
  </r>
  <r>
    <s v="TXN5327"/>
    <d v="2023-11-21T00:00:00"/>
    <s v="Tata Salt - Pack of 1"/>
    <n v="388"/>
    <s v="Debit"/>
    <d v="2024-02-25T00:00:00"/>
    <d v="2025-02-23T00:00:00"/>
    <x v="2"/>
    <x v="0"/>
  </r>
  <r>
    <s v="TXN5328"/>
    <d v="2024-03-09T00:00:00"/>
    <s v="Red Label Tea - Pack of 1"/>
    <n v="380"/>
    <s v="Credit"/>
    <d v="2024-07-19T00:00:00"/>
    <d v="2024-11-13T00:00:00"/>
    <x v="13"/>
    <x v="6"/>
  </r>
  <r>
    <s v="TXN5329"/>
    <d v="2023-06-01T00:00:00"/>
    <s v="Maggie Noodles - Pack of 1"/>
    <n v="134"/>
    <s v="Credit"/>
    <d v="2023-12-10T00:00:00"/>
    <d v="2024-08-21T00:00:00"/>
    <x v="6"/>
    <x v="8"/>
  </r>
  <r>
    <s v="TXN5330"/>
    <d v="2023-06-07T00:00:00"/>
    <s v="Aashirvaad Atta - Pack of 5"/>
    <n v="117"/>
    <s v="Debit"/>
    <d v="2024-01-21T00:00:00"/>
    <d v="2024-11-13T00:00:00"/>
    <x v="7"/>
    <x v="7"/>
  </r>
  <r>
    <s v="TXN5331"/>
    <d v="2023-03-26T00:00:00"/>
    <s v="Nescafe Coffee - Pack of 5"/>
    <n v="136"/>
    <s v="Debit"/>
    <d v="2024-08-23T00:00:00"/>
    <d v="2024-11-16T00:00:00"/>
    <x v="4"/>
    <x v="5"/>
  </r>
  <r>
    <s v="TXN5332"/>
    <d v="2024-07-16T00:00:00"/>
    <s v="Nescafe Coffee - Pack of 2"/>
    <n v="140"/>
    <s v="Credit"/>
    <d v="2023-12-23T00:00:00"/>
    <d v="2024-11-12T00:00:00"/>
    <x v="3"/>
    <x v="9"/>
  </r>
  <r>
    <s v="TXN5333"/>
    <d v="2024-08-02T00:00:00"/>
    <s v="Red Label Tea - Pack of 2"/>
    <n v="443"/>
    <s v="Credit"/>
    <d v="2023-03-05T00:00:00"/>
    <d v="2023-09-28T00:00:00"/>
    <x v="10"/>
    <x v="10"/>
  </r>
  <r>
    <s v="TXN5334"/>
    <d v="2024-09-08T00:00:00"/>
    <s v="Dairy Milk Chocolate - Pack of 5"/>
    <n v="456"/>
    <s v="Debit"/>
    <d v="2023-08-24T00:00:00"/>
    <d v="2024-02-08T00:00:00"/>
    <x v="14"/>
    <x v="3"/>
  </r>
  <r>
    <s v="TXN5335"/>
    <d v="2023-04-09T00:00:00"/>
    <s v="Aashirvaad Atta - Pack of 5"/>
    <n v="261"/>
    <s v="Debit"/>
    <d v="2024-06-16T00:00:00"/>
    <d v="2025-04-13T00:00:00"/>
    <x v="13"/>
    <x v="7"/>
  </r>
  <r>
    <s v="TXN5336"/>
    <d v="2024-05-01T00:00:00"/>
    <s v="Britannia Bread - Pack of 1"/>
    <n v="249"/>
    <s v="Debit"/>
    <d v="2024-08-04T00:00:00"/>
    <d v="2025-01-05T00:00:00"/>
    <x v="1"/>
    <x v="3"/>
  </r>
  <r>
    <s v="TXN5337"/>
    <d v="2023-01-21T00:00:00"/>
    <s v="Red Label Tea - Pack of 2"/>
    <n v="248"/>
    <s v="Debit"/>
    <d v="2023-02-19T00:00:00"/>
    <d v="2023-12-03T00:00:00"/>
    <x v="2"/>
    <x v="7"/>
  </r>
  <r>
    <s v="TXN5338"/>
    <d v="2024-11-14T00:00:00"/>
    <s v="Parle-G - Pack of 5"/>
    <n v="95"/>
    <s v="Credit"/>
    <d v="2023-10-29T00:00:00"/>
    <d v="2024-09-24T00:00:00"/>
    <x v="8"/>
    <x v="9"/>
  </r>
  <r>
    <s v="TXN5339"/>
    <d v="2023-12-09T00:00:00"/>
    <s v="Amul Milk - Pack of 1"/>
    <n v="439"/>
    <s v="Debit"/>
    <d v="2023-10-14T00:00:00"/>
    <d v="2024-04-11T00:00:00"/>
    <x v="3"/>
    <x v="3"/>
  </r>
  <r>
    <s v="TXN5340"/>
    <d v="2023-12-23T00:00:00"/>
    <s v="Tata Salt - Pack of 1"/>
    <n v="417"/>
    <s v="Debit"/>
    <d v="2023-09-03T00:00:00"/>
    <d v="2023-12-27T00:00:00"/>
    <x v="7"/>
    <x v="6"/>
  </r>
  <r>
    <s v="TXN5341"/>
    <d v="2024-06-08T00:00:00"/>
    <s v="Good Day Biscuit - Pack of 1"/>
    <n v="470"/>
    <s v="Debit"/>
    <d v="2024-05-25T00:00:00"/>
    <d v="2025-03-11T00:00:00"/>
    <x v="7"/>
    <x v="7"/>
  </r>
  <r>
    <s v="TXN5342"/>
    <d v="2024-09-07T00:00:00"/>
    <s v="Parle-G - Pack of 1"/>
    <n v="324"/>
    <s v="Debit"/>
    <d v="2024-07-23T00:00:00"/>
    <d v="2025-04-29T00:00:00"/>
    <x v="0"/>
    <x v="7"/>
  </r>
  <r>
    <s v="TXN5343"/>
    <d v="2023-05-11T00:00:00"/>
    <s v="Nescafe Coffee - Pack of 5"/>
    <n v="280"/>
    <s v="Credit"/>
    <d v="2023-12-03T00:00:00"/>
    <d v="2024-06-28T00:00:00"/>
    <x v="10"/>
    <x v="10"/>
  </r>
  <r>
    <s v="TXN5344"/>
    <d v="2023-01-16T00:00:00"/>
    <s v="Amul Milk - Pack of 2"/>
    <n v="495"/>
    <s v="Credit"/>
    <d v="2024-02-07T00:00:00"/>
    <d v="2024-05-13T00:00:00"/>
    <x v="9"/>
    <x v="6"/>
  </r>
  <r>
    <s v="TXN5345"/>
    <d v="2024-08-22T00:00:00"/>
    <s v="Parle-G - Pack of 1"/>
    <n v="488"/>
    <s v="Credit"/>
    <d v="2023-02-07T00:00:00"/>
    <d v="2023-10-31T00:00:00"/>
    <x v="7"/>
    <x v="8"/>
  </r>
  <r>
    <s v="TXN5346"/>
    <d v="2024-08-23T00:00:00"/>
    <s v="Britannia Bread - Pack of 1"/>
    <n v="417"/>
    <s v="Credit"/>
    <d v="2024-04-14T00:00:00"/>
    <d v="2024-07-17T00:00:00"/>
    <x v="1"/>
    <x v="6"/>
  </r>
  <r>
    <s v="TXN5347"/>
    <d v="2024-10-20T00:00:00"/>
    <s v="Dairy Milk Chocolate - Pack of 5"/>
    <n v="468"/>
    <s v="Credit"/>
    <d v="2023-10-29T00:00:00"/>
    <d v="2024-01-06T00:00:00"/>
    <x v="13"/>
    <x v="5"/>
  </r>
  <r>
    <s v="TXN5348"/>
    <d v="2024-05-30T00:00:00"/>
    <s v="Aashirvaad Atta - Pack of 2"/>
    <n v="96"/>
    <s v="Debit"/>
    <d v="2023-02-03T00:00:00"/>
    <d v="2023-09-11T00:00:00"/>
    <x v="11"/>
    <x v="2"/>
  </r>
  <r>
    <s v="TXN5349"/>
    <d v="2023-06-19T00:00:00"/>
    <s v="Tata Salt - Pack of 2"/>
    <n v="328"/>
    <s v="Debit"/>
    <d v="2023-12-20T00:00:00"/>
    <d v="2024-07-02T00:00:00"/>
    <x v="2"/>
    <x v="10"/>
  </r>
  <r>
    <s v="TXN5350"/>
    <d v="2023-09-07T00:00:00"/>
    <s v="Tata Salt - Pack of 1"/>
    <n v="342"/>
    <s v="Credit"/>
    <d v="2024-07-04T00:00:00"/>
    <d v="2025-03-29T00:00:00"/>
    <x v="3"/>
    <x v="8"/>
  </r>
  <r>
    <s v="TXN5351"/>
    <d v="2023-05-21T00:00:00"/>
    <s v="Tata Salt - Pack of 5"/>
    <n v="92"/>
    <s v="Credit"/>
    <d v="2024-05-17T00:00:00"/>
    <d v="2025-03-17T00:00:00"/>
    <x v="4"/>
    <x v="9"/>
  </r>
  <r>
    <s v="TXN5352"/>
    <d v="2023-11-19T00:00:00"/>
    <s v="Britannia Bread - Pack of 1"/>
    <n v="196"/>
    <s v="Credit"/>
    <d v="2023-02-27T00:00:00"/>
    <d v="2023-07-02T00:00:00"/>
    <x v="11"/>
    <x v="1"/>
  </r>
  <r>
    <s v="TXN5353"/>
    <d v="2023-10-14T00:00:00"/>
    <s v="Good Day Biscuit - Pack of 2"/>
    <n v="478"/>
    <s v="Debit"/>
    <d v="2023-05-25T00:00:00"/>
    <d v="2024-02-07T00:00:00"/>
    <x v="13"/>
    <x v="8"/>
  </r>
  <r>
    <s v="TXN5354"/>
    <d v="2023-04-27T00:00:00"/>
    <s v="Good Day Biscuit - Pack of 2"/>
    <n v="376"/>
    <s v="Credit"/>
    <d v="2023-08-22T00:00:00"/>
    <d v="2024-08-13T00:00:00"/>
    <x v="9"/>
    <x v="0"/>
  </r>
  <r>
    <s v="TXN5355"/>
    <d v="2024-12-31T00:00:00"/>
    <s v="Parle-G - Pack of 2"/>
    <n v="170"/>
    <s v="Debit"/>
    <d v="2023-10-04T00:00:00"/>
    <d v="2024-05-15T00:00:00"/>
    <x v="4"/>
    <x v="2"/>
  </r>
  <r>
    <s v="TXN5356"/>
    <d v="2024-06-24T00:00:00"/>
    <s v="Red Label Tea - Pack of 2"/>
    <n v="270"/>
    <s v="Debit"/>
    <d v="2023-01-18T00:00:00"/>
    <d v="2023-06-22T00:00:00"/>
    <x v="3"/>
    <x v="3"/>
  </r>
  <r>
    <s v="TXN5357"/>
    <d v="2024-11-29T00:00:00"/>
    <s v="Britannia Bread - Pack of 2"/>
    <n v="319"/>
    <s v="Debit"/>
    <d v="2023-07-16T00:00:00"/>
    <d v="2023-08-28T00:00:00"/>
    <x v="14"/>
    <x v="4"/>
  </r>
  <r>
    <s v="TXN5358"/>
    <d v="2023-05-05T00:00:00"/>
    <s v="Tata Salt - Pack of 5"/>
    <n v="135"/>
    <s v="Debit"/>
    <d v="2023-06-28T00:00:00"/>
    <d v="2024-06-23T00:00:00"/>
    <x v="1"/>
    <x v="0"/>
  </r>
  <r>
    <s v="TXN5359"/>
    <d v="2024-11-25T00:00:00"/>
    <s v="Parle-G - Pack of 5"/>
    <n v="159"/>
    <s v="Debit"/>
    <d v="2024-06-04T00:00:00"/>
    <d v="2025-02-20T00:00:00"/>
    <x v="14"/>
    <x v="8"/>
  </r>
  <r>
    <s v="TXN5360"/>
    <d v="2023-12-16T00:00:00"/>
    <s v="Good Day Biscuit - Pack of 5"/>
    <n v="76"/>
    <s v="Debit"/>
    <d v="2023-07-10T00:00:00"/>
    <d v="2023-12-11T00:00:00"/>
    <x v="10"/>
    <x v="3"/>
  </r>
  <r>
    <s v="TXN5361"/>
    <d v="2024-04-22T00:00:00"/>
    <s v="Maggie Noodles - Pack of 1"/>
    <n v="99"/>
    <s v="Credit"/>
    <d v="2023-09-30T00:00:00"/>
    <d v="2024-08-14T00:00:00"/>
    <x v="2"/>
    <x v="9"/>
  </r>
  <r>
    <s v="TXN5362"/>
    <d v="2024-03-07T00:00:00"/>
    <s v="Maggie Noodles - Pack of 5"/>
    <n v="193"/>
    <s v="Credit"/>
    <d v="2023-06-26T00:00:00"/>
    <d v="2023-08-02T00:00:00"/>
    <x v="10"/>
    <x v="4"/>
  </r>
  <r>
    <s v="TXN5363"/>
    <d v="2024-07-13T00:00:00"/>
    <s v="Nescafe Coffee - Pack of 5"/>
    <n v="236"/>
    <s v="Credit"/>
    <d v="2023-05-12T00:00:00"/>
    <d v="2024-04-10T00:00:00"/>
    <x v="3"/>
    <x v="9"/>
  </r>
  <r>
    <s v="TXN5364"/>
    <d v="2023-12-02T00:00:00"/>
    <s v="Dairy Milk Chocolate - Pack of 1"/>
    <n v="347"/>
    <s v="Credit"/>
    <d v="2023-05-02T00:00:00"/>
    <d v="2023-11-21T00:00:00"/>
    <x v="12"/>
    <x v="10"/>
  </r>
  <r>
    <s v="TXN5365"/>
    <d v="2024-11-21T00:00:00"/>
    <s v="Aashirvaad Atta - Pack of 1"/>
    <n v="138"/>
    <s v="Credit"/>
    <d v="2023-04-04T00:00:00"/>
    <d v="2024-04-01T00:00:00"/>
    <x v="0"/>
    <x v="0"/>
  </r>
  <r>
    <s v="TXN5366"/>
    <d v="2024-08-06T00:00:00"/>
    <s v="Tata Salt - Pack of 5"/>
    <n v="374"/>
    <s v="Credit"/>
    <d v="2023-04-30T00:00:00"/>
    <d v="2023-09-01T00:00:00"/>
    <x v="1"/>
    <x v="1"/>
  </r>
  <r>
    <s v="TXN5367"/>
    <d v="2024-10-15T00:00:00"/>
    <s v="Aashirvaad Atta - Pack of 1"/>
    <n v="347"/>
    <s v="Credit"/>
    <d v="2024-01-11T00:00:00"/>
    <d v="2024-08-28T00:00:00"/>
    <x v="2"/>
    <x v="2"/>
  </r>
  <r>
    <s v="TXN5368"/>
    <d v="2024-06-07T00:00:00"/>
    <s v="Red Label Tea - Pack of 2"/>
    <n v="267"/>
    <s v="Credit"/>
    <d v="2023-08-18T00:00:00"/>
    <d v="2024-01-22T00:00:00"/>
    <x v="0"/>
    <x v="3"/>
  </r>
  <r>
    <s v="TXN5369"/>
    <d v="2024-05-24T00:00:00"/>
    <s v="Red Label Tea - Pack of 2"/>
    <n v="193"/>
    <s v="Credit"/>
    <d v="2023-07-22T00:00:00"/>
    <d v="2023-09-12T00:00:00"/>
    <x v="3"/>
    <x v="4"/>
  </r>
  <r>
    <s v="TXN5370"/>
    <d v="2023-04-17T00:00:00"/>
    <s v="Aashirvaad Atta - Pack of 2"/>
    <n v="281"/>
    <s v="Credit"/>
    <d v="2024-03-14T00:00:00"/>
    <d v="2024-08-15T00:00:00"/>
    <x v="4"/>
    <x v="3"/>
  </r>
  <r>
    <s v="TXN5371"/>
    <d v="2024-08-04T00:00:00"/>
    <s v="Tata Salt - Pack of 2"/>
    <n v="383"/>
    <s v="Debit"/>
    <d v="2024-03-18T00:00:00"/>
    <d v="2024-09-16T00:00:00"/>
    <x v="1"/>
    <x v="3"/>
  </r>
  <r>
    <s v="TXN5372"/>
    <d v="2023-06-15T00:00:00"/>
    <s v="Tata Salt - Pack of 5"/>
    <n v="382"/>
    <s v="Debit"/>
    <d v="2023-10-04T00:00:00"/>
    <d v="2023-12-08T00:00:00"/>
    <x v="5"/>
    <x v="5"/>
  </r>
  <r>
    <s v="TXN5373"/>
    <d v="2023-07-27T00:00:00"/>
    <s v="Maggie Noodles - Pack of 1"/>
    <n v="498"/>
    <s v="Debit"/>
    <d v="2024-07-02T00:00:00"/>
    <d v="2025-02-20T00:00:00"/>
    <x v="6"/>
    <x v="2"/>
  </r>
  <r>
    <s v="TXN5374"/>
    <d v="2024-08-12T00:00:00"/>
    <s v="Amul Milk - Pack of 5"/>
    <n v="496"/>
    <s v="Credit"/>
    <d v="2024-01-03T00:00:00"/>
    <d v="2024-04-09T00:00:00"/>
    <x v="7"/>
    <x v="6"/>
  </r>
  <r>
    <s v="TXN5375"/>
    <d v="2023-04-06T00:00:00"/>
    <s v="Parle-G - Pack of 5"/>
    <n v="198"/>
    <s v="Debit"/>
    <d v="2023-02-17T00:00:00"/>
    <d v="2024-02-03T00:00:00"/>
    <x v="8"/>
    <x v="0"/>
  </r>
  <r>
    <s v="TXN5376"/>
    <d v="2023-05-08T00:00:00"/>
    <s v="Maggie Noodles - Pack of 2"/>
    <n v="463"/>
    <s v="Credit"/>
    <d v="2023-03-24T00:00:00"/>
    <d v="2024-01-01T00:00:00"/>
    <x v="7"/>
    <x v="7"/>
  </r>
  <r>
    <s v="TXN5377"/>
    <d v="2023-11-08T00:00:00"/>
    <s v="Red Label Tea - Pack of 2"/>
    <n v="109"/>
    <s v="Credit"/>
    <d v="2024-05-23T00:00:00"/>
    <d v="2025-03-12T00:00:00"/>
    <x v="9"/>
    <x v="7"/>
  </r>
  <r>
    <s v="TXN5378"/>
    <d v="2023-03-29T00:00:00"/>
    <s v="Tata Salt - Pack of 2"/>
    <n v="105"/>
    <s v="Debit"/>
    <d v="2023-06-14T00:00:00"/>
    <d v="2023-08-02T00:00:00"/>
    <x v="5"/>
    <x v="4"/>
  </r>
  <r>
    <s v="TXN5379"/>
    <d v="2023-07-14T00:00:00"/>
    <s v="Nescafe Coffee - Pack of 5"/>
    <n v="128"/>
    <s v="Credit"/>
    <d v="2023-09-16T00:00:00"/>
    <d v="2024-02-15T00:00:00"/>
    <x v="0"/>
    <x v="1"/>
  </r>
  <r>
    <s v="TXN5380"/>
    <d v="2024-11-28T00:00:00"/>
    <s v="Maggie Noodles - Pack of 1"/>
    <n v="310"/>
    <s v="Credit"/>
    <d v="2023-06-09T00:00:00"/>
    <d v="2024-03-23T00:00:00"/>
    <x v="9"/>
    <x v="7"/>
  </r>
  <r>
    <s v="TXN5381"/>
    <d v="2024-05-09T00:00:00"/>
    <s v="Red Label Tea - Pack of 2"/>
    <n v="412"/>
    <s v="Credit"/>
    <d v="2023-11-19T00:00:00"/>
    <d v="2024-07-24T00:00:00"/>
    <x v="3"/>
    <x v="8"/>
  </r>
  <r>
    <s v="TXN5382"/>
    <d v="2024-08-06T00:00:00"/>
    <s v="Tata Salt - Pack of 2"/>
    <n v="452"/>
    <s v="Credit"/>
    <d v="2024-05-21T00:00:00"/>
    <d v="2024-07-07T00:00:00"/>
    <x v="9"/>
    <x v="4"/>
  </r>
  <r>
    <s v="TXN5383"/>
    <d v="2024-11-15T00:00:00"/>
    <s v="Maggie Noodles - Pack of 5"/>
    <n v="492"/>
    <s v="Debit"/>
    <d v="2023-05-12T00:00:00"/>
    <d v="2023-06-15T00:00:00"/>
    <x v="2"/>
    <x v="4"/>
  </r>
  <r>
    <s v="TXN5384"/>
    <d v="2024-12-11T00:00:00"/>
    <s v="Amul Milk - Pack of 1"/>
    <n v="229"/>
    <s v="Debit"/>
    <d v="2024-02-11T00:00:00"/>
    <d v="2024-04-10T00:00:00"/>
    <x v="10"/>
    <x v="4"/>
  </r>
  <r>
    <s v="TXN5385"/>
    <d v="2023-04-11T00:00:00"/>
    <s v="Parle-G - Pack of 5"/>
    <n v="380"/>
    <s v="Credit"/>
    <d v="2023-12-25T00:00:00"/>
    <d v="2024-09-11T00:00:00"/>
    <x v="9"/>
    <x v="8"/>
  </r>
  <r>
    <s v="TXN5386"/>
    <d v="2024-04-17T00:00:00"/>
    <s v="Good Day Biscuit - Pack of 1"/>
    <n v="205"/>
    <s v="Debit"/>
    <d v="2023-09-08T00:00:00"/>
    <d v="2023-12-04T00:00:00"/>
    <x v="9"/>
    <x v="5"/>
  </r>
  <r>
    <s v="TXN5387"/>
    <d v="2024-11-01T00:00:00"/>
    <s v="Amul Milk - Pack of 5"/>
    <n v="208"/>
    <s v="Debit"/>
    <d v="2023-12-05T00:00:00"/>
    <d v="2024-04-26T00:00:00"/>
    <x v="5"/>
    <x v="1"/>
  </r>
  <r>
    <s v="TXN5388"/>
    <d v="2023-07-26T00:00:00"/>
    <s v="Britannia Bread - Pack of 1"/>
    <n v="420"/>
    <s v="Debit"/>
    <d v="2023-04-04T00:00:00"/>
    <d v="2023-11-15T00:00:00"/>
    <x v="11"/>
    <x v="2"/>
  </r>
  <r>
    <s v="TXN5389"/>
    <d v="2023-08-18T00:00:00"/>
    <s v="Tata Salt - Pack of 5"/>
    <n v="222"/>
    <s v="Credit"/>
    <d v="2024-04-02T00:00:00"/>
    <d v="2024-09-24T00:00:00"/>
    <x v="8"/>
    <x v="3"/>
  </r>
  <r>
    <s v="TXN5390"/>
    <d v="2023-12-29T00:00:00"/>
    <s v="Amul Milk - Pack of 2"/>
    <n v="164"/>
    <s v="Debit"/>
    <d v="2023-06-14T00:00:00"/>
    <d v="2023-09-12T00:00:00"/>
    <x v="8"/>
    <x v="5"/>
  </r>
  <r>
    <s v="TXN5391"/>
    <d v="2024-01-06T00:00:00"/>
    <s v="Dairy Milk Chocolate - Pack of 2"/>
    <n v="130"/>
    <s v="Debit"/>
    <d v="2023-09-20T00:00:00"/>
    <d v="2023-12-28T00:00:00"/>
    <x v="9"/>
    <x v="6"/>
  </r>
  <r>
    <s v="TXN5392"/>
    <d v="2023-05-26T00:00:00"/>
    <s v="Red Label Tea - Pack of 5"/>
    <n v="93"/>
    <s v="Credit"/>
    <d v="2023-12-28T00:00:00"/>
    <d v="2024-04-25T00:00:00"/>
    <x v="2"/>
    <x v="6"/>
  </r>
  <r>
    <s v="TXN5393"/>
    <d v="2023-04-29T00:00:00"/>
    <s v="Tata Salt - Pack of 1"/>
    <n v="152"/>
    <s v="Debit"/>
    <d v="2023-08-21T00:00:00"/>
    <d v="2024-03-25T00:00:00"/>
    <x v="0"/>
    <x v="2"/>
  </r>
  <r>
    <s v="TXN5394"/>
    <d v="2024-08-12T00:00:00"/>
    <s v="Nescafe Coffee - Pack of 1"/>
    <n v="325"/>
    <s v="Credit"/>
    <d v="2023-08-13T00:00:00"/>
    <d v="2023-11-01T00:00:00"/>
    <x v="5"/>
    <x v="5"/>
  </r>
  <r>
    <s v="TXN5395"/>
    <d v="2024-03-17T00:00:00"/>
    <s v="Maggie Noodles - Pack of 5"/>
    <n v="467"/>
    <s v="Debit"/>
    <d v="2023-01-07T00:00:00"/>
    <d v="2023-04-27T00:00:00"/>
    <x v="1"/>
    <x v="6"/>
  </r>
  <r>
    <s v="TXN5396"/>
    <d v="2023-01-24T00:00:00"/>
    <s v="Britannia Bread - Pack of 5"/>
    <n v="306"/>
    <s v="Credit"/>
    <d v="2023-07-11T00:00:00"/>
    <d v="2023-11-23T00:00:00"/>
    <x v="12"/>
    <x v="1"/>
  </r>
  <r>
    <s v="TXN5397"/>
    <d v="2024-01-06T00:00:00"/>
    <s v="Dairy Milk Chocolate - Pack of 5"/>
    <n v="63"/>
    <s v="Debit"/>
    <d v="2023-10-06T00:00:00"/>
    <d v="2024-08-19T00:00:00"/>
    <x v="13"/>
    <x v="9"/>
  </r>
  <r>
    <s v="TXN5398"/>
    <d v="2024-10-09T00:00:00"/>
    <s v="Maggie Noodles - Pack of 2"/>
    <n v="390"/>
    <s v="Debit"/>
    <d v="2023-04-02T00:00:00"/>
    <d v="2023-10-23T00:00:00"/>
    <x v="14"/>
    <x v="10"/>
  </r>
  <r>
    <s v="TXN5399"/>
    <d v="2023-05-18T00:00:00"/>
    <s v="Parle-G - Pack of 2"/>
    <n v="151"/>
    <s v="Debit"/>
    <d v="2023-02-08T00:00:00"/>
    <d v="2023-04-23T00:00:00"/>
    <x v="9"/>
    <x v="5"/>
  </r>
  <r>
    <s v="TXN5400"/>
    <d v="2023-01-01T00:00:00"/>
    <s v="Parle-G - Pack of 5"/>
    <n v="287"/>
    <s v="Credit"/>
    <d v="2023-09-14T00:00:00"/>
    <d v="2024-06-27T00:00:00"/>
    <x v="10"/>
    <x v="7"/>
  </r>
  <r>
    <s v="TXN5401"/>
    <d v="2024-01-25T00:00:00"/>
    <s v="Amul Milk - Pack of 1"/>
    <n v="415"/>
    <s v="Credit"/>
    <d v="2023-10-15T00:00:00"/>
    <d v="2024-05-12T00:00:00"/>
    <x v="1"/>
    <x v="10"/>
  </r>
  <r>
    <s v="TXN5402"/>
    <d v="2023-01-07T00:00:00"/>
    <s v="Nescafe Coffee - Pack of 2"/>
    <n v="324"/>
    <s v="Credit"/>
    <d v="2024-04-18T00:00:00"/>
    <d v="2025-02-17T00:00:00"/>
    <x v="7"/>
    <x v="7"/>
  </r>
  <r>
    <s v="TXN5403"/>
    <d v="2024-06-01T00:00:00"/>
    <s v="Good Day Biscuit - Pack of 5"/>
    <n v="331"/>
    <s v="Debit"/>
    <d v="2024-07-29T00:00:00"/>
    <d v="2024-11-18T00:00:00"/>
    <x v="13"/>
    <x v="6"/>
  </r>
  <r>
    <s v="TXN5404"/>
    <d v="2024-04-08T00:00:00"/>
    <s v="Amul Milk - Pack of 2"/>
    <n v="496"/>
    <s v="Debit"/>
    <d v="2024-05-19T00:00:00"/>
    <d v="2025-03-05T00:00:00"/>
    <x v="1"/>
    <x v="7"/>
  </r>
  <r>
    <s v="TXN5405"/>
    <d v="2023-10-18T00:00:00"/>
    <s v="Britannia Bread - Pack of 2"/>
    <n v="417"/>
    <s v="Credit"/>
    <d v="2023-09-02T00:00:00"/>
    <d v="2023-11-28T00:00:00"/>
    <x v="8"/>
    <x v="5"/>
  </r>
  <r>
    <s v="TXN5406"/>
    <d v="2024-10-17T00:00:00"/>
    <s v="Tata Salt - Pack of 1"/>
    <n v="357"/>
    <s v="Debit"/>
    <d v="2024-06-15T00:00:00"/>
    <d v="2025-05-05T00:00:00"/>
    <x v="10"/>
    <x v="9"/>
  </r>
  <r>
    <s v="TXN5407"/>
    <d v="2024-11-02T00:00:00"/>
    <s v="Aashirvaad Atta - Pack of 2"/>
    <n v="84"/>
    <s v="Credit"/>
    <d v="2024-06-23T00:00:00"/>
    <d v="2024-12-31T00:00:00"/>
    <x v="3"/>
    <x v="10"/>
  </r>
  <r>
    <s v="TXN5408"/>
    <d v="2023-08-21T00:00:00"/>
    <s v="Parle-G - Pack of 1"/>
    <n v="289"/>
    <s v="Credit"/>
    <d v="2024-05-29T00:00:00"/>
    <d v="2025-04-29T00:00:00"/>
    <x v="9"/>
    <x v="0"/>
  </r>
  <r>
    <s v="TXN5409"/>
    <d v="2023-09-17T00:00:00"/>
    <s v="Britannia Bread - Pack of 1"/>
    <n v="146"/>
    <s v="Credit"/>
    <d v="2023-02-22T00:00:00"/>
    <d v="2023-06-15T00:00:00"/>
    <x v="8"/>
    <x v="6"/>
  </r>
  <r>
    <s v="TXN5410"/>
    <d v="2024-12-20T00:00:00"/>
    <s v="Red Label Tea - Pack of 5"/>
    <n v="414"/>
    <s v="Credit"/>
    <d v="2023-02-07T00:00:00"/>
    <d v="2024-02-07T00:00:00"/>
    <x v="6"/>
    <x v="11"/>
  </r>
  <r>
    <s v="TXN5411"/>
    <d v="2024-08-03T00:00:00"/>
    <s v="Aashirvaad Atta - Pack of 1"/>
    <n v="273"/>
    <s v="Credit"/>
    <d v="2023-01-28T00:00:00"/>
    <d v="2023-11-25T00:00:00"/>
    <x v="11"/>
    <x v="7"/>
  </r>
  <r>
    <s v="TXN5412"/>
    <d v="2024-07-01T00:00:00"/>
    <s v="Britannia Bread - Pack of 1"/>
    <n v="75"/>
    <s v="Debit"/>
    <d v="2024-01-24T00:00:00"/>
    <d v="2025-01-14T00:00:00"/>
    <x v="12"/>
    <x v="0"/>
  </r>
  <r>
    <s v="TXN5413"/>
    <d v="2024-04-21T00:00:00"/>
    <s v="Dairy Milk Chocolate - Pack of 1"/>
    <n v="490"/>
    <s v="Debit"/>
    <d v="2023-09-21T00:00:00"/>
    <d v="2024-06-11T00:00:00"/>
    <x v="2"/>
    <x v="8"/>
  </r>
  <r>
    <s v="TXN5414"/>
    <d v="2024-02-01T00:00:00"/>
    <s v="Dairy Milk Chocolate - Pack of 1"/>
    <n v="182"/>
    <s v="Debit"/>
    <d v="2023-12-28T00:00:00"/>
    <d v="2024-10-07T00:00:00"/>
    <x v="6"/>
    <x v="7"/>
  </r>
  <r>
    <s v="TXN5415"/>
    <d v="2024-11-28T00:00:00"/>
    <s v="Maggie Noodles - Pack of 2"/>
    <n v="406"/>
    <s v="Credit"/>
    <d v="2023-04-29T00:00:00"/>
    <d v="2023-09-14T00:00:00"/>
    <x v="8"/>
    <x v="1"/>
  </r>
  <r>
    <s v="TXN5416"/>
    <d v="2023-11-03T00:00:00"/>
    <s v="Aashirvaad Atta - Pack of 1"/>
    <n v="349"/>
    <s v="Debit"/>
    <d v="2023-06-17T00:00:00"/>
    <d v="2024-03-04T00:00:00"/>
    <x v="4"/>
    <x v="8"/>
  </r>
  <r>
    <s v="TXN5417"/>
    <d v="2024-04-20T00:00:00"/>
    <s v="Amul Milk - Pack of 1"/>
    <n v="445"/>
    <s v="Debit"/>
    <d v="2023-03-07T00:00:00"/>
    <d v="2023-10-04T00:00:00"/>
    <x v="5"/>
    <x v="10"/>
  </r>
  <r>
    <s v="TXN5418"/>
    <d v="2024-11-09T00:00:00"/>
    <s v="Dairy Milk Chocolate - Pack of 1"/>
    <n v="57"/>
    <s v="Debit"/>
    <d v="2023-12-18T00:00:00"/>
    <d v="2024-02-07T00:00:00"/>
    <x v="11"/>
    <x v="4"/>
  </r>
  <r>
    <s v="TXN5419"/>
    <d v="2023-10-04T00:00:00"/>
    <s v="Nescafe Coffee - Pack of 2"/>
    <n v="477"/>
    <s v="Credit"/>
    <d v="2024-04-15T00:00:00"/>
    <d v="2024-10-15T00:00:00"/>
    <x v="4"/>
    <x v="10"/>
  </r>
  <r>
    <s v="TXN5420"/>
    <d v="2024-01-21T00:00:00"/>
    <s v="Parle-G - Pack of 1"/>
    <n v="245"/>
    <s v="Debit"/>
    <d v="2024-06-27T00:00:00"/>
    <d v="2025-03-28T00:00:00"/>
    <x v="14"/>
    <x v="7"/>
  </r>
  <r>
    <s v="TXN5421"/>
    <d v="2023-12-27T00:00:00"/>
    <s v="Tata Salt - Pack of 5"/>
    <n v="60"/>
    <s v="Credit"/>
    <d v="2023-06-22T00:00:00"/>
    <d v="2023-11-21T00:00:00"/>
    <x v="12"/>
    <x v="1"/>
  </r>
  <r>
    <s v="TXN5422"/>
    <d v="2023-06-10T00:00:00"/>
    <s v="Maggie Noodles - Pack of 1"/>
    <n v="459"/>
    <s v="Credit"/>
    <d v="2023-07-21T00:00:00"/>
    <d v="2023-11-23T00:00:00"/>
    <x v="7"/>
    <x v="1"/>
  </r>
  <r>
    <s v="TXN5423"/>
    <d v="2023-08-28T00:00:00"/>
    <s v="Britannia Bread - Pack of 2"/>
    <n v="76"/>
    <s v="Credit"/>
    <d v="2023-03-17T00:00:00"/>
    <d v="2023-08-29T00:00:00"/>
    <x v="3"/>
    <x v="3"/>
  </r>
  <r>
    <s v="TXN5424"/>
    <d v="2024-04-10T00:00:00"/>
    <s v="Amul Milk - Pack of 1"/>
    <n v="164"/>
    <s v="Debit"/>
    <d v="2024-07-04T00:00:00"/>
    <d v="2025-04-12T00:00:00"/>
    <x v="14"/>
    <x v="7"/>
  </r>
  <r>
    <s v="TXN5425"/>
    <d v="2023-09-06T00:00:00"/>
    <s v="Red Label Tea - Pack of 1"/>
    <n v="413"/>
    <s v="Debit"/>
    <d v="2024-08-02T00:00:00"/>
    <d v="2025-05-13T00:00:00"/>
    <x v="4"/>
    <x v="7"/>
  </r>
  <r>
    <s v="TXN5426"/>
    <d v="2023-06-15T00:00:00"/>
    <s v="Red Label Tea - Pack of 1"/>
    <n v="467"/>
    <s v="Credit"/>
    <d v="2024-08-22T00:00:00"/>
    <d v="2025-05-05T00:00:00"/>
    <x v="13"/>
    <x v="8"/>
  </r>
  <r>
    <s v="TXN5427"/>
    <d v="2024-05-13T00:00:00"/>
    <s v="Good Day Biscuit - Pack of 1"/>
    <n v="431"/>
    <s v="Debit"/>
    <d v="2024-02-27T00:00:00"/>
    <d v="2024-08-25T00:00:00"/>
    <x v="8"/>
    <x v="3"/>
  </r>
  <r>
    <s v="TXN5428"/>
    <d v="2024-12-04T00:00:00"/>
    <s v="Amul Milk - Pack of 5"/>
    <n v="323"/>
    <s v="Debit"/>
    <d v="2023-07-20T00:00:00"/>
    <d v="2023-11-01T00:00:00"/>
    <x v="11"/>
    <x v="6"/>
  </r>
  <r>
    <s v="TXN5429"/>
    <d v="2024-09-03T00:00:00"/>
    <s v="Tata Salt - Pack of 1"/>
    <n v="105"/>
    <s v="Debit"/>
    <d v="2024-05-29T00:00:00"/>
    <d v="2024-12-31T00:00:00"/>
    <x v="9"/>
    <x v="2"/>
  </r>
  <r>
    <s v="TXN5430"/>
    <d v="2024-03-25T00:00:00"/>
    <s v="Britannia Bread - Pack of 2"/>
    <n v="97"/>
    <s v="Credit"/>
    <d v="2024-04-26T00:00:00"/>
    <d v="2024-07-09T00:00:00"/>
    <x v="14"/>
    <x v="5"/>
  </r>
  <r>
    <s v="TXN5431"/>
    <d v="2024-08-11T00:00:00"/>
    <s v="Aashirvaad Atta - Pack of 2"/>
    <n v="497"/>
    <s v="Debit"/>
    <d v="2024-01-25T00:00:00"/>
    <d v="2024-06-10T00:00:00"/>
    <x v="3"/>
    <x v="1"/>
  </r>
  <r>
    <s v="TXN5432"/>
    <d v="2023-12-24T00:00:00"/>
    <s v="Dairy Milk Chocolate - Pack of 2"/>
    <n v="233"/>
    <s v="Credit"/>
    <d v="2023-09-27T00:00:00"/>
    <d v="2024-07-16T00:00:00"/>
    <x v="2"/>
    <x v="7"/>
  </r>
  <r>
    <s v="TXN5433"/>
    <d v="2024-06-22T00:00:00"/>
    <s v="Tata Salt - Pack of 5"/>
    <n v="153"/>
    <s v="Debit"/>
    <d v="2023-02-28T00:00:00"/>
    <d v="2024-02-05T00:00:00"/>
    <x v="4"/>
    <x v="0"/>
  </r>
  <r>
    <s v="TXN5434"/>
    <d v="2024-05-11T00:00:00"/>
    <s v="Good Day Biscuit - Pack of 1"/>
    <n v="237"/>
    <s v="Debit"/>
    <d v="2024-03-21T00:00:00"/>
    <d v="2024-10-05T00:00:00"/>
    <x v="14"/>
    <x v="10"/>
  </r>
  <r>
    <s v="TXN5435"/>
    <d v="2024-03-14T00:00:00"/>
    <s v="Aashirvaad Atta - Pack of 1"/>
    <n v="497"/>
    <s v="Credit"/>
    <d v="2023-08-11T00:00:00"/>
    <d v="2023-09-25T00:00:00"/>
    <x v="4"/>
    <x v="4"/>
  </r>
  <r>
    <s v="TXN5436"/>
    <d v="2024-05-21T00:00:00"/>
    <s v="Dairy Milk Chocolate - Pack of 5"/>
    <n v="278"/>
    <s v="Credit"/>
    <d v="2024-07-24T00:00:00"/>
    <d v="2024-12-09T00:00:00"/>
    <x v="6"/>
    <x v="1"/>
  </r>
  <r>
    <s v="TXN5437"/>
    <d v="2024-11-10T00:00:00"/>
    <s v="Aashirvaad Atta - Pack of 1"/>
    <n v="188"/>
    <s v="Debit"/>
    <d v="2024-06-29T00:00:00"/>
    <d v="2025-04-17T00:00:00"/>
    <x v="3"/>
    <x v="7"/>
  </r>
  <r>
    <s v="TXN5438"/>
    <d v="2024-05-20T00:00:00"/>
    <s v="Aashirvaad Atta - Pack of 5"/>
    <n v="281"/>
    <s v="Debit"/>
    <d v="2023-03-06T00:00:00"/>
    <d v="2023-04-17T00:00:00"/>
    <x v="14"/>
    <x v="4"/>
  </r>
  <r>
    <s v="TXN5439"/>
    <d v="2023-07-13T00:00:00"/>
    <s v="Nescafe Coffee - Pack of 1"/>
    <n v="413"/>
    <s v="Credit"/>
    <d v="2024-08-22T00:00:00"/>
    <d v="2025-05-27T00:00:00"/>
    <x v="1"/>
    <x v="7"/>
  </r>
  <r>
    <s v="TXN5440"/>
    <d v="2023-02-10T00:00:00"/>
    <s v="Amul Milk - Pack of 2"/>
    <n v="160"/>
    <s v="Credit"/>
    <d v="2024-01-21T00:00:00"/>
    <d v="2024-08-20T00:00:00"/>
    <x v="4"/>
    <x v="10"/>
  </r>
  <r>
    <s v="TXN5441"/>
    <d v="2024-03-29T00:00:00"/>
    <s v="Dairy Milk Chocolate - Pack of 5"/>
    <n v="78"/>
    <s v="Credit"/>
    <d v="2023-12-11T00:00:00"/>
    <d v="2024-10-14T00:00:00"/>
    <x v="13"/>
    <x v="9"/>
  </r>
  <r>
    <s v="TXN5442"/>
    <d v="2024-04-29T00:00:00"/>
    <s v="Dairy Milk Chocolate - Pack of 5"/>
    <n v="366"/>
    <s v="Credit"/>
    <d v="2023-10-09T00:00:00"/>
    <d v="2023-12-08T00:00:00"/>
    <x v="1"/>
    <x v="4"/>
  </r>
  <r>
    <s v="TXN5443"/>
    <d v="2024-09-29T00:00:00"/>
    <s v="Dairy Milk Chocolate - Pack of 5"/>
    <n v="354"/>
    <s v="Debit"/>
    <d v="2023-03-30T00:00:00"/>
    <d v="2023-10-29T00:00:00"/>
    <x v="13"/>
    <x v="10"/>
  </r>
  <r>
    <s v="TXN5444"/>
    <d v="2024-12-06T00:00:00"/>
    <s v="Tata Salt - Pack of 2"/>
    <n v="401"/>
    <s v="Debit"/>
    <d v="2023-03-25T00:00:00"/>
    <d v="2024-02-20T00:00:00"/>
    <x v="7"/>
    <x v="9"/>
  </r>
  <r>
    <s v="TXN5445"/>
    <d v="2024-04-16T00:00:00"/>
    <s v="Good Day Biscuit - Pack of 2"/>
    <n v="474"/>
    <s v="Debit"/>
    <d v="2023-04-05T00:00:00"/>
    <d v="2024-03-07T00:00:00"/>
    <x v="2"/>
    <x v="0"/>
  </r>
  <r>
    <s v="TXN5446"/>
    <d v="2023-02-01T00:00:00"/>
    <s v="Maggie Noodles - Pack of 2"/>
    <n v="219"/>
    <s v="Debit"/>
    <d v="2023-10-20T00:00:00"/>
    <d v="2023-11-21T00:00:00"/>
    <x v="8"/>
    <x v="4"/>
  </r>
  <r>
    <s v="TXN5447"/>
    <d v="2024-04-24T00:00:00"/>
    <s v="Amul Milk - Pack of 2"/>
    <n v="394"/>
    <s v="Debit"/>
    <d v="2023-07-23T00:00:00"/>
    <d v="2024-01-09T00:00:00"/>
    <x v="12"/>
    <x v="3"/>
  </r>
  <r>
    <s v="TXN5448"/>
    <d v="2024-05-20T00:00:00"/>
    <s v="Parle-G - Pack of 2"/>
    <n v="243"/>
    <s v="Debit"/>
    <d v="2023-03-08T00:00:00"/>
    <d v="2023-12-10T00:00:00"/>
    <x v="3"/>
    <x v="7"/>
  </r>
  <r>
    <s v="TXN5449"/>
    <d v="2024-01-02T00:00:00"/>
    <s v="Amul Milk - Pack of 1"/>
    <n v="75"/>
    <s v="Credit"/>
    <d v="2023-11-20T00:00:00"/>
    <d v="2024-03-10T00:00:00"/>
    <x v="8"/>
    <x v="6"/>
  </r>
  <r>
    <s v="TXN5450"/>
    <d v="2023-08-31T00:00:00"/>
    <s v="Tata Salt - Pack of 5"/>
    <n v="60"/>
    <s v="Debit"/>
    <d v="2023-04-03T00:00:00"/>
    <d v="2024-02-16T00:00:00"/>
    <x v="11"/>
    <x v="9"/>
  </r>
  <r>
    <s v="TXN5451"/>
    <d v="2024-11-23T00:00:00"/>
    <s v="Amul Milk - Pack of 2"/>
    <n v="296"/>
    <s v="Debit"/>
    <d v="2023-08-08T00:00:00"/>
    <d v="2023-12-26T00:00:00"/>
    <x v="4"/>
    <x v="1"/>
  </r>
  <r>
    <s v="TXN5452"/>
    <d v="2024-03-30T00:00:00"/>
    <s v="Amul Milk - Pack of 1"/>
    <n v="362"/>
    <s v="Debit"/>
    <d v="2023-05-02T00:00:00"/>
    <d v="2023-07-06T00:00:00"/>
    <x v="0"/>
    <x v="5"/>
  </r>
  <r>
    <s v="TXN5453"/>
    <d v="2024-09-26T00:00:00"/>
    <s v="Red Label Tea - Pack of 5"/>
    <n v="101"/>
    <s v="Debit"/>
    <d v="2023-03-27T00:00:00"/>
    <d v="2023-05-25T00:00:00"/>
    <x v="10"/>
    <x v="4"/>
  </r>
  <r>
    <s v="TXN5454"/>
    <d v="2023-08-14T00:00:00"/>
    <s v="Tata Salt - Pack of 5"/>
    <n v="64"/>
    <s v="Debit"/>
    <d v="2024-02-28T00:00:00"/>
    <d v="2024-03-31T00:00:00"/>
    <x v="11"/>
    <x v="4"/>
  </r>
  <r>
    <s v="TXN5455"/>
    <d v="2023-08-02T00:00:00"/>
    <s v="Tata Salt - Pack of 5"/>
    <n v="416"/>
    <s v="Debit"/>
    <d v="2024-01-02T00:00:00"/>
    <d v="2024-11-23T00:00:00"/>
    <x v="0"/>
    <x v="9"/>
  </r>
  <r>
    <s v="TXN5456"/>
    <d v="2024-11-18T00:00:00"/>
    <s v="Good Day Biscuit - Pack of 1"/>
    <n v="63"/>
    <s v="Debit"/>
    <d v="2024-06-06T00:00:00"/>
    <d v="2024-07-25T00:00:00"/>
    <x v="7"/>
    <x v="4"/>
  </r>
  <r>
    <s v="TXN5457"/>
    <d v="2023-08-30T00:00:00"/>
    <s v="Good Day Biscuit - Pack of 2"/>
    <n v="328"/>
    <s v="Debit"/>
    <d v="2024-02-20T00:00:00"/>
    <d v="2024-10-16T00:00:00"/>
    <x v="1"/>
    <x v="2"/>
  </r>
  <r>
    <s v="TXN5458"/>
    <d v="2024-04-22T00:00:00"/>
    <s v="Britannia Bread - Pack of 1"/>
    <n v="94"/>
    <s v="Credit"/>
    <d v="2024-07-17T00:00:00"/>
    <d v="2024-10-01T00:00:00"/>
    <x v="9"/>
    <x v="5"/>
  </r>
  <r>
    <s v="TXN5459"/>
    <d v="2023-02-01T00:00:00"/>
    <s v="Red Label Tea - Pack of 2"/>
    <n v="468"/>
    <s v="Debit"/>
    <d v="2024-07-05T00:00:00"/>
    <d v="2024-09-09T00:00:00"/>
    <x v="2"/>
    <x v="5"/>
  </r>
  <r>
    <s v="TXN5460"/>
    <d v="2024-08-15T00:00:00"/>
    <s v="Tata Salt - Pack of 1"/>
    <n v="336"/>
    <s v="Credit"/>
    <d v="2023-08-09T00:00:00"/>
    <d v="2024-05-26T00:00:00"/>
    <x v="14"/>
    <x v="7"/>
  </r>
  <r>
    <s v="TXN5461"/>
    <d v="2023-05-28T00:00:00"/>
    <s v="Dairy Milk Chocolate - Pack of 5"/>
    <n v="105"/>
    <s v="Debit"/>
    <d v="2023-03-03T00:00:00"/>
    <d v="2023-04-23T00:00:00"/>
    <x v="12"/>
    <x v="4"/>
  </r>
  <r>
    <s v="TXN5462"/>
    <d v="2023-12-30T00:00:00"/>
    <s v="Dairy Milk Chocolate - Pack of 2"/>
    <n v="117"/>
    <s v="Credit"/>
    <d v="2024-05-23T00:00:00"/>
    <d v="2024-11-24T00:00:00"/>
    <x v="0"/>
    <x v="10"/>
  </r>
  <r>
    <s v="TXN5463"/>
    <d v="2023-11-23T00:00:00"/>
    <s v="Nescafe Coffee - Pack of 5"/>
    <n v="218"/>
    <s v="Credit"/>
    <d v="2023-11-17T00:00:00"/>
    <d v="2024-07-25T00:00:00"/>
    <x v="10"/>
    <x v="8"/>
  </r>
  <r>
    <s v="TXN5464"/>
    <d v="2023-12-28T00:00:00"/>
    <s v="Tata Salt - Pack of 5"/>
    <n v="109"/>
    <s v="Debit"/>
    <d v="2024-08-01T00:00:00"/>
    <d v="2025-02-10T00:00:00"/>
    <x v="11"/>
    <x v="10"/>
  </r>
  <r>
    <s v="TXN5465"/>
    <d v="2024-05-24T00:00:00"/>
    <s v="Good Day Biscuit - Pack of 2"/>
    <n v="330"/>
    <s v="Debit"/>
    <d v="2023-02-17T00:00:00"/>
    <d v="2023-05-28T00:00:00"/>
    <x v="9"/>
    <x v="6"/>
  </r>
  <r>
    <s v="TXN5466"/>
    <d v="2024-05-12T00:00:00"/>
    <s v="Red Label Tea - Pack of 1"/>
    <n v="439"/>
    <s v="Debit"/>
    <d v="2023-03-05T00:00:00"/>
    <d v="2023-11-15T00:00:00"/>
    <x v="5"/>
    <x v="8"/>
  </r>
  <r>
    <s v="TXN5467"/>
    <d v="2024-07-16T00:00:00"/>
    <s v="Parle-G - Pack of 2"/>
    <n v="148"/>
    <s v="Credit"/>
    <d v="2023-05-16T00:00:00"/>
    <d v="2024-04-20T00:00:00"/>
    <x v="8"/>
    <x v="0"/>
  </r>
  <r>
    <s v="TXN5468"/>
    <d v="2023-08-31T00:00:00"/>
    <s v="Red Label Tea - Pack of 5"/>
    <n v="420"/>
    <s v="Credit"/>
    <d v="2024-05-23T00:00:00"/>
    <d v="2024-08-30T00:00:00"/>
    <x v="6"/>
    <x v="6"/>
  </r>
  <r>
    <s v="TXN5469"/>
    <d v="2024-01-18T00:00:00"/>
    <s v="Good Day Biscuit - Pack of 1"/>
    <n v="358"/>
    <s v="Credit"/>
    <d v="2023-01-12T00:00:00"/>
    <d v="2023-10-24T00:00:00"/>
    <x v="2"/>
    <x v="7"/>
  </r>
  <r>
    <s v="TXN5470"/>
    <d v="2024-03-04T00:00:00"/>
    <s v="Parle-G - Pack of 1"/>
    <n v="175"/>
    <s v="Credit"/>
    <d v="2024-07-21T00:00:00"/>
    <d v="2025-05-30T00:00:00"/>
    <x v="12"/>
    <x v="9"/>
  </r>
  <r>
    <s v="TXN5471"/>
    <d v="2023-02-27T00:00:00"/>
    <s v="Britannia Bread - Pack of 5"/>
    <n v="322"/>
    <s v="Debit"/>
    <d v="2023-03-24T00:00:00"/>
    <d v="2023-08-27T00:00:00"/>
    <x v="5"/>
    <x v="3"/>
  </r>
  <r>
    <s v="TXN5472"/>
    <d v="2023-11-08T00:00:00"/>
    <s v="Good Day Biscuit - Pack of 2"/>
    <n v="63"/>
    <s v="Debit"/>
    <d v="2023-10-23T00:00:00"/>
    <d v="2024-07-23T00:00:00"/>
    <x v="4"/>
    <x v="7"/>
  </r>
  <r>
    <s v="TXN5473"/>
    <d v="2024-05-25T00:00:00"/>
    <s v="Good Day Biscuit - Pack of 2"/>
    <n v="234"/>
    <s v="Debit"/>
    <d v="2023-08-01T00:00:00"/>
    <d v="2024-01-26T00:00:00"/>
    <x v="9"/>
    <x v="3"/>
  </r>
  <r>
    <s v="TXN5474"/>
    <d v="2023-05-13T00:00:00"/>
    <s v="Amul Milk - Pack of 1"/>
    <n v="70"/>
    <s v="Credit"/>
    <d v="2023-03-28T00:00:00"/>
    <d v="2023-12-17T00:00:00"/>
    <x v="4"/>
    <x v="8"/>
  </r>
  <r>
    <s v="TXN5475"/>
    <d v="2024-11-11T00:00:00"/>
    <s v="Nescafe Coffee - Pack of 5"/>
    <n v="164"/>
    <s v="Debit"/>
    <d v="2024-04-30T00:00:00"/>
    <d v="2024-08-14T00:00:00"/>
    <x v="13"/>
    <x v="6"/>
  </r>
  <r>
    <s v="TXN5476"/>
    <d v="2024-02-25T00:00:00"/>
    <s v="Maggie Noodles - Pack of 5"/>
    <n v="236"/>
    <s v="Credit"/>
    <d v="2023-01-14T00:00:00"/>
    <d v="2023-07-10T00:00:00"/>
    <x v="1"/>
    <x v="3"/>
  </r>
  <r>
    <s v="TXN5477"/>
    <d v="2024-08-31T00:00:00"/>
    <s v="Amul Milk - Pack of 1"/>
    <n v="481"/>
    <s v="Debit"/>
    <d v="2024-07-11T00:00:00"/>
    <d v="2024-12-16T00:00:00"/>
    <x v="7"/>
    <x v="3"/>
  </r>
  <r>
    <s v="TXN5478"/>
    <d v="2023-10-04T00:00:00"/>
    <s v="Dairy Milk Chocolate - Pack of 1"/>
    <n v="112"/>
    <s v="Debit"/>
    <d v="2023-12-01T00:00:00"/>
    <d v="2024-03-08T00:00:00"/>
    <x v="6"/>
    <x v="6"/>
  </r>
  <r>
    <s v="TXN5479"/>
    <d v="2024-11-04T00:00:00"/>
    <s v="Good Day Biscuit - Pack of 1"/>
    <n v="385"/>
    <s v="Credit"/>
    <d v="2024-04-04T00:00:00"/>
    <d v="2024-11-13T00:00:00"/>
    <x v="12"/>
    <x v="2"/>
  </r>
  <r>
    <s v="TXN5480"/>
    <d v="2024-11-20T00:00:00"/>
    <s v="Red Label Tea - Pack of 5"/>
    <n v="425"/>
    <s v="Debit"/>
    <d v="2023-02-16T00:00:00"/>
    <d v="2023-03-30T00:00:00"/>
    <x v="9"/>
    <x v="4"/>
  </r>
  <r>
    <s v="TXN5481"/>
    <d v="2023-12-17T00:00:00"/>
    <s v="Nescafe Coffee - Pack of 2"/>
    <n v="284"/>
    <s v="Credit"/>
    <d v="2024-02-03T00:00:00"/>
    <d v="2024-05-18T00:00:00"/>
    <x v="1"/>
    <x v="6"/>
  </r>
  <r>
    <s v="TXN5482"/>
    <d v="2023-06-11T00:00:00"/>
    <s v="Aashirvaad Atta - Pack of 1"/>
    <n v="131"/>
    <s v="Debit"/>
    <d v="2023-05-06T00:00:00"/>
    <d v="2023-11-07T00:00:00"/>
    <x v="1"/>
    <x v="10"/>
  </r>
  <r>
    <s v="TXN5483"/>
    <d v="2024-05-10T00:00:00"/>
    <s v="Nescafe Coffee - Pack of 5"/>
    <n v="471"/>
    <s v="Debit"/>
    <d v="2023-03-25T00:00:00"/>
    <d v="2023-10-01T00:00:00"/>
    <x v="9"/>
    <x v="10"/>
  </r>
  <r>
    <s v="TXN5484"/>
    <d v="2023-12-22T00:00:00"/>
    <s v="Britannia Bread - Pack of 2"/>
    <n v="112"/>
    <s v="Credit"/>
    <d v="2024-05-10T00:00:00"/>
    <d v="2024-09-25T00:00:00"/>
    <x v="5"/>
    <x v="1"/>
  </r>
  <r>
    <s v="TXN5485"/>
    <d v="2024-02-25T00:00:00"/>
    <s v="Britannia Bread - Pack of 1"/>
    <n v="89"/>
    <s v="Debit"/>
    <d v="2023-11-17T00:00:00"/>
    <d v="2024-09-21T00:00:00"/>
    <x v="10"/>
    <x v="9"/>
  </r>
  <r>
    <s v="TXN5486"/>
    <d v="2023-07-24T00:00:00"/>
    <s v="Red Label Tea - Pack of 1"/>
    <n v="301"/>
    <s v="Credit"/>
    <d v="2024-01-23T00:00:00"/>
    <d v="2024-03-04T00:00:00"/>
    <x v="14"/>
    <x v="4"/>
  </r>
  <r>
    <s v="TXN5487"/>
    <d v="2023-06-04T00:00:00"/>
    <s v="Parle-G - Pack of 1"/>
    <n v="419"/>
    <s v="Credit"/>
    <d v="2024-04-30T00:00:00"/>
    <d v="2024-10-08T00:00:00"/>
    <x v="12"/>
    <x v="3"/>
  </r>
  <r>
    <s v="TXN5488"/>
    <d v="2023-08-03T00:00:00"/>
    <s v="Parle-G - Pack of 5"/>
    <n v="498"/>
    <s v="Credit"/>
    <d v="2023-03-24T00:00:00"/>
    <d v="2023-07-02T00:00:00"/>
    <x v="0"/>
    <x v="6"/>
  </r>
  <r>
    <s v="TXN5489"/>
    <d v="2024-12-20T00:00:00"/>
    <s v="Tata Salt - Pack of 2"/>
    <n v="369"/>
    <s v="Credit"/>
    <d v="2024-05-09T00:00:00"/>
    <d v="2025-04-16T00:00:00"/>
    <x v="3"/>
    <x v="0"/>
  </r>
  <r>
    <s v="TXN5490"/>
    <d v="2023-03-06T00:00:00"/>
    <s v="Tata Salt - Pack of 2"/>
    <n v="452"/>
    <s v="Credit"/>
    <d v="2024-04-19T00:00:00"/>
    <d v="2024-06-10T00:00:00"/>
    <x v="4"/>
    <x v="4"/>
  </r>
  <r>
    <s v="TXN5491"/>
    <d v="2023-08-25T00:00:00"/>
    <s v="Maggie Noodles - Pack of 1"/>
    <n v="294"/>
    <s v="Debit"/>
    <d v="2024-03-28T00:00:00"/>
    <d v="2024-07-30T00:00:00"/>
    <x v="4"/>
    <x v="1"/>
  </r>
  <r>
    <s v="TXN5492"/>
    <d v="2023-04-05T00:00:00"/>
    <s v="Britannia Bread - Pack of 5"/>
    <n v="481"/>
    <s v="Debit"/>
    <d v="2023-09-29T00:00:00"/>
    <d v="2024-06-23T00:00:00"/>
    <x v="4"/>
    <x v="8"/>
  </r>
  <r>
    <s v="TXN5493"/>
    <d v="2023-08-31T00:00:00"/>
    <s v="Parle-G - Pack of 5"/>
    <n v="464"/>
    <s v="Debit"/>
    <d v="2024-02-22T00:00:00"/>
    <d v="2024-12-29T00:00:00"/>
    <x v="7"/>
    <x v="9"/>
  </r>
  <r>
    <s v="TXN5494"/>
    <d v="2024-01-09T00:00:00"/>
    <s v="Amul Milk - Pack of 5"/>
    <n v="60"/>
    <s v="Debit"/>
    <d v="2024-08-04T00:00:00"/>
    <d v="2025-02-07T00:00:00"/>
    <x v="0"/>
    <x v="10"/>
  </r>
  <r>
    <s v="TXN5495"/>
    <d v="2023-01-28T00:00:00"/>
    <s v="Red Label Tea - Pack of 2"/>
    <n v="313"/>
    <s v="Debit"/>
    <d v="2023-10-28T00:00:00"/>
    <d v="2024-10-02T00:00:00"/>
    <x v="11"/>
    <x v="0"/>
  </r>
  <r>
    <s v="TXN5496"/>
    <d v="2024-07-23T00:00:00"/>
    <s v="Dairy Milk Chocolate - Pack of 2"/>
    <n v="185"/>
    <s v="Credit"/>
    <d v="2023-08-27T00:00:00"/>
    <d v="2023-10-27T00:00:00"/>
    <x v="7"/>
    <x v="5"/>
  </r>
  <r>
    <s v="TXN5497"/>
    <d v="2024-07-19T00:00:00"/>
    <s v="Tata Salt - Pack of 1"/>
    <n v="475"/>
    <s v="Debit"/>
    <d v="2023-06-18T00:00:00"/>
    <d v="2023-07-25T00:00:00"/>
    <x v="8"/>
    <x v="4"/>
  </r>
  <r>
    <s v="TXN5498"/>
    <d v="2023-11-14T00:00:00"/>
    <s v="Dairy Milk Chocolate - Pack of 2"/>
    <n v="132"/>
    <s v="Debit"/>
    <d v="2024-02-07T00:00:00"/>
    <d v="2024-04-20T00:00:00"/>
    <x v="4"/>
    <x v="5"/>
  </r>
  <r>
    <s v="TXN5499"/>
    <d v="2023-09-20T00:00:00"/>
    <s v="Britannia Bread - Pack of 5"/>
    <n v="480"/>
    <s v="Debit"/>
    <d v="2023-04-04T00:00:00"/>
    <d v="2023-11-04T00:00:00"/>
    <x v="10"/>
    <x v="2"/>
  </r>
  <r>
    <s v="TXN5500"/>
    <d v="2024-09-01T00:00:00"/>
    <s v="Aashirvaad Atta - Pack of 5"/>
    <n v="139"/>
    <s v="Debit"/>
    <d v="2023-09-10T00:00:00"/>
    <d v="2024-02-03T00:00:00"/>
    <x v="0"/>
    <x v="1"/>
  </r>
  <r>
    <s v="TXN5501"/>
    <d v="2023-11-24T00:00:00"/>
    <s v="Britannia Bread - Pack of 5"/>
    <n v="152"/>
    <s v="Debit"/>
    <d v="2023-12-28T00:00:00"/>
    <d v="2024-11-04T00:00:00"/>
    <x v="1"/>
    <x v="9"/>
  </r>
  <r>
    <s v="TXN5502"/>
    <d v="2024-06-16T00:00:00"/>
    <s v="Britannia Bread - Pack of 1"/>
    <n v="325"/>
    <s v="Debit"/>
    <d v="2023-02-16T00:00:00"/>
    <d v="2023-10-16T00:00:00"/>
    <x v="6"/>
    <x v="8"/>
  </r>
  <r>
    <s v="TXN5503"/>
    <d v="2023-03-14T00:00:00"/>
    <s v="Britannia Bread - Pack of 5"/>
    <n v="325"/>
    <s v="Credit"/>
    <d v="2024-03-20T00:00:00"/>
    <d v="2024-11-04T00:00:00"/>
    <x v="1"/>
    <x v="2"/>
  </r>
  <r>
    <s v="TXN5504"/>
    <d v="2024-10-11T00:00:00"/>
    <s v="Red Label Tea - Pack of 1"/>
    <n v="461"/>
    <s v="Credit"/>
    <d v="2023-06-29T00:00:00"/>
    <d v="2024-04-04T00:00:00"/>
    <x v="7"/>
    <x v="7"/>
  </r>
  <r>
    <s v="TXN5505"/>
    <d v="2023-07-15T00:00:00"/>
    <s v="Good Day Biscuit - Pack of 5"/>
    <n v="126"/>
    <s v="Debit"/>
    <d v="2023-08-25T00:00:00"/>
    <d v="2024-05-11T00:00:00"/>
    <x v="9"/>
    <x v="8"/>
  </r>
  <r>
    <s v="TXN5506"/>
    <d v="2023-10-08T00:00:00"/>
    <s v="Dairy Milk Chocolate - Pack of 1"/>
    <n v="243"/>
    <s v="Credit"/>
    <d v="2023-09-04T00:00:00"/>
    <d v="2024-07-29T00:00:00"/>
    <x v="10"/>
    <x v="9"/>
  </r>
  <r>
    <s v="TXN5507"/>
    <d v="2023-11-21T00:00:00"/>
    <s v="Amul Milk - Pack of 1"/>
    <n v="278"/>
    <s v="Credit"/>
    <d v="2023-11-19T00:00:00"/>
    <d v="2024-09-02T00:00:00"/>
    <x v="4"/>
    <x v="7"/>
  </r>
  <r>
    <s v="TXN5508"/>
    <d v="2024-05-01T00:00:00"/>
    <s v="Nescafe Coffee - Pack of 2"/>
    <n v="266"/>
    <s v="Credit"/>
    <d v="2023-03-17T00:00:00"/>
    <d v="2023-12-22T00:00:00"/>
    <x v="2"/>
    <x v="7"/>
  </r>
  <r>
    <s v="TXN5509"/>
    <d v="2023-06-26T00:00:00"/>
    <s v="Maggie Noodles - Pack of 1"/>
    <n v="88"/>
    <s v="Debit"/>
    <d v="2024-05-18T00:00:00"/>
    <d v="2025-01-25T00:00:00"/>
    <x v="3"/>
    <x v="8"/>
  </r>
  <r>
    <s v="TXN5510"/>
    <d v="2024-06-10T00:00:00"/>
    <s v="Tata Salt - Pack of 2"/>
    <n v="458"/>
    <s v="Debit"/>
    <d v="2024-07-22T00:00:00"/>
    <d v="2025-03-05T00:00:00"/>
    <x v="3"/>
    <x v="2"/>
  </r>
  <r>
    <s v="TXN5511"/>
    <d v="2023-01-06T00:00:00"/>
    <s v="Parle-G - Pack of 5"/>
    <n v="62"/>
    <s v="Debit"/>
    <d v="2024-01-25T00:00:00"/>
    <d v="2024-11-23T00:00:00"/>
    <x v="12"/>
    <x v="7"/>
  </r>
  <r>
    <s v="TXN5512"/>
    <d v="2023-01-05T00:00:00"/>
    <s v="Good Day Biscuit - Pack of 2"/>
    <n v="211"/>
    <s v="Debit"/>
    <d v="2023-08-28T00:00:00"/>
    <d v="2023-10-10T00:00:00"/>
    <x v="13"/>
    <x v="4"/>
  </r>
  <r>
    <s v="TXN5513"/>
    <d v="2024-04-09T00:00:00"/>
    <s v="Tata Salt - Pack of 2"/>
    <n v="99"/>
    <s v="Credit"/>
    <d v="2024-01-22T00:00:00"/>
    <d v="2024-08-05T00:00:00"/>
    <x v="11"/>
    <x v="10"/>
  </r>
  <r>
    <s v="TXN5514"/>
    <d v="2024-09-11T00:00:00"/>
    <s v="Britannia Bread - Pack of 2"/>
    <n v="306"/>
    <s v="Credit"/>
    <d v="2023-02-24T00:00:00"/>
    <d v="2023-05-20T00:00:00"/>
    <x v="14"/>
    <x v="5"/>
  </r>
  <r>
    <s v="TXN5515"/>
    <d v="2024-11-08T00:00:00"/>
    <s v="Nescafe Coffee - Pack of 2"/>
    <n v="97"/>
    <s v="Credit"/>
    <d v="2024-08-06T00:00:00"/>
    <d v="2024-12-27T00:00:00"/>
    <x v="1"/>
    <x v="1"/>
  </r>
  <r>
    <s v="TXN5516"/>
    <d v="2023-01-29T00:00:00"/>
    <s v="Tata Salt - Pack of 1"/>
    <n v="240"/>
    <s v="Debit"/>
    <d v="2023-11-12T00:00:00"/>
    <d v="2024-02-17T00:00:00"/>
    <x v="14"/>
    <x v="6"/>
  </r>
  <r>
    <s v="TXN5517"/>
    <d v="2023-04-19T00:00:00"/>
    <s v="Britannia Bread - Pack of 5"/>
    <n v="163"/>
    <s v="Credit"/>
    <d v="2023-10-27T00:00:00"/>
    <d v="2024-08-23T00:00:00"/>
    <x v="1"/>
    <x v="7"/>
  </r>
  <r>
    <s v="TXN5518"/>
    <d v="2024-01-12T00:00:00"/>
    <s v="Aashirvaad Atta - Pack of 1"/>
    <n v="375"/>
    <s v="Credit"/>
    <d v="2024-01-26T00:00:00"/>
    <d v="2024-10-23T00:00:00"/>
    <x v="6"/>
    <x v="8"/>
  </r>
  <r>
    <s v="TXN5519"/>
    <d v="2024-06-03T00:00:00"/>
    <s v="Aashirvaad Atta - Pack of 5"/>
    <n v="306"/>
    <s v="Credit"/>
    <d v="2023-08-21T00:00:00"/>
    <d v="2023-12-21T00:00:00"/>
    <x v="7"/>
    <x v="1"/>
  </r>
  <r>
    <s v="TXN5520"/>
    <d v="2023-06-17T00:00:00"/>
    <s v="Britannia Bread - Pack of 2"/>
    <n v="82"/>
    <s v="Debit"/>
    <d v="2023-03-27T00:00:00"/>
    <d v="2023-08-10T00:00:00"/>
    <x v="11"/>
    <x v="1"/>
  </r>
  <r>
    <s v="TXN5521"/>
    <d v="2023-04-18T00:00:00"/>
    <s v="Britannia Bread - Pack of 1"/>
    <n v="344"/>
    <s v="Credit"/>
    <d v="2023-02-11T00:00:00"/>
    <d v="2023-09-13T00:00:00"/>
    <x v="8"/>
    <x v="2"/>
  </r>
  <r>
    <s v="TXN5522"/>
    <d v="2023-12-09T00:00:00"/>
    <s v="Nescafe Coffee - Pack of 1"/>
    <n v="276"/>
    <s v="Credit"/>
    <d v="2023-10-24T00:00:00"/>
    <d v="2024-06-06T00:00:00"/>
    <x v="8"/>
    <x v="2"/>
  </r>
  <r>
    <s v="TXN5523"/>
    <d v="2023-01-10T00:00:00"/>
    <s v="Britannia Bread - Pack of 5"/>
    <n v="75"/>
    <s v="Credit"/>
    <d v="2023-06-03T00:00:00"/>
    <d v="2024-01-29T00:00:00"/>
    <x v="9"/>
    <x v="2"/>
  </r>
  <r>
    <s v="TXN5524"/>
    <d v="2024-05-22T00:00:00"/>
    <s v="Amul Milk - Pack of 2"/>
    <n v="350"/>
    <s v="Credit"/>
    <d v="2024-02-23T00:00:00"/>
    <d v="2024-12-26T00:00:00"/>
    <x v="12"/>
    <x v="9"/>
  </r>
  <r>
    <s v="TXN5525"/>
    <d v="2024-12-27T00:00:00"/>
    <s v="Amul Milk - Pack of 1"/>
    <n v="203"/>
    <s v="Credit"/>
    <d v="2023-03-24T00:00:00"/>
    <d v="2023-09-26T00:00:00"/>
    <x v="8"/>
    <x v="10"/>
  </r>
  <r>
    <s v="TXN5526"/>
    <d v="2023-02-25T00:00:00"/>
    <s v="Parle-G - Pack of 2"/>
    <n v="367"/>
    <s v="Credit"/>
    <d v="2023-07-28T00:00:00"/>
    <d v="2024-05-05T00:00:00"/>
    <x v="11"/>
    <x v="7"/>
  </r>
  <r>
    <s v="TXN5527"/>
    <d v="2023-05-01T00:00:00"/>
    <s v="Dairy Milk Chocolate - Pack of 2"/>
    <n v="94"/>
    <s v="Debit"/>
    <d v="2024-05-02T00:00:00"/>
    <d v="2024-06-29T00:00:00"/>
    <x v="12"/>
    <x v="4"/>
  </r>
  <r>
    <s v="TXN5528"/>
    <d v="2024-01-10T00:00:00"/>
    <s v="Red Label Tea - Pack of 5"/>
    <n v="248"/>
    <s v="Debit"/>
    <d v="2023-09-08T00:00:00"/>
    <d v="2024-02-08T00:00:00"/>
    <x v="6"/>
    <x v="3"/>
  </r>
  <r>
    <s v="TXN5529"/>
    <d v="2023-09-16T00:00:00"/>
    <s v="Red Label Tea - Pack of 1"/>
    <n v="398"/>
    <s v="Debit"/>
    <d v="2023-05-08T00:00:00"/>
    <d v="2023-08-03T00:00:00"/>
    <x v="8"/>
    <x v="5"/>
  </r>
  <r>
    <s v="TXN5530"/>
    <d v="2024-06-15T00:00:00"/>
    <s v="Nescafe Coffee - Pack of 2"/>
    <n v="187"/>
    <s v="Credit"/>
    <d v="2023-08-18T00:00:00"/>
    <d v="2023-10-20T00:00:00"/>
    <x v="5"/>
    <x v="5"/>
  </r>
  <r>
    <s v="TXN5531"/>
    <d v="2023-03-11T00:00:00"/>
    <s v="Aashirvaad Atta - Pack of 2"/>
    <n v="233"/>
    <s v="Credit"/>
    <d v="2023-12-16T00:00:00"/>
    <d v="2024-02-18T00:00:00"/>
    <x v="13"/>
    <x v="5"/>
  </r>
  <r>
    <s v="TXN5532"/>
    <d v="2024-05-15T00:00:00"/>
    <s v="Aashirvaad Atta - Pack of 2"/>
    <n v="201"/>
    <s v="Credit"/>
    <d v="2023-07-28T00:00:00"/>
    <d v="2024-07-09T00:00:00"/>
    <x v="0"/>
    <x v="0"/>
  </r>
  <r>
    <s v="TXN5533"/>
    <d v="2023-08-24T00:00:00"/>
    <s v="Tata Salt - Pack of 5"/>
    <n v="370"/>
    <s v="Debit"/>
    <d v="2023-04-03T00:00:00"/>
    <d v="2023-10-08T00:00:00"/>
    <x v="1"/>
    <x v="10"/>
  </r>
  <r>
    <s v="TXN5534"/>
    <d v="2024-06-14T00:00:00"/>
    <s v="Tata Salt - Pack of 1"/>
    <n v="259"/>
    <s v="Debit"/>
    <d v="2024-05-22T00:00:00"/>
    <d v="2025-04-08T00:00:00"/>
    <x v="9"/>
    <x v="9"/>
  </r>
  <r>
    <s v="TXN5535"/>
    <d v="2024-12-29T00:00:00"/>
    <s v="Maggie Noodles - Pack of 1"/>
    <n v="418"/>
    <s v="Credit"/>
    <d v="2023-04-24T00:00:00"/>
    <d v="2024-02-21T00:00:00"/>
    <x v="3"/>
    <x v="7"/>
  </r>
  <r>
    <s v="TXN5536"/>
    <d v="2024-12-26T00:00:00"/>
    <s v="Maggie Noodles - Pack of 5"/>
    <n v="69"/>
    <s v="Credit"/>
    <d v="2023-08-11T00:00:00"/>
    <d v="2024-04-16T00:00:00"/>
    <x v="14"/>
    <x v="8"/>
  </r>
  <r>
    <s v="TXN5537"/>
    <d v="2023-04-26T00:00:00"/>
    <s v="Amul Milk - Pack of 2"/>
    <n v="395"/>
    <s v="Credit"/>
    <d v="2024-06-19T00:00:00"/>
    <d v="2025-03-29T00:00:00"/>
    <x v="8"/>
    <x v="7"/>
  </r>
  <r>
    <s v="TXN5538"/>
    <d v="2024-06-29T00:00:00"/>
    <s v="Tata Salt - Pack of 2"/>
    <n v="415"/>
    <s v="Debit"/>
    <d v="2023-05-26T00:00:00"/>
    <d v="2023-08-01T00:00:00"/>
    <x v="10"/>
    <x v="5"/>
  </r>
  <r>
    <s v="TXN5539"/>
    <d v="2023-01-21T00:00:00"/>
    <s v="Aashirvaad Atta - Pack of 2"/>
    <n v="67"/>
    <s v="Credit"/>
    <d v="2023-06-24T00:00:00"/>
    <d v="2024-02-12T00:00:00"/>
    <x v="14"/>
    <x v="2"/>
  </r>
  <r>
    <s v="TXN5540"/>
    <d v="2023-12-07T00:00:00"/>
    <s v="Parle-G - Pack of 2"/>
    <n v="209"/>
    <s v="Debit"/>
    <d v="2023-08-27T00:00:00"/>
    <d v="2023-12-06T00:00:00"/>
    <x v="2"/>
    <x v="6"/>
  </r>
  <r>
    <s v="TXN5541"/>
    <d v="2023-10-25T00:00:00"/>
    <s v="Aashirvaad Atta - Pack of 2"/>
    <n v="163"/>
    <s v="Credit"/>
    <d v="2023-06-29T00:00:00"/>
    <d v="2023-11-29T00:00:00"/>
    <x v="4"/>
    <x v="3"/>
  </r>
  <r>
    <s v="TXN5542"/>
    <d v="2024-07-28T00:00:00"/>
    <s v="Tata Salt - Pack of 5"/>
    <n v="113"/>
    <s v="Debit"/>
    <d v="2023-03-01T00:00:00"/>
    <d v="2023-08-20T00:00:00"/>
    <x v="10"/>
    <x v="3"/>
  </r>
  <r>
    <s v="TXN5543"/>
    <d v="2024-08-21T00:00:00"/>
    <s v="Amul Milk - Pack of 1"/>
    <n v="139"/>
    <s v="Credit"/>
    <d v="2023-05-10T00:00:00"/>
    <d v="2023-12-07T00:00:00"/>
    <x v="11"/>
    <x v="10"/>
  </r>
  <r>
    <s v="TXN5544"/>
    <d v="2024-01-04T00:00:00"/>
    <s v="Red Label Tea - Pack of 1"/>
    <n v="407"/>
    <s v="Credit"/>
    <d v="2023-06-04T00:00:00"/>
    <d v="2023-11-05T00:00:00"/>
    <x v="7"/>
    <x v="3"/>
  </r>
  <r>
    <s v="TXN5545"/>
    <d v="2023-07-12T00:00:00"/>
    <s v="Parle-G - Pack of 5"/>
    <n v="351"/>
    <s v="Credit"/>
    <d v="2024-07-14T00:00:00"/>
    <d v="2025-03-16T00:00:00"/>
    <x v="5"/>
    <x v="8"/>
  </r>
  <r>
    <s v="TXN5546"/>
    <d v="2024-05-15T00:00:00"/>
    <s v="Nescafe Coffee - Pack of 5"/>
    <n v="241"/>
    <s v="Debit"/>
    <d v="2024-05-25T00:00:00"/>
    <d v="2024-10-02T00:00:00"/>
    <x v="1"/>
    <x v="1"/>
  </r>
  <r>
    <s v="TXN5547"/>
    <d v="2023-06-28T00:00:00"/>
    <s v="Parle-G - Pack of 2"/>
    <n v="317"/>
    <s v="Credit"/>
    <d v="2023-05-17T00:00:00"/>
    <d v="2024-03-13T00:00:00"/>
    <x v="9"/>
    <x v="7"/>
  </r>
  <r>
    <s v="TXN5548"/>
    <d v="2023-04-03T00:00:00"/>
    <s v="Red Label Tea - Pack of 1"/>
    <n v="192"/>
    <s v="Debit"/>
    <d v="2024-05-03T00:00:00"/>
    <d v="2025-04-02T00:00:00"/>
    <x v="13"/>
    <x v="9"/>
  </r>
  <r>
    <s v="TXN5549"/>
    <d v="2024-01-03T00:00:00"/>
    <s v="Tata Salt - Pack of 5"/>
    <n v="200"/>
    <s v="Debit"/>
    <d v="2023-05-16T00:00:00"/>
    <d v="2023-11-07T00:00:00"/>
    <x v="0"/>
    <x v="3"/>
  </r>
  <r>
    <s v="TXN5550"/>
    <d v="2024-03-29T00:00:00"/>
    <s v="Tata Salt - Pack of 2"/>
    <n v="375"/>
    <s v="Debit"/>
    <d v="2024-05-30T00:00:00"/>
    <d v="2024-12-24T00:00:00"/>
    <x v="9"/>
    <x v="10"/>
  </r>
  <r>
    <s v="TXN5551"/>
    <d v="2023-09-23T00:00:00"/>
    <s v="Britannia Bread - Pack of 1"/>
    <n v="306"/>
    <s v="Debit"/>
    <d v="2023-11-01T00:00:00"/>
    <d v="2023-12-26T00:00:00"/>
    <x v="10"/>
    <x v="4"/>
  </r>
  <r>
    <s v="TXN5552"/>
    <d v="2024-12-04T00:00:00"/>
    <s v="Red Label Tea - Pack of 5"/>
    <n v="267"/>
    <s v="Debit"/>
    <d v="2023-05-03T00:00:00"/>
    <d v="2023-07-04T00:00:00"/>
    <x v="4"/>
    <x v="5"/>
  </r>
  <r>
    <s v="TXN5553"/>
    <d v="2023-11-22T00:00:00"/>
    <s v="Maggie Noodles - Pack of 1"/>
    <n v="362"/>
    <s v="Credit"/>
    <d v="2023-01-14T00:00:00"/>
    <d v="2023-10-18T00:00:00"/>
    <x v="12"/>
    <x v="7"/>
  </r>
  <r>
    <s v="TXN5554"/>
    <d v="2024-06-14T00:00:00"/>
    <s v="Dairy Milk Chocolate - Pack of 5"/>
    <n v="90"/>
    <s v="Debit"/>
    <d v="2023-04-13T00:00:00"/>
    <d v="2024-03-13T00:00:00"/>
    <x v="0"/>
    <x v="0"/>
  </r>
  <r>
    <s v="TXN5555"/>
    <d v="2023-11-29T00:00:00"/>
    <s v="Parle-G - Pack of 2"/>
    <n v="422"/>
    <s v="Debit"/>
    <d v="2023-09-05T00:00:00"/>
    <d v="2024-01-23T00:00:00"/>
    <x v="7"/>
    <x v="1"/>
  </r>
  <r>
    <s v="TXN5556"/>
    <d v="2023-05-12T00:00:00"/>
    <s v="Tata Salt - Pack of 5"/>
    <n v="263"/>
    <s v="Credit"/>
    <d v="2023-04-05T00:00:00"/>
    <d v="2023-05-21T00:00:00"/>
    <x v="1"/>
    <x v="4"/>
  </r>
  <r>
    <s v="TXN5557"/>
    <d v="2024-09-01T00:00:00"/>
    <s v="Red Label Tea - Pack of 1"/>
    <n v="284"/>
    <s v="Debit"/>
    <d v="2023-06-21T00:00:00"/>
    <d v="2023-12-17T00:00:00"/>
    <x v="14"/>
    <x v="3"/>
  </r>
  <r>
    <s v="TXN5558"/>
    <d v="2024-12-06T00:00:00"/>
    <s v="Dairy Milk Chocolate - Pack of 1"/>
    <n v="305"/>
    <s v="Debit"/>
    <d v="2023-09-13T00:00:00"/>
    <d v="2023-10-29T00:00:00"/>
    <x v="14"/>
    <x v="4"/>
  </r>
  <r>
    <s v="TXN5559"/>
    <d v="2023-09-01T00:00:00"/>
    <s v="Amul Milk - Pack of 5"/>
    <n v="409"/>
    <s v="Credit"/>
    <d v="2023-11-01T00:00:00"/>
    <d v="2024-07-25T00:00:00"/>
    <x v="3"/>
    <x v="8"/>
  </r>
  <r>
    <s v="TXN5560"/>
    <d v="2024-05-15T00:00:00"/>
    <s v="Parle-G - Pack of 2"/>
    <n v="398"/>
    <s v="Debit"/>
    <d v="2023-02-15T00:00:00"/>
    <d v="2023-08-26T00:00:00"/>
    <x v="0"/>
    <x v="10"/>
  </r>
  <r>
    <s v="TXN5561"/>
    <d v="2024-12-06T00:00:00"/>
    <s v="Parle-G - Pack of 2"/>
    <n v="288"/>
    <s v="Credit"/>
    <d v="2024-05-09T00:00:00"/>
    <d v="2024-08-16T00:00:00"/>
    <x v="5"/>
    <x v="6"/>
  </r>
  <r>
    <s v="TXN5562"/>
    <d v="2023-08-05T00:00:00"/>
    <s v="Parle-G - Pack of 2"/>
    <n v="403"/>
    <s v="Debit"/>
    <d v="2023-07-04T00:00:00"/>
    <d v="2023-10-16T00:00:00"/>
    <x v="11"/>
    <x v="6"/>
  </r>
  <r>
    <s v="TXN5563"/>
    <d v="2023-04-01T00:00:00"/>
    <s v="Aashirvaad Atta - Pack of 1"/>
    <n v="174"/>
    <s v="Debit"/>
    <d v="2023-09-08T00:00:00"/>
    <d v="2024-04-03T00:00:00"/>
    <x v="13"/>
    <x v="10"/>
  </r>
  <r>
    <s v="TXN5564"/>
    <d v="2024-08-16T00:00:00"/>
    <s v="Tata Salt - Pack of 1"/>
    <n v="231"/>
    <s v="Credit"/>
    <d v="2024-04-19T00:00:00"/>
    <d v="2024-10-26T00:00:00"/>
    <x v="3"/>
    <x v="10"/>
  </r>
  <r>
    <s v="TXN5565"/>
    <d v="2023-01-02T00:00:00"/>
    <s v="Nescafe Coffee - Pack of 1"/>
    <n v="467"/>
    <s v="Debit"/>
    <d v="2023-01-24T00:00:00"/>
    <d v="2023-06-09T00:00:00"/>
    <x v="0"/>
    <x v="1"/>
  </r>
  <r>
    <s v="TXN5566"/>
    <d v="2023-11-04T00:00:00"/>
    <s v="Amul Milk - Pack of 2"/>
    <n v="406"/>
    <s v="Credit"/>
    <d v="2024-06-21T00:00:00"/>
    <d v="2025-03-05T00:00:00"/>
    <x v="14"/>
    <x v="8"/>
  </r>
  <r>
    <s v="TXN5567"/>
    <d v="2024-01-09T00:00:00"/>
    <s v="Good Day Biscuit - Pack of 5"/>
    <n v="302"/>
    <s v="Credit"/>
    <d v="2024-05-09T00:00:00"/>
    <d v="2025-05-07T00:00:00"/>
    <x v="14"/>
    <x v="0"/>
  </r>
  <r>
    <s v="TXN5568"/>
    <d v="2024-12-24T00:00:00"/>
    <s v="Amul Milk - Pack of 2"/>
    <n v="346"/>
    <s v="Credit"/>
    <d v="2023-09-21T00:00:00"/>
    <d v="2023-12-29T00:00:00"/>
    <x v="13"/>
    <x v="6"/>
  </r>
  <r>
    <s v="TXN5569"/>
    <d v="2023-09-16T00:00:00"/>
    <s v="Britannia Bread - Pack of 2"/>
    <n v="420"/>
    <s v="Credit"/>
    <d v="2024-07-11T00:00:00"/>
    <d v="2025-03-08T00:00:00"/>
    <x v="9"/>
    <x v="2"/>
  </r>
  <r>
    <s v="TXN5570"/>
    <d v="2024-12-28T00:00:00"/>
    <s v="Aashirvaad Atta - Pack of 5"/>
    <n v="59"/>
    <s v="Debit"/>
    <d v="2023-01-17T00:00:00"/>
    <d v="2023-12-31T00:00:00"/>
    <x v="4"/>
    <x v="0"/>
  </r>
  <r>
    <s v="TXN5571"/>
    <d v="2023-06-29T00:00:00"/>
    <s v="Parle-G - Pack of 1"/>
    <n v="289"/>
    <s v="Debit"/>
    <d v="2023-09-20T00:00:00"/>
    <d v="2024-08-02T00:00:00"/>
    <x v="4"/>
    <x v="9"/>
  </r>
  <r>
    <s v="TXN5572"/>
    <d v="2024-07-24T00:00:00"/>
    <s v="Tata Salt - Pack of 1"/>
    <n v="295"/>
    <s v="Credit"/>
    <d v="2023-07-13T00:00:00"/>
    <d v="2023-08-15T00:00:00"/>
    <x v="1"/>
    <x v="4"/>
  </r>
  <r>
    <s v="TXN5573"/>
    <d v="2023-12-09T00:00:00"/>
    <s v="Good Day Biscuit - Pack of 1"/>
    <n v="72"/>
    <s v="Debit"/>
    <d v="2024-07-10T00:00:00"/>
    <d v="2024-10-19T00:00:00"/>
    <x v="14"/>
    <x v="6"/>
  </r>
  <r>
    <s v="TXN5574"/>
    <d v="2023-03-27T00:00:00"/>
    <s v="Aashirvaad Atta - Pack of 2"/>
    <n v="264"/>
    <s v="Debit"/>
    <d v="2023-06-07T00:00:00"/>
    <d v="2024-05-29T00:00:00"/>
    <x v="10"/>
    <x v="0"/>
  </r>
  <r>
    <s v="TXN5575"/>
    <d v="2023-02-02T00:00:00"/>
    <s v="Aashirvaad Atta - Pack of 5"/>
    <n v="274"/>
    <s v="Credit"/>
    <d v="2023-12-23T00:00:00"/>
    <d v="2024-08-18T00:00:00"/>
    <x v="8"/>
    <x v="2"/>
  </r>
  <r>
    <s v="TXN5576"/>
    <d v="2024-10-14T00:00:00"/>
    <s v="Red Label Tea - Pack of 1"/>
    <n v="265"/>
    <s v="Debit"/>
    <d v="2023-09-10T00:00:00"/>
    <d v="2023-10-19T00:00:00"/>
    <x v="1"/>
    <x v="4"/>
  </r>
  <r>
    <s v="TXN5577"/>
    <d v="2024-12-27T00:00:00"/>
    <s v="Amul Milk - Pack of 2"/>
    <n v="434"/>
    <s v="Credit"/>
    <d v="2023-05-29T00:00:00"/>
    <d v="2023-12-31T00:00:00"/>
    <x v="8"/>
    <x v="2"/>
  </r>
  <r>
    <s v="TXN5578"/>
    <d v="2024-07-24T00:00:00"/>
    <s v="Britannia Bread - Pack of 1"/>
    <n v="280"/>
    <s v="Debit"/>
    <d v="2024-06-17T00:00:00"/>
    <d v="2024-12-28T00:00:00"/>
    <x v="7"/>
    <x v="10"/>
  </r>
  <r>
    <s v="TXN5579"/>
    <d v="2024-08-11T00:00:00"/>
    <s v="Good Day Biscuit - Pack of 1"/>
    <n v="112"/>
    <s v="Debit"/>
    <d v="2024-07-18T00:00:00"/>
    <d v="2024-11-21T00:00:00"/>
    <x v="7"/>
    <x v="1"/>
  </r>
  <r>
    <s v="TXN5580"/>
    <d v="2024-06-19T00:00:00"/>
    <s v="Tata Salt - Pack of 1"/>
    <n v="316"/>
    <s v="Debit"/>
    <d v="2024-04-25T00:00:00"/>
    <d v="2025-01-02T00:00:00"/>
    <x v="9"/>
    <x v="8"/>
  </r>
  <r>
    <s v="TXN5581"/>
    <d v="2023-06-23T00:00:00"/>
    <s v="Maggie Noodles - Pack of 5"/>
    <n v="135"/>
    <s v="Debit"/>
    <d v="2023-02-13T00:00:00"/>
    <d v="2024-01-17T00:00:00"/>
    <x v="12"/>
    <x v="0"/>
  </r>
  <r>
    <s v="TXN5582"/>
    <d v="2024-08-03T00:00:00"/>
    <s v="Nescafe Coffee - Pack of 5"/>
    <n v="251"/>
    <s v="Debit"/>
    <d v="2024-07-10T00:00:00"/>
    <d v="2025-05-21T00:00:00"/>
    <x v="3"/>
    <x v="9"/>
  </r>
  <r>
    <s v="TXN5583"/>
    <d v="2024-03-26T00:00:00"/>
    <s v="Good Day Biscuit - Pack of 5"/>
    <n v="425"/>
    <s v="Debit"/>
    <d v="2024-03-30T00:00:00"/>
    <d v="2024-05-03T00:00:00"/>
    <x v="2"/>
    <x v="4"/>
  </r>
  <r>
    <s v="TXN5584"/>
    <d v="2024-05-24T00:00:00"/>
    <s v="Maggie Noodles - Pack of 2"/>
    <n v="484"/>
    <s v="Debit"/>
    <d v="2023-12-13T00:00:00"/>
    <d v="2024-08-07T00:00:00"/>
    <x v="7"/>
    <x v="2"/>
  </r>
  <r>
    <s v="TXN5585"/>
    <d v="2023-12-04T00:00:00"/>
    <s v="Amul Milk - Pack of 1"/>
    <n v="55"/>
    <s v="Credit"/>
    <d v="2023-07-21T00:00:00"/>
    <d v="2024-06-07T00:00:00"/>
    <x v="6"/>
    <x v="9"/>
  </r>
  <r>
    <s v="TXN5586"/>
    <d v="2023-01-06T00:00:00"/>
    <s v="Parle-G - Pack of 1"/>
    <n v="248"/>
    <s v="Credit"/>
    <d v="2024-02-25T00:00:00"/>
    <d v="2024-09-26T00:00:00"/>
    <x v="2"/>
    <x v="2"/>
  </r>
  <r>
    <s v="TXN5587"/>
    <d v="2024-02-16T00:00:00"/>
    <s v="Amul Milk - Pack of 5"/>
    <n v="77"/>
    <s v="Debit"/>
    <d v="2023-07-06T00:00:00"/>
    <d v="2023-10-17T00:00:00"/>
    <x v="14"/>
    <x v="6"/>
  </r>
  <r>
    <s v="TXN5588"/>
    <d v="2024-12-26T00:00:00"/>
    <s v="Red Label Tea - Pack of 2"/>
    <n v="77"/>
    <s v="Debit"/>
    <d v="2024-04-12T00:00:00"/>
    <d v="2025-01-13T00:00:00"/>
    <x v="8"/>
    <x v="7"/>
  </r>
  <r>
    <s v="TXN5589"/>
    <d v="2024-01-30T00:00:00"/>
    <s v="Aashirvaad Atta - Pack of 1"/>
    <n v="176"/>
    <s v="Debit"/>
    <d v="2023-11-08T00:00:00"/>
    <d v="2024-03-14T00:00:00"/>
    <x v="12"/>
    <x v="1"/>
  </r>
  <r>
    <s v="TXN5590"/>
    <d v="2023-06-12T00:00:00"/>
    <s v="Parle-G - Pack of 1"/>
    <n v="70"/>
    <s v="Credit"/>
    <d v="2024-04-07T00:00:00"/>
    <d v="2025-01-10T00:00:00"/>
    <x v="14"/>
    <x v="7"/>
  </r>
  <r>
    <s v="TXN5591"/>
    <d v="2023-09-08T00:00:00"/>
    <s v="Red Label Tea - Pack of 5"/>
    <n v="459"/>
    <s v="Debit"/>
    <d v="2024-04-29T00:00:00"/>
    <d v="2024-11-23T00:00:00"/>
    <x v="9"/>
    <x v="10"/>
  </r>
  <r>
    <s v="TXN5592"/>
    <d v="2023-04-14T00:00:00"/>
    <s v="Red Label Tea - Pack of 2"/>
    <n v="495"/>
    <s v="Debit"/>
    <d v="2023-01-07T00:00:00"/>
    <d v="2023-08-21T00:00:00"/>
    <x v="13"/>
    <x v="2"/>
  </r>
  <r>
    <s v="TXN5593"/>
    <d v="2024-07-22T00:00:00"/>
    <s v="Britannia Bread - Pack of 2"/>
    <n v="483"/>
    <s v="Debit"/>
    <d v="2024-08-17T00:00:00"/>
    <d v="2025-03-20T00:00:00"/>
    <x v="8"/>
    <x v="2"/>
  </r>
  <r>
    <s v="TXN5594"/>
    <d v="2023-04-23T00:00:00"/>
    <s v="Parle-G - Pack of 5"/>
    <n v="96"/>
    <s v="Debit"/>
    <d v="2023-11-27T00:00:00"/>
    <d v="2024-03-03T00:00:00"/>
    <x v="7"/>
    <x v="6"/>
  </r>
  <r>
    <s v="TXN5595"/>
    <d v="2023-04-12T00:00:00"/>
    <s v="Tata Salt - Pack of 5"/>
    <n v="235"/>
    <s v="Credit"/>
    <d v="2024-07-30T00:00:00"/>
    <d v="2025-01-26T00:00:00"/>
    <x v="1"/>
    <x v="3"/>
  </r>
  <r>
    <s v="TXN5596"/>
    <d v="2024-03-17T00:00:00"/>
    <s v="Red Label Tea - Pack of 5"/>
    <n v="191"/>
    <s v="Credit"/>
    <d v="2023-06-11T00:00:00"/>
    <d v="2023-08-05T00:00:00"/>
    <x v="9"/>
    <x v="4"/>
  </r>
  <r>
    <s v="TXN5597"/>
    <d v="2024-01-20T00:00:00"/>
    <s v="Britannia Bread - Pack of 2"/>
    <n v="490"/>
    <s v="Credit"/>
    <d v="2023-09-18T00:00:00"/>
    <d v="2024-05-16T00:00:00"/>
    <x v="14"/>
    <x v="2"/>
  </r>
  <r>
    <s v="TXN5598"/>
    <d v="2024-02-16T00:00:00"/>
    <s v="Tata Salt - Pack of 1"/>
    <n v="416"/>
    <s v="Credit"/>
    <d v="2024-05-18T00:00:00"/>
    <d v="2025-02-19T00:00:00"/>
    <x v="2"/>
    <x v="7"/>
  </r>
  <r>
    <s v="TXN5599"/>
    <d v="2023-01-09T00:00:00"/>
    <s v="Britannia Bread - Pack of 2"/>
    <n v="409"/>
    <s v="Credit"/>
    <d v="2023-09-22T00:00:00"/>
    <d v="2023-11-15T00:00:00"/>
    <x v="2"/>
    <x v="4"/>
  </r>
  <r>
    <s v="TXN5600"/>
    <d v="2024-02-18T00:00:00"/>
    <s v="Nescafe Coffee - Pack of 5"/>
    <n v="330"/>
    <s v="Credit"/>
    <d v="2023-04-22T00:00:00"/>
    <d v="2024-03-24T00:00:00"/>
    <x v="9"/>
    <x v="0"/>
  </r>
  <r>
    <s v="TXN5601"/>
    <d v="2024-01-07T00:00:00"/>
    <s v="Red Label Tea - Pack of 5"/>
    <n v="189"/>
    <s v="Debit"/>
    <d v="2023-01-23T00:00:00"/>
    <d v="2023-11-14T00:00:00"/>
    <x v="12"/>
    <x v="7"/>
  </r>
  <r>
    <s v="TXN5602"/>
    <d v="2023-10-09T00:00:00"/>
    <s v="Good Day Biscuit - Pack of 1"/>
    <n v="238"/>
    <s v="Debit"/>
    <d v="2023-09-19T00:00:00"/>
    <d v="2023-11-11T00:00:00"/>
    <x v="3"/>
    <x v="4"/>
  </r>
  <r>
    <s v="TXN5603"/>
    <d v="2024-10-15T00:00:00"/>
    <s v="Aashirvaad Atta - Pack of 1"/>
    <n v="196"/>
    <s v="Credit"/>
    <d v="2023-07-03T00:00:00"/>
    <d v="2023-11-10T00:00:00"/>
    <x v="6"/>
    <x v="1"/>
  </r>
  <r>
    <s v="TXN5604"/>
    <d v="2024-12-24T00:00:00"/>
    <s v="Dairy Milk Chocolate - Pack of 5"/>
    <n v="419"/>
    <s v="Credit"/>
    <d v="2023-08-24T00:00:00"/>
    <d v="2024-03-17T00:00:00"/>
    <x v="6"/>
    <x v="10"/>
  </r>
  <r>
    <s v="TXN5605"/>
    <d v="2024-03-04T00:00:00"/>
    <s v="Good Day Biscuit - Pack of 5"/>
    <n v="101"/>
    <s v="Credit"/>
    <d v="2024-02-06T00:00:00"/>
    <d v="2024-11-26T00:00:00"/>
    <x v="13"/>
    <x v="7"/>
  </r>
  <r>
    <s v="TXN5606"/>
    <d v="2023-07-08T00:00:00"/>
    <s v="Aashirvaad Atta - Pack of 1"/>
    <n v="444"/>
    <s v="Debit"/>
    <d v="2024-07-22T00:00:00"/>
    <d v="2025-05-09T00:00:00"/>
    <x v="13"/>
    <x v="7"/>
  </r>
  <r>
    <s v="TXN5607"/>
    <d v="2023-08-03T00:00:00"/>
    <s v="Amul Milk - Pack of 5"/>
    <n v="234"/>
    <s v="Debit"/>
    <d v="2024-05-31T00:00:00"/>
    <d v="2025-03-26T00:00:00"/>
    <x v="5"/>
    <x v="7"/>
  </r>
  <r>
    <s v="TXN5608"/>
    <d v="2024-07-23T00:00:00"/>
    <s v="Amul Milk - Pack of 1"/>
    <n v="117"/>
    <s v="Credit"/>
    <d v="2024-03-22T00:00:00"/>
    <d v="2024-05-26T00:00:00"/>
    <x v="1"/>
    <x v="5"/>
  </r>
  <r>
    <s v="TXN5609"/>
    <d v="2023-09-12T00:00:00"/>
    <s v="Aashirvaad Atta - Pack of 5"/>
    <n v="225"/>
    <s v="Credit"/>
    <d v="2023-06-11T00:00:00"/>
    <d v="2024-03-17T00:00:00"/>
    <x v="3"/>
    <x v="7"/>
  </r>
  <r>
    <s v="TXN5610"/>
    <d v="2024-04-16T00:00:00"/>
    <s v="Tata Salt - Pack of 1"/>
    <n v="437"/>
    <s v="Credit"/>
    <d v="2023-04-10T00:00:00"/>
    <d v="2023-06-30T00:00:00"/>
    <x v="12"/>
    <x v="5"/>
  </r>
  <r>
    <s v="TXN5611"/>
    <d v="2023-10-19T00:00:00"/>
    <s v="Parle-G - Pack of 5"/>
    <n v="372"/>
    <s v="Credit"/>
    <d v="2024-06-19T00:00:00"/>
    <d v="2025-01-29T00:00:00"/>
    <x v="0"/>
    <x v="2"/>
  </r>
  <r>
    <s v="TXN5612"/>
    <d v="2023-01-08T00:00:00"/>
    <s v="Good Day Biscuit - Pack of 5"/>
    <n v="342"/>
    <s v="Credit"/>
    <d v="2023-05-13T00:00:00"/>
    <d v="2023-08-09T00:00:00"/>
    <x v="5"/>
    <x v="5"/>
  </r>
  <r>
    <s v="TXN5613"/>
    <d v="2024-01-30T00:00:00"/>
    <s v="Maggie Noodles - Pack of 1"/>
    <n v="220"/>
    <s v="Debit"/>
    <d v="2023-07-22T00:00:00"/>
    <d v="2024-02-08T00:00:00"/>
    <x v="3"/>
    <x v="10"/>
  </r>
  <r>
    <s v="TXN5614"/>
    <d v="2024-12-28T00:00:00"/>
    <s v="Red Label Tea - Pack of 1"/>
    <n v="123"/>
    <s v="Credit"/>
    <d v="2024-06-29T00:00:00"/>
    <d v="2024-12-04T00:00:00"/>
    <x v="1"/>
    <x v="3"/>
  </r>
  <r>
    <s v="TXN5615"/>
    <d v="2023-07-05T00:00:00"/>
    <s v="Nescafe Coffee - Pack of 1"/>
    <n v="382"/>
    <s v="Debit"/>
    <d v="2023-07-17T00:00:00"/>
    <d v="2024-01-12T00:00:00"/>
    <x v="14"/>
    <x v="3"/>
  </r>
  <r>
    <s v="TXN5616"/>
    <d v="2024-11-01T00:00:00"/>
    <s v="Aashirvaad Atta - Pack of 1"/>
    <n v="325"/>
    <s v="Debit"/>
    <d v="2023-01-05T00:00:00"/>
    <d v="2023-09-22T00:00:00"/>
    <x v="6"/>
    <x v="8"/>
  </r>
  <r>
    <s v="TXN5617"/>
    <d v="2023-12-07T00:00:00"/>
    <s v="Parle-G - Pack of 1"/>
    <n v="154"/>
    <s v="Debit"/>
    <d v="2023-04-20T00:00:00"/>
    <d v="2023-08-13T00:00:00"/>
    <x v="3"/>
    <x v="6"/>
  </r>
  <r>
    <s v="TXN5618"/>
    <d v="2023-02-24T00:00:00"/>
    <s v="Amul Milk - Pack of 5"/>
    <n v="115"/>
    <s v="Credit"/>
    <d v="2023-02-15T00:00:00"/>
    <d v="2023-08-14T00:00:00"/>
    <x v="5"/>
    <x v="3"/>
  </r>
  <r>
    <s v="TXN5619"/>
    <d v="2024-07-31T00:00:00"/>
    <s v="Good Day Biscuit - Pack of 1"/>
    <n v="273"/>
    <s v="Debit"/>
    <d v="2024-02-23T00:00:00"/>
    <d v="2024-05-26T00:00:00"/>
    <x v="1"/>
    <x v="6"/>
  </r>
  <r>
    <s v="TXN5620"/>
    <d v="2023-08-16T00:00:00"/>
    <s v="Good Day Biscuit - Pack of 5"/>
    <n v="282"/>
    <s v="Debit"/>
    <d v="2023-04-01T00:00:00"/>
    <d v="2023-07-14T00:00:00"/>
    <x v="0"/>
    <x v="6"/>
  </r>
  <r>
    <s v="TXN5621"/>
    <d v="2023-02-18T00:00:00"/>
    <s v="Nescafe Coffee - Pack of 2"/>
    <n v="114"/>
    <s v="Credit"/>
    <d v="2023-08-26T00:00:00"/>
    <d v="2024-08-24T00:00:00"/>
    <x v="7"/>
    <x v="0"/>
  </r>
  <r>
    <s v="TXN5622"/>
    <d v="2024-08-05T00:00:00"/>
    <s v="Aashirvaad Atta - Pack of 5"/>
    <n v="467"/>
    <s v="Credit"/>
    <d v="2023-07-09T00:00:00"/>
    <d v="2024-04-16T00:00:00"/>
    <x v="7"/>
    <x v="7"/>
  </r>
  <r>
    <s v="TXN5623"/>
    <d v="2023-04-20T00:00:00"/>
    <s v="Red Label Tea - Pack of 1"/>
    <n v="415"/>
    <s v="Debit"/>
    <d v="2024-03-05T00:00:00"/>
    <d v="2024-11-17T00:00:00"/>
    <x v="10"/>
    <x v="8"/>
  </r>
  <r>
    <s v="TXN5624"/>
    <d v="2024-12-31T00:00:00"/>
    <s v="Parle-G - Pack of 1"/>
    <n v="362"/>
    <s v="Debit"/>
    <d v="2024-05-06T00:00:00"/>
    <d v="2024-11-13T00:00:00"/>
    <x v="5"/>
    <x v="10"/>
  </r>
  <r>
    <s v="TXN5625"/>
    <d v="2023-11-06T00:00:00"/>
    <s v="Tata Salt - Pack of 5"/>
    <n v="493"/>
    <s v="Debit"/>
    <d v="2023-02-08T00:00:00"/>
    <d v="2023-07-09T00:00:00"/>
    <x v="3"/>
    <x v="3"/>
  </r>
  <r>
    <s v="TXN5626"/>
    <d v="2024-01-14T00:00:00"/>
    <s v="Parle-G - Pack of 1"/>
    <n v="255"/>
    <s v="Debit"/>
    <d v="2023-03-19T00:00:00"/>
    <d v="2024-02-01T00:00:00"/>
    <x v="10"/>
    <x v="9"/>
  </r>
  <r>
    <s v="TXN5627"/>
    <d v="2024-07-25T00:00:00"/>
    <s v="Aashirvaad Atta - Pack of 5"/>
    <n v="139"/>
    <s v="Debit"/>
    <d v="2024-04-18T00:00:00"/>
    <d v="2025-03-07T00:00:00"/>
    <x v="10"/>
    <x v="9"/>
  </r>
  <r>
    <s v="TXN5628"/>
    <d v="2023-04-28T00:00:00"/>
    <s v="Parle-G - Pack of 5"/>
    <n v="148"/>
    <s v="Credit"/>
    <d v="2024-06-30T00:00:00"/>
    <d v="2025-01-30T00:00:00"/>
    <x v="2"/>
    <x v="2"/>
  </r>
  <r>
    <s v="TXN5629"/>
    <d v="2024-06-08T00:00:00"/>
    <s v="Red Label Tea - Pack of 1"/>
    <n v="205"/>
    <s v="Debit"/>
    <d v="2023-07-27T00:00:00"/>
    <d v="2023-09-11T00:00:00"/>
    <x v="12"/>
    <x v="4"/>
  </r>
  <r>
    <s v="TXN5630"/>
    <d v="2023-05-08T00:00:00"/>
    <s v="Good Day Biscuit - Pack of 5"/>
    <n v="185"/>
    <s v="Debit"/>
    <d v="2023-11-01T00:00:00"/>
    <d v="2024-06-03T00:00:00"/>
    <x v="3"/>
    <x v="2"/>
  </r>
  <r>
    <s v="TXN5631"/>
    <d v="2024-06-25T00:00:00"/>
    <s v="Dairy Milk Chocolate - Pack of 1"/>
    <n v="92"/>
    <s v="Credit"/>
    <d v="2024-01-13T00:00:00"/>
    <d v="2024-07-03T00:00:00"/>
    <x v="8"/>
    <x v="3"/>
  </r>
  <r>
    <s v="TXN5632"/>
    <d v="2024-08-12T00:00:00"/>
    <s v="Dairy Milk Chocolate - Pack of 1"/>
    <n v="164"/>
    <s v="Debit"/>
    <d v="2023-11-17T00:00:00"/>
    <d v="2024-03-15T00:00:00"/>
    <x v="6"/>
    <x v="6"/>
  </r>
  <r>
    <s v="TXN5633"/>
    <d v="2024-03-19T00:00:00"/>
    <s v="Red Label Tea - Pack of 1"/>
    <n v="249"/>
    <s v="Debit"/>
    <d v="2024-06-11T00:00:00"/>
    <d v="2025-04-02T00:00:00"/>
    <x v="11"/>
    <x v="7"/>
  </r>
  <r>
    <s v="TXN5634"/>
    <d v="2024-10-27T00:00:00"/>
    <s v="Aashirvaad Atta - Pack of 2"/>
    <n v="410"/>
    <s v="Debit"/>
    <d v="2023-09-05T00:00:00"/>
    <d v="2024-06-23T00:00:00"/>
    <x v="5"/>
    <x v="7"/>
  </r>
  <r>
    <s v="TXN5635"/>
    <d v="2024-03-29T00:00:00"/>
    <s v="Maggie Noodles - Pack of 1"/>
    <n v="151"/>
    <s v="Credit"/>
    <d v="2023-05-13T00:00:00"/>
    <d v="2023-11-26T00:00:00"/>
    <x v="12"/>
    <x v="10"/>
  </r>
  <r>
    <s v="TXN5636"/>
    <d v="2023-01-21T00:00:00"/>
    <s v="Red Label Tea - Pack of 5"/>
    <n v="99"/>
    <s v="Credit"/>
    <d v="2024-07-29T00:00:00"/>
    <d v="2025-03-09T00:00:00"/>
    <x v="14"/>
    <x v="2"/>
  </r>
  <r>
    <s v="TXN5637"/>
    <d v="2024-08-26T00:00:00"/>
    <s v="Parle-G - Pack of 2"/>
    <n v="69"/>
    <s v="Debit"/>
    <d v="2024-07-25T00:00:00"/>
    <d v="2025-07-05T00:00:00"/>
    <x v="6"/>
    <x v="0"/>
  </r>
  <r>
    <s v="TXN5638"/>
    <d v="2024-05-10T00:00:00"/>
    <s v="Amul Milk - Pack of 2"/>
    <n v="252"/>
    <s v="Debit"/>
    <d v="2023-07-13T00:00:00"/>
    <d v="2024-02-16T00:00:00"/>
    <x v="2"/>
    <x v="2"/>
  </r>
  <r>
    <s v="TXN5639"/>
    <d v="2024-09-24T00:00:00"/>
    <s v="Parle-G - Pack of 2"/>
    <n v="316"/>
    <s v="Credit"/>
    <d v="2023-11-18T00:00:00"/>
    <d v="2024-06-12T00:00:00"/>
    <x v="11"/>
    <x v="10"/>
  </r>
  <r>
    <s v="TXN5640"/>
    <d v="2023-11-26T00:00:00"/>
    <s v="Maggie Noodles - Pack of 5"/>
    <n v="171"/>
    <s v="Debit"/>
    <d v="2023-10-05T00:00:00"/>
    <d v="2024-03-04T00:00:00"/>
    <x v="7"/>
    <x v="1"/>
  </r>
  <r>
    <s v="TXN5641"/>
    <d v="2024-12-16T00:00:00"/>
    <s v="Amul Milk - Pack of 5"/>
    <n v="73"/>
    <s v="Debit"/>
    <d v="2024-02-10T00:00:00"/>
    <d v="2024-04-08T00:00:00"/>
    <x v="12"/>
    <x v="4"/>
  </r>
  <r>
    <s v="TXN5642"/>
    <d v="2023-02-06T00:00:00"/>
    <s v="Nescafe Coffee - Pack of 5"/>
    <n v="124"/>
    <s v="Credit"/>
    <d v="2024-05-02T00:00:00"/>
    <d v="2024-12-01T00:00:00"/>
    <x v="12"/>
    <x v="10"/>
  </r>
  <r>
    <s v="TXN5643"/>
    <d v="2024-11-20T00:00:00"/>
    <s v="Parle-G - Pack of 2"/>
    <n v="319"/>
    <s v="Debit"/>
    <d v="2023-10-20T00:00:00"/>
    <d v="2024-04-27T00:00:00"/>
    <x v="13"/>
    <x v="10"/>
  </r>
  <r>
    <s v="TXN5644"/>
    <d v="2024-07-09T00:00:00"/>
    <s v="Parle-G - Pack of 1"/>
    <n v="362"/>
    <s v="Debit"/>
    <d v="2023-10-15T00:00:00"/>
    <d v="2024-04-14T00:00:00"/>
    <x v="8"/>
    <x v="3"/>
  </r>
  <r>
    <s v="TXN5645"/>
    <d v="2024-04-10T00:00:00"/>
    <s v="Tata Salt - Pack of 2"/>
    <n v="219"/>
    <s v="Debit"/>
    <d v="2023-06-17T00:00:00"/>
    <d v="2023-08-13T00:00:00"/>
    <x v="5"/>
    <x v="4"/>
  </r>
  <r>
    <s v="TXN5646"/>
    <d v="2024-08-31T00:00:00"/>
    <s v="Good Day Biscuit - Pack of 2"/>
    <n v="292"/>
    <s v="Debit"/>
    <d v="2023-05-22T00:00:00"/>
    <d v="2023-09-18T00:00:00"/>
    <x v="12"/>
    <x v="6"/>
  </r>
  <r>
    <s v="TXN5647"/>
    <d v="2023-07-05T00:00:00"/>
    <s v="Dairy Milk Chocolate - Pack of 1"/>
    <n v="111"/>
    <s v="Debit"/>
    <d v="2024-05-07T00:00:00"/>
    <d v="2025-01-16T00:00:00"/>
    <x v="10"/>
    <x v="8"/>
  </r>
  <r>
    <s v="TXN5648"/>
    <d v="2024-11-19T00:00:00"/>
    <s v="Parle-G - Pack of 2"/>
    <n v="54"/>
    <s v="Credit"/>
    <d v="2023-09-16T00:00:00"/>
    <d v="2024-04-30T00:00:00"/>
    <x v="11"/>
    <x v="2"/>
  </r>
  <r>
    <s v="TXN5649"/>
    <d v="2024-02-27T00:00:00"/>
    <s v="Good Day Biscuit - Pack of 1"/>
    <n v="311"/>
    <s v="Debit"/>
    <d v="2024-04-20T00:00:00"/>
    <d v="2024-08-29T00:00:00"/>
    <x v="10"/>
    <x v="1"/>
  </r>
  <r>
    <s v="TXN5650"/>
    <d v="2024-06-16T00:00:00"/>
    <s v="Amul Milk - Pack of 5"/>
    <n v="131"/>
    <s v="Credit"/>
    <d v="2023-04-25T00:00:00"/>
    <d v="2023-06-06T00:00:00"/>
    <x v="6"/>
    <x v="4"/>
  </r>
  <r>
    <s v="TXN5651"/>
    <d v="2023-01-03T00:00:00"/>
    <s v="Amul Milk - Pack of 5"/>
    <n v="289"/>
    <s v="Debit"/>
    <d v="2023-03-05T00:00:00"/>
    <d v="2023-06-11T00:00:00"/>
    <x v="3"/>
    <x v="6"/>
  </r>
  <r>
    <s v="TXN5652"/>
    <d v="2024-06-27T00:00:00"/>
    <s v="Dairy Milk Chocolate - Pack of 2"/>
    <n v="117"/>
    <s v="Credit"/>
    <d v="2023-12-27T00:00:00"/>
    <d v="2024-06-29T00:00:00"/>
    <x v="11"/>
    <x v="10"/>
  </r>
  <r>
    <s v="TXN5653"/>
    <d v="2023-03-26T00:00:00"/>
    <s v="Parle-G - Pack of 5"/>
    <n v="228"/>
    <s v="Credit"/>
    <d v="2023-12-12T00:00:00"/>
    <d v="2024-08-15T00:00:00"/>
    <x v="9"/>
    <x v="8"/>
  </r>
  <r>
    <s v="TXN5654"/>
    <d v="2023-07-29T00:00:00"/>
    <s v="Good Day Biscuit - Pack of 1"/>
    <n v="433"/>
    <s v="Debit"/>
    <d v="2024-02-21T00:00:00"/>
    <d v="2024-10-21T00:00:00"/>
    <x v="5"/>
    <x v="8"/>
  </r>
  <r>
    <s v="TXN5655"/>
    <d v="2023-03-29T00:00:00"/>
    <s v="Dairy Milk Chocolate - Pack of 5"/>
    <n v="281"/>
    <s v="Credit"/>
    <d v="2023-10-10T00:00:00"/>
    <d v="2024-06-29T00:00:00"/>
    <x v="13"/>
    <x v="8"/>
  </r>
  <r>
    <s v="TXN5656"/>
    <d v="2024-11-15T00:00:00"/>
    <s v="Parle-G - Pack of 1"/>
    <n v="495"/>
    <s v="Credit"/>
    <d v="2023-12-24T00:00:00"/>
    <d v="2024-07-29T00:00:00"/>
    <x v="6"/>
    <x v="2"/>
  </r>
  <r>
    <s v="TXN5657"/>
    <d v="2024-04-24T00:00:00"/>
    <s v="Britannia Bread - Pack of 1"/>
    <n v="474"/>
    <s v="Debit"/>
    <d v="2023-07-17T00:00:00"/>
    <d v="2024-05-16T00:00:00"/>
    <x v="0"/>
    <x v="7"/>
  </r>
  <r>
    <s v="TXN5658"/>
    <d v="2023-11-13T00:00:00"/>
    <s v="Dairy Milk Chocolate - Pack of 5"/>
    <n v="431"/>
    <s v="Debit"/>
    <d v="2023-09-20T00:00:00"/>
    <d v="2023-12-12T00:00:00"/>
    <x v="4"/>
    <x v="5"/>
  </r>
  <r>
    <s v="TXN5659"/>
    <d v="2023-04-16T00:00:00"/>
    <s v="Dairy Milk Chocolate - Pack of 2"/>
    <n v="321"/>
    <s v="Credit"/>
    <d v="2023-06-02T00:00:00"/>
    <d v="2023-08-16T00:00:00"/>
    <x v="0"/>
    <x v="5"/>
  </r>
  <r>
    <s v="TXN5660"/>
    <d v="2023-11-04T00:00:00"/>
    <s v="Maggie Noodles - Pack of 2"/>
    <n v="230"/>
    <s v="Debit"/>
    <d v="2024-08-08T00:00:00"/>
    <d v="2024-12-06T00:00:00"/>
    <x v="7"/>
    <x v="6"/>
  </r>
  <r>
    <s v="TXN5661"/>
    <d v="2023-05-10T00:00:00"/>
    <s v="Good Day Biscuit - Pack of 5"/>
    <n v="341"/>
    <s v="Credit"/>
    <d v="2024-06-03T00:00:00"/>
    <d v="2024-09-20T00:00:00"/>
    <x v="6"/>
    <x v="6"/>
  </r>
  <r>
    <s v="TXN5662"/>
    <d v="2023-09-21T00:00:00"/>
    <s v="Amul Milk - Pack of 2"/>
    <n v="219"/>
    <s v="Debit"/>
    <d v="2024-02-22T00:00:00"/>
    <d v="2024-08-22T00:00:00"/>
    <x v="13"/>
    <x v="10"/>
  </r>
  <r>
    <s v="TXN5663"/>
    <d v="2023-02-24T00:00:00"/>
    <s v="Dairy Milk Chocolate - Pack of 2"/>
    <n v="139"/>
    <s v="Credit"/>
    <d v="2024-06-05T00:00:00"/>
    <d v="2024-12-31T00:00:00"/>
    <x v="13"/>
    <x v="10"/>
  </r>
  <r>
    <s v="TXN5664"/>
    <d v="2023-11-01T00:00:00"/>
    <s v="Dairy Milk Chocolate - Pack of 1"/>
    <n v="299"/>
    <s v="Debit"/>
    <d v="2023-10-18T00:00:00"/>
    <d v="2023-12-22T00:00:00"/>
    <x v="6"/>
    <x v="5"/>
  </r>
  <r>
    <s v="TXN5665"/>
    <d v="2024-05-30T00:00:00"/>
    <s v="Amul Milk - Pack of 5"/>
    <n v="57"/>
    <s v="Debit"/>
    <d v="2023-01-27T00:00:00"/>
    <d v="2023-07-25T00:00:00"/>
    <x v="5"/>
    <x v="3"/>
  </r>
  <r>
    <s v="TXN5666"/>
    <d v="2023-07-05T00:00:00"/>
    <s v="Britannia Bread - Pack of 5"/>
    <n v="163"/>
    <s v="Credit"/>
    <d v="2023-06-05T00:00:00"/>
    <d v="2023-12-27T00:00:00"/>
    <x v="5"/>
    <x v="10"/>
  </r>
  <r>
    <s v="TXN5667"/>
    <d v="2024-08-22T00:00:00"/>
    <s v="Nescafe Coffee - Pack of 2"/>
    <n v="351"/>
    <s v="Credit"/>
    <d v="2023-01-15T00:00:00"/>
    <d v="2023-09-24T00:00:00"/>
    <x v="12"/>
    <x v="8"/>
  </r>
  <r>
    <s v="TXN5668"/>
    <d v="2023-02-04T00:00:00"/>
    <s v="Dairy Milk Chocolate - Pack of 5"/>
    <n v="377"/>
    <s v="Debit"/>
    <d v="2023-08-15T00:00:00"/>
    <d v="2023-10-06T00:00:00"/>
    <x v="7"/>
    <x v="4"/>
  </r>
  <r>
    <s v="TXN5669"/>
    <d v="2023-07-30T00:00:00"/>
    <s v="Parle-G - Pack of 2"/>
    <n v="430"/>
    <s v="Credit"/>
    <d v="2023-07-15T00:00:00"/>
    <d v="2023-12-02T00:00:00"/>
    <x v="4"/>
    <x v="1"/>
  </r>
  <r>
    <s v="TXN5670"/>
    <d v="2023-03-25T00:00:00"/>
    <s v="Tata Salt - Pack of 1"/>
    <n v="346"/>
    <s v="Debit"/>
    <d v="2024-07-08T00:00:00"/>
    <d v="2025-06-02T00:00:00"/>
    <x v="7"/>
    <x v="9"/>
  </r>
  <r>
    <s v="TXN5671"/>
    <d v="2024-01-27T00:00:00"/>
    <s v="Maggie Noodles - Pack of 5"/>
    <n v="225"/>
    <s v="Credit"/>
    <d v="2023-01-19T00:00:00"/>
    <d v="2023-10-09T00:00:00"/>
    <x v="8"/>
    <x v="8"/>
  </r>
  <r>
    <s v="TXN5672"/>
    <d v="2024-08-12T00:00:00"/>
    <s v="Nescafe Coffee - Pack of 5"/>
    <n v="89"/>
    <s v="Credit"/>
    <d v="2023-10-20T00:00:00"/>
    <d v="2024-08-15T00:00:00"/>
    <x v="2"/>
    <x v="7"/>
  </r>
  <r>
    <s v="TXN5673"/>
    <d v="2023-09-28T00:00:00"/>
    <s v="Tata Salt - Pack of 2"/>
    <n v="341"/>
    <s v="Debit"/>
    <d v="2023-04-18T00:00:00"/>
    <d v="2023-06-24T00:00:00"/>
    <x v="8"/>
    <x v="5"/>
  </r>
  <r>
    <s v="TXN5674"/>
    <d v="2023-04-01T00:00:00"/>
    <s v="Parle-G - Pack of 1"/>
    <n v="397"/>
    <s v="Credit"/>
    <d v="2023-03-15T00:00:00"/>
    <d v="2024-01-21T00:00:00"/>
    <x v="12"/>
    <x v="9"/>
  </r>
  <r>
    <s v="TXN5675"/>
    <d v="2024-08-10T00:00:00"/>
    <s v="Good Day Biscuit - Pack of 2"/>
    <n v="57"/>
    <s v="Credit"/>
    <d v="2024-01-04T00:00:00"/>
    <d v="2024-08-30T00:00:00"/>
    <x v="14"/>
    <x v="2"/>
  </r>
  <r>
    <s v="TXN5676"/>
    <d v="2023-05-23T00:00:00"/>
    <s v="Britannia Bread - Pack of 2"/>
    <n v="357"/>
    <s v="Debit"/>
    <d v="2023-02-17T00:00:00"/>
    <d v="2023-05-08T00:00:00"/>
    <x v="13"/>
    <x v="5"/>
  </r>
  <r>
    <s v="TXN5677"/>
    <d v="2023-08-28T00:00:00"/>
    <s v="Maggie Noodles - Pack of 5"/>
    <n v="426"/>
    <s v="Credit"/>
    <d v="2024-08-02T00:00:00"/>
    <d v="2025-03-01T00:00:00"/>
    <x v="2"/>
    <x v="10"/>
  </r>
  <r>
    <s v="TXN5678"/>
    <d v="2024-12-29T00:00:00"/>
    <s v="Dairy Milk Chocolate - Pack of 5"/>
    <n v="437"/>
    <s v="Debit"/>
    <d v="2024-05-05T00:00:00"/>
    <d v="2024-09-03T00:00:00"/>
    <x v="1"/>
    <x v="6"/>
  </r>
  <r>
    <s v="TXN5679"/>
    <d v="2024-04-03T00:00:00"/>
    <s v="Tata Salt - Pack of 1"/>
    <n v="360"/>
    <s v="Credit"/>
    <d v="2024-03-23T00:00:00"/>
    <d v="2024-12-21T00:00:00"/>
    <x v="3"/>
    <x v="8"/>
  </r>
  <r>
    <s v="TXN5680"/>
    <d v="2023-08-21T00:00:00"/>
    <s v="Maggie Noodles - Pack of 2"/>
    <n v="229"/>
    <s v="Credit"/>
    <d v="2024-03-02T00:00:00"/>
    <d v="2024-09-03T00:00:00"/>
    <x v="3"/>
    <x v="10"/>
  </r>
  <r>
    <s v="TXN5681"/>
    <d v="2023-02-18T00:00:00"/>
    <s v="Amul Milk - Pack of 2"/>
    <n v="296"/>
    <s v="Debit"/>
    <d v="2023-12-07T00:00:00"/>
    <d v="2024-05-28T00:00:00"/>
    <x v="2"/>
    <x v="3"/>
  </r>
  <r>
    <s v="TXN5682"/>
    <d v="2024-10-25T00:00:00"/>
    <s v="Tata Salt - Pack of 5"/>
    <n v="282"/>
    <s v="Credit"/>
    <d v="2023-05-29T00:00:00"/>
    <d v="2023-12-30T00:00:00"/>
    <x v="10"/>
    <x v="2"/>
  </r>
  <r>
    <s v="TXN5683"/>
    <d v="2024-04-28T00:00:00"/>
    <s v="Parle-G - Pack of 1"/>
    <n v="72"/>
    <s v="Credit"/>
    <d v="2023-12-12T00:00:00"/>
    <d v="2024-09-24T00:00:00"/>
    <x v="11"/>
    <x v="7"/>
  </r>
  <r>
    <s v="TXN5684"/>
    <d v="2024-01-15T00:00:00"/>
    <s v="Amul Milk - Pack of 5"/>
    <n v="193"/>
    <s v="Debit"/>
    <d v="2024-02-26T00:00:00"/>
    <d v="2024-03-28T00:00:00"/>
    <x v="9"/>
    <x v="4"/>
  </r>
  <r>
    <s v="TXN5685"/>
    <d v="2024-02-03T00:00:00"/>
    <s v="Amul Milk - Pack of 1"/>
    <n v="131"/>
    <s v="Credit"/>
    <d v="2024-07-12T00:00:00"/>
    <d v="2024-12-31T00:00:00"/>
    <x v="7"/>
    <x v="3"/>
  </r>
  <r>
    <s v="TXN5686"/>
    <d v="2023-05-25T00:00:00"/>
    <s v="Maggie Noodles - Pack of 5"/>
    <n v="277"/>
    <s v="Debit"/>
    <d v="2023-05-08T00:00:00"/>
    <d v="2023-08-24T00:00:00"/>
    <x v="6"/>
    <x v="6"/>
  </r>
  <r>
    <s v="TXN5687"/>
    <d v="2023-02-20T00:00:00"/>
    <s v="Red Label Tea - Pack of 1"/>
    <n v="225"/>
    <s v="Debit"/>
    <d v="2024-03-08T00:00:00"/>
    <d v="2025-01-16T00:00:00"/>
    <x v="13"/>
    <x v="9"/>
  </r>
  <r>
    <s v="TXN5688"/>
    <d v="2024-03-08T00:00:00"/>
    <s v="Parle-G - Pack of 2"/>
    <n v="214"/>
    <s v="Debit"/>
    <d v="2024-03-27T00:00:00"/>
    <d v="2024-09-12T00:00:00"/>
    <x v="7"/>
    <x v="3"/>
  </r>
  <r>
    <s v="TXN5689"/>
    <d v="2024-03-05T00:00:00"/>
    <s v="Parle-G - Pack of 1"/>
    <n v="298"/>
    <s v="Debit"/>
    <d v="2023-03-19T00:00:00"/>
    <d v="2023-05-04T00:00:00"/>
    <x v="3"/>
    <x v="4"/>
  </r>
  <r>
    <s v="TXN5690"/>
    <d v="2023-07-24T00:00:00"/>
    <s v="Red Label Tea - Pack of 5"/>
    <n v="411"/>
    <s v="Credit"/>
    <d v="2024-03-16T00:00:00"/>
    <d v="2024-04-26T00:00:00"/>
    <x v="14"/>
    <x v="4"/>
  </r>
  <r>
    <s v="TXN5691"/>
    <d v="2023-12-17T00:00:00"/>
    <s v="Dairy Milk Chocolate - Pack of 1"/>
    <n v="90"/>
    <s v="Credit"/>
    <d v="2023-06-09T00:00:00"/>
    <d v="2023-11-28T00:00:00"/>
    <x v="11"/>
    <x v="3"/>
  </r>
  <r>
    <s v="TXN5692"/>
    <d v="2024-10-08T00:00:00"/>
    <s v="Aashirvaad Atta - Pack of 2"/>
    <n v="284"/>
    <s v="Credit"/>
    <d v="2024-02-19T00:00:00"/>
    <d v="2024-04-30T00:00:00"/>
    <x v="8"/>
    <x v="5"/>
  </r>
  <r>
    <s v="TXN5693"/>
    <d v="2023-07-11T00:00:00"/>
    <s v="Amul Milk - Pack of 2"/>
    <n v="165"/>
    <s v="Debit"/>
    <d v="2024-08-10T00:00:00"/>
    <d v="2024-12-02T00:00:00"/>
    <x v="9"/>
    <x v="6"/>
  </r>
  <r>
    <s v="TXN5694"/>
    <d v="2023-10-05T00:00:00"/>
    <s v="Maggie Noodles - Pack of 5"/>
    <n v="298"/>
    <s v="Credit"/>
    <d v="2023-09-26T00:00:00"/>
    <d v="2024-02-03T00:00:00"/>
    <x v="11"/>
    <x v="1"/>
  </r>
  <r>
    <s v="TXN5695"/>
    <d v="2023-04-23T00:00:00"/>
    <s v="Aashirvaad Atta - Pack of 1"/>
    <n v="380"/>
    <s v="Credit"/>
    <d v="2024-03-13T00:00:00"/>
    <d v="2025-01-13T00:00:00"/>
    <x v="6"/>
    <x v="9"/>
  </r>
  <r>
    <s v="TXN5696"/>
    <d v="2024-12-21T00:00:00"/>
    <s v="Nescafe Coffee - Pack of 5"/>
    <n v="305"/>
    <s v="Debit"/>
    <d v="2023-08-17T00:00:00"/>
    <d v="2024-02-20T00:00:00"/>
    <x v="10"/>
    <x v="10"/>
  </r>
  <r>
    <s v="TXN5697"/>
    <d v="2023-04-28T00:00:00"/>
    <s v="Red Label Tea - Pack of 1"/>
    <n v="315"/>
    <s v="Credit"/>
    <d v="2023-03-23T00:00:00"/>
    <d v="2023-08-17T00:00:00"/>
    <x v="14"/>
    <x v="1"/>
  </r>
  <r>
    <s v="TXN5698"/>
    <d v="2023-01-28T00:00:00"/>
    <s v="Britannia Bread - Pack of 5"/>
    <n v="267"/>
    <s v="Credit"/>
    <d v="2024-03-21T00:00:00"/>
    <d v="2024-12-23T00:00:00"/>
    <x v="12"/>
    <x v="7"/>
  </r>
  <r>
    <s v="TXN5699"/>
    <d v="2023-03-19T00:00:00"/>
    <s v="Maggie Noodles - Pack of 1"/>
    <n v="147"/>
    <s v="Credit"/>
    <d v="2023-02-28T00:00:00"/>
    <d v="2023-12-18T00:00:00"/>
    <x v="4"/>
    <x v="7"/>
  </r>
  <r>
    <s v="TXN5700"/>
    <d v="2024-05-14T00:00:00"/>
    <s v="Parle-G - Pack of 1"/>
    <n v="387"/>
    <s v="Credit"/>
    <d v="2024-07-14T00:00:00"/>
    <d v="2025-02-25T00:00:00"/>
    <x v="9"/>
    <x v="2"/>
  </r>
  <r>
    <s v="TXN5701"/>
    <d v="2023-01-27T00:00:00"/>
    <s v="Maggie Noodles - Pack of 1"/>
    <n v="211"/>
    <s v="Debit"/>
    <d v="2023-09-11T00:00:00"/>
    <d v="2024-09-06T00:00:00"/>
    <x v="8"/>
    <x v="0"/>
  </r>
  <r>
    <s v="TXN5702"/>
    <d v="2023-05-26T00:00:00"/>
    <s v="Dairy Milk Chocolate - Pack of 5"/>
    <n v="326"/>
    <s v="Debit"/>
    <d v="2024-01-18T00:00:00"/>
    <d v="2024-08-15T00:00:00"/>
    <x v="2"/>
    <x v="10"/>
  </r>
  <r>
    <s v="TXN5703"/>
    <d v="2024-09-07T00:00:00"/>
    <s v="Amul Milk - Pack of 2"/>
    <n v="226"/>
    <s v="Credit"/>
    <d v="2024-02-03T00:00:00"/>
    <d v="2024-11-09T00:00:00"/>
    <x v="4"/>
    <x v="7"/>
  </r>
  <r>
    <s v="TXN5704"/>
    <d v="2024-01-20T00:00:00"/>
    <s v="Dairy Milk Chocolate - Pack of 1"/>
    <n v="315"/>
    <s v="Credit"/>
    <d v="2023-03-06T00:00:00"/>
    <d v="2023-11-23T00:00:00"/>
    <x v="9"/>
    <x v="8"/>
  </r>
  <r>
    <s v="TXN5705"/>
    <d v="2024-09-30T00:00:00"/>
    <s v="Red Label Tea - Pack of 1"/>
    <n v="440"/>
    <s v="Debit"/>
    <d v="2023-04-18T00:00:00"/>
    <d v="2023-12-11T00:00:00"/>
    <x v="10"/>
    <x v="2"/>
  </r>
  <r>
    <s v="TXN5706"/>
    <d v="2023-11-21T00:00:00"/>
    <s v="Tata Salt - Pack of 1"/>
    <n v="388"/>
    <s v="Debit"/>
    <d v="2024-02-25T00:00:00"/>
    <d v="2025-02-23T00:00:00"/>
    <x v="2"/>
    <x v="0"/>
  </r>
  <r>
    <s v="TXN5707"/>
    <d v="2024-03-09T00:00:00"/>
    <s v="Red Label Tea - Pack of 1"/>
    <n v="380"/>
    <s v="Credit"/>
    <d v="2024-07-19T00:00:00"/>
    <d v="2024-11-13T00:00:00"/>
    <x v="13"/>
    <x v="6"/>
  </r>
  <r>
    <s v="TXN5708"/>
    <d v="2023-06-01T00:00:00"/>
    <s v="Maggie Noodles - Pack of 1"/>
    <n v="134"/>
    <s v="Credit"/>
    <d v="2023-12-10T00:00:00"/>
    <d v="2024-08-21T00:00:00"/>
    <x v="6"/>
    <x v="8"/>
  </r>
  <r>
    <s v="TXN5709"/>
    <d v="2023-06-07T00:00:00"/>
    <s v="Aashirvaad Atta - Pack of 5"/>
    <n v="117"/>
    <s v="Debit"/>
    <d v="2024-01-21T00:00:00"/>
    <d v="2024-11-13T00:00:00"/>
    <x v="7"/>
    <x v="7"/>
  </r>
  <r>
    <s v="TXN5710"/>
    <d v="2023-03-26T00:00:00"/>
    <s v="Nescafe Coffee - Pack of 5"/>
    <n v="136"/>
    <s v="Debit"/>
    <d v="2024-08-23T00:00:00"/>
    <d v="2024-11-16T00:00:00"/>
    <x v="4"/>
    <x v="5"/>
  </r>
  <r>
    <s v="TXN5711"/>
    <d v="2024-07-16T00:00:00"/>
    <s v="Nescafe Coffee - Pack of 2"/>
    <n v="140"/>
    <s v="Credit"/>
    <d v="2023-12-23T00:00:00"/>
    <d v="2024-11-12T00:00:00"/>
    <x v="3"/>
    <x v="9"/>
  </r>
  <r>
    <s v="TXN5712"/>
    <d v="2024-08-02T00:00:00"/>
    <s v="Red Label Tea - Pack of 2"/>
    <n v="443"/>
    <s v="Credit"/>
    <d v="2023-03-05T00:00:00"/>
    <d v="2023-09-28T00:00:00"/>
    <x v="10"/>
    <x v="10"/>
  </r>
  <r>
    <s v="TXN5713"/>
    <d v="2024-09-08T00:00:00"/>
    <s v="Dairy Milk Chocolate - Pack of 5"/>
    <n v="456"/>
    <s v="Debit"/>
    <d v="2023-08-24T00:00:00"/>
    <d v="2024-02-08T00:00:00"/>
    <x v="14"/>
    <x v="3"/>
  </r>
  <r>
    <s v="TXN5714"/>
    <d v="2023-04-09T00:00:00"/>
    <s v="Aashirvaad Atta - Pack of 5"/>
    <n v="261"/>
    <s v="Debit"/>
    <d v="2024-06-16T00:00:00"/>
    <d v="2025-04-13T00:00:00"/>
    <x v="13"/>
    <x v="7"/>
  </r>
  <r>
    <s v="TXN5715"/>
    <d v="2024-05-01T00:00:00"/>
    <s v="Britannia Bread - Pack of 1"/>
    <n v="249"/>
    <s v="Debit"/>
    <d v="2024-08-04T00:00:00"/>
    <d v="2025-01-05T00:00:00"/>
    <x v="1"/>
    <x v="3"/>
  </r>
  <r>
    <s v="TXN5716"/>
    <d v="2023-01-21T00:00:00"/>
    <s v="Red Label Tea - Pack of 2"/>
    <n v="248"/>
    <s v="Debit"/>
    <d v="2023-02-19T00:00:00"/>
    <d v="2023-12-03T00:00:00"/>
    <x v="2"/>
    <x v="7"/>
  </r>
  <r>
    <s v="TXN5717"/>
    <d v="2024-11-14T00:00:00"/>
    <s v="Parle-G - Pack of 5"/>
    <n v="95"/>
    <s v="Credit"/>
    <d v="2023-10-29T00:00:00"/>
    <d v="2024-09-24T00:00:00"/>
    <x v="8"/>
    <x v="9"/>
  </r>
  <r>
    <s v="TXN5718"/>
    <d v="2023-12-09T00:00:00"/>
    <s v="Amul Milk - Pack of 1"/>
    <n v="439"/>
    <s v="Debit"/>
    <d v="2023-10-14T00:00:00"/>
    <d v="2024-04-11T00:00:00"/>
    <x v="3"/>
    <x v="3"/>
  </r>
  <r>
    <s v="TXN5719"/>
    <d v="2023-12-23T00:00:00"/>
    <s v="Tata Salt - Pack of 1"/>
    <n v="417"/>
    <s v="Debit"/>
    <d v="2023-09-03T00:00:00"/>
    <d v="2023-12-27T00:00:00"/>
    <x v="7"/>
    <x v="6"/>
  </r>
  <r>
    <s v="TXN5720"/>
    <d v="2024-06-08T00:00:00"/>
    <s v="Good Day Biscuit - Pack of 1"/>
    <n v="470"/>
    <s v="Debit"/>
    <d v="2024-05-25T00:00:00"/>
    <d v="2025-03-11T00:00:00"/>
    <x v="7"/>
    <x v="7"/>
  </r>
  <r>
    <s v="TXN5721"/>
    <d v="2024-09-07T00:00:00"/>
    <s v="Parle-G - Pack of 1"/>
    <n v="324"/>
    <s v="Debit"/>
    <d v="2024-07-23T00:00:00"/>
    <d v="2025-04-29T00:00:00"/>
    <x v="0"/>
    <x v="7"/>
  </r>
  <r>
    <s v="TXN5722"/>
    <d v="2023-05-11T00:00:00"/>
    <s v="Nescafe Coffee - Pack of 5"/>
    <n v="280"/>
    <s v="Credit"/>
    <d v="2023-12-03T00:00:00"/>
    <d v="2024-06-28T00:00:00"/>
    <x v="10"/>
    <x v="10"/>
  </r>
  <r>
    <s v="TXN5723"/>
    <d v="2023-01-16T00:00:00"/>
    <s v="Amul Milk - Pack of 2"/>
    <n v="495"/>
    <s v="Credit"/>
    <d v="2024-02-07T00:00:00"/>
    <d v="2024-05-13T00:00:00"/>
    <x v="9"/>
    <x v="6"/>
  </r>
  <r>
    <s v="TXN5724"/>
    <d v="2024-08-22T00:00:00"/>
    <s v="Parle-G - Pack of 1"/>
    <n v="488"/>
    <s v="Credit"/>
    <d v="2023-02-07T00:00:00"/>
    <d v="2023-10-31T00:00:00"/>
    <x v="7"/>
    <x v="8"/>
  </r>
  <r>
    <s v="TXN5725"/>
    <d v="2024-08-23T00:00:00"/>
    <s v="Britannia Bread - Pack of 1"/>
    <n v="417"/>
    <s v="Credit"/>
    <d v="2024-04-14T00:00:00"/>
    <d v="2024-07-17T00:00:00"/>
    <x v="1"/>
    <x v="6"/>
  </r>
  <r>
    <s v="TXN5726"/>
    <d v="2024-10-20T00:00:00"/>
    <s v="Dairy Milk Chocolate - Pack of 5"/>
    <n v="468"/>
    <s v="Credit"/>
    <d v="2023-10-29T00:00:00"/>
    <d v="2024-01-06T00:00:00"/>
    <x v="13"/>
    <x v="5"/>
  </r>
  <r>
    <s v="TXN5727"/>
    <d v="2024-05-30T00:00:00"/>
    <s v="Aashirvaad Atta - Pack of 2"/>
    <n v="96"/>
    <s v="Debit"/>
    <d v="2023-02-03T00:00:00"/>
    <d v="2023-09-11T00:00:00"/>
    <x v="11"/>
    <x v="2"/>
  </r>
  <r>
    <s v="TXN5728"/>
    <d v="2023-06-19T00:00:00"/>
    <s v="Tata Salt - Pack of 2"/>
    <n v="328"/>
    <s v="Debit"/>
    <d v="2023-12-20T00:00:00"/>
    <d v="2024-07-02T00:00:00"/>
    <x v="2"/>
    <x v="10"/>
  </r>
  <r>
    <s v="TXN5729"/>
    <d v="2023-09-07T00:00:00"/>
    <s v="Tata Salt - Pack of 1"/>
    <n v="342"/>
    <s v="Credit"/>
    <d v="2024-07-04T00:00:00"/>
    <d v="2025-03-29T00:00:00"/>
    <x v="3"/>
    <x v="8"/>
  </r>
  <r>
    <s v="TXN5730"/>
    <d v="2023-05-21T00:00:00"/>
    <s v="Tata Salt - Pack of 5"/>
    <n v="92"/>
    <s v="Credit"/>
    <d v="2024-05-17T00:00:00"/>
    <d v="2025-03-17T00:00:00"/>
    <x v="4"/>
    <x v="9"/>
  </r>
  <r>
    <s v="TXN5731"/>
    <d v="2023-11-19T00:00:00"/>
    <s v="Britannia Bread - Pack of 1"/>
    <n v="196"/>
    <s v="Credit"/>
    <d v="2023-02-27T00:00:00"/>
    <d v="2023-07-02T00:00:00"/>
    <x v="11"/>
    <x v="1"/>
  </r>
  <r>
    <s v="TXN5732"/>
    <d v="2023-10-14T00:00:00"/>
    <s v="Good Day Biscuit - Pack of 2"/>
    <n v="478"/>
    <s v="Debit"/>
    <d v="2023-05-25T00:00:00"/>
    <d v="2024-02-07T00:00:00"/>
    <x v="13"/>
    <x v="8"/>
  </r>
  <r>
    <s v="TXN5733"/>
    <d v="2023-04-27T00:00:00"/>
    <s v="Good Day Biscuit - Pack of 2"/>
    <n v="376"/>
    <s v="Credit"/>
    <d v="2023-08-22T00:00:00"/>
    <d v="2024-08-13T00:00:00"/>
    <x v="9"/>
    <x v="0"/>
  </r>
  <r>
    <s v="TXN5734"/>
    <d v="2024-12-31T00:00:00"/>
    <s v="Parle-G - Pack of 2"/>
    <n v="170"/>
    <s v="Debit"/>
    <d v="2023-10-04T00:00:00"/>
    <d v="2024-05-15T00:00:00"/>
    <x v="4"/>
    <x v="2"/>
  </r>
  <r>
    <s v="TXN5735"/>
    <d v="2024-06-24T00:00:00"/>
    <s v="Red Label Tea - Pack of 2"/>
    <n v="270"/>
    <s v="Debit"/>
    <d v="2023-01-18T00:00:00"/>
    <d v="2023-06-22T00:00:00"/>
    <x v="3"/>
    <x v="3"/>
  </r>
  <r>
    <s v="TXN5736"/>
    <d v="2024-11-29T00:00:00"/>
    <s v="Britannia Bread - Pack of 2"/>
    <n v="319"/>
    <s v="Debit"/>
    <d v="2023-07-16T00:00:00"/>
    <d v="2023-08-28T00:00:00"/>
    <x v="14"/>
    <x v="4"/>
  </r>
  <r>
    <s v="TXN5737"/>
    <d v="2023-05-05T00:00:00"/>
    <s v="Tata Salt - Pack of 5"/>
    <n v="135"/>
    <s v="Debit"/>
    <d v="2023-06-28T00:00:00"/>
    <d v="2024-06-23T00:00:00"/>
    <x v="1"/>
    <x v="0"/>
  </r>
  <r>
    <s v="TXN5738"/>
    <d v="2024-11-25T00:00:00"/>
    <s v="Parle-G - Pack of 5"/>
    <n v="159"/>
    <s v="Debit"/>
    <d v="2024-06-04T00:00:00"/>
    <d v="2025-02-20T00:00:00"/>
    <x v="14"/>
    <x v="8"/>
  </r>
  <r>
    <s v="TXN5739"/>
    <d v="2023-12-16T00:00:00"/>
    <s v="Good Day Biscuit - Pack of 5"/>
    <n v="76"/>
    <s v="Debit"/>
    <d v="2023-07-10T00:00:00"/>
    <d v="2023-12-11T00:00:00"/>
    <x v="10"/>
    <x v="3"/>
  </r>
  <r>
    <s v="TXN5740"/>
    <d v="2024-04-22T00:00:00"/>
    <s v="Maggie Noodles - Pack of 1"/>
    <n v="99"/>
    <s v="Credit"/>
    <d v="2023-09-30T00:00:00"/>
    <d v="2024-08-14T00:00:00"/>
    <x v="2"/>
    <x v="9"/>
  </r>
  <r>
    <s v="TXN5741"/>
    <d v="2024-03-07T00:00:00"/>
    <s v="Maggie Noodles - Pack of 5"/>
    <n v="193"/>
    <s v="Credit"/>
    <d v="2023-06-26T00:00:00"/>
    <d v="2023-08-02T00:00:00"/>
    <x v="10"/>
    <x v="4"/>
  </r>
  <r>
    <s v="TXN5742"/>
    <d v="2024-07-13T00:00:00"/>
    <s v="Nescafe Coffee - Pack of 5"/>
    <n v="236"/>
    <s v="Credit"/>
    <d v="2023-05-12T00:00:00"/>
    <d v="2024-04-10T00:00:00"/>
    <x v="3"/>
    <x v="9"/>
  </r>
  <r>
    <s v="TXN5743"/>
    <d v="2023-12-02T00:00:00"/>
    <s v="Dairy Milk Chocolate - Pack of 1"/>
    <n v="347"/>
    <s v="Credit"/>
    <d v="2023-05-02T00:00:00"/>
    <d v="2023-11-21T00:00:00"/>
    <x v="12"/>
    <x v="10"/>
  </r>
  <r>
    <s v="TXN5744"/>
    <d v="2024-01-05T00:00:00"/>
    <s v="Good Day Biscuit - Pack of 5"/>
    <n v="431"/>
    <s v="Credit"/>
    <d v="2023-04-25T00:00:00"/>
    <d v="2023-06-24T00:00:00"/>
    <x v="5"/>
    <x v="4"/>
  </r>
  <r>
    <s v="TXN5745"/>
    <d v="2024-03-19T00:00:00"/>
    <s v="Amul Milk - Pack of 2"/>
    <n v="496"/>
    <s v="Debit"/>
    <d v="2024-01-02T00:00:00"/>
    <d v="2024-12-26T00:00:00"/>
    <x v="5"/>
    <x v="0"/>
  </r>
  <r>
    <s v="TXN5746"/>
    <d v="2023-06-21T00:00:00"/>
    <s v="Nescafe Coffee - Pack of 2"/>
    <n v="425"/>
    <s v="Credit"/>
    <d v="2024-07-14T00:00:00"/>
    <d v="2024-11-07T00:00:00"/>
    <x v="12"/>
    <x v="6"/>
  </r>
  <r>
    <s v="TXN5747"/>
    <d v="2023-08-30T00:00:00"/>
    <s v="Nescafe Coffee - Pack of 5"/>
    <n v="231"/>
    <s v="Credit"/>
    <d v="2024-01-21T00:00:00"/>
    <d v="2024-05-29T00:00:00"/>
    <x v="8"/>
    <x v="1"/>
  </r>
  <r>
    <s v="TXN5748"/>
    <d v="2024-03-27T00:00:00"/>
    <s v="Nescafe Coffee - Pack of 2"/>
    <n v="450"/>
    <s v="Credit"/>
    <d v="2023-10-05T00:00:00"/>
    <d v="2024-07-08T00:00:00"/>
    <x v="1"/>
    <x v="7"/>
  </r>
  <r>
    <s v="TXN5749"/>
    <d v="2024-02-05T00:00:00"/>
    <s v="Parle-G - Pack of 1"/>
    <n v="244"/>
    <s v="Debit"/>
    <d v="2024-03-06T00:00:00"/>
    <d v="2024-11-29T00:00:00"/>
    <x v="2"/>
    <x v="8"/>
  </r>
  <r>
    <s v="TXN5750"/>
    <d v="2023-12-31T00:00:00"/>
    <s v="Good Day Biscuit - Pack of 2"/>
    <n v="378"/>
    <s v="Debit"/>
    <d v="2023-06-29T00:00:00"/>
    <d v="2023-12-18T00:00:00"/>
    <x v="2"/>
    <x v="3"/>
  </r>
  <r>
    <s v="TXN5751"/>
    <d v="2024-08-15T00:00:00"/>
    <s v="Parle-G - Pack of 1"/>
    <n v="148"/>
    <s v="Credit"/>
    <d v="2023-11-07T00:00:00"/>
    <d v="2024-03-11T00:00:00"/>
    <x v="1"/>
    <x v="1"/>
  </r>
  <r>
    <s v="TXN5752"/>
    <d v="2024-05-29T00:00:00"/>
    <s v="Good Day Biscuit - Pack of 1"/>
    <n v="301"/>
    <s v="Credit"/>
    <d v="2024-07-30T00:00:00"/>
    <d v="2025-04-19T00:00:00"/>
    <x v="3"/>
    <x v="8"/>
  </r>
  <r>
    <s v="TXN5753"/>
    <d v="2024-04-05T00:00:00"/>
    <s v="Dairy Milk Chocolate - Pack of 5"/>
    <n v="303"/>
    <s v="Credit"/>
    <d v="2024-05-20T00:00:00"/>
    <d v="2024-11-11T00:00:00"/>
    <x v="9"/>
    <x v="3"/>
  </r>
  <r>
    <s v="TXN5754"/>
    <d v="2024-05-26T00:00:00"/>
    <s v="Good Day Biscuit - Pack of 2"/>
    <n v="432"/>
    <s v="Debit"/>
    <d v="2024-06-16T00:00:00"/>
    <d v="2024-08-13T00:00:00"/>
    <x v="11"/>
    <x v="4"/>
  </r>
  <r>
    <s v="TXN5755"/>
    <d v="2023-05-06T00:00:00"/>
    <s v="Parle-G - Pack of 1"/>
    <n v="439"/>
    <s v="Credit"/>
    <d v="2024-05-19T00:00:00"/>
    <d v="2024-08-28T00:00:00"/>
    <x v="11"/>
    <x v="6"/>
  </r>
  <r>
    <s v="TXN5756"/>
    <d v="2023-04-16T00:00:00"/>
    <s v="Parle-G - Pack of 5"/>
    <n v="248"/>
    <s v="Credit"/>
    <d v="2023-12-09T00:00:00"/>
    <d v="2024-08-06T00:00:00"/>
    <x v="7"/>
    <x v="2"/>
  </r>
  <r>
    <s v="TXN5757"/>
    <d v="2024-12-24T00:00:00"/>
    <s v="Dairy Milk Chocolate - Pack of 5"/>
    <n v="441"/>
    <s v="Credit"/>
    <d v="2023-06-14T00:00:00"/>
    <d v="2023-07-22T00:00:00"/>
    <x v="7"/>
    <x v="4"/>
  </r>
  <r>
    <s v="TXN5758"/>
    <d v="2023-05-18T00:00:00"/>
    <s v="Maggie Noodles - Pack of 1"/>
    <n v="62"/>
    <s v="Credit"/>
    <d v="2023-07-22T00:00:00"/>
    <d v="2023-09-09T00:00:00"/>
    <x v="8"/>
    <x v="4"/>
  </r>
  <r>
    <s v="TXN5759"/>
    <d v="2023-05-23T00:00:00"/>
    <s v="Parle-G - Pack of 1"/>
    <n v="120"/>
    <s v="Debit"/>
    <d v="2023-08-29T00:00:00"/>
    <d v="2023-10-13T00:00:00"/>
    <x v="14"/>
    <x v="4"/>
  </r>
  <r>
    <s v="TXN5760"/>
    <d v="2023-12-12T00:00:00"/>
    <s v="Aashirvaad Atta - Pack of 5"/>
    <n v="248"/>
    <s v="Debit"/>
    <d v="2023-09-07T00:00:00"/>
    <d v="2023-11-24T00:00:00"/>
    <x v="4"/>
    <x v="5"/>
  </r>
  <r>
    <s v="TXN5761"/>
    <d v="2023-02-02T00:00:00"/>
    <s v="Parle-G - Pack of 1"/>
    <n v="196"/>
    <s v="Debit"/>
    <d v="2023-05-29T00:00:00"/>
    <d v="2024-01-10T00:00:00"/>
    <x v="0"/>
    <x v="2"/>
  </r>
  <r>
    <s v="TXN5762"/>
    <d v="2023-07-12T00:00:00"/>
    <s v="Amul Milk - Pack of 2"/>
    <n v="246"/>
    <s v="Credit"/>
    <d v="2023-05-07T00:00:00"/>
    <d v="2023-07-12T00:00:00"/>
    <x v="0"/>
    <x v="5"/>
  </r>
  <r>
    <s v="TXN5763"/>
    <d v="2024-07-19T00:00:00"/>
    <s v="Maggie Noodles - Pack of 2"/>
    <n v="499"/>
    <s v="Debit"/>
    <d v="2024-02-12T00:00:00"/>
    <d v="2024-07-19T00:00:00"/>
    <x v="9"/>
    <x v="3"/>
  </r>
  <r>
    <s v="TXN5764"/>
    <d v="2023-02-06T00:00:00"/>
    <s v="Red Label Tea - Pack of 5"/>
    <n v="217"/>
    <s v="Debit"/>
    <d v="2023-06-17T00:00:00"/>
    <d v="2024-01-04T00:00:00"/>
    <x v="11"/>
    <x v="10"/>
  </r>
  <r>
    <s v="TXN5765"/>
    <d v="2024-07-06T00:00:00"/>
    <s v="Nescafe Coffee - Pack of 2"/>
    <n v="452"/>
    <s v="Debit"/>
    <d v="2023-07-15T00:00:00"/>
    <d v="2024-03-08T00:00:00"/>
    <x v="4"/>
    <x v="2"/>
  </r>
  <r>
    <s v="TXN5766"/>
    <d v="2024-01-23T00:00:00"/>
    <s v="Dairy Milk Chocolate - Pack of 1"/>
    <n v="465"/>
    <s v="Debit"/>
    <d v="2024-06-06T00:00:00"/>
    <d v="2024-12-15T00:00:00"/>
    <x v="9"/>
    <x v="10"/>
  </r>
  <r>
    <s v="TXN5767"/>
    <d v="2024-07-18T00:00:00"/>
    <s v="Red Label Tea - Pack of 5"/>
    <n v="231"/>
    <s v="Credit"/>
    <d v="2024-05-18T00:00:00"/>
    <d v="2024-09-22T00:00:00"/>
    <x v="11"/>
    <x v="1"/>
  </r>
  <r>
    <s v="TXN5768"/>
    <d v="2024-05-05T00:00:00"/>
    <s v="Britannia Bread - Pack of 1"/>
    <n v="486"/>
    <s v="Credit"/>
    <d v="2023-05-29T00:00:00"/>
    <d v="2024-04-11T00:00:00"/>
    <x v="5"/>
    <x v="9"/>
  </r>
  <r>
    <s v="TXN5769"/>
    <d v="2024-06-09T00:00:00"/>
    <s v="Good Day Biscuit - Pack of 1"/>
    <n v="65"/>
    <s v="Credit"/>
    <d v="2024-05-03T00:00:00"/>
    <d v="2025-04-26T00:00:00"/>
    <x v="6"/>
    <x v="0"/>
  </r>
  <r>
    <s v="TXN5770"/>
    <d v="2023-07-03T00:00:00"/>
    <s v="Amul Milk - Pack of 1"/>
    <n v="272"/>
    <s v="Debit"/>
    <d v="2024-03-16T00:00:00"/>
    <d v="2024-08-17T00:00:00"/>
    <x v="1"/>
    <x v="3"/>
  </r>
  <r>
    <s v="TXN5771"/>
    <d v="2023-05-15T00:00:00"/>
    <s v="Maggie Noodles - Pack of 2"/>
    <n v="402"/>
    <s v="Credit"/>
    <d v="2023-10-23T00:00:00"/>
    <d v="2023-12-29T00:00:00"/>
    <x v="13"/>
    <x v="5"/>
  </r>
  <r>
    <s v="TXN5772"/>
    <d v="2024-02-19T00:00:00"/>
    <s v="Nescafe Coffee - Pack of 2"/>
    <n v="278"/>
    <s v="Debit"/>
    <d v="2024-01-24T00:00:00"/>
    <d v="2024-11-06T00:00:00"/>
    <x v="13"/>
    <x v="7"/>
  </r>
  <r>
    <s v="TXN5773"/>
    <d v="2023-12-18T00:00:00"/>
    <s v="Britannia Bread - Pack of 2"/>
    <n v="375"/>
    <s v="Debit"/>
    <d v="2024-03-01T00:00:00"/>
    <d v="2025-01-14T00:00:00"/>
    <x v="6"/>
    <x v="9"/>
  </r>
  <r>
    <s v="TXN5774"/>
    <d v="2023-12-03T00:00:00"/>
    <s v="Red Label Tea - Pack of 2"/>
    <n v="221"/>
    <s v="Credit"/>
    <d v="2023-10-15T00:00:00"/>
    <d v="2024-05-27T00:00:00"/>
    <x v="11"/>
    <x v="2"/>
  </r>
  <r>
    <s v="TXN5775"/>
    <d v="2023-08-20T00:00:00"/>
    <s v="Parle-G - Pack of 1"/>
    <n v="260"/>
    <s v="Credit"/>
    <d v="2024-07-25T00:00:00"/>
    <d v="2024-08-26T00:00:00"/>
    <x v="0"/>
    <x v="4"/>
  </r>
  <r>
    <s v="TXN5776"/>
    <d v="2024-03-18T00:00:00"/>
    <s v="Nescafe Coffee - Pack of 1"/>
    <n v="306"/>
    <s v="Credit"/>
    <d v="2023-10-08T00:00:00"/>
    <d v="2024-05-23T00:00:00"/>
    <x v="4"/>
    <x v="2"/>
  </r>
  <r>
    <s v="TXN5777"/>
    <d v="2023-03-05T00:00:00"/>
    <s v="Maggie Noodles - Pack of 5"/>
    <n v="241"/>
    <s v="Credit"/>
    <d v="2023-01-23T00:00:00"/>
    <d v="2023-10-23T00:00:00"/>
    <x v="3"/>
    <x v="7"/>
  </r>
  <r>
    <s v="TXN5778"/>
    <d v="2023-09-02T00:00:00"/>
    <s v="Aashirvaad Atta - Pack of 2"/>
    <n v="224"/>
    <s v="Debit"/>
    <d v="2024-07-20T00:00:00"/>
    <d v="2025-03-11T00:00:00"/>
    <x v="3"/>
    <x v="2"/>
  </r>
  <r>
    <s v="TXN5779"/>
    <d v="2023-04-06T00:00:00"/>
    <s v="Red Label Tea - Pack of 2"/>
    <n v="231"/>
    <s v="Credit"/>
    <d v="2023-03-15T00:00:00"/>
    <d v="2023-10-21T00:00:00"/>
    <x v="9"/>
    <x v="2"/>
  </r>
  <r>
    <s v="TXN5780"/>
    <d v="2023-07-12T00:00:00"/>
    <s v="Aashirvaad Atta - Pack of 5"/>
    <n v="72"/>
    <s v="Credit"/>
    <d v="2023-12-29T00:00:00"/>
    <d v="2024-06-14T00:00:00"/>
    <x v="7"/>
    <x v="3"/>
  </r>
  <r>
    <s v="TXN5781"/>
    <d v="2024-08-04T00:00:00"/>
    <s v="Britannia Bread - Pack of 2"/>
    <n v="77"/>
    <s v="Credit"/>
    <d v="2024-01-04T00:00:00"/>
    <d v="2024-11-02T00:00:00"/>
    <x v="12"/>
    <x v="7"/>
  </r>
  <r>
    <s v="TXN5782"/>
    <d v="2024-02-13T00:00:00"/>
    <s v="Dairy Milk Chocolate - Pack of 5"/>
    <n v="195"/>
    <s v="Debit"/>
    <d v="2024-04-25T00:00:00"/>
    <d v="2024-05-31T00:00:00"/>
    <x v="5"/>
    <x v="4"/>
  </r>
  <r>
    <s v="TXN5783"/>
    <d v="2023-01-20T00:00:00"/>
    <s v="Dairy Milk Chocolate - Pack of 5"/>
    <n v="170"/>
    <s v="Debit"/>
    <d v="2023-06-28T00:00:00"/>
    <d v="2024-04-11T00:00:00"/>
    <x v="1"/>
    <x v="7"/>
  </r>
  <r>
    <s v="TXN5784"/>
    <d v="2023-09-22T00:00:00"/>
    <s v="Nescafe Coffee - Pack of 2"/>
    <n v="403"/>
    <s v="Debit"/>
    <d v="2023-01-26T00:00:00"/>
    <d v="2023-09-11T00:00:00"/>
    <x v="5"/>
    <x v="2"/>
  </r>
  <r>
    <s v="TXN5785"/>
    <d v="2023-01-30T00:00:00"/>
    <s v="Dairy Milk Chocolate - Pack of 2"/>
    <n v="411"/>
    <s v="Debit"/>
    <d v="2023-01-28T00:00:00"/>
    <d v="2023-06-09T00:00:00"/>
    <x v="8"/>
    <x v="1"/>
  </r>
  <r>
    <s v="TXN5786"/>
    <d v="2024-01-09T00:00:00"/>
    <s v="Dairy Milk Chocolate - Pack of 2"/>
    <n v="103"/>
    <s v="Credit"/>
    <d v="2024-08-23T00:00:00"/>
    <d v="2025-03-03T00:00:00"/>
    <x v="4"/>
    <x v="10"/>
  </r>
  <r>
    <s v="TXN5787"/>
    <d v="2023-11-24T00:00:00"/>
    <s v="Good Day Biscuit - Pack of 5"/>
    <n v="57"/>
    <s v="Credit"/>
    <d v="2024-02-13T00:00:00"/>
    <d v="2024-05-11T00:00:00"/>
    <x v="5"/>
    <x v="5"/>
  </r>
  <r>
    <s v="TXN5788"/>
    <d v="2023-05-15T00:00:00"/>
    <s v="Red Label Tea - Pack of 2"/>
    <n v="178"/>
    <s v="Debit"/>
    <d v="2023-01-09T00:00:00"/>
    <d v="2023-09-05T00:00:00"/>
    <x v="13"/>
    <x v="2"/>
  </r>
  <r>
    <s v="TXN5789"/>
    <d v="2024-04-17T00:00:00"/>
    <s v="Amul Milk - Pack of 5"/>
    <n v="295"/>
    <s v="Credit"/>
    <d v="2024-06-20T00:00:00"/>
    <d v="2024-10-30T00:00:00"/>
    <x v="8"/>
    <x v="1"/>
  </r>
  <r>
    <s v="TXN5790"/>
    <d v="2024-06-07T00:00:00"/>
    <s v="Amul Milk - Pack of 2"/>
    <n v="309"/>
    <s v="Debit"/>
    <d v="2023-02-24T00:00:00"/>
    <d v="2024-01-22T00:00:00"/>
    <x v="13"/>
    <x v="9"/>
  </r>
  <r>
    <s v="TXN5791"/>
    <d v="2023-12-24T00:00:00"/>
    <s v="Maggie Noodles - Pack of 5"/>
    <n v="84"/>
    <s v="Credit"/>
    <d v="2024-08-22T00:00:00"/>
    <d v="2024-11-29T00:00:00"/>
    <x v="13"/>
    <x v="6"/>
  </r>
  <r>
    <s v="TXN5792"/>
    <d v="2023-11-23T00:00:00"/>
    <s v="Parle-G - Pack of 2"/>
    <n v="438"/>
    <s v="Debit"/>
    <d v="2023-11-04T00:00:00"/>
    <d v="2024-09-12T00:00:00"/>
    <x v="11"/>
    <x v="9"/>
  </r>
  <r>
    <s v="TXN5793"/>
    <d v="2023-06-21T00:00:00"/>
    <s v="Britannia Bread - Pack of 5"/>
    <n v="123"/>
    <s v="Credit"/>
    <d v="2024-06-07T00:00:00"/>
    <d v="2025-03-06T00:00:00"/>
    <x v="4"/>
    <x v="8"/>
  </r>
  <r>
    <s v="TXN5794"/>
    <d v="2024-07-26T00:00:00"/>
    <s v="Aashirvaad Atta - Pack of 1"/>
    <n v="132"/>
    <s v="Debit"/>
    <d v="2023-11-28T00:00:00"/>
    <d v="2024-08-19T00:00:00"/>
    <x v="8"/>
    <x v="8"/>
  </r>
  <r>
    <s v="TXN5795"/>
    <d v="2023-02-23T00:00:00"/>
    <s v="Britannia Bread - Pack of 5"/>
    <n v="148"/>
    <s v="Credit"/>
    <d v="2023-05-20T00:00:00"/>
    <d v="2023-08-11T00:00:00"/>
    <x v="11"/>
    <x v="5"/>
  </r>
  <r>
    <s v="TXN5796"/>
    <d v="2024-08-25T00:00:00"/>
    <s v="Maggie Noodles - Pack of 5"/>
    <n v="142"/>
    <s v="Credit"/>
    <d v="2023-04-26T00:00:00"/>
    <d v="2024-02-05T00:00:00"/>
    <x v="12"/>
    <x v="7"/>
  </r>
  <r>
    <s v="TXN5797"/>
    <d v="2023-05-07T00:00:00"/>
    <s v="Amul Milk - Pack of 1"/>
    <n v="231"/>
    <s v="Debit"/>
    <d v="2023-05-17T00:00:00"/>
    <d v="2024-03-28T00:00:00"/>
    <x v="6"/>
    <x v="9"/>
  </r>
  <r>
    <s v="TXN5798"/>
    <d v="2023-02-24T00:00:00"/>
    <s v="Parle-G - Pack of 5"/>
    <n v="57"/>
    <s v="Debit"/>
    <d v="2023-05-09T00:00:00"/>
    <d v="2024-03-18T00:00:00"/>
    <x v="11"/>
    <x v="9"/>
  </r>
  <r>
    <s v="TXN5799"/>
    <d v="2024-04-01T00:00:00"/>
    <s v="Maggie Noodles - Pack of 2"/>
    <n v="276"/>
    <s v="Debit"/>
    <d v="2024-03-20T00:00:00"/>
    <d v="2024-08-14T00:00:00"/>
    <x v="14"/>
    <x v="1"/>
  </r>
  <r>
    <s v="TXN5800"/>
    <d v="2023-12-15T00:00:00"/>
    <s v="Amul Milk - Pack of 2"/>
    <n v="131"/>
    <s v="Debit"/>
    <d v="2024-05-27T00:00:00"/>
    <d v="2024-10-19T00:00:00"/>
    <x v="13"/>
    <x v="1"/>
  </r>
  <r>
    <s v="TXN5801"/>
    <d v="2023-07-29T00:00:00"/>
    <s v="Aashirvaad Atta - Pack of 1"/>
    <n v="164"/>
    <s v="Debit"/>
    <d v="2023-11-08T00:00:00"/>
    <d v="2024-07-29T00:00:00"/>
    <x v="3"/>
    <x v="8"/>
  </r>
  <r>
    <s v="TXN5802"/>
    <d v="2023-01-24T00:00:00"/>
    <s v="Tata Salt - Pack of 5"/>
    <n v="164"/>
    <s v="Debit"/>
    <d v="2024-05-20T00:00:00"/>
    <d v="2024-08-17T00:00:00"/>
    <x v="2"/>
    <x v="5"/>
  </r>
  <r>
    <s v="TXN5803"/>
    <d v="2023-03-04T00:00:00"/>
    <s v="Maggie Noodles - Pack of 1"/>
    <n v="53"/>
    <s v="Credit"/>
    <d v="2024-07-07T00:00:00"/>
    <d v="2025-04-11T00:00:00"/>
    <x v="12"/>
    <x v="7"/>
  </r>
  <r>
    <s v="TXN5804"/>
    <d v="2023-11-24T00:00:00"/>
    <s v="Amul Milk - Pack of 5"/>
    <n v="391"/>
    <s v="Credit"/>
    <d v="2023-09-19T00:00:00"/>
    <d v="2023-12-27T00:00:00"/>
    <x v="0"/>
    <x v="6"/>
  </r>
  <r>
    <s v="TXN5805"/>
    <d v="2024-09-24T00:00:00"/>
    <s v="Parle-G - Pack of 1"/>
    <n v="227"/>
    <s v="Credit"/>
    <d v="2024-07-03T00:00:00"/>
    <d v="2024-10-02T00:00:00"/>
    <x v="14"/>
    <x v="5"/>
  </r>
  <r>
    <s v="TXN5806"/>
    <d v="2024-07-05T00:00:00"/>
    <s v="Aashirvaad Atta - Pack of 5"/>
    <n v="145"/>
    <s v="Debit"/>
    <d v="2023-01-17T00:00:00"/>
    <d v="2023-07-06T00:00:00"/>
    <x v="10"/>
    <x v="3"/>
  </r>
  <r>
    <s v="TXN5807"/>
    <d v="2024-07-03T00:00:00"/>
    <s v="Parle-G - Pack of 1"/>
    <n v="117"/>
    <s v="Credit"/>
    <d v="2024-07-18T00:00:00"/>
    <d v="2024-10-07T00:00:00"/>
    <x v="4"/>
    <x v="5"/>
  </r>
  <r>
    <s v="TXN5808"/>
    <d v="2024-04-04T00:00:00"/>
    <s v="Britannia Bread - Pack of 5"/>
    <n v="179"/>
    <s v="Credit"/>
    <d v="2024-04-01T00:00:00"/>
    <d v="2024-11-30T00:00:00"/>
    <x v="13"/>
    <x v="2"/>
  </r>
  <r>
    <s v="TXN5809"/>
    <d v="2024-12-15T00:00:00"/>
    <s v="Aashirvaad Atta - Pack of 1"/>
    <n v="388"/>
    <s v="Debit"/>
    <d v="2023-12-30T00:00:00"/>
    <d v="2024-05-29T00:00:00"/>
    <x v="0"/>
    <x v="1"/>
  </r>
  <r>
    <s v="TXN5810"/>
    <d v="2023-06-17T00:00:00"/>
    <s v="Good Day Biscuit - Pack of 2"/>
    <n v="238"/>
    <s v="Debit"/>
    <d v="2023-01-21T00:00:00"/>
    <d v="2023-03-10T00:00:00"/>
    <x v="3"/>
    <x v="4"/>
  </r>
  <r>
    <s v="TXN5811"/>
    <d v="2024-02-24T00:00:00"/>
    <s v="Maggie Noodles - Pack of 5"/>
    <n v="136"/>
    <s v="Credit"/>
    <d v="2023-10-17T00:00:00"/>
    <d v="2024-05-19T00:00:00"/>
    <x v="12"/>
    <x v="2"/>
  </r>
  <r>
    <s v="TXN5812"/>
    <d v="2023-04-01T00:00:00"/>
    <s v="Aashirvaad Atta - Pack of 1"/>
    <n v="399"/>
    <s v="Debit"/>
    <d v="2024-01-20T00:00:00"/>
    <d v="2024-03-26T00:00:00"/>
    <x v="13"/>
    <x v="5"/>
  </r>
  <r>
    <s v="TXN5813"/>
    <d v="2023-12-05T00:00:00"/>
    <s v="Red Label Tea - Pack of 1"/>
    <n v="466"/>
    <s v="Credit"/>
    <d v="2023-01-19T00:00:00"/>
    <d v="2023-10-31T00:00:00"/>
    <x v="11"/>
    <x v="7"/>
  </r>
  <r>
    <s v="TXN5814"/>
    <d v="2024-12-14T00:00:00"/>
    <s v="Maggie Noodles - Pack of 1"/>
    <n v="414"/>
    <s v="Credit"/>
    <d v="2024-01-17T00:00:00"/>
    <d v="2024-05-18T00:00:00"/>
    <x v="5"/>
    <x v="1"/>
  </r>
  <r>
    <s v="TXN5815"/>
    <d v="2024-03-30T00:00:00"/>
    <s v="Britannia Bread - Pack of 5"/>
    <n v="348"/>
    <s v="Debit"/>
    <d v="2023-05-06T00:00:00"/>
    <d v="2023-06-07T00:00:00"/>
    <x v="4"/>
    <x v="4"/>
  </r>
  <r>
    <s v="TXN5816"/>
    <d v="2024-05-11T00:00:00"/>
    <s v="Aashirvaad Atta - Pack of 2"/>
    <n v="92"/>
    <s v="Debit"/>
    <d v="2023-07-11T00:00:00"/>
    <d v="2024-04-12T00:00:00"/>
    <x v="5"/>
    <x v="7"/>
  </r>
  <r>
    <s v="TXN5817"/>
    <d v="2023-01-19T00:00:00"/>
    <s v="Aashirvaad Atta - Pack of 2"/>
    <n v="476"/>
    <s v="Credit"/>
    <d v="2023-04-24T00:00:00"/>
    <d v="2024-02-18T00:00:00"/>
    <x v="10"/>
    <x v="7"/>
  </r>
  <r>
    <s v="TXN5818"/>
    <d v="2024-03-02T00:00:00"/>
    <s v="Dairy Milk Chocolate - Pack of 5"/>
    <n v="410"/>
    <s v="Credit"/>
    <d v="2023-11-23T00:00:00"/>
    <d v="2024-02-20T00:00:00"/>
    <x v="8"/>
    <x v="5"/>
  </r>
  <r>
    <s v="TXN5819"/>
    <d v="2023-09-30T00:00:00"/>
    <s v="Parle-G - Pack of 2"/>
    <n v="302"/>
    <s v="Debit"/>
    <d v="2023-08-27T00:00:00"/>
    <d v="2024-04-09T00:00:00"/>
    <x v="12"/>
    <x v="2"/>
  </r>
  <r>
    <s v="TXN5820"/>
    <d v="2023-01-24T00:00:00"/>
    <s v="Britannia Bread - Pack of 5"/>
    <n v="146"/>
    <s v="Credit"/>
    <d v="2024-07-05T00:00:00"/>
    <d v="2025-07-05T00:00:00"/>
    <x v="5"/>
    <x v="11"/>
  </r>
  <r>
    <s v="TXN5821"/>
    <d v="2024-01-02T00:00:00"/>
    <s v="Tata Salt - Pack of 1"/>
    <n v="145"/>
    <s v="Credit"/>
    <d v="2023-04-02T00:00:00"/>
    <d v="2023-07-11T00:00:00"/>
    <x v="7"/>
    <x v="6"/>
  </r>
  <r>
    <s v="TXN5822"/>
    <d v="2023-04-05T00:00:00"/>
    <s v="Parle-G - Pack of 2"/>
    <n v="334"/>
    <s v="Credit"/>
    <d v="2023-12-08T00:00:00"/>
    <d v="2024-10-26T00:00:00"/>
    <x v="12"/>
    <x v="9"/>
  </r>
  <r>
    <s v="TXN5823"/>
    <d v="2024-01-08T00:00:00"/>
    <s v="Good Day Biscuit - Pack of 5"/>
    <n v="408"/>
    <s v="Debit"/>
    <d v="2023-09-30T00:00:00"/>
    <d v="2024-01-27T00:00:00"/>
    <x v="6"/>
    <x v="6"/>
  </r>
  <r>
    <s v="TXN5824"/>
    <d v="2024-01-07T00:00:00"/>
    <s v="Dairy Milk Chocolate - Pack of 5"/>
    <n v="152"/>
    <s v="Credit"/>
    <d v="2024-05-06T00:00:00"/>
    <d v="2025-04-14T00:00:00"/>
    <x v="14"/>
    <x v="0"/>
  </r>
  <r>
    <s v="TXN5825"/>
    <d v="2023-07-25T00:00:00"/>
    <s v="Nescafe Coffee - Pack of 1"/>
    <n v="125"/>
    <s v="Credit"/>
    <d v="2024-04-01T00:00:00"/>
    <d v="2024-10-05T00:00:00"/>
    <x v="14"/>
    <x v="10"/>
  </r>
  <r>
    <s v="TXN5826"/>
    <d v="2023-04-19T00:00:00"/>
    <s v="Aashirvaad Atta - Pack of 2"/>
    <n v="327"/>
    <s v="Debit"/>
    <d v="2023-11-16T00:00:00"/>
    <d v="2024-04-18T00:00:00"/>
    <x v="4"/>
    <x v="3"/>
  </r>
  <r>
    <s v="TXN5827"/>
    <d v="2023-09-22T00:00:00"/>
    <s v="Britannia Bread - Pack of 5"/>
    <n v="112"/>
    <s v="Credit"/>
    <d v="2024-08-18T00:00:00"/>
    <d v="2024-12-31T00:00:00"/>
    <x v="5"/>
    <x v="1"/>
  </r>
  <r>
    <s v="TXN5828"/>
    <d v="2023-12-27T00:00:00"/>
    <s v="Nescafe Coffee - Pack of 2"/>
    <n v="169"/>
    <s v="Debit"/>
    <d v="2023-12-24T00:00:00"/>
    <d v="2024-01-24T00:00:00"/>
    <x v="5"/>
    <x v="4"/>
  </r>
  <r>
    <s v="TXN5829"/>
    <d v="2024-06-06T00:00:00"/>
    <s v="Nescafe Coffee - Pack of 1"/>
    <n v="304"/>
    <s v="Debit"/>
    <d v="2023-10-11T00:00:00"/>
    <d v="2023-12-06T00:00:00"/>
    <x v="8"/>
    <x v="4"/>
  </r>
  <r>
    <s v="TXN5830"/>
    <d v="2023-03-19T00:00:00"/>
    <s v="Maggie Noodles - Pack of 1"/>
    <n v="120"/>
    <s v="Debit"/>
    <d v="2024-01-15T00:00:00"/>
    <d v="2024-11-04T00:00:00"/>
    <x v="7"/>
    <x v="7"/>
  </r>
  <r>
    <s v="TXN5831"/>
    <d v="2023-10-22T00:00:00"/>
    <s v="Amul Milk - Pack of 2"/>
    <n v="105"/>
    <s v="Credit"/>
    <d v="2024-05-05T00:00:00"/>
    <d v="2024-09-27T00:00:00"/>
    <x v="4"/>
    <x v="1"/>
  </r>
  <r>
    <s v="TXN5832"/>
    <d v="2024-01-10T00:00:00"/>
    <s v="Nescafe Coffee - Pack of 5"/>
    <n v="235"/>
    <s v="Debit"/>
    <d v="2024-06-23T00:00:00"/>
    <d v="2025-04-09T00:00:00"/>
    <x v="13"/>
    <x v="7"/>
  </r>
  <r>
    <s v="TXN5833"/>
    <d v="2023-07-16T00:00:00"/>
    <s v="Red Label Tea - Pack of 5"/>
    <n v="156"/>
    <s v="Credit"/>
    <d v="2024-03-24T00:00:00"/>
    <d v="2024-07-22T00:00:00"/>
    <x v="8"/>
    <x v="6"/>
  </r>
  <r>
    <s v="TXN5834"/>
    <d v="2024-03-27T00:00:00"/>
    <s v="Red Label Tea - Pack of 1"/>
    <n v="54"/>
    <s v="Credit"/>
    <d v="2024-04-21T00:00:00"/>
    <d v="2025-02-08T00:00:00"/>
    <x v="9"/>
    <x v="7"/>
  </r>
  <r>
    <s v="TXN5835"/>
    <d v="2024-09-16T00:00:00"/>
    <s v="Dairy Milk Chocolate - Pack of 2"/>
    <n v="244"/>
    <s v="Credit"/>
    <d v="2024-04-01T00:00:00"/>
    <d v="2025-02-18T00:00:00"/>
    <x v="4"/>
    <x v="9"/>
  </r>
  <r>
    <s v="TXN5836"/>
    <d v="2024-02-05T00:00:00"/>
    <s v="Nescafe Coffee - Pack of 5"/>
    <n v="219"/>
    <s v="Debit"/>
    <d v="2023-03-17T00:00:00"/>
    <d v="2024-01-30T00:00:00"/>
    <x v="5"/>
    <x v="9"/>
  </r>
  <r>
    <s v="TXN5837"/>
    <d v="2024-05-01T00:00:00"/>
    <s v="Red Label Tea - Pack of 1"/>
    <n v="480"/>
    <s v="Credit"/>
    <d v="2024-05-24T00:00:00"/>
    <d v="2025-05-01T00:00:00"/>
    <x v="1"/>
    <x v="0"/>
  </r>
  <r>
    <s v="TXN5838"/>
    <d v="2023-07-31T00:00:00"/>
    <s v="Maggie Noodles - Pack of 2"/>
    <n v="500"/>
    <s v="Debit"/>
    <d v="2023-03-01T00:00:00"/>
    <d v="2023-09-07T00:00:00"/>
    <x v="10"/>
    <x v="10"/>
  </r>
  <r>
    <s v="TXN5839"/>
    <d v="2023-12-05T00:00:00"/>
    <s v="Dairy Milk Chocolate - Pack of 2"/>
    <n v="187"/>
    <s v="Credit"/>
    <d v="2023-03-09T00:00:00"/>
    <d v="2023-08-01T00:00:00"/>
    <x v="12"/>
    <x v="1"/>
  </r>
  <r>
    <s v="TXN5840"/>
    <d v="2024-10-28T00:00:00"/>
    <s v="Tata Salt - Pack of 5"/>
    <n v="186"/>
    <s v="Credit"/>
    <d v="2023-03-28T00:00:00"/>
    <d v="2023-08-04T00:00:00"/>
    <x v="0"/>
    <x v="1"/>
  </r>
  <r>
    <s v="TXN5841"/>
    <d v="2023-11-11T00:00:00"/>
    <s v="Tata Salt - Pack of 5"/>
    <n v="195"/>
    <s v="Debit"/>
    <d v="2023-02-21T00:00:00"/>
    <d v="2023-04-13T00:00:00"/>
    <x v="1"/>
    <x v="4"/>
  </r>
  <r>
    <s v="TXN5842"/>
    <d v="2023-09-29T00:00:00"/>
    <s v="Nescafe Coffee - Pack of 2"/>
    <n v="217"/>
    <s v="Debit"/>
    <d v="2023-08-26T00:00:00"/>
    <d v="2024-02-22T00:00:00"/>
    <x v="7"/>
    <x v="3"/>
  </r>
  <r>
    <s v="TXN5843"/>
    <d v="2024-12-13T00:00:00"/>
    <s v="Good Day Biscuit - Pack of 1"/>
    <n v="121"/>
    <s v="Debit"/>
    <d v="2023-04-20T00:00:00"/>
    <d v="2023-11-30T00:00:00"/>
    <x v="0"/>
    <x v="2"/>
  </r>
  <r>
    <s v="TXN5844"/>
    <d v="2023-10-26T00:00:00"/>
    <s v="Amul Milk - Pack of 1"/>
    <n v="357"/>
    <s v="Credit"/>
    <d v="2024-02-21T00:00:00"/>
    <d v="2024-03-31T00:00:00"/>
    <x v="6"/>
    <x v="4"/>
  </r>
  <r>
    <s v="TXN5845"/>
    <d v="2024-08-27T00:00:00"/>
    <s v="Aashirvaad Atta - Pack of 1"/>
    <n v="92"/>
    <s v="Credit"/>
    <d v="2024-03-21T00:00:00"/>
    <d v="2024-04-21T00:00:00"/>
    <x v="4"/>
    <x v="4"/>
  </r>
  <r>
    <s v="TXN5846"/>
    <d v="2024-04-13T00:00:00"/>
    <s v="Red Label Tea - Pack of 2"/>
    <n v="443"/>
    <s v="Credit"/>
    <d v="2023-07-22T00:00:00"/>
    <d v="2024-01-22T00:00:00"/>
    <x v="9"/>
    <x v="10"/>
  </r>
  <r>
    <s v="TXN5847"/>
    <d v="2024-04-20T00:00:00"/>
    <s v="Parle-G - Pack of 1"/>
    <n v="294"/>
    <s v="Credit"/>
    <d v="2024-05-09T00:00:00"/>
    <d v="2024-07-03T00:00:00"/>
    <x v="3"/>
    <x v="4"/>
  </r>
  <r>
    <s v="TXN5848"/>
    <d v="2024-04-13T00:00:00"/>
    <s v="Tata Salt - Pack of 1"/>
    <n v="229"/>
    <s v="Credit"/>
    <d v="2023-02-05T00:00:00"/>
    <d v="2023-11-12T00:00:00"/>
    <x v="11"/>
    <x v="7"/>
  </r>
  <r>
    <s v="TXN5849"/>
    <d v="2023-11-02T00:00:00"/>
    <s v="Dairy Milk Chocolate - Pack of 2"/>
    <n v="327"/>
    <s v="Debit"/>
    <d v="2024-03-20T00:00:00"/>
    <d v="2025-01-03T00:00:00"/>
    <x v="9"/>
    <x v="7"/>
  </r>
  <r>
    <s v="TXN5850"/>
    <d v="2024-05-08T00:00:00"/>
    <s v="Amul Milk - Pack of 5"/>
    <n v="389"/>
    <s v="Debit"/>
    <d v="2023-07-04T00:00:00"/>
    <d v="2023-09-10T00:00:00"/>
    <x v="2"/>
    <x v="5"/>
  </r>
  <r>
    <s v="TXN5851"/>
    <d v="2024-12-26T00:00:00"/>
    <s v="Nescafe Coffee - Pack of 1"/>
    <n v="74"/>
    <s v="Credit"/>
    <d v="2024-05-03T00:00:00"/>
    <d v="2024-07-06T00:00:00"/>
    <x v="9"/>
    <x v="5"/>
  </r>
  <r>
    <s v="TXN5852"/>
    <d v="2023-08-03T00:00:00"/>
    <s v="Red Label Tea - Pack of 5"/>
    <n v="89"/>
    <s v="Credit"/>
    <d v="2023-01-14T00:00:00"/>
    <d v="2023-06-24T00:00:00"/>
    <x v="4"/>
    <x v="3"/>
  </r>
  <r>
    <s v="TXN5853"/>
    <d v="2023-02-18T00:00:00"/>
    <s v="Amul Milk - Pack of 5"/>
    <n v="107"/>
    <s v="Credit"/>
    <d v="2023-05-07T00:00:00"/>
    <d v="2024-04-13T00:00:00"/>
    <x v="6"/>
    <x v="0"/>
  </r>
  <r>
    <s v="TXN5854"/>
    <d v="2024-03-20T00:00:00"/>
    <s v="Dairy Milk Chocolate - Pack of 2"/>
    <n v="271"/>
    <s v="Credit"/>
    <d v="2023-09-04T00:00:00"/>
    <d v="2024-06-24T00:00:00"/>
    <x v="14"/>
    <x v="7"/>
  </r>
  <r>
    <s v="TXN5855"/>
    <d v="2023-08-20T00:00:00"/>
    <s v="Maggie Noodles - Pack of 2"/>
    <n v="472"/>
    <s v="Credit"/>
    <d v="2023-02-03T00:00:00"/>
    <d v="2023-06-11T00:00:00"/>
    <x v="2"/>
    <x v="1"/>
  </r>
  <r>
    <s v="TXN5856"/>
    <d v="2024-05-15T00:00:00"/>
    <s v="Aashirvaad Atta - Pack of 5"/>
    <n v="102"/>
    <s v="Debit"/>
    <d v="2023-09-20T00:00:00"/>
    <d v="2024-06-08T00:00:00"/>
    <x v="3"/>
    <x v="8"/>
  </r>
  <r>
    <s v="TXN5857"/>
    <d v="2023-04-07T00:00:00"/>
    <s v="Red Label Tea - Pack of 5"/>
    <n v="196"/>
    <s v="Debit"/>
    <d v="2023-02-23T00:00:00"/>
    <d v="2023-08-26T00:00:00"/>
    <x v="6"/>
    <x v="10"/>
  </r>
  <r>
    <s v="TXN5858"/>
    <d v="2023-01-09T00:00:00"/>
    <s v="Good Day Biscuit - Pack of 2"/>
    <n v="234"/>
    <s v="Debit"/>
    <d v="2023-09-06T00:00:00"/>
    <d v="2024-02-18T00:00:00"/>
    <x v="6"/>
    <x v="3"/>
  </r>
  <r>
    <s v="TXN5859"/>
    <d v="2023-07-01T00:00:00"/>
    <s v="Britannia Bread - Pack of 1"/>
    <n v="191"/>
    <s v="Debit"/>
    <d v="2023-05-28T00:00:00"/>
    <d v="2023-07-03T00:00:00"/>
    <x v="14"/>
    <x v="4"/>
  </r>
  <r>
    <s v="TXN5860"/>
    <d v="2024-10-23T00:00:00"/>
    <s v="Aashirvaad Atta - Pack of 1"/>
    <n v="168"/>
    <s v="Debit"/>
    <d v="2024-03-17T00:00:00"/>
    <d v="2024-08-06T00:00:00"/>
    <x v="11"/>
    <x v="1"/>
  </r>
  <r>
    <s v="TXN5861"/>
    <d v="2023-04-18T00:00:00"/>
    <s v="Britannia Bread - Pack of 1"/>
    <n v="455"/>
    <s v="Debit"/>
    <d v="2023-09-04T00:00:00"/>
    <d v="2023-12-22T00:00:00"/>
    <x v="8"/>
    <x v="6"/>
  </r>
  <r>
    <s v="TXN5862"/>
    <d v="2023-09-25T00:00:00"/>
    <s v="Good Day Biscuit - Pack of 1"/>
    <n v="98"/>
    <s v="Debit"/>
    <d v="2023-08-27T00:00:00"/>
    <d v="2024-05-25T00:00:00"/>
    <x v="5"/>
    <x v="8"/>
  </r>
  <r>
    <s v="TXN5863"/>
    <d v="2023-06-19T00:00:00"/>
    <s v="Amul Milk - Pack of 2"/>
    <n v="337"/>
    <s v="Credit"/>
    <d v="2024-02-08T00:00:00"/>
    <d v="2024-09-09T00:00:00"/>
    <x v="0"/>
    <x v="2"/>
  </r>
  <r>
    <s v="TXN5864"/>
    <d v="2023-01-15T00:00:00"/>
    <s v="Dairy Milk Chocolate - Pack of 5"/>
    <n v="78"/>
    <s v="Credit"/>
    <d v="2023-01-18T00:00:00"/>
    <d v="2023-05-19T00:00:00"/>
    <x v="3"/>
    <x v="1"/>
  </r>
  <r>
    <s v="TXN5865"/>
    <d v="2024-08-04T00:00:00"/>
    <s v="Tata Salt - Pack of 2"/>
    <n v="383"/>
    <s v="Debit"/>
    <d v="2024-03-18T00:00:00"/>
    <d v="2024-09-16T00:00:00"/>
    <x v="1"/>
    <x v="3"/>
  </r>
  <r>
    <s v="TXN5866"/>
    <d v="2023-06-15T00:00:00"/>
    <s v="Tata Salt - Pack of 5"/>
    <n v="382"/>
    <s v="Debit"/>
    <d v="2023-10-04T00:00:00"/>
    <d v="2023-12-08T00:00:00"/>
    <x v="5"/>
    <x v="5"/>
  </r>
  <r>
    <s v="TXN5867"/>
    <d v="2023-07-27T00:00:00"/>
    <s v="Maggie Noodles - Pack of 1"/>
    <n v="498"/>
    <s v="Debit"/>
    <d v="2024-07-02T00:00:00"/>
    <d v="2025-02-20T00:00:00"/>
    <x v="6"/>
    <x v="2"/>
  </r>
  <r>
    <s v="TXN5868"/>
    <d v="2024-08-12T00:00:00"/>
    <s v="Amul Milk - Pack of 5"/>
    <n v="496"/>
    <s v="Credit"/>
    <d v="2024-01-03T00:00:00"/>
    <d v="2024-04-09T00:00:00"/>
    <x v="7"/>
    <x v="6"/>
  </r>
  <r>
    <s v="TXN5869"/>
    <d v="2023-04-06T00:00:00"/>
    <s v="Parle-G - Pack of 5"/>
    <n v="198"/>
    <s v="Debit"/>
    <d v="2023-02-17T00:00:00"/>
    <d v="2024-02-03T00:00:00"/>
    <x v="8"/>
    <x v="0"/>
  </r>
  <r>
    <s v="TXN5870"/>
    <d v="2023-05-08T00:00:00"/>
    <s v="Maggie Noodles - Pack of 2"/>
    <n v="463"/>
    <s v="Credit"/>
    <d v="2023-03-24T00:00:00"/>
    <d v="2024-01-01T00:00:00"/>
    <x v="7"/>
    <x v="7"/>
  </r>
  <r>
    <s v="TXN5871"/>
    <d v="2023-11-08T00:00:00"/>
    <s v="Red Label Tea - Pack of 2"/>
    <n v="109"/>
    <s v="Credit"/>
    <d v="2024-05-23T00:00:00"/>
    <d v="2025-03-12T00:00:00"/>
    <x v="9"/>
    <x v="7"/>
  </r>
  <r>
    <s v="TXN5872"/>
    <d v="2023-03-29T00:00:00"/>
    <s v="Tata Salt - Pack of 2"/>
    <n v="105"/>
    <s v="Debit"/>
    <d v="2023-06-14T00:00:00"/>
    <d v="2023-08-02T00:00:00"/>
    <x v="5"/>
    <x v="4"/>
  </r>
  <r>
    <s v="TXN5873"/>
    <d v="2023-07-14T00:00:00"/>
    <s v="Nescafe Coffee - Pack of 5"/>
    <n v="128"/>
    <s v="Credit"/>
    <d v="2023-09-16T00:00:00"/>
    <d v="2024-02-15T00:00:00"/>
    <x v="0"/>
    <x v="1"/>
  </r>
  <r>
    <s v="TXN5874"/>
    <d v="2024-11-28T00:00:00"/>
    <s v="Maggie Noodles - Pack of 1"/>
    <n v="310"/>
    <s v="Credit"/>
    <d v="2023-06-09T00:00:00"/>
    <d v="2024-03-23T00:00:00"/>
    <x v="9"/>
    <x v="7"/>
  </r>
  <r>
    <s v="TXN5875"/>
    <d v="2024-05-09T00:00:00"/>
    <s v="Red Label Tea - Pack of 2"/>
    <n v="412"/>
    <s v="Credit"/>
    <d v="2023-11-19T00:00:00"/>
    <d v="2024-07-24T00:00:00"/>
    <x v="3"/>
    <x v="8"/>
  </r>
  <r>
    <s v="TXN5876"/>
    <d v="2024-08-06T00:00:00"/>
    <s v="Tata Salt - Pack of 2"/>
    <n v="452"/>
    <s v="Credit"/>
    <d v="2024-05-21T00:00:00"/>
    <d v="2024-07-07T00:00:00"/>
    <x v="9"/>
    <x v="4"/>
  </r>
  <r>
    <s v="TXN5877"/>
    <d v="2024-11-15T00:00:00"/>
    <s v="Maggie Noodles - Pack of 5"/>
    <n v="492"/>
    <s v="Debit"/>
    <d v="2023-05-12T00:00:00"/>
    <d v="2023-06-15T00:00:00"/>
    <x v="2"/>
    <x v="4"/>
  </r>
  <r>
    <s v="TXN5878"/>
    <d v="2024-12-11T00:00:00"/>
    <s v="Amul Milk - Pack of 1"/>
    <n v="229"/>
    <s v="Debit"/>
    <d v="2024-02-11T00:00:00"/>
    <d v="2024-04-10T00:00:00"/>
    <x v="10"/>
    <x v="4"/>
  </r>
  <r>
    <s v="TXN5879"/>
    <d v="2023-04-11T00:00:00"/>
    <s v="Parle-G - Pack of 5"/>
    <n v="380"/>
    <s v="Credit"/>
    <d v="2023-12-25T00:00:00"/>
    <d v="2024-09-11T00:00:00"/>
    <x v="9"/>
    <x v="8"/>
  </r>
  <r>
    <s v="TXN5880"/>
    <d v="2024-04-17T00:00:00"/>
    <s v="Good Day Biscuit - Pack of 1"/>
    <n v="205"/>
    <s v="Debit"/>
    <d v="2023-09-08T00:00:00"/>
    <d v="2023-12-04T00:00:00"/>
    <x v="9"/>
    <x v="5"/>
  </r>
  <r>
    <s v="TXN5881"/>
    <d v="2024-11-01T00:00:00"/>
    <s v="Amul Milk - Pack of 5"/>
    <n v="208"/>
    <s v="Debit"/>
    <d v="2023-12-05T00:00:00"/>
    <d v="2024-04-26T00:00:00"/>
    <x v="5"/>
    <x v="1"/>
  </r>
  <r>
    <s v="TXN5882"/>
    <d v="2023-07-26T00:00:00"/>
    <s v="Britannia Bread - Pack of 1"/>
    <n v="420"/>
    <s v="Debit"/>
    <d v="2023-04-04T00:00:00"/>
    <d v="2023-11-15T00:00:00"/>
    <x v="11"/>
    <x v="2"/>
  </r>
  <r>
    <s v="TXN5883"/>
    <d v="2023-08-18T00:00:00"/>
    <s v="Tata Salt - Pack of 5"/>
    <n v="222"/>
    <s v="Credit"/>
    <d v="2024-04-02T00:00:00"/>
    <d v="2024-09-24T00:00:00"/>
    <x v="8"/>
    <x v="3"/>
  </r>
  <r>
    <s v="TXN5884"/>
    <d v="2023-12-29T00:00:00"/>
    <s v="Amul Milk - Pack of 2"/>
    <n v="164"/>
    <s v="Debit"/>
    <d v="2023-06-14T00:00:00"/>
    <d v="2023-09-12T00:00:00"/>
    <x v="8"/>
    <x v="5"/>
  </r>
  <r>
    <s v="TXN5885"/>
    <d v="2024-01-06T00:00:00"/>
    <s v="Dairy Milk Chocolate - Pack of 2"/>
    <n v="130"/>
    <s v="Debit"/>
    <d v="2023-09-20T00:00:00"/>
    <d v="2023-12-28T00:00:00"/>
    <x v="9"/>
    <x v="6"/>
  </r>
  <r>
    <s v="TXN5886"/>
    <d v="2023-05-26T00:00:00"/>
    <s v="Red Label Tea - Pack of 5"/>
    <n v="93"/>
    <s v="Credit"/>
    <d v="2023-12-28T00:00:00"/>
    <d v="2024-04-25T00:00:00"/>
    <x v="2"/>
    <x v="6"/>
  </r>
  <r>
    <s v="TXN5887"/>
    <d v="2023-04-29T00:00:00"/>
    <s v="Tata Salt - Pack of 1"/>
    <n v="152"/>
    <s v="Debit"/>
    <d v="2023-08-21T00:00:00"/>
    <d v="2024-03-25T00:00:00"/>
    <x v="0"/>
    <x v="2"/>
  </r>
  <r>
    <s v="TXN5888"/>
    <d v="2024-08-12T00:00:00"/>
    <s v="Nescafe Coffee - Pack of 1"/>
    <n v="325"/>
    <s v="Credit"/>
    <d v="2023-08-13T00:00:00"/>
    <d v="2023-11-01T00:00:00"/>
    <x v="5"/>
    <x v="5"/>
  </r>
  <r>
    <s v="TXN5889"/>
    <d v="2024-03-17T00:00:00"/>
    <s v="Maggie Noodles - Pack of 5"/>
    <n v="467"/>
    <s v="Debit"/>
    <d v="2023-01-07T00:00:00"/>
    <d v="2023-04-27T00:00:00"/>
    <x v="1"/>
    <x v="6"/>
  </r>
  <r>
    <s v="TXN5890"/>
    <d v="2023-01-24T00:00:00"/>
    <s v="Britannia Bread - Pack of 5"/>
    <n v="306"/>
    <s v="Credit"/>
    <d v="2023-07-11T00:00:00"/>
    <d v="2023-11-23T00:00:00"/>
    <x v="12"/>
    <x v="1"/>
  </r>
  <r>
    <s v="TXN5891"/>
    <d v="2024-01-06T00:00:00"/>
    <s v="Dairy Milk Chocolate - Pack of 5"/>
    <n v="63"/>
    <s v="Debit"/>
    <d v="2023-10-06T00:00:00"/>
    <d v="2024-08-19T00:00:00"/>
    <x v="13"/>
    <x v="9"/>
  </r>
  <r>
    <s v="TXN5892"/>
    <d v="2024-10-09T00:00:00"/>
    <s v="Maggie Noodles - Pack of 2"/>
    <n v="390"/>
    <s v="Debit"/>
    <d v="2023-04-02T00:00:00"/>
    <d v="2023-10-23T00:00:00"/>
    <x v="14"/>
    <x v="10"/>
  </r>
  <r>
    <s v="TXN5893"/>
    <d v="2023-05-18T00:00:00"/>
    <s v="Parle-G - Pack of 2"/>
    <n v="151"/>
    <s v="Debit"/>
    <d v="2023-02-08T00:00:00"/>
    <d v="2023-04-23T00:00:00"/>
    <x v="9"/>
    <x v="5"/>
  </r>
  <r>
    <s v="TXN5894"/>
    <d v="2023-01-01T00:00:00"/>
    <s v="Parle-G - Pack of 5"/>
    <n v="287"/>
    <s v="Credit"/>
    <d v="2023-09-14T00:00:00"/>
    <d v="2024-06-27T00:00:00"/>
    <x v="10"/>
    <x v="7"/>
  </r>
  <r>
    <s v="TXN5895"/>
    <d v="2024-01-25T00:00:00"/>
    <s v="Amul Milk - Pack of 1"/>
    <n v="415"/>
    <s v="Credit"/>
    <d v="2023-10-15T00:00:00"/>
    <d v="2024-05-12T00:00:00"/>
    <x v="1"/>
    <x v="10"/>
  </r>
  <r>
    <s v="TXN5896"/>
    <d v="2023-01-07T00:00:00"/>
    <s v="Nescafe Coffee - Pack of 2"/>
    <n v="324"/>
    <s v="Credit"/>
    <d v="2024-04-18T00:00:00"/>
    <d v="2025-02-17T00:00:00"/>
    <x v="7"/>
    <x v="7"/>
  </r>
  <r>
    <s v="TXN5897"/>
    <d v="2024-06-01T00:00:00"/>
    <s v="Good Day Biscuit - Pack of 5"/>
    <n v="331"/>
    <s v="Debit"/>
    <d v="2024-07-29T00:00:00"/>
    <d v="2024-11-18T00:00:00"/>
    <x v="13"/>
    <x v="6"/>
  </r>
  <r>
    <s v="TXN5898"/>
    <d v="2024-04-08T00:00:00"/>
    <s v="Amul Milk - Pack of 2"/>
    <n v="496"/>
    <s v="Debit"/>
    <d v="2024-05-19T00:00:00"/>
    <d v="2025-03-05T00:00:00"/>
    <x v="1"/>
    <x v="7"/>
  </r>
  <r>
    <s v="TXN5899"/>
    <d v="2023-10-18T00:00:00"/>
    <s v="Britannia Bread - Pack of 2"/>
    <n v="417"/>
    <s v="Credit"/>
    <d v="2023-09-02T00:00:00"/>
    <d v="2023-11-28T00:00:00"/>
    <x v="8"/>
    <x v="5"/>
  </r>
  <r>
    <s v="TXN5900"/>
    <d v="2024-10-17T00:00:00"/>
    <s v="Tata Salt - Pack of 1"/>
    <n v="357"/>
    <s v="Debit"/>
    <d v="2024-06-15T00:00:00"/>
    <d v="2025-05-05T00:00:00"/>
    <x v="10"/>
    <x v="9"/>
  </r>
  <r>
    <s v="TXN5901"/>
    <d v="2024-11-02T00:00:00"/>
    <s v="Aashirvaad Atta - Pack of 2"/>
    <n v="84"/>
    <s v="Credit"/>
    <d v="2024-06-23T00:00:00"/>
    <d v="2024-12-31T00:00:00"/>
    <x v="3"/>
    <x v="10"/>
  </r>
  <r>
    <s v="TXN5902"/>
    <d v="2023-08-21T00:00:00"/>
    <s v="Parle-G - Pack of 1"/>
    <n v="289"/>
    <s v="Credit"/>
    <d v="2024-05-29T00:00:00"/>
    <d v="2025-04-29T00:00:00"/>
    <x v="9"/>
    <x v="0"/>
  </r>
  <r>
    <s v="TXN5903"/>
    <d v="2023-09-17T00:00:00"/>
    <s v="Britannia Bread - Pack of 1"/>
    <n v="146"/>
    <s v="Credit"/>
    <d v="2023-02-22T00:00:00"/>
    <d v="2023-06-15T00:00:00"/>
    <x v="8"/>
    <x v="6"/>
  </r>
  <r>
    <s v="TXN5904"/>
    <d v="2024-12-20T00:00:00"/>
    <s v="Red Label Tea - Pack of 5"/>
    <n v="414"/>
    <s v="Credit"/>
    <d v="2023-02-07T00:00:00"/>
    <d v="2024-02-07T00:00:00"/>
    <x v="6"/>
    <x v="11"/>
  </r>
  <r>
    <s v="TXN5905"/>
    <d v="2024-08-03T00:00:00"/>
    <s v="Aashirvaad Atta - Pack of 1"/>
    <n v="273"/>
    <s v="Credit"/>
    <d v="2023-01-28T00:00:00"/>
    <d v="2023-11-25T00:00:00"/>
    <x v="11"/>
    <x v="7"/>
  </r>
  <r>
    <s v="TXN5906"/>
    <d v="2024-07-01T00:00:00"/>
    <s v="Britannia Bread - Pack of 1"/>
    <n v="75"/>
    <s v="Debit"/>
    <d v="2024-01-24T00:00:00"/>
    <d v="2025-01-14T00:00:00"/>
    <x v="12"/>
    <x v="0"/>
  </r>
  <r>
    <s v="TXN5907"/>
    <d v="2024-04-21T00:00:00"/>
    <s v="Dairy Milk Chocolate - Pack of 1"/>
    <n v="490"/>
    <s v="Debit"/>
    <d v="2023-09-21T00:00:00"/>
    <d v="2024-06-11T00:00:00"/>
    <x v="2"/>
    <x v="8"/>
  </r>
  <r>
    <s v="TXN5908"/>
    <d v="2024-02-01T00:00:00"/>
    <s v="Dairy Milk Chocolate - Pack of 1"/>
    <n v="182"/>
    <s v="Debit"/>
    <d v="2023-12-28T00:00:00"/>
    <d v="2024-10-07T00:00:00"/>
    <x v="6"/>
    <x v="7"/>
  </r>
  <r>
    <s v="TXN5909"/>
    <d v="2024-11-28T00:00:00"/>
    <s v="Maggie Noodles - Pack of 2"/>
    <n v="406"/>
    <s v="Credit"/>
    <d v="2023-04-29T00:00:00"/>
    <d v="2023-09-14T00:00:00"/>
    <x v="8"/>
    <x v="1"/>
  </r>
  <r>
    <s v="TXN5910"/>
    <d v="2023-11-03T00:00:00"/>
    <s v="Aashirvaad Atta - Pack of 1"/>
    <n v="349"/>
    <s v="Debit"/>
    <d v="2023-06-17T00:00:00"/>
    <d v="2024-03-04T00:00:00"/>
    <x v="4"/>
    <x v="8"/>
  </r>
  <r>
    <s v="TXN5911"/>
    <d v="2024-04-20T00:00:00"/>
    <s v="Amul Milk - Pack of 1"/>
    <n v="445"/>
    <s v="Debit"/>
    <d v="2023-03-07T00:00:00"/>
    <d v="2023-10-04T00:00:00"/>
    <x v="5"/>
    <x v="10"/>
  </r>
  <r>
    <s v="TXN5912"/>
    <d v="2024-11-09T00:00:00"/>
    <s v="Dairy Milk Chocolate - Pack of 1"/>
    <n v="57"/>
    <s v="Debit"/>
    <d v="2023-12-18T00:00:00"/>
    <d v="2024-02-07T00:00:00"/>
    <x v="11"/>
    <x v="4"/>
  </r>
  <r>
    <s v="TXN5913"/>
    <d v="2023-10-04T00:00:00"/>
    <s v="Nescafe Coffee - Pack of 2"/>
    <n v="477"/>
    <s v="Credit"/>
    <d v="2024-04-15T00:00:00"/>
    <d v="2024-10-15T00:00:00"/>
    <x v="4"/>
    <x v="10"/>
  </r>
  <r>
    <s v="TXN5914"/>
    <d v="2024-01-21T00:00:00"/>
    <s v="Parle-G - Pack of 1"/>
    <n v="245"/>
    <s v="Debit"/>
    <d v="2024-06-27T00:00:00"/>
    <d v="2025-03-28T00:00:00"/>
    <x v="14"/>
    <x v="7"/>
  </r>
  <r>
    <s v="TXN5915"/>
    <d v="2023-12-27T00:00:00"/>
    <s v="Tata Salt - Pack of 5"/>
    <n v="60"/>
    <s v="Credit"/>
    <d v="2023-06-22T00:00:00"/>
    <d v="2023-11-21T00:00:00"/>
    <x v="12"/>
    <x v="1"/>
  </r>
  <r>
    <s v="TXN5916"/>
    <d v="2023-06-10T00:00:00"/>
    <s v="Maggie Noodles - Pack of 1"/>
    <n v="459"/>
    <s v="Credit"/>
    <d v="2023-07-21T00:00:00"/>
    <d v="2023-11-23T00:00:00"/>
    <x v="7"/>
    <x v="1"/>
  </r>
  <r>
    <s v="TXN5917"/>
    <d v="2023-08-28T00:00:00"/>
    <s v="Britannia Bread - Pack of 2"/>
    <n v="76"/>
    <s v="Credit"/>
    <d v="2023-03-17T00:00:00"/>
    <d v="2023-08-29T00:00:00"/>
    <x v="3"/>
    <x v="3"/>
  </r>
  <r>
    <s v="TXN5918"/>
    <d v="2024-04-10T00:00:00"/>
    <s v="Amul Milk - Pack of 1"/>
    <n v="164"/>
    <s v="Debit"/>
    <d v="2024-07-04T00:00:00"/>
    <d v="2025-04-12T00:00:00"/>
    <x v="14"/>
    <x v="7"/>
  </r>
  <r>
    <s v="TXN5919"/>
    <d v="2023-09-06T00:00:00"/>
    <s v="Red Label Tea - Pack of 1"/>
    <n v="413"/>
    <s v="Debit"/>
    <d v="2024-08-02T00:00:00"/>
    <d v="2025-05-13T00:00:00"/>
    <x v="4"/>
    <x v="7"/>
  </r>
  <r>
    <s v="TXN5920"/>
    <d v="2023-06-15T00:00:00"/>
    <s v="Red Label Tea - Pack of 1"/>
    <n v="467"/>
    <s v="Credit"/>
    <d v="2024-08-22T00:00:00"/>
    <d v="2025-05-05T00:00:00"/>
    <x v="13"/>
    <x v="8"/>
  </r>
  <r>
    <s v="TXN5921"/>
    <d v="2024-05-13T00:00:00"/>
    <s v="Good Day Biscuit - Pack of 1"/>
    <n v="431"/>
    <s v="Debit"/>
    <d v="2024-02-27T00:00:00"/>
    <d v="2024-08-25T00:00:00"/>
    <x v="8"/>
    <x v="3"/>
  </r>
  <r>
    <s v="TXN5922"/>
    <d v="2024-12-04T00:00:00"/>
    <s v="Amul Milk - Pack of 5"/>
    <n v="323"/>
    <s v="Debit"/>
    <d v="2023-07-20T00:00:00"/>
    <d v="2023-11-01T00:00:00"/>
    <x v="11"/>
    <x v="6"/>
  </r>
  <r>
    <s v="TXN5923"/>
    <d v="2024-09-03T00:00:00"/>
    <s v="Tata Salt - Pack of 1"/>
    <n v="105"/>
    <s v="Debit"/>
    <d v="2024-05-29T00:00:00"/>
    <d v="2024-12-31T00:00:00"/>
    <x v="9"/>
    <x v="2"/>
  </r>
  <r>
    <s v="TXN5924"/>
    <d v="2024-03-25T00:00:00"/>
    <s v="Britannia Bread - Pack of 2"/>
    <n v="97"/>
    <s v="Credit"/>
    <d v="2024-04-26T00:00:00"/>
    <d v="2024-07-09T00:00:00"/>
    <x v="14"/>
    <x v="5"/>
  </r>
  <r>
    <s v="TXN5925"/>
    <d v="2024-08-11T00:00:00"/>
    <s v="Aashirvaad Atta - Pack of 2"/>
    <n v="497"/>
    <s v="Debit"/>
    <d v="2024-01-25T00:00:00"/>
    <d v="2024-06-10T00:00:00"/>
    <x v="3"/>
    <x v="1"/>
  </r>
  <r>
    <s v="TXN5926"/>
    <d v="2023-12-24T00:00:00"/>
    <s v="Dairy Milk Chocolate - Pack of 2"/>
    <n v="233"/>
    <s v="Credit"/>
    <d v="2023-09-27T00:00:00"/>
    <d v="2024-07-16T00:00:00"/>
    <x v="2"/>
    <x v="7"/>
  </r>
  <r>
    <s v="TXN5927"/>
    <d v="2024-06-22T00:00:00"/>
    <s v="Tata Salt - Pack of 5"/>
    <n v="153"/>
    <s v="Debit"/>
    <d v="2023-02-28T00:00:00"/>
    <d v="2024-02-05T00:00:00"/>
    <x v="4"/>
    <x v="0"/>
  </r>
  <r>
    <s v="TXN5928"/>
    <d v="2024-05-11T00:00:00"/>
    <s v="Good Day Biscuit - Pack of 1"/>
    <n v="237"/>
    <s v="Debit"/>
    <d v="2024-03-21T00:00:00"/>
    <d v="2024-10-05T00:00:00"/>
    <x v="14"/>
    <x v="10"/>
  </r>
  <r>
    <s v="TXN5929"/>
    <d v="2024-03-14T00:00:00"/>
    <s v="Aashirvaad Atta - Pack of 1"/>
    <n v="497"/>
    <s v="Credit"/>
    <d v="2023-08-11T00:00:00"/>
    <d v="2023-09-25T00:00:00"/>
    <x v="4"/>
    <x v="4"/>
  </r>
  <r>
    <s v="TXN5930"/>
    <d v="2024-05-21T00:00:00"/>
    <s v="Dairy Milk Chocolate - Pack of 5"/>
    <n v="278"/>
    <s v="Credit"/>
    <d v="2024-07-24T00:00:00"/>
    <d v="2024-12-09T00:00:00"/>
    <x v="6"/>
    <x v="1"/>
  </r>
  <r>
    <s v="TXN5931"/>
    <d v="2024-11-10T00:00:00"/>
    <s v="Aashirvaad Atta - Pack of 1"/>
    <n v="188"/>
    <s v="Debit"/>
    <d v="2024-06-29T00:00:00"/>
    <d v="2025-04-17T00:00:00"/>
    <x v="3"/>
    <x v="7"/>
  </r>
  <r>
    <s v="TXN5932"/>
    <d v="2024-05-20T00:00:00"/>
    <s v="Aashirvaad Atta - Pack of 5"/>
    <n v="281"/>
    <s v="Debit"/>
    <d v="2023-03-06T00:00:00"/>
    <d v="2023-04-17T00:00:00"/>
    <x v="14"/>
    <x v="4"/>
  </r>
  <r>
    <s v="TXN5933"/>
    <d v="2023-07-13T00:00:00"/>
    <s v="Nescafe Coffee - Pack of 1"/>
    <n v="413"/>
    <s v="Credit"/>
    <d v="2024-08-22T00:00:00"/>
    <d v="2025-05-27T00:00:00"/>
    <x v="1"/>
    <x v="7"/>
  </r>
  <r>
    <s v="TXN5934"/>
    <d v="2023-02-10T00:00:00"/>
    <s v="Amul Milk - Pack of 2"/>
    <n v="160"/>
    <s v="Credit"/>
    <d v="2024-01-21T00:00:00"/>
    <d v="2024-08-20T00:00:00"/>
    <x v="4"/>
    <x v="10"/>
  </r>
  <r>
    <s v="TXN5935"/>
    <d v="2024-03-29T00:00:00"/>
    <s v="Dairy Milk Chocolate - Pack of 5"/>
    <n v="78"/>
    <s v="Credit"/>
    <d v="2023-12-11T00:00:00"/>
    <d v="2024-10-14T00:00:00"/>
    <x v="13"/>
    <x v="9"/>
  </r>
  <r>
    <s v="TXN5936"/>
    <d v="2024-04-29T00:00:00"/>
    <s v="Dairy Milk Chocolate - Pack of 5"/>
    <n v="366"/>
    <s v="Credit"/>
    <d v="2023-10-09T00:00:00"/>
    <d v="2023-12-08T00:00:00"/>
    <x v="1"/>
    <x v="4"/>
  </r>
  <r>
    <s v="TXN5937"/>
    <d v="2024-09-29T00:00:00"/>
    <s v="Dairy Milk Chocolate - Pack of 5"/>
    <n v="354"/>
    <s v="Debit"/>
    <d v="2023-03-30T00:00:00"/>
    <d v="2023-10-29T00:00:00"/>
    <x v="13"/>
    <x v="10"/>
  </r>
  <r>
    <s v="TXN5938"/>
    <d v="2024-12-06T00:00:00"/>
    <s v="Tata Salt - Pack of 2"/>
    <n v="401"/>
    <s v="Debit"/>
    <d v="2023-03-25T00:00:00"/>
    <d v="2024-02-20T00:00:00"/>
    <x v="7"/>
    <x v="9"/>
  </r>
  <r>
    <s v="TXN5939"/>
    <d v="2024-04-16T00:00:00"/>
    <s v="Good Day Biscuit - Pack of 2"/>
    <n v="474"/>
    <s v="Debit"/>
    <d v="2023-04-05T00:00:00"/>
    <d v="2024-03-07T00:00:00"/>
    <x v="2"/>
    <x v="0"/>
  </r>
  <r>
    <s v="TXN5940"/>
    <d v="2023-02-01T00:00:00"/>
    <s v="Maggie Noodles - Pack of 2"/>
    <n v="219"/>
    <s v="Debit"/>
    <d v="2023-10-20T00:00:00"/>
    <d v="2023-11-21T00:00:00"/>
    <x v="8"/>
    <x v="4"/>
  </r>
  <r>
    <s v="TXN5941"/>
    <d v="2024-04-24T00:00:00"/>
    <s v="Amul Milk - Pack of 2"/>
    <n v="394"/>
    <s v="Debit"/>
    <d v="2023-07-23T00:00:00"/>
    <d v="2024-01-09T00:00:00"/>
    <x v="12"/>
    <x v="3"/>
  </r>
  <r>
    <s v="TXN5942"/>
    <d v="2024-05-20T00:00:00"/>
    <s v="Parle-G - Pack of 2"/>
    <n v="243"/>
    <s v="Debit"/>
    <d v="2023-03-08T00:00:00"/>
    <d v="2023-12-10T00:00:00"/>
    <x v="3"/>
    <x v="7"/>
  </r>
  <r>
    <s v="TXN5943"/>
    <d v="2024-01-02T00:00:00"/>
    <s v="Amul Milk - Pack of 1"/>
    <n v="75"/>
    <s v="Credit"/>
    <d v="2023-11-20T00:00:00"/>
    <d v="2024-03-10T00:00:00"/>
    <x v="8"/>
    <x v="6"/>
  </r>
  <r>
    <s v="TXN5944"/>
    <d v="2023-08-31T00:00:00"/>
    <s v="Tata Salt - Pack of 5"/>
    <n v="60"/>
    <s v="Debit"/>
    <d v="2023-04-03T00:00:00"/>
    <d v="2024-02-16T00:00:00"/>
    <x v="11"/>
    <x v="9"/>
  </r>
  <r>
    <s v="TXN5945"/>
    <d v="2024-11-23T00:00:00"/>
    <s v="Amul Milk - Pack of 2"/>
    <n v="296"/>
    <s v="Debit"/>
    <d v="2023-08-08T00:00:00"/>
    <d v="2023-12-26T00:00:00"/>
    <x v="4"/>
    <x v="1"/>
  </r>
  <r>
    <s v="TXN5946"/>
    <d v="2024-03-30T00:00:00"/>
    <s v="Amul Milk - Pack of 1"/>
    <n v="362"/>
    <s v="Debit"/>
    <d v="2023-05-02T00:00:00"/>
    <d v="2023-07-06T00:00:00"/>
    <x v="0"/>
    <x v="5"/>
  </r>
  <r>
    <s v="TXN5947"/>
    <d v="2024-09-26T00:00:00"/>
    <s v="Red Label Tea - Pack of 5"/>
    <n v="101"/>
    <s v="Debit"/>
    <d v="2023-03-27T00:00:00"/>
    <d v="2023-05-25T00:00:00"/>
    <x v="10"/>
    <x v="4"/>
  </r>
  <r>
    <s v="TXN5948"/>
    <d v="2023-08-14T00:00:00"/>
    <s v="Tata Salt - Pack of 5"/>
    <n v="64"/>
    <s v="Debit"/>
    <d v="2024-02-28T00:00:00"/>
    <d v="2024-03-31T00:00:00"/>
    <x v="11"/>
    <x v="4"/>
  </r>
  <r>
    <s v="TXN5949"/>
    <d v="2023-08-02T00:00:00"/>
    <s v="Tata Salt - Pack of 5"/>
    <n v="416"/>
    <s v="Debit"/>
    <d v="2024-01-02T00:00:00"/>
    <d v="2024-11-23T00:00:00"/>
    <x v="0"/>
    <x v="9"/>
  </r>
  <r>
    <s v="TXN5950"/>
    <d v="2024-11-18T00:00:00"/>
    <s v="Good Day Biscuit - Pack of 1"/>
    <n v="63"/>
    <s v="Debit"/>
    <d v="2024-06-06T00:00:00"/>
    <d v="2024-07-25T00:00:00"/>
    <x v="7"/>
    <x v="4"/>
  </r>
  <r>
    <s v="TXN5951"/>
    <d v="2023-08-30T00:00:00"/>
    <s v="Good Day Biscuit - Pack of 2"/>
    <n v="328"/>
    <s v="Debit"/>
    <d v="2024-02-20T00:00:00"/>
    <d v="2024-10-16T00:00:00"/>
    <x v="1"/>
    <x v="2"/>
  </r>
  <r>
    <s v="TXN5952"/>
    <d v="2024-04-22T00:00:00"/>
    <s v="Britannia Bread - Pack of 1"/>
    <n v="94"/>
    <s v="Credit"/>
    <d v="2024-07-17T00:00:00"/>
    <d v="2024-10-01T00:00:00"/>
    <x v="9"/>
    <x v="5"/>
  </r>
  <r>
    <s v="TXN5953"/>
    <d v="2023-02-01T00:00:00"/>
    <s v="Red Label Tea - Pack of 2"/>
    <n v="468"/>
    <s v="Debit"/>
    <d v="2024-07-05T00:00:00"/>
    <d v="2024-09-09T00:00:00"/>
    <x v="2"/>
    <x v="5"/>
  </r>
  <r>
    <s v="TXN5954"/>
    <d v="2024-08-15T00:00:00"/>
    <s v="Tata Salt - Pack of 1"/>
    <n v="336"/>
    <s v="Credit"/>
    <d v="2023-08-09T00:00:00"/>
    <d v="2024-05-26T00:00:00"/>
    <x v="14"/>
    <x v="7"/>
  </r>
  <r>
    <s v="TXN5955"/>
    <d v="2023-05-28T00:00:00"/>
    <s v="Dairy Milk Chocolate - Pack of 5"/>
    <n v="105"/>
    <s v="Debit"/>
    <d v="2023-03-03T00:00:00"/>
    <d v="2023-04-23T00:00:00"/>
    <x v="12"/>
    <x v="4"/>
  </r>
  <r>
    <s v="TXN5956"/>
    <d v="2023-12-30T00:00:00"/>
    <s v="Dairy Milk Chocolate - Pack of 2"/>
    <n v="117"/>
    <s v="Credit"/>
    <d v="2024-05-23T00:00:00"/>
    <d v="2024-11-24T00:00:00"/>
    <x v="0"/>
    <x v="10"/>
  </r>
  <r>
    <s v="TXN5957"/>
    <d v="2023-11-23T00:00:00"/>
    <s v="Nescafe Coffee - Pack of 5"/>
    <n v="218"/>
    <s v="Credit"/>
    <d v="2023-11-17T00:00:00"/>
    <d v="2024-07-25T00:00:00"/>
    <x v="10"/>
    <x v="8"/>
  </r>
  <r>
    <s v="TXN5958"/>
    <d v="2023-12-28T00:00:00"/>
    <s v="Tata Salt - Pack of 5"/>
    <n v="109"/>
    <s v="Debit"/>
    <d v="2024-08-01T00:00:00"/>
    <d v="2025-02-10T00:00:00"/>
    <x v="11"/>
    <x v="10"/>
  </r>
  <r>
    <s v="TXN5959"/>
    <d v="2024-05-24T00:00:00"/>
    <s v="Good Day Biscuit - Pack of 2"/>
    <n v="330"/>
    <s v="Debit"/>
    <d v="2023-02-17T00:00:00"/>
    <d v="2023-05-28T00:00:00"/>
    <x v="9"/>
    <x v="6"/>
  </r>
  <r>
    <s v="TXN5960"/>
    <d v="2024-05-12T00:00:00"/>
    <s v="Red Label Tea - Pack of 1"/>
    <n v="439"/>
    <s v="Debit"/>
    <d v="2023-03-05T00:00:00"/>
    <d v="2023-11-15T00:00:00"/>
    <x v="5"/>
    <x v="8"/>
  </r>
  <r>
    <s v="TXN5961"/>
    <d v="2024-07-16T00:00:00"/>
    <s v="Parle-G - Pack of 2"/>
    <n v="148"/>
    <s v="Credit"/>
    <d v="2023-05-16T00:00:00"/>
    <d v="2024-04-20T00:00:00"/>
    <x v="8"/>
    <x v="0"/>
  </r>
  <r>
    <s v="TXN5962"/>
    <d v="2023-08-31T00:00:00"/>
    <s v="Red Label Tea - Pack of 5"/>
    <n v="420"/>
    <s v="Credit"/>
    <d v="2024-05-23T00:00:00"/>
    <d v="2024-08-30T00:00:00"/>
    <x v="6"/>
    <x v="6"/>
  </r>
  <r>
    <s v="TXN5963"/>
    <d v="2024-01-18T00:00:00"/>
    <s v="Good Day Biscuit - Pack of 1"/>
    <n v="358"/>
    <s v="Credit"/>
    <d v="2023-01-12T00:00:00"/>
    <d v="2023-10-24T00:00:00"/>
    <x v="2"/>
    <x v="7"/>
  </r>
  <r>
    <s v="TXN5964"/>
    <d v="2024-03-04T00:00:00"/>
    <s v="Parle-G - Pack of 1"/>
    <n v="175"/>
    <s v="Credit"/>
    <d v="2024-07-21T00:00:00"/>
    <d v="2025-05-30T00:00:00"/>
    <x v="12"/>
    <x v="9"/>
  </r>
  <r>
    <s v="TXN5965"/>
    <d v="2023-02-27T00:00:00"/>
    <s v="Britannia Bread - Pack of 5"/>
    <n v="322"/>
    <s v="Debit"/>
    <d v="2023-03-24T00:00:00"/>
    <d v="2023-08-27T00:00:00"/>
    <x v="5"/>
    <x v="3"/>
  </r>
  <r>
    <s v="TXN5966"/>
    <d v="2023-11-08T00:00:00"/>
    <s v="Good Day Biscuit - Pack of 2"/>
    <n v="63"/>
    <s v="Debit"/>
    <d v="2023-10-23T00:00:00"/>
    <d v="2024-07-23T00:00:00"/>
    <x v="4"/>
    <x v="7"/>
  </r>
  <r>
    <s v="TXN5967"/>
    <d v="2024-05-25T00:00:00"/>
    <s v="Good Day Biscuit - Pack of 2"/>
    <n v="234"/>
    <s v="Debit"/>
    <d v="2023-08-01T00:00:00"/>
    <d v="2024-01-26T00:00:00"/>
    <x v="9"/>
    <x v="3"/>
  </r>
  <r>
    <s v="TXN5968"/>
    <d v="2023-05-13T00:00:00"/>
    <s v="Amul Milk - Pack of 1"/>
    <n v="70"/>
    <s v="Credit"/>
    <d v="2023-03-28T00:00:00"/>
    <d v="2023-12-17T00:00:00"/>
    <x v="4"/>
    <x v="8"/>
  </r>
  <r>
    <s v="TXN5969"/>
    <d v="2024-11-11T00:00:00"/>
    <s v="Nescafe Coffee - Pack of 5"/>
    <n v="164"/>
    <s v="Debit"/>
    <d v="2024-04-30T00:00:00"/>
    <d v="2024-08-14T00:00:00"/>
    <x v="13"/>
    <x v="6"/>
  </r>
  <r>
    <s v="TXN5970"/>
    <d v="2024-02-25T00:00:00"/>
    <s v="Maggie Noodles - Pack of 5"/>
    <n v="236"/>
    <s v="Credit"/>
    <d v="2023-01-14T00:00:00"/>
    <d v="2023-07-10T00:00:00"/>
    <x v="1"/>
    <x v="3"/>
  </r>
  <r>
    <s v="TXN5971"/>
    <d v="2024-08-31T00:00:00"/>
    <s v="Amul Milk - Pack of 1"/>
    <n v="481"/>
    <s v="Debit"/>
    <d v="2024-07-11T00:00:00"/>
    <d v="2024-12-16T00:00:00"/>
    <x v="7"/>
    <x v="3"/>
  </r>
  <r>
    <s v="TXN5972"/>
    <d v="2023-10-04T00:00:00"/>
    <s v="Dairy Milk Chocolate - Pack of 1"/>
    <n v="112"/>
    <s v="Debit"/>
    <d v="2023-12-01T00:00:00"/>
    <d v="2024-03-08T00:00:00"/>
    <x v="6"/>
    <x v="6"/>
  </r>
  <r>
    <s v="TXN5973"/>
    <d v="2024-11-04T00:00:00"/>
    <s v="Good Day Biscuit - Pack of 1"/>
    <n v="385"/>
    <s v="Credit"/>
    <d v="2024-04-04T00:00:00"/>
    <d v="2024-11-13T00:00:00"/>
    <x v="12"/>
    <x v="2"/>
  </r>
  <r>
    <s v="TXN5974"/>
    <d v="2024-11-20T00:00:00"/>
    <s v="Red Label Tea - Pack of 5"/>
    <n v="425"/>
    <s v="Debit"/>
    <d v="2023-02-16T00:00:00"/>
    <d v="2023-03-30T00:00:00"/>
    <x v="9"/>
    <x v="4"/>
  </r>
  <r>
    <s v="TXN5975"/>
    <d v="2023-12-17T00:00:00"/>
    <s v="Nescafe Coffee - Pack of 2"/>
    <n v="284"/>
    <s v="Credit"/>
    <d v="2024-02-03T00:00:00"/>
    <d v="2024-05-18T00:00:00"/>
    <x v="1"/>
    <x v="6"/>
  </r>
  <r>
    <s v="TXN5976"/>
    <d v="2023-06-11T00:00:00"/>
    <s v="Aashirvaad Atta - Pack of 1"/>
    <n v="131"/>
    <s v="Debit"/>
    <d v="2023-05-06T00:00:00"/>
    <d v="2023-11-07T00:00:00"/>
    <x v="1"/>
    <x v="10"/>
  </r>
  <r>
    <s v="TXN5977"/>
    <d v="2024-05-10T00:00:00"/>
    <s v="Nescafe Coffee - Pack of 5"/>
    <n v="471"/>
    <s v="Debit"/>
    <d v="2023-03-25T00:00:00"/>
    <d v="2023-10-01T00:00:00"/>
    <x v="9"/>
    <x v="10"/>
  </r>
  <r>
    <s v="TXN5978"/>
    <d v="2023-12-22T00:00:00"/>
    <s v="Britannia Bread - Pack of 2"/>
    <n v="112"/>
    <s v="Credit"/>
    <d v="2024-05-10T00:00:00"/>
    <d v="2024-09-25T00:00:00"/>
    <x v="5"/>
    <x v="1"/>
  </r>
  <r>
    <s v="TXN5979"/>
    <d v="2024-02-25T00:00:00"/>
    <s v="Britannia Bread - Pack of 1"/>
    <n v="89"/>
    <s v="Debit"/>
    <d v="2023-11-17T00:00:00"/>
    <d v="2024-09-21T00:00:00"/>
    <x v="10"/>
    <x v="9"/>
  </r>
  <r>
    <s v="TXN5980"/>
    <d v="2023-07-24T00:00:00"/>
    <s v="Red Label Tea - Pack of 1"/>
    <n v="301"/>
    <s v="Credit"/>
    <d v="2024-01-23T00:00:00"/>
    <d v="2024-03-04T00:00:00"/>
    <x v="14"/>
    <x v="4"/>
  </r>
  <r>
    <s v="TXN5981"/>
    <d v="2023-06-04T00:00:00"/>
    <s v="Parle-G - Pack of 1"/>
    <n v="419"/>
    <s v="Credit"/>
    <d v="2024-04-30T00:00:00"/>
    <d v="2024-10-08T00:00:00"/>
    <x v="12"/>
    <x v="3"/>
  </r>
  <r>
    <s v="TXN5982"/>
    <d v="2023-08-03T00:00:00"/>
    <s v="Parle-G - Pack of 5"/>
    <n v="498"/>
    <s v="Credit"/>
    <d v="2023-03-24T00:00:00"/>
    <d v="2023-07-02T00:00:00"/>
    <x v="0"/>
    <x v="6"/>
  </r>
  <r>
    <s v="TXN5983"/>
    <d v="2024-12-20T00:00:00"/>
    <s v="Tata Salt - Pack of 2"/>
    <n v="369"/>
    <s v="Credit"/>
    <d v="2024-05-09T00:00:00"/>
    <d v="2025-04-16T00:00:00"/>
    <x v="3"/>
    <x v="0"/>
  </r>
  <r>
    <s v="TXN5984"/>
    <d v="2023-03-06T00:00:00"/>
    <s v="Tata Salt - Pack of 2"/>
    <n v="452"/>
    <s v="Credit"/>
    <d v="2024-04-19T00:00:00"/>
    <d v="2024-06-10T00:00:00"/>
    <x v="4"/>
    <x v="4"/>
  </r>
  <r>
    <s v="TXN5985"/>
    <d v="2023-08-25T00:00:00"/>
    <s v="Maggie Noodles - Pack of 1"/>
    <n v="294"/>
    <s v="Debit"/>
    <d v="2024-03-28T00:00:00"/>
    <d v="2024-07-30T00:00:00"/>
    <x v="4"/>
    <x v="1"/>
  </r>
  <r>
    <s v="TXN5986"/>
    <d v="2023-04-05T00:00:00"/>
    <s v="Britannia Bread - Pack of 5"/>
    <n v="481"/>
    <s v="Debit"/>
    <d v="2023-09-29T00:00:00"/>
    <d v="2024-06-23T00:00:00"/>
    <x v="4"/>
    <x v="8"/>
  </r>
  <r>
    <s v="TXN5987"/>
    <d v="2023-08-31T00:00:00"/>
    <s v="Parle-G - Pack of 5"/>
    <n v="464"/>
    <s v="Debit"/>
    <d v="2024-02-22T00:00:00"/>
    <d v="2024-12-29T00:00:00"/>
    <x v="7"/>
    <x v="9"/>
  </r>
  <r>
    <s v="TXN5988"/>
    <d v="2024-01-09T00:00:00"/>
    <s v="Amul Milk - Pack of 5"/>
    <n v="60"/>
    <s v="Debit"/>
    <d v="2024-08-04T00:00:00"/>
    <d v="2025-02-07T00:00:00"/>
    <x v="0"/>
    <x v="10"/>
  </r>
  <r>
    <s v="TXN5989"/>
    <d v="2023-01-28T00:00:00"/>
    <s v="Red Label Tea - Pack of 2"/>
    <n v="313"/>
    <s v="Debit"/>
    <d v="2023-10-28T00:00:00"/>
    <d v="2024-10-02T00:00:00"/>
    <x v="11"/>
    <x v="0"/>
  </r>
  <r>
    <s v="TXN5990"/>
    <d v="2024-07-23T00:00:00"/>
    <s v="Dairy Milk Chocolate - Pack of 2"/>
    <n v="185"/>
    <s v="Credit"/>
    <d v="2023-08-27T00:00:00"/>
    <d v="2023-10-27T00:00:00"/>
    <x v="7"/>
    <x v="5"/>
  </r>
  <r>
    <s v="TXN5991"/>
    <d v="2024-07-19T00:00:00"/>
    <s v="Tata Salt - Pack of 1"/>
    <n v="475"/>
    <s v="Debit"/>
    <d v="2023-06-18T00:00:00"/>
    <d v="2023-07-25T00:00:00"/>
    <x v="8"/>
    <x v="4"/>
  </r>
  <r>
    <s v="TXN5992"/>
    <d v="2023-11-14T00:00:00"/>
    <s v="Dairy Milk Chocolate - Pack of 2"/>
    <n v="132"/>
    <s v="Debit"/>
    <d v="2024-02-07T00:00:00"/>
    <d v="2024-04-20T00:00:00"/>
    <x v="4"/>
    <x v="5"/>
  </r>
  <r>
    <s v="TXN5993"/>
    <d v="2023-09-20T00:00:00"/>
    <s v="Britannia Bread - Pack of 5"/>
    <n v="480"/>
    <s v="Debit"/>
    <d v="2023-04-04T00:00:00"/>
    <d v="2023-11-04T00:00:00"/>
    <x v="10"/>
    <x v="2"/>
  </r>
  <r>
    <s v="TXN5994"/>
    <d v="2024-09-01T00:00:00"/>
    <s v="Aashirvaad Atta - Pack of 5"/>
    <n v="139"/>
    <s v="Debit"/>
    <d v="2023-09-10T00:00:00"/>
    <d v="2024-02-03T00:00:00"/>
    <x v="0"/>
    <x v="1"/>
  </r>
  <r>
    <s v="TXN5995"/>
    <d v="2023-11-24T00:00:00"/>
    <s v="Britannia Bread - Pack of 5"/>
    <n v="152"/>
    <s v="Debit"/>
    <d v="2023-12-28T00:00:00"/>
    <d v="2024-11-04T00:00:00"/>
    <x v="1"/>
    <x v="9"/>
  </r>
  <r>
    <s v="TXN5996"/>
    <d v="2024-06-16T00:00:00"/>
    <s v="Britannia Bread - Pack of 1"/>
    <n v="325"/>
    <s v="Debit"/>
    <d v="2023-02-16T00:00:00"/>
    <d v="2023-10-16T00:00:00"/>
    <x v="6"/>
    <x v="8"/>
  </r>
  <r>
    <s v="TXN5997"/>
    <d v="2023-03-14T00:00:00"/>
    <s v="Britannia Bread - Pack of 5"/>
    <n v="325"/>
    <s v="Credit"/>
    <d v="2024-03-20T00:00:00"/>
    <d v="2024-11-04T00:00:00"/>
    <x v="1"/>
    <x v="2"/>
  </r>
  <r>
    <s v="TXN5998"/>
    <d v="2024-10-11T00:00:00"/>
    <s v="Red Label Tea - Pack of 1"/>
    <n v="461"/>
    <s v="Credit"/>
    <d v="2023-06-29T00:00:00"/>
    <d v="2024-04-04T00:00:00"/>
    <x v="7"/>
    <x v="7"/>
  </r>
  <r>
    <s v="TXN5999"/>
    <d v="2023-07-15T00:00:00"/>
    <s v="Good Day Biscuit - Pack of 5"/>
    <n v="126"/>
    <s v="Debit"/>
    <d v="2023-08-25T00:00:00"/>
    <d v="2024-05-11T00:00:00"/>
    <x v="9"/>
    <x v="8"/>
  </r>
  <r>
    <s v="TXN6000"/>
    <d v="2023-10-08T00:00:00"/>
    <s v="Dairy Milk Chocolate - Pack of 1"/>
    <n v="243"/>
    <s v="Credit"/>
    <d v="2023-09-04T00:00:00"/>
    <d v="2024-07-29T00:00:00"/>
    <x v="10"/>
    <x v="9"/>
  </r>
  <r>
    <s v="TXN6001"/>
    <d v="2023-11-21T00:00:00"/>
    <s v="Amul Milk - Pack of 1"/>
    <n v="278"/>
    <s v="Credit"/>
    <d v="2023-11-19T00:00:00"/>
    <d v="2024-09-02T00:00:00"/>
    <x v="4"/>
    <x v="7"/>
  </r>
  <r>
    <s v="TXN6002"/>
    <d v="2024-05-01T00:00:00"/>
    <s v="Nescafe Coffee - Pack of 2"/>
    <n v="266"/>
    <s v="Credit"/>
    <d v="2023-03-17T00:00:00"/>
    <d v="2023-12-22T00:00:00"/>
    <x v="2"/>
    <x v="7"/>
  </r>
  <r>
    <s v="TXN6003"/>
    <d v="2023-06-26T00:00:00"/>
    <s v="Maggie Noodles - Pack of 1"/>
    <n v="88"/>
    <s v="Debit"/>
    <d v="2024-05-18T00:00:00"/>
    <d v="2025-01-25T00:00:00"/>
    <x v="3"/>
    <x v="8"/>
  </r>
  <r>
    <s v="TXN6004"/>
    <d v="2024-06-10T00:00:00"/>
    <s v="Tata Salt - Pack of 2"/>
    <n v="458"/>
    <s v="Debit"/>
    <d v="2024-07-22T00:00:00"/>
    <d v="2025-03-05T00:00:00"/>
    <x v="3"/>
    <x v="2"/>
  </r>
  <r>
    <s v="TXN6005"/>
    <d v="2023-01-06T00:00:00"/>
    <s v="Parle-G - Pack of 5"/>
    <n v="62"/>
    <s v="Debit"/>
    <d v="2024-01-25T00:00:00"/>
    <d v="2024-11-23T00:00:00"/>
    <x v="12"/>
    <x v="7"/>
  </r>
  <r>
    <s v="TXN6006"/>
    <d v="2023-01-05T00:00:00"/>
    <s v="Good Day Biscuit - Pack of 2"/>
    <n v="211"/>
    <s v="Debit"/>
    <d v="2023-08-28T00:00:00"/>
    <d v="2023-10-10T00:00:00"/>
    <x v="13"/>
    <x v="4"/>
  </r>
  <r>
    <s v="TXN6007"/>
    <d v="2024-04-09T00:00:00"/>
    <s v="Tata Salt - Pack of 2"/>
    <n v="99"/>
    <s v="Credit"/>
    <d v="2024-01-22T00:00:00"/>
    <d v="2024-08-05T00:00:00"/>
    <x v="11"/>
    <x v="10"/>
  </r>
  <r>
    <s v="TXN6008"/>
    <d v="2024-09-11T00:00:00"/>
    <s v="Britannia Bread - Pack of 2"/>
    <n v="306"/>
    <s v="Credit"/>
    <d v="2023-02-24T00:00:00"/>
    <d v="2023-05-20T00:00:00"/>
    <x v="14"/>
    <x v="5"/>
  </r>
  <r>
    <s v="TXN6009"/>
    <d v="2024-11-08T00:00:00"/>
    <s v="Nescafe Coffee - Pack of 2"/>
    <n v="97"/>
    <s v="Credit"/>
    <d v="2024-08-06T00:00:00"/>
    <d v="2024-12-27T00:00:00"/>
    <x v="1"/>
    <x v="1"/>
  </r>
  <r>
    <s v="TXN6010"/>
    <d v="2023-01-29T00:00:00"/>
    <s v="Tata Salt - Pack of 1"/>
    <n v="240"/>
    <s v="Debit"/>
    <d v="2023-11-12T00:00:00"/>
    <d v="2024-02-17T00:00:00"/>
    <x v="14"/>
    <x v="6"/>
  </r>
  <r>
    <s v="TXN6011"/>
    <d v="2023-04-19T00:00:00"/>
    <s v="Britannia Bread - Pack of 5"/>
    <n v="163"/>
    <s v="Credit"/>
    <d v="2023-10-27T00:00:00"/>
    <d v="2024-08-23T00:00:00"/>
    <x v="1"/>
    <x v="7"/>
  </r>
  <r>
    <s v="TXN6012"/>
    <d v="2024-01-12T00:00:00"/>
    <s v="Aashirvaad Atta - Pack of 1"/>
    <n v="375"/>
    <s v="Credit"/>
    <d v="2024-01-26T00:00:00"/>
    <d v="2024-10-23T00:00:00"/>
    <x v="6"/>
    <x v="8"/>
  </r>
  <r>
    <s v="TXN6013"/>
    <d v="2024-06-03T00:00:00"/>
    <s v="Aashirvaad Atta - Pack of 5"/>
    <n v="306"/>
    <s v="Credit"/>
    <d v="2023-08-21T00:00:00"/>
    <d v="2023-12-21T00:00:00"/>
    <x v="7"/>
    <x v="1"/>
  </r>
  <r>
    <s v="TXN6014"/>
    <d v="2023-06-17T00:00:00"/>
    <s v="Britannia Bread - Pack of 2"/>
    <n v="82"/>
    <s v="Debit"/>
    <d v="2023-03-27T00:00:00"/>
    <d v="2023-08-10T00:00:00"/>
    <x v="11"/>
    <x v="1"/>
  </r>
  <r>
    <s v="TXN6015"/>
    <d v="2023-04-18T00:00:00"/>
    <s v="Britannia Bread - Pack of 1"/>
    <n v="344"/>
    <s v="Credit"/>
    <d v="2023-02-11T00:00:00"/>
    <d v="2023-09-13T00:00:00"/>
    <x v="8"/>
    <x v="2"/>
  </r>
  <r>
    <s v="TXN6016"/>
    <d v="2023-12-09T00:00:00"/>
    <s v="Nescafe Coffee - Pack of 1"/>
    <n v="276"/>
    <s v="Credit"/>
    <d v="2023-10-24T00:00:00"/>
    <d v="2024-06-06T00:00:00"/>
    <x v="8"/>
    <x v="2"/>
  </r>
  <r>
    <s v="TXN6017"/>
    <d v="2023-01-10T00:00:00"/>
    <s v="Britannia Bread - Pack of 5"/>
    <n v="75"/>
    <s v="Credit"/>
    <d v="2023-06-03T00:00:00"/>
    <d v="2024-01-29T00:00:00"/>
    <x v="9"/>
    <x v="2"/>
  </r>
  <r>
    <s v="TXN6018"/>
    <d v="2024-05-22T00:00:00"/>
    <s v="Amul Milk - Pack of 2"/>
    <n v="350"/>
    <s v="Credit"/>
    <d v="2024-02-23T00:00:00"/>
    <d v="2024-12-26T00:00:00"/>
    <x v="12"/>
    <x v="9"/>
  </r>
  <r>
    <s v="TXN6019"/>
    <d v="2024-12-27T00:00:00"/>
    <s v="Amul Milk - Pack of 1"/>
    <n v="203"/>
    <s v="Credit"/>
    <d v="2023-03-24T00:00:00"/>
    <d v="2023-09-26T00:00:00"/>
    <x v="8"/>
    <x v="10"/>
  </r>
  <r>
    <s v="TXN6020"/>
    <d v="2023-02-25T00:00:00"/>
    <s v="Parle-G - Pack of 2"/>
    <n v="367"/>
    <s v="Credit"/>
    <d v="2023-07-28T00:00:00"/>
    <d v="2024-05-05T00:00:00"/>
    <x v="11"/>
    <x v="7"/>
  </r>
  <r>
    <s v="TXN6021"/>
    <d v="2023-05-01T00:00:00"/>
    <s v="Dairy Milk Chocolate - Pack of 2"/>
    <n v="94"/>
    <s v="Debit"/>
    <d v="2024-05-02T00:00:00"/>
    <d v="2024-06-29T00:00:00"/>
    <x v="12"/>
    <x v="4"/>
  </r>
  <r>
    <s v="TXN6022"/>
    <d v="2024-01-10T00:00:00"/>
    <s v="Red Label Tea - Pack of 5"/>
    <n v="248"/>
    <s v="Debit"/>
    <d v="2023-09-08T00:00:00"/>
    <d v="2024-02-08T00:00:00"/>
    <x v="6"/>
    <x v="3"/>
  </r>
  <r>
    <s v="TXN6023"/>
    <d v="2023-09-16T00:00:00"/>
    <s v="Red Label Tea - Pack of 1"/>
    <n v="398"/>
    <s v="Debit"/>
    <d v="2023-05-08T00:00:00"/>
    <d v="2023-08-03T00:00:00"/>
    <x v="8"/>
    <x v="5"/>
  </r>
  <r>
    <s v="TXN6024"/>
    <d v="2024-06-15T00:00:00"/>
    <s v="Nescafe Coffee - Pack of 2"/>
    <n v="187"/>
    <s v="Credit"/>
    <d v="2023-08-18T00:00:00"/>
    <d v="2023-10-20T00:00:00"/>
    <x v="5"/>
    <x v="5"/>
  </r>
  <r>
    <s v="TXN6025"/>
    <d v="2023-03-11T00:00:00"/>
    <s v="Aashirvaad Atta - Pack of 2"/>
    <n v="233"/>
    <s v="Credit"/>
    <d v="2023-12-16T00:00:00"/>
    <d v="2024-02-18T00:00:00"/>
    <x v="13"/>
    <x v="5"/>
  </r>
  <r>
    <s v="TXN6026"/>
    <d v="2024-05-15T00:00:00"/>
    <s v="Aashirvaad Atta - Pack of 2"/>
    <n v="201"/>
    <s v="Credit"/>
    <d v="2023-07-28T00:00:00"/>
    <d v="2024-07-09T00:00:00"/>
    <x v="0"/>
    <x v="0"/>
  </r>
  <r>
    <s v="TXN6027"/>
    <d v="2023-08-24T00:00:00"/>
    <s v="Tata Salt - Pack of 5"/>
    <n v="370"/>
    <s v="Debit"/>
    <d v="2023-04-03T00:00:00"/>
    <d v="2023-10-08T00:00:00"/>
    <x v="1"/>
    <x v="10"/>
  </r>
  <r>
    <s v="TXN6028"/>
    <d v="2024-06-14T00:00:00"/>
    <s v="Tata Salt - Pack of 1"/>
    <n v="259"/>
    <s v="Debit"/>
    <d v="2024-05-22T00:00:00"/>
    <d v="2025-04-08T00:00:00"/>
    <x v="9"/>
    <x v="9"/>
  </r>
  <r>
    <s v="TXN6029"/>
    <d v="2024-12-29T00:00:00"/>
    <s v="Maggie Noodles - Pack of 1"/>
    <n v="418"/>
    <s v="Credit"/>
    <d v="2023-04-24T00:00:00"/>
    <d v="2024-02-21T00:00:00"/>
    <x v="3"/>
    <x v="7"/>
  </r>
  <r>
    <s v="TXN6030"/>
    <d v="2024-12-26T00:00:00"/>
    <s v="Maggie Noodles - Pack of 5"/>
    <n v="69"/>
    <s v="Credit"/>
    <d v="2023-08-11T00:00:00"/>
    <d v="2024-04-16T00:00:00"/>
    <x v="14"/>
    <x v="8"/>
  </r>
  <r>
    <s v="TXN6031"/>
    <d v="2023-04-26T00:00:00"/>
    <s v="Amul Milk - Pack of 2"/>
    <n v="395"/>
    <s v="Credit"/>
    <d v="2024-06-19T00:00:00"/>
    <d v="2025-03-29T00:00:00"/>
    <x v="8"/>
    <x v="7"/>
  </r>
  <r>
    <s v="TXN6032"/>
    <d v="2024-06-29T00:00:00"/>
    <s v="Tata Salt - Pack of 2"/>
    <n v="415"/>
    <s v="Debit"/>
    <d v="2023-05-26T00:00:00"/>
    <d v="2023-08-01T00:00:00"/>
    <x v="10"/>
    <x v="5"/>
  </r>
  <r>
    <s v="TXN6033"/>
    <d v="2023-01-21T00:00:00"/>
    <s v="Aashirvaad Atta - Pack of 2"/>
    <n v="67"/>
    <s v="Credit"/>
    <d v="2023-06-24T00:00:00"/>
    <d v="2024-02-12T00:00:00"/>
    <x v="14"/>
    <x v="2"/>
  </r>
  <r>
    <s v="TXN6034"/>
    <d v="2023-12-07T00:00:00"/>
    <s v="Parle-G - Pack of 2"/>
    <n v="209"/>
    <s v="Debit"/>
    <d v="2023-08-27T00:00:00"/>
    <d v="2023-12-06T00:00:00"/>
    <x v="2"/>
    <x v="6"/>
  </r>
  <r>
    <s v="TXN6035"/>
    <d v="2023-10-25T00:00:00"/>
    <s v="Aashirvaad Atta - Pack of 2"/>
    <n v="163"/>
    <s v="Credit"/>
    <d v="2023-06-29T00:00:00"/>
    <d v="2023-11-29T00:00:00"/>
    <x v="4"/>
    <x v="3"/>
  </r>
  <r>
    <s v="TXN6036"/>
    <d v="2024-07-28T00:00:00"/>
    <s v="Tata Salt - Pack of 5"/>
    <n v="113"/>
    <s v="Debit"/>
    <d v="2023-03-01T00:00:00"/>
    <d v="2023-08-20T00:00:00"/>
    <x v="10"/>
    <x v="3"/>
  </r>
  <r>
    <s v="TXN6037"/>
    <d v="2024-08-21T00:00:00"/>
    <s v="Amul Milk - Pack of 1"/>
    <n v="139"/>
    <s v="Credit"/>
    <d v="2023-05-10T00:00:00"/>
    <d v="2023-12-07T00:00:00"/>
    <x v="11"/>
    <x v="10"/>
  </r>
  <r>
    <s v="TXN6038"/>
    <d v="2024-01-04T00:00:00"/>
    <s v="Red Label Tea - Pack of 1"/>
    <n v="407"/>
    <s v="Credit"/>
    <d v="2023-06-04T00:00:00"/>
    <d v="2023-11-05T00:00:00"/>
    <x v="7"/>
    <x v="3"/>
  </r>
  <r>
    <s v="TXN6039"/>
    <d v="2023-07-12T00:00:00"/>
    <s v="Parle-G - Pack of 5"/>
    <n v="351"/>
    <s v="Credit"/>
    <d v="2024-07-14T00:00:00"/>
    <d v="2025-03-16T00:00:00"/>
    <x v="5"/>
    <x v="8"/>
  </r>
  <r>
    <s v="TXN6040"/>
    <d v="2024-05-15T00:00:00"/>
    <s v="Nescafe Coffee - Pack of 5"/>
    <n v="241"/>
    <s v="Debit"/>
    <d v="2024-05-25T00:00:00"/>
    <d v="2024-10-02T00:00:00"/>
    <x v="1"/>
    <x v="1"/>
  </r>
  <r>
    <s v="TXN6041"/>
    <d v="2023-06-28T00:00:00"/>
    <s v="Parle-G - Pack of 2"/>
    <n v="317"/>
    <s v="Credit"/>
    <d v="2023-05-17T00:00:00"/>
    <d v="2024-03-13T00:00:00"/>
    <x v="9"/>
    <x v="7"/>
  </r>
  <r>
    <s v="TXN6042"/>
    <d v="2023-04-03T00:00:00"/>
    <s v="Red Label Tea - Pack of 1"/>
    <n v="192"/>
    <s v="Debit"/>
    <d v="2024-05-03T00:00:00"/>
    <d v="2025-04-02T00:00:00"/>
    <x v="13"/>
    <x v="9"/>
  </r>
  <r>
    <s v="TXN6043"/>
    <d v="2024-01-03T00:00:00"/>
    <s v="Tata Salt - Pack of 5"/>
    <n v="200"/>
    <s v="Debit"/>
    <d v="2023-05-16T00:00:00"/>
    <d v="2023-11-07T00:00:00"/>
    <x v="0"/>
    <x v="3"/>
  </r>
  <r>
    <s v="TXN6044"/>
    <d v="2024-03-29T00:00:00"/>
    <s v="Tata Salt - Pack of 2"/>
    <n v="375"/>
    <s v="Debit"/>
    <d v="2024-05-30T00:00:00"/>
    <d v="2024-12-24T00:00:00"/>
    <x v="9"/>
    <x v="10"/>
  </r>
  <r>
    <s v="TXN6045"/>
    <d v="2023-09-23T00:00:00"/>
    <s v="Britannia Bread - Pack of 1"/>
    <n v="306"/>
    <s v="Debit"/>
    <d v="2023-11-01T00:00:00"/>
    <d v="2023-12-26T00:00:00"/>
    <x v="10"/>
    <x v="4"/>
  </r>
  <r>
    <s v="TXN6046"/>
    <d v="2024-12-04T00:00:00"/>
    <s v="Red Label Tea - Pack of 5"/>
    <n v="267"/>
    <s v="Debit"/>
    <d v="2023-05-03T00:00:00"/>
    <d v="2023-07-04T00:00:00"/>
    <x v="4"/>
    <x v="5"/>
  </r>
  <r>
    <s v="TXN6047"/>
    <d v="2023-11-22T00:00:00"/>
    <s v="Maggie Noodles - Pack of 1"/>
    <n v="362"/>
    <s v="Credit"/>
    <d v="2023-01-14T00:00:00"/>
    <d v="2023-10-18T00:00:00"/>
    <x v="12"/>
    <x v="7"/>
  </r>
  <r>
    <s v="TXN6048"/>
    <d v="2024-06-14T00:00:00"/>
    <s v="Dairy Milk Chocolate - Pack of 5"/>
    <n v="90"/>
    <s v="Debit"/>
    <d v="2023-04-13T00:00:00"/>
    <d v="2024-03-13T00:00:00"/>
    <x v="0"/>
    <x v="0"/>
  </r>
  <r>
    <s v="TXN6049"/>
    <d v="2023-11-29T00:00:00"/>
    <s v="Parle-G - Pack of 2"/>
    <n v="422"/>
    <s v="Debit"/>
    <d v="2023-09-05T00:00:00"/>
    <d v="2024-01-23T00:00:00"/>
    <x v="7"/>
    <x v="1"/>
  </r>
  <r>
    <s v="TXN6050"/>
    <d v="2023-05-12T00:00:00"/>
    <s v="Tata Salt - Pack of 5"/>
    <n v="263"/>
    <s v="Credit"/>
    <d v="2023-04-05T00:00:00"/>
    <d v="2023-05-21T00:00:00"/>
    <x v="1"/>
    <x v="4"/>
  </r>
  <r>
    <s v="TXN6051"/>
    <d v="2024-09-01T00:00:00"/>
    <s v="Red Label Tea - Pack of 1"/>
    <n v="284"/>
    <s v="Debit"/>
    <d v="2023-06-21T00:00:00"/>
    <d v="2023-12-17T00:00:00"/>
    <x v="14"/>
    <x v="3"/>
  </r>
  <r>
    <s v="TXN6052"/>
    <d v="2024-12-06T00:00:00"/>
    <s v="Dairy Milk Chocolate - Pack of 1"/>
    <n v="305"/>
    <s v="Debit"/>
    <d v="2023-09-13T00:00:00"/>
    <d v="2023-10-29T00:00:00"/>
    <x v="14"/>
    <x v="4"/>
  </r>
  <r>
    <s v="TXN6053"/>
    <d v="2023-09-01T00:00:00"/>
    <s v="Amul Milk - Pack of 5"/>
    <n v="409"/>
    <s v="Credit"/>
    <d v="2023-11-01T00:00:00"/>
    <d v="2024-07-25T00:00:00"/>
    <x v="3"/>
    <x v="8"/>
  </r>
  <r>
    <s v="TXN6054"/>
    <d v="2024-05-15T00:00:00"/>
    <s v="Parle-G - Pack of 2"/>
    <n v="398"/>
    <s v="Debit"/>
    <d v="2023-02-15T00:00:00"/>
    <d v="2023-08-26T00:00:00"/>
    <x v="0"/>
    <x v="10"/>
  </r>
  <r>
    <s v="TXN6055"/>
    <d v="2024-12-06T00:00:00"/>
    <s v="Parle-G - Pack of 2"/>
    <n v="288"/>
    <s v="Credit"/>
    <d v="2024-05-09T00:00:00"/>
    <d v="2024-08-16T00:00:00"/>
    <x v="5"/>
    <x v="6"/>
  </r>
  <r>
    <s v="TXN6056"/>
    <d v="2023-08-05T00:00:00"/>
    <s v="Parle-G - Pack of 2"/>
    <n v="403"/>
    <s v="Debit"/>
    <d v="2023-07-04T00:00:00"/>
    <d v="2023-10-16T00:00:00"/>
    <x v="11"/>
    <x v="6"/>
  </r>
  <r>
    <s v="TXN6057"/>
    <d v="2023-04-01T00:00:00"/>
    <s v="Aashirvaad Atta - Pack of 1"/>
    <n v="174"/>
    <s v="Debit"/>
    <d v="2023-09-08T00:00:00"/>
    <d v="2024-04-03T00:00:00"/>
    <x v="13"/>
    <x v="10"/>
  </r>
  <r>
    <s v="TXN6058"/>
    <d v="2024-08-16T00:00:00"/>
    <s v="Tata Salt - Pack of 1"/>
    <n v="231"/>
    <s v="Credit"/>
    <d v="2024-04-19T00:00:00"/>
    <d v="2024-10-26T00:00:00"/>
    <x v="3"/>
    <x v="10"/>
  </r>
  <r>
    <s v="TXN6059"/>
    <d v="2023-01-02T00:00:00"/>
    <s v="Nescafe Coffee - Pack of 1"/>
    <n v="467"/>
    <s v="Debit"/>
    <d v="2023-01-24T00:00:00"/>
    <d v="2023-06-09T00:00:00"/>
    <x v="0"/>
    <x v="1"/>
  </r>
  <r>
    <s v="TXN6060"/>
    <d v="2023-11-04T00:00:00"/>
    <s v="Amul Milk - Pack of 2"/>
    <n v="406"/>
    <s v="Credit"/>
    <d v="2024-06-21T00:00:00"/>
    <d v="2025-03-05T00:00:00"/>
    <x v="14"/>
    <x v="8"/>
  </r>
  <r>
    <s v="TXN6061"/>
    <d v="2024-01-09T00:00:00"/>
    <s v="Good Day Biscuit - Pack of 5"/>
    <n v="302"/>
    <s v="Credit"/>
    <d v="2024-05-09T00:00:00"/>
    <d v="2025-05-07T00:00:00"/>
    <x v="14"/>
    <x v="0"/>
  </r>
  <r>
    <s v="TXN6062"/>
    <d v="2024-12-24T00:00:00"/>
    <s v="Amul Milk - Pack of 2"/>
    <n v="346"/>
    <s v="Credit"/>
    <d v="2023-09-21T00:00:00"/>
    <d v="2023-12-29T00:00:00"/>
    <x v="13"/>
    <x v="6"/>
  </r>
  <r>
    <s v="TXN6063"/>
    <d v="2023-09-16T00:00:00"/>
    <s v="Britannia Bread - Pack of 2"/>
    <n v="420"/>
    <s v="Credit"/>
    <d v="2024-07-11T00:00:00"/>
    <d v="2025-03-08T00:00:00"/>
    <x v="9"/>
    <x v="2"/>
  </r>
  <r>
    <s v="TXN6064"/>
    <d v="2024-12-28T00:00:00"/>
    <s v="Aashirvaad Atta - Pack of 5"/>
    <n v="59"/>
    <s v="Debit"/>
    <d v="2023-01-17T00:00:00"/>
    <d v="2023-12-31T00:00:00"/>
    <x v="4"/>
    <x v="0"/>
  </r>
  <r>
    <s v="TXN6065"/>
    <d v="2023-06-29T00:00:00"/>
    <s v="Parle-G - Pack of 1"/>
    <n v="289"/>
    <s v="Debit"/>
    <d v="2023-09-20T00:00:00"/>
    <d v="2024-08-02T00:00:00"/>
    <x v="4"/>
    <x v="9"/>
  </r>
  <r>
    <s v="TXN6066"/>
    <d v="2024-07-24T00:00:00"/>
    <s v="Tata Salt - Pack of 1"/>
    <n v="295"/>
    <s v="Credit"/>
    <d v="2023-07-13T00:00:00"/>
    <d v="2023-08-15T00:00:00"/>
    <x v="1"/>
    <x v="4"/>
  </r>
  <r>
    <s v="TXN6067"/>
    <d v="2023-12-09T00:00:00"/>
    <s v="Good Day Biscuit - Pack of 1"/>
    <n v="72"/>
    <s v="Debit"/>
    <d v="2024-07-10T00:00:00"/>
    <d v="2024-10-19T00:00:00"/>
    <x v="14"/>
    <x v="6"/>
  </r>
  <r>
    <s v="TXN6068"/>
    <d v="2023-03-27T00:00:00"/>
    <s v="Aashirvaad Atta - Pack of 2"/>
    <n v="264"/>
    <s v="Debit"/>
    <d v="2023-06-07T00:00:00"/>
    <d v="2024-05-29T00:00:00"/>
    <x v="10"/>
    <x v="0"/>
  </r>
  <r>
    <s v="TXN6069"/>
    <d v="2023-02-02T00:00:00"/>
    <s v="Aashirvaad Atta - Pack of 5"/>
    <n v="274"/>
    <s v="Credit"/>
    <d v="2023-12-23T00:00:00"/>
    <d v="2024-08-18T00:00:00"/>
    <x v="8"/>
    <x v="2"/>
  </r>
  <r>
    <s v="TXN6070"/>
    <d v="2024-10-14T00:00:00"/>
    <s v="Red Label Tea - Pack of 1"/>
    <n v="265"/>
    <s v="Debit"/>
    <d v="2023-09-10T00:00:00"/>
    <d v="2023-10-19T00:00:00"/>
    <x v="1"/>
    <x v="4"/>
  </r>
  <r>
    <s v="TXN6071"/>
    <d v="2024-12-27T00:00:00"/>
    <s v="Amul Milk - Pack of 2"/>
    <n v="434"/>
    <s v="Credit"/>
    <d v="2023-05-29T00:00:00"/>
    <d v="2023-12-31T00:00:00"/>
    <x v="8"/>
    <x v="2"/>
  </r>
  <r>
    <s v="TXN6072"/>
    <d v="2024-07-24T00:00:00"/>
    <s v="Britannia Bread - Pack of 1"/>
    <n v="280"/>
    <s v="Debit"/>
    <d v="2024-06-17T00:00:00"/>
    <d v="2024-12-28T00:00:00"/>
    <x v="7"/>
    <x v="10"/>
  </r>
  <r>
    <s v="TXN6073"/>
    <d v="2024-08-11T00:00:00"/>
    <s v="Good Day Biscuit - Pack of 1"/>
    <n v="112"/>
    <s v="Debit"/>
    <d v="2024-07-18T00:00:00"/>
    <d v="2024-11-21T00:00:00"/>
    <x v="7"/>
    <x v="1"/>
  </r>
  <r>
    <s v="TXN6074"/>
    <d v="2024-06-19T00:00:00"/>
    <s v="Tata Salt - Pack of 1"/>
    <n v="316"/>
    <s v="Debit"/>
    <d v="2024-04-25T00:00:00"/>
    <d v="2025-01-02T00:00:00"/>
    <x v="9"/>
    <x v="8"/>
  </r>
  <r>
    <s v="TXN6075"/>
    <d v="2023-06-23T00:00:00"/>
    <s v="Maggie Noodles - Pack of 5"/>
    <n v="135"/>
    <s v="Debit"/>
    <d v="2023-02-13T00:00:00"/>
    <d v="2024-01-17T00:00:00"/>
    <x v="12"/>
    <x v="0"/>
  </r>
  <r>
    <s v="TXN6076"/>
    <d v="2024-08-03T00:00:00"/>
    <s v="Nescafe Coffee - Pack of 5"/>
    <n v="251"/>
    <s v="Debit"/>
    <d v="2024-07-10T00:00:00"/>
    <d v="2025-05-21T00:00:00"/>
    <x v="3"/>
    <x v="9"/>
  </r>
  <r>
    <s v="TXN6077"/>
    <d v="2024-03-26T00:00:00"/>
    <s v="Good Day Biscuit - Pack of 5"/>
    <n v="425"/>
    <s v="Debit"/>
    <d v="2024-03-30T00:00:00"/>
    <d v="2024-05-03T00:00:00"/>
    <x v="2"/>
    <x v="4"/>
  </r>
  <r>
    <s v="TXN6078"/>
    <d v="2024-05-24T00:00:00"/>
    <s v="Maggie Noodles - Pack of 2"/>
    <n v="484"/>
    <s v="Debit"/>
    <d v="2023-12-13T00:00:00"/>
    <d v="2024-08-07T00:00:00"/>
    <x v="7"/>
    <x v="2"/>
  </r>
  <r>
    <s v="TXN6079"/>
    <d v="2023-12-04T00:00:00"/>
    <s v="Amul Milk - Pack of 1"/>
    <n v="55"/>
    <s v="Credit"/>
    <d v="2023-07-21T00:00:00"/>
    <d v="2024-06-07T00:00:00"/>
    <x v="6"/>
    <x v="9"/>
  </r>
  <r>
    <s v="TXN6080"/>
    <d v="2023-01-06T00:00:00"/>
    <s v="Parle-G - Pack of 1"/>
    <n v="248"/>
    <s v="Credit"/>
    <d v="2024-02-25T00:00:00"/>
    <d v="2024-09-26T00:00:00"/>
    <x v="2"/>
    <x v="2"/>
  </r>
  <r>
    <s v="TXN6081"/>
    <d v="2024-02-16T00:00:00"/>
    <s v="Amul Milk - Pack of 5"/>
    <n v="77"/>
    <s v="Debit"/>
    <d v="2023-07-06T00:00:00"/>
    <d v="2023-10-17T00:00:00"/>
    <x v="14"/>
    <x v="6"/>
  </r>
  <r>
    <s v="TXN6082"/>
    <d v="2024-12-26T00:00:00"/>
    <s v="Red Label Tea - Pack of 2"/>
    <n v="77"/>
    <s v="Debit"/>
    <d v="2024-04-12T00:00:00"/>
    <d v="2025-01-13T00:00:00"/>
    <x v="8"/>
    <x v="7"/>
  </r>
  <r>
    <s v="TXN6083"/>
    <d v="2024-01-30T00:00:00"/>
    <s v="Aashirvaad Atta - Pack of 1"/>
    <n v="176"/>
    <s v="Debit"/>
    <d v="2023-11-08T00:00:00"/>
    <d v="2024-03-14T00:00:00"/>
    <x v="12"/>
    <x v="1"/>
  </r>
  <r>
    <s v="TXN6084"/>
    <d v="2023-06-12T00:00:00"/>
    <s v="Parle-G - Pack of 1"/>
    <n v="70"/>
    <s v="Credit"/>
    <d v="2024-04-07T00:00:00"/>
    <d v="2025-01-10T00:00:00"/>
    <x v="14"/>
    <x v="7"/>
  </r>
  <r>
    <s v="TXN6085"/>
    <d v="2023-09-08T00:00:00"/>
    <s v="Red Label Tea - Pack of 5"/>
    <n v="459"/>
    <s v="Debit"/>
    <d v="2024-04-29T00:00:00"/>
    <d v="2024-11-23T00:00:00"/>
    <x v="9"/>
    <x v="10"/>
  </r>
  <r>
    <s v="TXN6086"/>
    <d v="2023-04-14T00:00:00"/>
    <s v="Red Label Tea - Pack of 2"/>
    <n v="495"/>
    <s v="Debit"/>
    <d v="2023-01-07T00:00:00"/>
    <d v="2023-08-21T00:00:00"/>
    <x v="13"/>
    <x v="2"/>
  </r>
  <r>
    <s v="TXN6087"/>
    <d v="2024-07-22T00:00:00"/>
    <s v="Britannia Bread - Pack of 2"/>
    <n v="483"/>
    <s v="Debit"/>
    <d v="2024-08-17T00:00:00"/>
    <d v="2025-03-20T00:00:00"/>
    <x v="8"/>
    <x v="2"/>
  </r>
  <r>
    <s v="TXN6088"/>
    <d v="2023-04-23T00:00:00"/>
    <s v="Parle-G - Pack of 5"/>
    <n v="96"/>
    <s v="Debit"/>
    <d v="2023-11-27T00:00:00"/>
    <d v="2024-03-03T00:00:00"/>
    <x v="7"/>
    <x v="6"/>
  </r>
  <r>
    <s v="TXN6089"/>
    <d v="2023-04-12T00:00:00"/>
    <s v="Tata Salt - Pack of 5"/>
    <n v="235"/>
    <s v="Credit"/>
    <d v="2024-07-30T00:00:00"/>
    <d v="2025-01-26T00:00:00"/>
    <x v="1"/>
    <x v="3"/>
  </r>
  <r>
    <s v="TXN6090"/>
    <d v="2024-03-17T00:00:00"/>
    <s v="Red Label Tea - Pack of 5"/>
    <n v="191"/>
    <s v="Credit"/>
    <d v="2023-06-11T00:00:00"/>
    <d v="2023-08-05T00:00:00"/>
    <x v="9"/>
    <x v="4"/>
  </r>
  <r>
    <s v="TXN6091"/>
    <d v="2024-01-20T00:00:00"/>
    <s v="Britannia Bread - Pack of 2"/>
    <n v="490"/>
    <s v="Credit"/>
    <d v="2023-09-18T00:00:00"/>
    <d v="2024-05-16T00:00:00"/>
    <x v="14"/>
    <x v="2"/>
  </r>
  <r>
    <s v="TXN6092"/>
    <d v="2024-02-16T00:00:00"/>
    <s v="Tata Salt - Pack of 1"/>
    <n v="416"/>
    <s v="Credit"/>
    <d v="2024-05-18T00:00:00"/>
    <d v="2025-02-19T00:00:00"/>
    <x v="2"/>
    <x v="7"/>
  </r>
  <r>
    <s v="TXN6093"/>
    <d v="2023-01-09T00:00:00"/>
    <s v="Britannia Bread - Pack of 2"/>
    <n v="409"/>
    <s v="Credit"/>
    <d v="2023-09-22T00:00:00"/>
    <d v="2023-11-15T00:00:00"/>
    <x v="2"/>
    <x v="4"/>
  </r>
  <r>
    <s v="TXN6094"/>
    <d v="2024-02-18T00:00:00"/>
    <s v="Nescafe Coffee - Pack of 5"/>
    <n v="330"/>
    <s v="Credit"/>
    <d v="2023-04-22T00:00:00"/>
    <d v="2024-03-24T00:00:00"/>
    <x v="9"/>
    <x v="0"/>
  </r>
  <r>
    <s v="TXN6095"/>
    <d v="2024-01-07T00:00:00"/>
    <s v="Red Label Tea - Pack of 5"/>
    <n v="189"/>
    <s v="Debit"/>
    <d v="2023-01-23T00:00:00"/>
    <d v="2023-11-14T00:00:00"/>
    <x v="12"/>
    <x v="7"/>
  </r>
  <r>
    <s v="TXN6096"/>
    <d v="2023-10-09T00:00:00"/>
    <s v="Good Day Biscuit - Pack of 1"/>
    <n v="238"/>
    <s v="Debit"/>
    <d v="2023-09-19T00:00:00"/>
    <d v="2023-11-11T00:00:00"/>
    <x v="3"/>
    <x v="4"/>
  </r>
  <r>
    <s v="TXN6097"/>
    <d v="2024-10-15T00:00:00"/>
    <s v="Aashirvaad Atta - Pack of 1"/>
    <n v="196"/>
    <s v="Credit"/>
    <d v="2023-07-03T00:00:00"/>
    <d v="2023-11-10T00:00:00"/>
    <x v="6"/>
    <x v="1"/>
  </r>
  <r>
    <s v="TXN6098"/>
    <d v="2024-12-24T00:00:00"/>
    <s v="Dairy Milk Chocolate - Pack of 5"/>
    <n v="419"/>
    <s v="Credit"/>
    <d v="2023-08-24T00:00:00"/>
    <d v="2024-03-17T00:00:00"/>
    <x v="6"/>
    <x v="10"/>
  </r>
  <r>
    <s v="TXN6099"/>
    <d v="2024-03-04T00:00:00"/>
    <s v="Good Day Biscuit - Pack of 5"/>
    <n v="101"/>
    <s v="Credit"/>
    <d v="2024-02-06T00:00:00"/>
    <d v="2024-11-26T00:00:00"/>
    <x v="13"/>
    <x v="7"/>
  </r>
  <r>
    <s v="TXN6100"/>
    <d v="2023-07-08T00:00:00"/>
    <s v="Aashirvaad Atta - Pack of 1"/>
    <n v="444"/>
    <s v="Debit"/>
    <d v="2024-07-22T00:00:00"/>
    <d v="2025-05-09T00:00:00"/>
    <x v="13"/>
    <x v="7"/>
  </r>
  <r>
    <s v="TXN6101"/>
    <d v="2023-08-03T00:00:00"/>
    <s v="Amul Milk - Pack of 5"/>
    <n v="234"/>
    <s v="Debit"/>
    <d v="2024-05-31T00:00:00"/>
    <d v="2025-03-26T00:00:00"/>
    <x v="5"/>
    <x v="7"/>
  </r>
  <r>
    <s v="TXN6102"/>
    <d v="2024-07-23T00:00:00"/>
    <s v="Amul Milk - Pack of 1"/>
    <n v="117"/>
    <s v="Credit"/>
    <d v="2024-03-22T00:00:00"/>
    <d v="2024-05-26T00:00:00"/>
    <x v="1"/>
    <x v="5"/>
  </r>
  <r>
    <s v="TXN6103"/>
    <d v="2023-09-12T00:00:00"/>
    <s v="Aashirvaad Atta - Pack of 5"/>
    <n v="225"/>
    <s v="Credit"/>
    <d v="2023-06-11T00:00:00"/>
    <d v="2024-03-17T00:00:00"/>
    <x v="3"/>
    <x v="7"/>
  </r>
  <r>
    <s v="TXN6104"/>
    <d v="2024-04-16T00:00:00"/>
    <s v="Tata Salt - Pack of 1"/>
    <n v="437"/>
    <s v="Credit"/>
    <d v="2023-04-10T00:00:00"/>
    <d v="2023-06-30T00:00:00"/>
    <x v="12"/>
    <x v="5"/>
  </r>
  <r>
    <s v="TXN6105"/>
    <d v="2023-10-19T00:00:00"/>
    <s v="Parle-G - Pack of 5"/>
    <n v="372"/>
    <s v="Credit"/>
    <d v="2024-06-19T00:00:00"/>
    <d v="2025-01-29T00:00:00"/>
    <x v="0"/>
    <x v="2"/>
  </r>
  <r>
    <s v="TXN6106"/>
    <d v="2023-01-08T00:00:00"/>
    <s v="Good Day Biscuit - Pack of 5"/>
    <n v="342"/>
    <s v="Credit"/>
    <d v="2023-05-13T00:00:00"/>
    <d v="2023-08-09T00:00:00"/>
    <x v="5"/>
    <x v="5"/>
  </r>
  <r>
    <s v="TXN6107"/>
    <d v="2024-01-30T00:00:00"/>
    <s v="Maggie Noodles - Pack of 1"/>
    <n v="220"/>
    <s v="Debit"/>
    <d v="2023-07-22T00:00:00"/>
    <d v="2024-02-08T00:00:00"/>
    <x v="3"/>
    <x v="10"/>
  </r>
  <r>
    <s v="TXN6108"/>
    <d v="2024-12-28T00:00:00"/>
    <s v="Red Label Tea - Pack of 1"/>
    <n v="123"/>
    <s v="Credit"/>
    <d v="2024-06-29T00:00:00"/>
    <d v="2024-12-04T00:00:00"/>
    <x v="1"/>
    <x v="3"/>
  </r>
  <r>
    <s v="TXN6109"/>
    <d v="2023-07-05T00:00:00"/>
    <s v="Nescafe Coffee - Pack of 1"/>
    <n v="382"/>
    <s v="Debit"/>
    <d v="2023-07-17T00:00:00"/>
    <d v="2024-01-12T00:00:00"/>
    <x v="14"/>
    <x v="3"/>
  </r>
  <r>
    <s v="TXN6110"/>
    <d v="2024-11-01T00:00:00"/>
    <s v="Aashirvaad Atta - Pack of 1"/>
    <n v="325"/>
    <s v="Debit"/>
    <d v="2023-01-05T00:00:00"/>
    <d v="2023-09-22T00:00:00"/>
    <x v="6"/>
    <x v="8"/>
  </r>
  <r>
    <s v="TXN6111"/>
    <d v="2023-12-07T00:00:00"/>
    <s v="Parle-G - Pack of 1"/>
    <n v="154"/>
    <s v="Debit"/>
    <d v="2023-04-20T00:00:00"/>
    <d v="2023-08-13T00:00:00"/>
    <x v="3"/>
    <x v="6"/>
  </r>
  <r>
    <s v="TXN6112"/>
    <d v="2023-02-24T00:00:00"/>
    <s v="Amul Milk - Pack of 5"/>
    <n v="115"/>
    <s v="Credit"/>
    <d v="2023-02-15T00:00:00"/>
    <d v="2023-08-14T00:00:00"/>
    <x v="5"/>
    <x v="3"/>
  </r>
  <r>
    <s v="TXN6113"/>
    <d v="2024-07-31T00:00:00"/>
    <s v="Good Day Biscuit - Pack of 1"/>
    <n v="273"/>
    <s v="Debit"/>
    <d v="2024-02-23T00:00:00"/>
    <d v="2024-05-26T00:00:00"/>
    <x v="1"/>
    <x v="6"/>
  </r>
  <r>
    <s v="TXN6114"/>
    <d v="2023-08-16T00:00:00"/>
    <s v="Good Day Biscuit - Pack of 5"/>
    <n v="282"/>
    <s v="Debit"/>
    <d v="2023-04-01T00:00:00"/>
    <d v="2023-07-14T00:00:00"/>
    <x v="0"/>
    <x v="6"/>
  </r>
  <r>
    <s v="TXN6115"/>
    <d v="2023-02-18T00:00:00"/>
    <s v="Nescafe Coffee - Pack of 2"/>
    <n v="114"/>
    <s v="Credit"/>
    <d v="2023-08-26T00:00:00"/>
    <d v="2024-08-24T00:00:00"/>
    <x v="7"/>
    <x v="0"/>
  </r>
  <r>
    <s v="TXN6116"/>
    <d v="2024-08-05T00:00:00"/>
    <s v="Aashirvaad Atta - Pack of 5"/>
    <n v="467"/>
    <s v="Credit"/>
    <d v="2023-07-09T00:00:00"/>
    <d v="2024-04-16T00:00:00"/>
    <x v="7"/>
    <x v="7"/>
  </r>
  <r>
    <s v="TXN6117"/>
    <d v="2023-04-20T00:00:00"/>
    <s v="Red Label Tea - Pack of 1"/>
    <n v="415"/>
    <s v="Debit"/>
    <d v="2024-03-05T00:00:00"/>
    <d v="2024-11-17T00:00:00"/>
    <x v="10"/>
    <x v="8"/>
  </r>
  <r>
    <s v="TXN6118"/>
    <d v="2024-12-31T00:00:00"/>
    <s v="Parle-G - Pack of 1"/>
    <n v="362"/>
    <s v="Debit"/>
    <d v="2024-05-06T00:00:00"/>
    <d v="2024-11-13T00:00:00"/>
    <x v="5"/>
    <x v="10"/>
  </r>
  <r>
    <s v="TXN6119"/>
    <d v="2023-11-06T00:00:00"/>
    <s v="Tata Salt - Pack of 5"/>
    <n v="493"/>
    <s v="Debit"/>
    <d v="2023-02-08T00:00:00"/>
    <d v="2023-07-09T00:00:00"/>
    <x v="3"/>
    <x v="3"/>
  </r>
  <r>
    <s v="TXN6120"/>
    <d v="2024-01-14T00:00:00"/>
    <s v="Parle-G - Pack of 1"/>
    <n v="255"/>
    <s v="Debit"/>
    <d v="2023-03-19T00:00:00"/>
    <d v="2024-02-01T00:00:00"/>
    <x v="10"/>
    <x v="9"/>
  </r>
  <r>
    <s v="TXN6121"/>
    <d v="2024-07-25T00:00:00"/>
    <s v="Aashirvaad Atta - Pack of 5"/>
    <n v="139"/>
    <s v="Debit"/>
    <d v="2024-04-18T00:00:00"/>
    <d v="2025-03-07T00:00:00"/>
    <x v="10"/>
    <x v="9"/>
  </r>
  <r>
    <s v="TXN6122"/>
    <d v="2023-04-28T00:00:00"/>
    <s v="Parle-G - Pack of 5"/>
    <n v="148"/>
    <s v="Credit"/>
    <d v="2024-06-30T00:00:00"/>
    <d v="2025-01-30T00:00:00"/>
    <x v="2"/>
    <x v="2"/>
  </r>
  <r>
    <s v="TXN6123"/>
    <d v="2024-06-08T00:00:00"/>
    <s v="Red Label Tea - Pack of 1"/>
    <n v="205"/>
    <s v="Debit"/>
    <d v="2023-07-27T00:00:00"/>
    <d v="2023-09-11T00:00:00"/>
    <x v="12"/>
    <x v="4"/>
  </r>
  <r>
    <s v="TXN6124"/>
    <d v="2023-05-08T00:00:00"/>
    <s v="Good Day Biscuit - Pack of 5"/>
    <n v="185"/>
    <s v="Debit"/>
    <d v="2023-11-01T00:00:00"/>
    <d v="2024-06-03T00:00:00"/>
    <x v="3"/>
    <x v="2"/>
  </r>
  <r>
    <s v="TXN6125"/>
    <d v="2024-06-25T00:00:00"/>
    <s v="Dairy Milk Chocolate - Pack of 1"/>
    <n v="92"/>
    <s v="Credit"/>
    <d v="2024-01-13T00:00:00"/>
    <d v="2024-07-03T00:00:00"/>
    <x v="8"/>
    <x v="3"/>
  </r>
  <r>
    <s v="TXN6126"/>
    <d v="2024-08-12T00:00:00"/>
    <s v="Dairy Milk Chocolate - Pack of 1"/>
    <n v="164"/>
    <s v="Debit"/>
    <d v="2023-11-17T00:00:00"/>
    <d v="2024-03-15T00:00:00"/>
    <x v="6"/>
    <x v="6"/>
  </r>
  <r>
    <s v="TXN6127"/>
    <d v="2024-03-19T00:00:00"/>
    <s v="Red Label Tea - Pack of 1"/>
    <n v="249"/>
    <s v="Debit"/>
    <d v="2024-06-11T00:00:00"/>
    <d v="2025-04-02T00:00:00"/>
    <x v="11"/>
    <x v="7"/>
  </r>
  <r>
    <s v="TXN6128"/>
    <d v="2024-10-27T00:00:00"/>
    <s v="Aashirvaad Atta - Pack of 2"/>
    <n v="410"/>
    <s v="Debit"/>
    <d v="2023-09-05T00:00:00"/>
    <d v="2024-06-23T00:00:00"/>
    <x v="5"/>
    <x v="7"/>
  </r>
  <r>
    <s v="TXN6129"/>
    <d v="2024-03-29T00:00:00"/>
    <s v="Maggie Noodles - Pack of 1"/>
    <n v="151"/>
    <s v="Credit"/>
    <d v="2023-05-13T00:00:00"/>
    <d v="2023-11-26T00:00:00"/>
    <x v="12"/>
    <x v="10"/>
  </r>
  <r>
    <s v="TXN6130"/>
    <d v="2023-01-21T00:00:00"/>
    <s v="Red Label Tea - Pack of 5"/>
    <n v="99"/>
    <s v="Credit"/>
    <d v="2024-07-29T00:00:00"/>
    <d v="2025-03-09T00:00:00"/>
    <x v="14"/>
    <x v="2"/>
  </r>
  <r>
    <s v="TXN6131"/>
    <d v="2024-08-26T00:00:00"/>
    <s v="Parle-G - Pack of 2"/>
    <n v="69"/>
    <s v="Debit"/>
    <d v="2024-07-25T00:00:00"/>
    <d v="2025-07-05T00:00:00"/>
    <x v="6"/>
    <x v="0"/>
  </r>
  <r>
    <s v="TXN6132"/>
    <d v="2024-05-10T00:00:00"/>
    <s v="Amul Milk - Pack of 2"/>
    <n v="252"/>
    <s v="Debit"/>
    <d v="2023-07-13T00:00:00"/>
    <d v="2024-02-16T00:00:00"/>
    <x v="2"/>
    <x v="2"/>
  </r>
  <r>
    <s v="TXN6133"/>
    <d v="2024-09-24T00:00:00"/>
    <s v="Parle-G - Pack of 2"/>
    <n v="316"/>
    <s v="Credit"/>
    <d v="2023-11-18T00:00:00"/>
    <d v="2024-06-12T00:00:00"/>
    <x v="11"/>
    <x v="10"/>
  </r>
  <r>
    <s v="TXN6134"/>
    <d v="2023-11-26T00:00:00"/>
    <s v="Maggie Noodles - Pack of 5"/>
    <n v="171"/>
    <s v="Debit"/>
    <d v="2023-10-05T00:00:00"/>
    <d v="2024-03-04T00:00:00"/>
    <x v="7"/>
    <x v="1"/>
  </r>
  <r>
    <s v="TXN6135"/>
    <d v="2024-12-16T00:00:00"/>
    <s v="Amul Milk - Pack of 5"/>
    <n v="73"/>
    <s v="Debit"/>
    <d v="2024-02-10T00:00:00"/>
    <d v="2024-04-08T00:00:00"/>
    <x v="12"/>
    <x v="4"/>
  </r>
  <r>
    <s v="TXN6136"/>
    <d v="2023-02-06T00:00:00"/>
    <s v="Nescafe Coffee - Pack of 5"/>
    <n v="124"/>
    <s v="Credit"/>
    <d v="2024-05-02T00:00:00"/>
    <d v="2024-12-01T00:00:00"/>
    <x v="12"/>
    <x v="10"/>
  </r>
  <r>
    <s v="TXN6137"/>
    <d v="2024-11-20T00:00:00"/>
    <s v="Parle-G - Pack of 2"/>
    <n v="319"/>
    <s v="Debit"/>
    <d v="2023-10-20T00:00:00"/>
    <d v="2024-04-27T00:00:00"/>
    <x v="13"/>
    <x v="10"/>
  </r>
  <r>
    <s v="TXN6138"/>
    <d v="2024-07-09T00:00:00"/>
    <s v="Parle-G - Pack of 1"/>
    <n v="362"/>
    <s v="Debit"/>
    <d v="2023-10-15T00:00:00"/>
    <d v="2024-04-14T00:00:00"/>
    <x v="8"/>
    <x v="3"/>
  </r>
  <r>
    <s v="TXN6139"/>
    <d v="2024-04-10T00:00:00"/>
    <s v="Tata Salt - Pack of 2"/>
    <n v="219"/>
    <s v="Debit"/>
    <d v="2023-06-17T00:00:00"/>
    <d v="2023-08-13T00:00:00"/>
    <x v="5"/>
    <x v="4"/>
  </r>
  <r>
    <s v="TXN6140"/>
    <d v="2024-08-31T00:00:00"/>
    <s v="Good Day Biscuit - Pack of 2"/>
    <n v="292"/>
    <s v="Debit"/>
    <d v="2023-05-22T00:00:00"/>
    <d v="2023-09-18T00:00:00"/>
    <x v="12"/>
    <x v="6"/>
  </r>
  <r>
    <s v="TXN6141"/>
    <d v="2023-07-05T00:00:00"/>
    <s v="Dairy Milk Chocolate - Pack of 1"/>
    <n v="111"/>
    <s v="Debit"/>
    <d v="2024-05-07T00:00:00"/>
    <d v="2025-01-16T00:00:00"/>
    <x v="10"/>
    <x v="8"/>
  </r>
  <r>
    <s v="TXN6142"/>
    <d v="2024-11-19T00:00:00"/>
    <s v="Parle-G - Pack of 2"/>
    <n v="54"/>
    <s v="Credit"/>
    <d v="2023-09-16T00:00:00"/>
    <d v="2024-04-30T00:00:00"/>
    <x v="11"/>
    <x v="2"/>
  </r>
  <r>
    <s v="TXN6143"/>
    <d v="2024-02-27T00:00:00"/>
    <s v="Good Day Biscuit - Pack of 1"/>
    <n v="311"/>
    <s v="Debit"/>
    <d v="2024-04-20T00:00:00"/>
    <d v="2024-08-29T00:00:00"/>
    <x v="10"/>
    <x v="1"/>
  </r>
  <r>
    <s v="TXN6144"/>
    <d v="2024-06-16T00:00:00"/>
    <s v="Amul Milk - Pack of 5"/>
    <n v="131"/>
    <s v="Credit"/>
    <d v="2023-04-25T00:00:00"/>
    <d v="2023-06-06T00:00:00"/>
    <x v="6"/>
    <x v="4"/>
  </r>
  <r>
    <s v="TXN6145"/>
    <d v="2023-01-03T00:00:00"/>
    <s v="Amul Milk - Pack of 5"/>
    <n v="289"/>
    <s v="Debit"/>
    <d v="2023-03-05T00:00:00"/>
    <d v="2023-06-11T00:00:00"/>
    <x v="3"/>
    <x v="6"/>
  </r>
  <r>
    <s v="TXN6146"/>
    <d v="2024-06-27T00:00:00"/>
    <s v="Dairy Milk Chocolate - Pack of 2"/>
    <n v="117"/>
    <s v="Credit"/>
    <d v="2023-12-27T00:00:00"/>
    <d v="2024-06-29T00:00:00"/>
    <x v="11"/>
    <x v="10"/>
  </r>
  <r>
    <s v="TXN6147"/>
    <d v="2023-03-26T00:00:00"/>
    <s v="Parle-G - Pack of 5"/>
    <n v="228"/>
    <s v="Credit"/>
    <d v="2023-12-12T00:00:00"/>
    <d v="2024-08-15T00:00:00"/>
    <x v="9"/>
    <x v="8"/>
  </r>
  <r>
    <s v="TXN6148"/>
    <d v="2023-07-29T00:00:00"/>
    <s v="Good Day Biscuit - Pack of 1"/>
    <n v="433"/>
    <s v="Debit"/>
    <d v="2024-02-21T00:00:00"/>
    <d v="2024-10-21T00:00:00"/>
    <x v="5"/>
    <x v="8"/>
  </r>
  <r>
    <s v="TXN6149"/>
    <d v="2023-03-29T00:00:00"/>
    <s v="Dairy Milk Chocolate - Pack of 5"/>
    <n v="281"/>
    <s v="Credit"/>
    <d v="2023-10-10T00:00:00"/>
    <d v="2024-06-29T00:00:00"/>
    <x v="13"/>
    <x v="8"/>
  </r>
  <r>
    <s v="TXN6150"/>
    <d v="2024-11-15T00:00:00"/>
    <s v="Parle-G - Pack of 1"/>
    <n v="495"/>
    <s v="Credit"/>
    <d v="2023-12-24T00:00:00"/>
    <d v="2024-07-29T00:00:00"/>
    <x v="6"/>
    <x v="2"/>
  </r>
  <r>
    <s v="TXN6151"/>
    <d v="2024-04-24T00:00:00"/>
    <s v="Britannia Bread - Pack of 1"/>
    <n v="474"/>
    <s v="Debit"/>
    <d v="2023-07-17T00:00:00"/>
    <d v="2024-05-16T00:00:00"/>
    <x v="0"/>
    <x v="7"/>
  </r>
  <r>
    <s v="TXN6152"/>
    <d v="2023-11-13T00:00:00"/>
    <s v="Dairy Milk Chocolate - Pack of 5"/>
    <n v="431"/>
    <s v="Debit"/>
    <d v="2023-09-20T00:00:00"/>
    <d v="2023-12-12T00:00:00"/>
    <x v="4"/>
    <x v="5"/>
  </r>
  <r>
    <s v="TXN6153"/>
    <d v="2023-04-16T00:00:00"/>
    <s v="Dairy Milk Chocolate - Pack of 2"/>
    <n v="321"/>
    <s v="Credit"/>
    <d v="2023-06-02T00:00:00"/>
    <d v="2023-08-16T00:00:00"/>
    <x v="0"/>
    <x v="5"/>
  </r>
  <r>
    <s v="TXN6154"/>
    <d v="2023-11-04T00:00:00"/>
    <s v="Maggie Noodles - Pack of 2"/>
    <n v="230"/>
    <s v="Debit"/>
    <d v="2024-08-08T00:00:00"/>
    <d v="2024-12-06T00:00:00"/>
    <x v="7"/>
    <x v="6"/>
  </r>
  <r>
    <s v="TXN6155"/>
    <d v="2023-05-10T00:00:00"/>
    <s v="Good Day Biscuit - Pack of 5"/>
    <n v="341"/>
    <s v="Credit"/>
    <d v="2024-06-03T00:00:00"/>
    <d v="2024-09-20T00:00:00"/>
    <x v="6"/>
    <x v="6"/>
  </r>
  <r>
    <s v="TXN6156"/>
    <d v="2023-09-21T00:00:00"/>
    <s v="Amul Milk - Pack of 2"/>
    <n v="219"/>
    <s v="Debit"/>
    <d v="2024-02-22T00:00:00"/>
    <d v="2024-08-22T00:00:00"/>
    <x v="13"/>
    <x v="10"/>
  </r>
  <r>
    <s v="TXN6157"/>
    <d v="2023-02-24T00:00:00"/>
    <s v="Dairy Milk Chocolate - Pack of 2"/>
    <n v="139"/>
    <s v="Credit"/>
    <d v="2024-06-05T00:00:00"/>
    <d v="2024-12-31T00:00:00"/>
    <x v="13"/>
    <x v="10"/>
  </r>
  <r>
    <s v="TXN6158"/>
    <d v="2023-11-01T00:00:00"/>
    <s v="Dairy Milk Chocolate - Pack of 1"/>
    <n v="299"/>
    <s v="Debit"/>
    <d v="2023-10-18T00:00:00"/>
    <d v="2023-12-22T00:00:00"/>
    <x v="6"/>
    <x v="5"/>
  </r>
  <r>
    <s v="TXN6159"/>
    <d v="2024-05-30T00:00:00"/>
    <s v="Amul Milk - Pack of 5"/>
    <n v="57"/>
    <s v="Debit"/>
    <d v="2023-01-27T00:00:00"/>
    <d v="2023-07-25T00:00:00"/>
    <x v="5"/>
    <x v="3"/>
  </r>
  <r>
    <s v="TXN6160"/>
    <d v="2023-07-05T00:00:00"/>
    <s v="Britannia Bread - Pack of 5"/>
    <n v="163"/>
    <s v="Credit"/>
    <d v="2023-06-05T00:00:00"/>
    <d v="2023-12-27T00:00:00"/>
    <x v="5"/>
    <x v="10"/>
  </r>
  <r>
    <s v="TXN6161"/>
    <d v="2024-08-22T00:00:00"/>
    <s v="Nescafe Coffee - Pack of 2"/>
    <n v="351"/>
    <s v="Credit"/>
    <d v="2023-01-15T00:00:00"/>
    <d v="2023-09-24T00:00:00"/>
    <x v="12"/>
    <x v="8"/>
  </r>
  <r>
    <s v="TXN6162"/>
    <d v="2023-02-04T00:00:00"/>
    <s v="Dairy Milk Chocolate - Pack of 5"/>
    <n v="377"/>
    <s v="Debit"/>
    <d v="2023-08-15T00:00:00"/>
    <d v="2023-10-06T00:00:00"/>
    <x v="7"/>
    <x v="4"/>
  </r>
  <r>
    <s v="TXN6163"/>
    <d v="2023-07-30T00:00:00"/>
    <s v="Parle-G - Pack of 2"/>
    <n v="430"/>
    <s v="Credit"/>
    <d v="2023-07-15T00:00:00"/>
    <d v="2023-12-02T00:00:00"/>
    <x v="4"/>
    <x v="1"/>
  </r>
  <r>
    <s v="TXN6164"/>
    <d v="2023-03-25T00:00:00"/>
    <s v="Tata Salt - Pack of 1"/>
    <n v="346"/>
    <s v="Debit"/>
    <d v="2024-07-08T00:00:00"/>
    <d v="2025-06-02T00:00:00"/>
    <x v="7"/>
    <x v="9"/>
  </r>
  <r>
    <s v="TXN6165"/>
    <d v="2024-01-27T00:00:00"/>
    <s v="Maggie Noodles - Pack of 5"/>
    <n v="225"/>
    <s v="Credit"/>
    <d v="2023-01-19T00:00:00"/>
    <d v="2023-10-09T00:00:00"/>
    <x v="8"/>
    <x v="8"/>
  </r>
  <r>
    <s v="TXN6166"/>
    <d v="2024-08-12T00:00:00"/>
    <s v="Nescafe Coffee - Pack of 5"/>
    <n v="89"/>
    <s v="Credit"/>
    <d v="2023-10-20T00:00:00"/>
    <d v="2024-08-15T00:00:00"/>
    <x v="2"/>
    <x v="7"/>
  </r>
  <r>
    <s v="TXN6167"/>
    <d v="2023-09-28T00:00:00"/>
    <s v="Tata Salt - Pack of 2"/>
    <n v="341"/>
    <s v="Debit"/>
    <d v="2023-04-18T00:00:00"/>
    <d v="2023-06-24T00:00:00"/>
    <x v="8"/>
    <x v="5"/>
  </r>
  <r>
    <s v="TXN6168"/>
    <d v="2023-04-01T00:00:00"/>
    <s v="Parle-G - Pack of 1"/>
    <n v="397"/>
    <s v="Credit"/>
    <d v="2023-03-15T00:00:00"/>
    <d v="2024-01-21T00:00:00"/>
    <x v="12"/>
    <x v="9"/>
  </r>
  <r>
    <s v="TXN6169"/>
    <d v="2024-08-10T00:00:00"/>
    <s v="Good Day Biscuit - Pack of 2"/>
    <n v="57"/>
    <s v="Credit"/>
    <d v="2024-01-04T00:00:00"/>
    <d v="2024-08-30T00:00:00"/>
    <x v="14"/>
    <x v="2"/>
  </r>
  <r>
    <s v="TXN6170"/>
    <d v="2023-05-23T00:00:00"/>
    <s v="Britannia Bread - Pack of 2"/>
    <n v="357"/>
    <s v="Debit"/>
    <d v="2023-02-17T00:00:00"/>
    <d v="2023-05-08T00:00:00"/>
    <x v="13"/>
    <x v="5"/>
  </r>
  <r>
    <s v="TXN6171"/>
    <d v="2023-08-28T00:00:00"/>
    <s v="Maggie Noodles - Pack of 5"/>
    <n v="426"/>
    <s v="Credit"/>
    <d v="2024-08-02T00:00:00"/>
    <d v="2025-03-01T00:00:00"/>
    <x v="2"/>
    <x v="10"/>
  </r>
  <r>
    <s v="TXN6172"/>
    <d v="2024-12-29T00:00:00"/>
    <s v="Dairy Milk Chocolate - Pack of 5"/>
    <n v="437"/>
    <s v="Debit"/>
    <d v="2024-05-05T00:00:00"/>
    <d v="2024-09-03T00:00:00"/>
    <x v="1"/>
    <x v="6"/>
  </r>
  <r>
    <s v="TXN6173"/>
    <d v="2024-04-03T00:00:00"/>
    <s v="Tata Salt - Pack of 1"/>
    <n v="360"/>
    <s v="Credit"/>
    <d v="2024-03-23T00:00:00"/>
    <d v="2024-12-21T00:00:00"/>
    <x v="3"/>
    <x v="8"/>
  </r>
  <r>
    <s v="TXN6174"/>
    <d v="2023-08-21T00:00:00"/>
    <s v="Maggie Noodles - Pack of 2"/>
    <n v="229"/>
    <s v="Credit"/>
    <d v="2024-03-02T00:00:00"/>
    <d v="2024-09-03T00:00:00"/>
    <x v="3"/>
    <x v="10"/>
  </r>
  <r>
    <s v="TXN6175"/>
    <d v="2023-02-18T00:00:00"/>
    <s v="Amul Milk - Pack of 2"/>
    <n v="296"/>
    <s v="Debit"/>
    <d v="2023-12-07T00:00:00"/>
    <d v="2024-05-28T00:00:00"/>
    <x v="2"/>
    <x v="3"/>
  </r>
  <r>
    <s v="TXN6176"/>
    <d v="2024-10-25T00:00:00"/>
    <s v="Tata Salt - Pack of 5"/>
    <n v="282"/>
    <s v="Credit"/>
    <d v="2023-05-29T00:00:00"/>
    <d v="2023-12-30T00:00:00"/>
    <x v="10"/>
    <x v="2"/>
  </r>
  <r>
    <s v="TXN6177"/>
    <d v="2024-04-28T00:00:00"/>
    <s v="Parle-G - Pack of 1"/>
    <n v="72"/>
    <s v="Credit"/>
    <d v="2023-12-12T00:00:00"/>
    <d v="2024-09-24T00:00:00"/>
    <x v="11"/>
    <x v="7"/>
  </r>
  <r>
    <s v="TXN6178"/>
    <d v="2024-01-15T00:00:00"/>
    <s v="Amul Milk - Pack of 5"/>
    <n v="193"/>
    <s v="Debit"/>
    <d v="2024-02-26T00:00:00"/>
    <d v="2024-03-28T00:00:00"/>
    <x v="9"/>
    <x v="4"/>
  </r>
  <r>
    <s v="TXN6179"/>
    <d v="2024-02-03T00:00:00"/>
    <s v="Amul Milk - Pack of 1"/>
    <n v="131"/>
    <s v="Credit"/>
    <d v="2024-07-12T00:00:00"/>
    <d v="2024-12-31T00:00:00"/>
    <x v="7"/>
    <x v="3"/>
  </r>
  <r>
    <s v="TXN6180"/>
    <d v="2023-05-25T00:00:00"/>
    <s v="Maggie Noodles - Pack of 5"/>
    <n v="277"/>
    <s v="Debit"/>
    <d v="2023-05-08T00:00:00"/>
    <d v="2023-08-24T00:00:00"/>
    <x v="6"/>
    <x v="6"/>
  </r>
  <r>
    <s v="TXN6181"/>
    <d v="2023-02-20T00:00:00"/>
    <s v="Red Label Tea - Pack of 1"/>
    <n v="225"/>
    <s v="Debit"/>
    <d v="2024-03-08T00:00:00"/>
    <d v="2025-01-16T00:00:00"/>
    <x v="13"/>
    <x v="9"/>
  </r>
  <r>
    <s v="TXN6182"/>
    <d v="2024-03-08T00:00:00"/>
    <s v="Parle-G - Pack of 2"/>
    <n v="214"/>
    <s v="Debit"/>
    <d v="2024-03-27T00:00:00"/>
    <d v="2024-09-12T00:00:00"/>
    <x v="7"/>
    <x v="3"/>
  </r>
  <r>
    <s v="TXN6183"/>
    <d v="2024-03-05T00:00:00"/>
    <s v="Parle-G - Pack of 1"/>
    <n v="298"/>
    <s v="Debit"/>
    <d v="2023-03-19T00:00:00"/>
    <d v="2023-05-04T00:00:00"/>
    <x v="3"/>
    <x v="4"/>
  </r>
  <r>
    <s v="TXN6184"/>
    <d v="2023-07-24T00:00:00"/>
    <s v="Red Label Tea - Pack of 5"/>
    <n v="411"/>
    <s v="Credit"/>
    <d v="2024-03-16T00:00:00"/>
    <d v="2024-04-26T00:00:00"/>
    <x v="14"/>
    <x v="4"/>
  </r>
  <r>
    <s v="TXN6185"/>
    <d v="2023-12-17T00:00:00"/>
    <s v="Dairy Milk Chocolate - Pack of 1"/>
    <n v="90"/>
    <s v="Credit"/>
    <d v="2023-06-09T00:00:00"/>
    <d v="2023-11-28T00:00:00"/>
    <x v="11"/>
    <x v="3"/>
  </r>
  <r>
    <s v="TXN6186"/>
    <d v="2024-10-08T00:00:00"/>
    <s v="Aashirvaad Atta - Pack of 2"/>
    <n v="284"/>
    <s v="Credit"/>
    <d v="2024-02-19T00:00:00"/>
    <d v="2024-04-30T00:00:00"/>
    <x v="8"/>
    <x v="5"/>
  </r>
  <r>
    <s v="TXN6187"/>
    <d v="2023-07-11T00:00:00"/>
    <s v="Amul Milk - Pack of 2"/>
    <n v="165"/>
    <s v="Debit"/>
    <d v="2024-08-10T00:00:00"/>
    <d v="2024-12-02T00:00:00"/>
    <x v="9"/>
    <x v="6"/>
  </r>
  <r>
    <s v="TXN6188"/>
    <d v="2023-10-05T00:00:00"/>
    <s v="Maggie Noodles - Pack of 5"/>
    <n v="298"/>
    <s v="Credit"/>
    <d v="2023-09-26T00:00:00"/>
    <d v="2024-02-03T00:00:00"/>
    <x v="11"/>
    <x v="1"/>
  </r>
  <r>
    <s v="TXN6189"/>
    <d v="2023-04-23T00:00:00"/>
    <s v="Aashirvaad Atta - Pack of 1"/>
    <n v="380"/>
    <s v="Credit"/>
    <d v="2024-03-13T00:00:00"/>
    <d v="2025-01-13T00:00:00"/>
    <x v="6"/>
    <x v="9"/>
  </r>
  <r>
    <s v="TXN6190"/>
    <d v="2024-12-21T00:00:00"/>
    <s v="Nescafe Coffee - Pack of 5"/>
    <n v="305"/>
    <s v="Debit"/>
    <d v="2023-08-17T00:00:00"/>
    <d v="2024-02-20T00:00:00"/>
    <x v="10"/>
    <x v="10"/>
  </r>
  <r>
    <s v="TXN6191"/>
    <d v="2023-04-28T00:00:00"/>
    <s v="Red Label Tea - Pack of 1"/>
    <n v="315"/>
    <s v="Credit"/>
    <d v="2023-03-23T00:00:00"/>
    <d v="2023-08-17T00:00:00"/>
    <x v="14"/>
    <x v="1"/>
  </r>
  <r>
    <s v="TXN6192"/>
    <d v="2023-01-28T00:00:00"/>
    <s v="Britannia Bread - Pack of 5"/>
    <n v="267"/>
    <s v="Credit"/>
    <d v="2024-03-21T00:00:00"/>
    <d v="2024-12-23T00:00:00"/>
    <x v="12"/>
    <x v="7"/>
  </r>
  <r>
    <s v="TXN6193"/>
    <d v="2023-03-19T00:00:00"/>
    <s v="Maggie Noodles - Pack of 1"/>
    <n v="147"/>
    <s v="Credit"/>
    <d v="2023-02-28T00:00:00"/>
    <d v="2023-12-18T00:00:00"/>
    <x v="4"/>
    <x v="7"/>
  </r>
  <r>
    <s v="TXN6194"/>
    <d v="2024-05-14T00:00:00"/>
    <s v="Parle-G - Pack of 1"/>
    <n v="387"/>
    <s v="Credit"/>
    <d v="2024-07-14T00:00:00"/>
    <d v="2025-02-25T00:00:00"/>
    <x v="9"/>
    <x v="2"/>
  </r>
  <r>
    <s v="TXN6195"/>
    <d v="2023-01-27T00:00:00"/>
    <s v="Maggie Noodles - Pack of 1"/>
    <n v="211"/>
    <s v="Debit"/>
    <d v="2023-09-11T00:00:00"/>
    <d v="2024-09-06T00:00:00"/>
    <x v="8"/>
    <x v="0"/>
  </r>
  <r>
    <s v="TXN6196"/>
    <d v="2023-05-26T00:00:00"/>
    <s v="Dairy Milk Chocolate - Pack of 5"/>
    <n v="326"/>
    <s v="Debit"/>
    <d v="2024-01-18T00:00:00"/>
    <d v="2024-08-15T00:00:00"/>
    <x v="2"/>
    <x v="10"/>
  </r>
  <r>
    <s v="TXN6197"/>
    <d v="2024-09-07T00:00:00"/>
    <s v="Amul Milk - Pack of 2"/>
    <n v="226"/>
    <s v="Credit"/>
    <d v="2024-02-03T00:00:00"/>
    <d v="2024-11-09T00:00:00"/>
    <x v="4"/>
    <x v="7"/>
  </r>
  <r>
    <s v="TXN6198"/>
    <d v="2024-01-20T00:00:00"/>
    <s v="Dairy Milk Chocolate - Pack of 1"/>
    <n v="315"/>
    <s v="Credit"/>
    <d v="2023-03-06T00:00:00"/>
    <d v="2023-11-23T00:00:00"/>
    <x v="9"/>
    <x v="8"/>
  </r>
  <r>
    <s v="TXN6199"/>
    <d v="2024-09-30T00:00:00"/>
    <s v="Red Label Tea - Pack of 1"/>
    <n v="440"/>
    <s v="Debit"/>
    <d v="2023-04-18T00:00:00"/>
    <d v="2023-12-11T00:00:00"/>
    <x v="10"/>
    <x v="2"/>
  </r>
  <r>
    <s v="TXN6200"/>
    <d v="2023-11-21T00:00:00"/>
    <s v="Tata Salt - Pack of 1"/>
    <n v="388"/>
    <s v="Debit"/>
    <d v="2024-02-25T00:00:00"/>
    <d v="2025-02-23T00:00:00"/>
    <x v="2"/>
    <x v="0"/>
  </r>
  <r>
    <s v="TXN6201"/>
    <d v="2024-03-09T00:00:00"/>
    <s v="Red Label Tea - Pack of 1"/>
    <n v="380"/>
    <s v="Credit"/>
    <d v="2024-07-19T00:00:00"/>
    <d v="2024-11-13T00:00:00"/>
    <x v="13"/>
    <x v="6"/>
  </r>
  <r>
    <s v="TXN6202"/>
    <d v="2023-06-01T00:00:00"/>
    <s v="Maggie Noodles - Pack of 1"/>
    <n v="134"/>
    <s v="Credit"/>
    <d v="2023-12-10T00:00:00"/>
    <d v="2024-08-21T00:00:00"/>
    <x v="6"/>
    <x v="8"/>
  </r>
  <r>
    <s v="TXN6203"/>
    <d v="2023-06-07T00:00:00"/>
    <s v="Aashirvaad Atta - Pack of 5"/>
    <n v="117"/>
    <s v="Debit"/>
    <d v="2024-01-21T00:00:00"/>
    <d v="2024-11-13T00:00:00"/>
    <x v="7"/>
    <x v="7"/>
  </r>
  <r>
    <s v="TXN6204"/>
    <d v="2023-03-26T00:00:00"/>
    <s v="Nescafe Coffee - Pack of 5"/>
    <n v="136"/>
    <s v="Debit"/>
    <d v="2024-08-23T00:00:00"/>
    <d v="2024-11-16T00:00:00"/>
    <x v="4"/>
    <x v="5"/>
  </r>
  <r>
    <s v="TXN6205"/>
    <d v="2024-07-16T00:00:00"/>
    <s v="Nescafe Coffee - Pack of 2"/>
    <n v="140"/>
    <s v="Credit"/>
    <d v="2023-12-23T00:00:00"/>
    <d v="2024-11-12T00:00:00"/>
    <x v="3"/>
    <x v="9"/>
  </r>
  <r>
    <s v="TXN6206"/>
    <d v="2024-08-02T00:00:00"/>
    <s v="Red Label Tea - Pack of 2"/>
    <n v="443"/>
    <s v="Credit"/>
    <d v="2023-03-05T00:00:00"/>
    <d v="2023-09-28T00:00:00"/>
    <x v="10"/>
    <x v="10"/>
  </r>
  <r>
    <s v="TXN6207"/>
    <d v="2024-09-08T00:00:00"/>
    <s v="Dairy Milk Chocolate - Pack of 5"/>
    <n v="456"/>
    <s v="Debit"/>
    <d v="2023-08-24T00:00:00"/>
    <d v="2024-02-08T00:00:00"/>
    <x v="14"/>
    <x v="3"/>
  </r>
  <r>
    <s v="TXN6208"/>
    <d v="2023-04-09T00:00:00"/>
    <s v="Aashirvaad Atta - Pack of 5"/>
    <n v="261"/>
    <s v="Debit"/>
    <d v="2024-06-16T00:00:00"/>
    <d v="2025-04-13T00:00:00"/>
    <x v="13"/>
    <x v="7"/>
  </r>
  <r>
    <s v="TXN6209"/>
    <d v="2024-05-01T00:00:00"/>
    <s v="Britannia Bread - Pack of 1"/>
    <n v="249"/>
    <s v="Debit"/>
    <d v="2024-08-04T00:00:00"/>
    <d v="2025-01-05T00:00:00"/>
    <x v="1"/>
    <x v="3"/>
  </r>
  <r>
    <s v="TXN6210"/>
    <d v="2023-01-21T00:00:00"/>
    <s v="Red Label Tea - Pack of 2"/>
    <n v="248"/>
    <s v="Debit"/>
    <d v="2023-02-19T00:00:00"/>
    <d v="2023-12-03T00:00:00"/>
    <x v="2"/>
    <x v="7"/>
  </r>
  <r>
    <s v="TXN6211"/>
    <d v="2024-11-14T00:00:00"/>
    <s v="Parle-G - Pack of 5"/>
    <n v="95"/>
    <s v="Credit"/>
    <d v="2023-10-29T00:00:00"/>
    <d v="2024-09-24T00:00:00"/>
    <x v="8"/>
    <x v="9"/>
  </r>
  <r>
    <s v="TXN6212"/>
    <d v="2023-12-09T00:00:00"/>
    <s v="Amul Milk - Pack of 1"/>
    <n v="439"/>
    <s v="Debit"/>
    <d v="2023-10-14T00:00:00"/>
    <d v="2024-04-11T00:00:00"/>
    <x v="3"/>
    <x v="3"/>
  </r>
  <r>
    <s v="TXN6213"/>
    <d v="2023-12-23T00:00:00"/>
    <s v="Tata Salt - Pack of 1"/>
    <n v="417"/>
    <s v="Debit"/>
    <d v="2023-09-03T00:00:00"/>
    <d v="2023-12-27T00:00:00"/>
    <x v="7"/>
    <x v="6"/>
  </r>
  <r>
    <s v="TXN6214"/>
    <d v="2024-06-08T00:00:00"/>
    <s v="Good Day Biscuit - Pack of 1"/>
    <n v="470"/>
    <s v="Debit"/>
    <d v="2024-05-25T00:00:00"/>
    <d v="2025-03-11T00:00:00"/>
    <x v="7"/>
    <x v="7"/>
  </r>
  <r>
    <s v="TXN6215"/>
    <d v="2024-09-07T00:00:00"/>
    <s v="Parle-G - Pack of 1"/>
    <n v="324"/>
    <s v="Debit"/>
    <d v="2024-07-23T00:00:00"/>
    <d v="2025-04-29T00:00:00"/>
    <x v="0"/>
    <x v="7"/>
  </r>
  <r>
    <s v="TXN6216"/>
    <d v="2023-05-11T00:00:00"/>
    <s v="Nescafe Coffee - Pack of 5"/>
    <n v="280"/>
    <s v="Credit"/>
    <d v="2023-12-03T00:00:00"/>
    <d v="2024-06-28T00:00:00"/>
    <x v="10"/>
    <x v="10"/>
  </r>
  <r>
    <s v="TXN6217"/>
    <d v="2023-01-16T00:00:00"/>
    <s v="Amul Milk - Pack of 2"/>
    <n v="495"/>
    <s v="Credit"/>
    <d v="2024-02-07T00:00:00"/>
    <d v="2024-05-13T00:00:00"/>
    <x v="9"/>
    <x v="6"/>
  </r>
  <r>
    <s v="TXN6218"/>
    <d v="2024-08-22T00:00:00"/>
    <s v="Parle-G - Pack of 1"/>
    <n v="488"/>
    <s v="Credit"/>
    <d v="2023-02-07T00:00:00"/>
    <d v="2023-10-31T00:00:00"/>
    <x v="7"/>
    <x v="8"/>
  </r>
  <r>
    <s v="TXN6219"/>
    <d v="2024-08-23T00:00:00"/>
    <s v="Britannia Bread - Pack of 1"/>
    <n v="417"/>
    <s v="Credit"/>
    <d v="2024-04-14T00:00:00"/>
    <d v="2024-07-17T00:00:00"/>
    <x v="1"/>
    <x v="6"/>
  </r>
  <r>
    <s v="TXN6220"/>
    <d v="2024-10-20T00:00:00"/>
    <s v="Dairy Milk Chocolate - Pack of 5"/>
    <n v="468"/>
    <s v="Credit"/>
    <d v="2023-10-29T00:00:00"/>
    <d v="2024-01-06T00:00:00"/>
    <x v="13"/>
    <x v="5"/>
  </r>
  <r>
    <s v="TXN6221"/>
    <d v="2024-05-30T00:00:00"/>
    <s v="Aashirvaad Atta - Pack of 2"/>
    <n v="96"/>
    <s v="Debit"/>
    <d v="2023-02-03T00:00:00"/>
    <d v="2023-09-11T00:00:00"/>
    <x v="11"/>
    <x v="2"/>
  </r>
  <r>
    <s v="TXN6222"/>
    <d v="2023-06-19T00:00:00"/>
    <s v="Tata Salt - Pack of 2"/>
    <n v="328"/>
    <s v="Debit"/>
    <d v="2023-12-20T00:00:00"/>
    <d v="2024-07-02T00:00:00"/>
    <x v="2"/>
    <x v="10"/>
  </r>
  <r>
    <s v="TXN6223"/>
    <d v="2023-09-07T00:00:00"/>
    <s v="Tata Salt - Pack of 1"/>
    <n v="342"/>
    <s v="Credit"/>
    <d v="2024-07-04T00:00:00"/>
    <d v="2025-03-29T00:00:00"/>
    <x v="3"/>
    <x v="8"/>
  </r>
  <r>
    <s v="TXN6224"/>
    <d v="2023-05-21T00:00:00"/>
    <s v="Tata Salt - Pack of 5"/>
    <n v="92"/>
    <s v="Credit"/>
    <d v="2024-05-17T00:00:00"/>
    <d v="2025-03-17T00:00:00"/>
    <x v="4"/>
    <x v="9"/>
  </r>
  <r>
    <s v="TXN6225"/>
    <d v="2023-11-19T00:00:00"/>
    <s v="Britannia Bread - Pack of 1"/>
    <n v="196"/>
    <s v="Credit"/>
    <d v="2023-02-27T00:00:00"/>
    <d v="2023-07-02T00:00:00"/>
    <x v="11"/>
    <x v="1"/>
  </r>
  <r>
    <s v="TXN6226"/>
    <d v="2023-10-14T00:00:00"/>
    <s v="Good Day Biscuit - Pack of 2"/>
    <n v="478"/>
    <s v="Debit"/>
    <d v="2023-05-25T00:00:00"/>
    <d v="2024-02-07T00:00:00"/>
    <x v="13"/>
    <x v="8"/>
  </r>
  <r>
    <s v="TXN6227"/>
    <d v="2023-04-27T00:00:00"/>
    <s v="Good Day Biscuit - Pack of 2"/>
    <n v="376"/>
    <s v="Credit"/>
    <d v="2023-08-22T00:00:00"/>
    <d v="2024-08-13T00:00:00"/>
    <x v="9"/>
    <x v="0"/>
  </r>
  <r>
    <s v="TXN6228"/>
    <d v="2024-12-31T00:00:00"/>
    <s v="Parle-G - Pack of 2"/>
    <n v="170"/>
    <s v="Debit"/>
    <d v="2023-10-04T00:00:00"/>
    <d v="2024-05-15T00:00:00"/>
    <x v="4"/>
    <x v="2"/>
  </r>
  <r>
    <s v="TXN6229"/>
    <d v="2024-06-24T00:00:00"/>
    <s v="Red Label Tea - Pack of 2"/>
    <n v="270"/>
    <s v="Debit"/>
    <d v="2023-01-18T00:00:00"/>
    <d v="2023-06-22T00:00:00"/>
    <x v="3"/>
    <x v="3"/>
  </r>
  <r>
    <s v="TXN6230"/>
    <d v="2024-11-29T00:00:00"/>
    <s v="Britannia Bread - Pack of 2"/>
    <n v="319"/>
    <s v="Debit"/>
    <d v="2023-07-16T00:00:00"/>
    <d v="2023-08-28T00:00:00"/>
    <x v="14"/>
    <x v="4"/>
  </r>
  <r>
    <s v="TXN6231"/>
    <d v="2023-05-05T00:00:00"/>
    <s v="Tata Salt - Pack of 5"/>
    <n v="135"/>
    <s v="Debit"/>
    <d v="2023-06-28T00:00:00"/>
    <d v="2024-06-23T00:00:00"/>
    <x v="1"/>
    <x v="0"/>
  </r>
  <r>
    <s v="TXN6232"/>
    <d v="2024-11-25T00:00:00"/>
    <s v="Parle-G - Pack of 5"/>
    <n v="159"/>
    <s v="Debit"/>
    <d v="2024-06-04T00:00:00"/>
    <d v="2025-02-20T00:00:00"/>
    <x v="14"/>
    <x v="8"/>
  </r>
  <r>
    <s v="TXN6233"/>
    <d v="2023-12-16T00:00:00"/>
    <s v="Good Day Biscuit - Pack of 5"/>
    <n v="76"/>
    <s v="Debit"/>
    <d v="2023-07-10T00:00:00"/>
    <d v="2023-12-11T00:00:00"/>
    <x v="10"/>
    <x v="3"/>
  </r>
  <r>
    <s v="TXN6234"/>
    <d v="2024-04-22T00:00:00"/>
    <s v="Maggie Noodles - Pack of 1"/>
    <n v="99"/>
    <s v="Credit"/>
    <d v="2023-09-30T00:00:00"/>
    <d v="2024-08-14T00:00:00"/>
    <x v="2"/>
    <x v="9"/>
  </r>
  <r>
    <s v="TXN6235"/>
    <d v="2024-03-07T00:00:00"/>
    <s v="Maggie Noodles - Pack of 5"/>
    <n v="193"/>
    <s v="Credit"/>
    <d v="2023-06-26T00:00:00"/>
    <d v="2023-08-02T00:00:00"/>
    <x v="10"/>
    <x v="4"/>
  </r>
  <r>
    <s v="TXN6236"/>
    <d v="2024-07-13T00:00:00"/>
    <s v="Nescafe Coffee - Pack of 5"/>
    <n v="236"/>
    <s v="Credit"/>
    <d v="2023-05-12T00:00:00"/>
    <d v="2024-04-10T00:00:00"/>
    <x v="3"/>
    <x v="9"/>
  </r>
  <r>
    <s v="TXN6237"/>
    <d v="2023-12-02T00:00:00"/>
    <s v="Dairy Milk Chocolate - Pack of 1"/>
    <n v="347"/>
    <s v="Credit"/>
    <d v="2023-05-02T00:00:00"/>
    <d v="2023-11-21T00:00:00"/>
    <x v="12"/>
    <x v="10"/>
  </r>
  <r>
    <s v="TXN6238"/>
    <d v="2024-11-21T00:00:00"/>
    <s v="Aashirvaad Atta - Pack of 1"/>
    <n v="138"/>
    <s v="Credit"/>
    <d v="2023-04-04T00:00:00"/>
    <d v="2024-04-01T00:00:00"/>
    <x v="0"/>
    <x v="0"/>
  </r>
  <r>
    <s v="TXN6239"/>
    <d v="2024-08-06T00:00:00"/>
    <s v="Tata Salt - Pack of 5"/>
    <n v="374"/>
    <s v="Credit"/>
    <d v="2023-04-30T00:00:00"/>
    <d v="2023-09-01T00:00:00"/>
    <x v="1"/>
    <x v="1"/>
  </r>
  <r>
    <s v="TXN6240"/>
    <d v="2024-10-15T00:00:00"/>
    <s v="Aashirvaad Atta - Pack of 1"/>
    <n v="347"/>
    <s v="Credit"/>
    <d v="2024-01-11T00:00:00"/>
    <d v="2024-08-28T00:00:00"/>
    <x v="2"/>
    <x v="2"/>
  </r>
  <r>
    <s v="TXN6241"/>
    <d v="2024-06-07T00:00:00"/>
    <s v="Red Label Tea - Pack of 2"/>
    <n v="267"/>
    <s v="Credit"/>
    <d v="2023-08-18T00:00:00"/>
    <d v="2024-01-22T00:00:00"/>
    <x v="0"/>
    <x v="3"/>
  </r>
  <r>
    <s v="TXN6242"/>
    <d v="2024-05-24T00:00:00"/>
    <s v="Red Label Tea - Pack of 2"/>
    <n v="193"/>
    <s v="Credit"/>
    <d v="2023-07-22T00:00:00"/>
    <d v="2023-09-12T00:00:00"/>
    <x v="3"/>
    <x v="4"/>
  </r>
  <r>
    <s v="TXN6243"/>
    <d v="2023-04-17T00:00:00"/>
    <s v="Aashirvaad Atta - Pack of 2"/>
    <n v="281"/>
    <s v="Credit"/>
    <d v="2024-03-14T00:00:00"/>
    <d v="2024-08-15T00:00:00"/>
    <x v="4"/>
    <x v="3"/>
  </r>
  <r>
    <s v="TXN6244"/>
    <d v="2024-08-04T00:00:00"/>
    <s v="Tata Salt - Pack of 2"/>
    <n v="383"/>
    <s v="Debit"/>
    <d v="2024-03-18T00:00:00"/>
    <d v="2024-09-16T00:00:00"/>
    <x v="1"/>
    <x v="3"/>
  </r>
  <r>
    <s v="TXN6245"/>
    <d v="2023-06-15T00:00:00"/>
    <s v="Tata Salt - Pack of 5"/>
    <n v="382"/>
    <s v="Debit"/>
    <d v="2023-10-04T00:00:00"/>
    <d v="2023-12-08T00:00:00"/>
    <x v="5"/>
    <x v="5"/>
  </r>
  <r>
    <s v="TXN6246"/>
    <d v="2023-07-27T00:00:00"/>
    <s v="Maggie Noodles - Pack of 1"/>
    <n v="498"/>
    <s v="Debit"/>
    <d v="2024-07-02T00:00:00"/>
    <d v="2025-02-20T00:00:00"/>
    <x v="6"/>
    <x v="2"/>
  </r>
  <r>
    <s v="TXN6247"/>
    <d v="2024-08-12T00:00:00"/>
    <s v="Amul Milk - Pack of 5"/>
    <n v="496"/>
    <s v="Credit"/>
    <d v="2024-01-03T00:00:00"/>
    <d v="2024-04-09T00:00:00"/>
    <x v="7"/>
    <x v="6"/>
  </r>
  <r>
    <s v="TXN6248"/>
    <d v="2023-04-06T00:00:00"/>
    <s v="Parle-G - Pack of 5"/>
    <n v="198"/>
    <s v="Debit"/>
    <d v="2023-02-17T00:00:00"/>
    <d v="2024-02-03T00:00:00"/>
    <x v="8"/>
    <x v="0"/>
  </r>
  <r>
    <s v="TXN6249"/>
    <d v="2023-05-08T00:00:00"/>
    <s v="Maggie Noodles - Pack of 2"/>
    <n v="463"/>
    <s v="Credit"/>
    <d v="2023-03-24T00:00:00"/>
    <d v="2024-01-01T00:00:00"/>
    <x v="7"/>
    <x v="7"/>
  </r>
  <r>
    <s v="TXN6250"/>
    <d v="2023-11-08T00:00:00"/>
    <s v="Red Label Tea - Pack of 2"/>
    <n v="109"/>
    <s v="Credit"/>
    <d v="2024-05-23T00:00:00"/>
    <d v="2025-03-12T00:00:00"/>
    <x v="9"/>
    <x v="7"/>
  </r>
  <r>
    <s v="TXN6251"/>
    <d v="2023-03-29T00:00:00"/>
    <s v="Tata Salt - Pack of 2"/>
    <n v="105"/>
    <s v="Debit"/>
    <d v="2023-06-14T00:00:00"/>
    <d v="2023-08-02T00:00:00"/>
    <x v="5"/>
    <x v="4"/>
  </r>
  <r>
    <s v="TXN6252"/>
    <d v="2023-07-14T00:00:00"/>
    <s v="Nescafe Coffee - Pack of 5"/>
    <n v="128"/>
    <s v="Credit"/>
    <d v="2023-09-16T00:00:00"/>
    <d v="2024-02-15T00:00:00"/>
    <x v="0"/>
    <x v="1"/>
  </r>
  <r>
    <s v="TXN6253"/>
    <d v="2024-11-28T00:00:00"/>
    <s v="Maggie Noodles - Pack of 1"/>
    <n v="310"/>
    <s v="Credit"/>
    <d v="2023-06-09T00:00:00"/>
    <d v="2024-03-23T00:00:00"/>
    <x v="9"/>
    <x v="7"/>
  </r>
  <r>
    <s v="TXN6254"/>
    <d v="2024-05-09T00:00:00"/>
    <s v="Red Label Tea - Pack of 2"/>
    <n v="412"/>
    <s v="Credit"/>
    <d v="2023-11-19T00:00:00"/>
    <d v="2024-07-24T00:00:00"/>
    <x v="3"/>
    <x v="8"/>
  </r>
  <r>
    <s v="TXN6255"/>
    <d v="2024-08-06T00:00:00"/>
    <s v="Tata Salt - Pack of 2"/>
    <n v="452"/>
    <s v="Credit"/>
    <d v="2024-05-21T00:00:00"/>
    <d v="2024-07-07T00:00:00"/>
    <x v="9"/>
    <x v="4"/>
  </r>
  <r>
    <s v="TXN6256"/>
    <d v="2024-11-15T00:00:00"/>
    <s v="Maggie Noodles - Pack of 5"/>
    <n v="492"/>
    <s v="Debit"/>
    <d v="2023-05-12T00:00:00"/>
    <d v="2023-06-15T00:00:00"/>
    <x v="2"/>
    <x v="4"/>
  </r>
  <r>
    <s v="TXN6257"/>
    <d v="2024-12-11T00:00:00"/>
    <s v="Amul Milk - Pack of 1"/>
    <n v="229"/>
    <s v="Debit"/>
    <d v="2024-02-11T00:00:00"/>
    <d v="2024-04-10T00:00:00"/>
    <x v="10"/>
    <x v="4"/>
  </r>
  <r>
    <s v="TXN6258"/>
    <d v="2023-04-11T00:00:00"/>
    <s v="Parle-G - Pack of 5"/>
    <n v="380"/>
    <s v="Credit"/>
    <d v="2023-12-25T00:00:00"/>
    <d v="2024-09-11T00:00:00"/>
    <x v="9"/>
    <x v="8"/>
  </r>
  <r>
    <s v="TXN6259"/>
    <d v="2024-04-17T00:00:00"/>
    <s v="Good Day Biscuit - Pack of 1"/>
    <n v="205"/>
    <s v="Debit"/>
    <d v="2023-09-08T00:00:00"/>
    <d v="2023-12-04T00:00:00"/>
    <x v="9"/>
    <x v="5"/>
  </r>
  <r>
    <s v="TXN6260"/>
    <d v="2024-11-01T00:00:00"/>
    <s v="Amul Milk - Pack of 5"/>
    <n v="208"/>
    <s v="Debit"/>
    <d v="2023-12-05T00:00:00"/>
    <d v="2024-04-26T00:00:00"/>
    <x v="5"/>
    <x v="1"/>
  </r>
  <r>
    <s v="TXN6261"/>
    <d v="2023-07-26T00:00:00"/>
    <s v="Britannia Bread - Pack of 1"/>
    <n v="420"/>
    <s v="Debit"/>
    <d v="2023-04-04T00:00:00"/>
    <d v="2023-11-15T00:00:00"/>
    <x v="11"/>
    <x v="2"/>
  </r>
  <r>
    <s v="TXN6262"/>
    <d v="2023-08-18T00:00:00"/>
    <s v="Tata Salt - Pack of 5"/>
    <n v="222"/>
    <s v="Credit"/>
    <d v="2024-04-02T00:00:00"/>
    <d v="2024-09-24T00:00:00"/>
    <x v="8"/>
    <x v="3"/>
  </r>
  <r>
    <s v="TXN6263"/>
    <d v="2023-12-29T00:00:00"/>
    <s v="Amul Milk - Pack of 2"/>
    <n v="164"/>
    <s v="Debit"/>
    <d v="2023-06-14T00:00:00"/>
    <d v="2023-09-12T00:00:00"/>
    <x v="8"/>
    <x v="5"/>
  </r>
  <r>
    <s v="TXN6264"/>
    <d v="2024-01-06T00:00:00"/>
    <s v="Dairy Milk Chocolate - Pack of 2"/>
    <n v="130"/>
    <s v="Debit"/>
    <d v="2023-09-20T00:00:00"/>
    <d v="2023-12-28T00:00:00"/>
    <x v="9"/>
    <x v="6"/>
  </r>
  <r>
    <s v="TXN6265"/>
    <d v="2023-05-26T00:00:00"/>
    <s v="Red Label Tea - Pack of 5"/>
    <n v="93"/>
    <s v="Credit"/>
    <d v="2023-12-28T00:00:00"/>
    <d v="2024-04-25T00:00:00"/>
    <x v="2"/>
    <x v="6"/>
  </r>
  <r>
    <s v="TXN6266"/>
    <d v="2023-04-29T00:00:00"/>
    <s v="Tata Salt - Pack of 1"/>
    <n v="152"/>
    <s v="Debit"/>
    <d v="2023-08-21T00:00:00"/>
    <d v="2024-03-25T00:00:00"/>
    <x v="0"/>
    <x v="2"/>
  </r>
  <r>
    <s v="TXN6267"/>
    <d v="2024-08-12T00:00:00"/>
    <s v="Nescafe Coffee - Pack of 1"/>
    <n v="325"/>
    <s v="Credit"/>
    <d v="2023-08-13T00:00:00"/>
    <d v="2023-11-01T00:00:00"/>
    <x v="5"/>
    <x v="5"/>
  </r>
  <r>
    <s v="TXN6268"/>
    <d v="2024-03-17T00:00:00"/>
    <s v="Maggie Noodles - Pack of 5"/>
    <n v="467"/>
    <s v="Debit"/>
    <d v="2023-01-07T00:00:00"/>
    <d v="2023-04-27T00:00:00"/>
    <x v="1"/>
    <x v="6"/>
  </r>
  <r>
    <s v="TXN6269"/>
    <d v="2023-01-24T00:00:00"/>
    <s v="Britannia Bread - Pack of 5"/>
    <n v="306"/>
    <s v="Credit"/>
    <d v="2023-07-11T00:00:00"/>
    <d v="2023-11-23T00:00:00"/>
    <x v="12"/>
    <x v="1"/>
  </r>
  <r>
    <s v="TXN6270"/>
    <d v="2024-01-06T00:00:00"/>
    <s v="Dairy Milk Chocolate - Pack of 5"/>
    <n v="63"/>
    <s v="Debit"/>
    <d v="2023-10-06T00:00:00"/>
    <d v="2024-08-19T00:00:00"/>
    <x v="13"/>
    <x v="9"/>
  </r>
  <r>
    <s v="TXN6271"/>
    <d v="2024-10-09T00:00:00"/>
    <s v="Maggie Noodles - Pack of 2"/>
    <n v="390"/>
    <s v="Debit"/>
    <d v="2023-04-02T00:00:00"/>
    <d v="2023-10-23T00:00:00"/>
    <x v="14"/>
    <x v="10"/>
  </r>
  <r>
    <s v="TXN6272"/>
    <d v="2023-05-18T00:00:00"/>
    <s v="Parle-G - Pack of 2"/>
    <n v="151"/>
    <s v="Debit"/>
    <d v="2023-02-08T00:00:00"/>
    <d v="2023-04-23T00:00:00"/>
    <x v="9"/>
    <x v="5"/>
  </r>
  <r>
    <s v="TXN6273"/>
    <d v="2023-01-01T00:00:00"/>
    <s v="Parle-G - Pack of 5"/>
    <n v="287"/>
    <s v="Credit"/>
    <d v="2023-09-14T00:00:00"/>
    <d v="2024-06-27T00:00:00"/>
    <x v="10"/>
    <x v="7"/>
  </r>
  <r>
    <s v="TXN6274"/>
    <d v="2024-01-25T00:00:00"/>
    <s v="Amul Milk - Pack of 1"/>
    <n v="415"/>
    <s v="Credit"/>
    <d v="2023-10-15T00:00:00"/>
    <d v="2024-05-12T00:00:00"/>
    <x v="1"/>
    <x v="10"/>
  </r>
  <r>
    <s v="TXN6275"/>
    <d v="2023-01-07T00:00:00"/>
    <s v="Nescafe Coffee - Pack of 2"/>
    <n v="324"/>
    <s v="Credit"/>
    <d v="2024-04-18T00:00:00"/>
    <d v="2025-02-17T00:00:00"/>
    <x v="7"/>
    <x v="7"/>
  </r>
  <r>
    <s v="TXN6276"/>
    <d v="2024-06-01T00:00:00"/>
    <s v="Good Day Biscuit - Pack of 5"/>
    <n v="331"/>
    <s v="Debit"/>
    <d v="2024-07-29T00:00:00"/>
    <d v="2024-11-18T00:00:00"/>
    <x v="13"/>
    <x v="6"/>
  </r>
  <r>
    <s v="TXN6277"/>
    <d v="2024-04-08T00:00:00"/>
    <s v="Amul Milk - Pack of 2"/>
    <n v="496"/>
    <s v="Debit"/>
    <d v="2024-05-19T00:00:00"/>
    <d v="2025-03-05T00:00:00"/>
    <x v="1"/>
    <x v="7"/>
  </r>
  <r>
    <s v="TXN6278"/>
    <d v="2023-10-18T00:00:00"/>
    <s v="Britannia Bread - Pack of 2"/>
    <n v="417"/>
    <s v="Credit"/>
    <d v="2023-09-02T00:00:00"/>
    <d v="2023-11-28T00:00:00"/>
    <x v="8"/>
    <x v="5"/>
  </r>
  <r>
    <s v="TXN6279"/>
    <d v="2024-10-17T00:00:00"/>
    <s v="Tata Salt - Pack of 1"/>
    <n v="357"/>
    <s v="Debit"/>
    <d v="2024-06-15T00:00:00"/>
    <d v="2025-05-05T00:00:00"/>
    <x v="10"/>
    <x v="9"/>
  </r>
  <r>
    <s v="TXN6280"/>
    <d v="2024-11-02T00:00:00"/>
    <s v="Aashirvaad Atta - Pack of 2"/>
    <n v="84"/>
    <s v="Credit"/>
    <d v="2024-06-23T00:00:00"/>
    <d v="2024-12-31T00:00:00"/>
    <x v="3"/>
    <x v="10"/>
  </r>
  <r>
    <s v="TXN6281"/>
    <d v="2023-08-21T00:00:00"/>
    <s v="Parle-G - Pack of 1"/>
    <n v="289"/>
    <s v="Credit"/>
    <d v="2024-05-29T00:00:00"/>
    <d v="2025-04-29T00:00:00"/>
    <x v="9"/>
    <x v="0"/>
  </r>
  <r>
    <s v="TXN6282"/>
    <d v="2023-09-17T00:00:00"/>
    <s v="Britannia Bread - Pack of 1"/>
    <n v="146"/>
    <s v="Credit"/>
    <d v="2023-02-22T00:00:00"/>
    <d v="2023-06-15T00:00:00"/>
    <x v="8"/>
    <x v="6"/>
  </r>
  <r>
    <s v="TXN6283"/>
    <d v="2024-12-20T00:00:00"/>
    <s v="Red Label Tea - Pack of 5"/>
    <n v="414"/>
    <s v="Credit"/>
    <d v="2023-02-07T00:00:00"/>
    <d v="2024-02-07T00:00:00"/>
    <x v="6"/>
    <x v="11"/>
  </r>
  <r>
    <s v="TXN6284"/>
    <d v="2024-08-03T00:00:00"/>
    <s v="Aashirvaad Atta - Pack of 1"/>
    <n v="273"/>
    <s v="Credit"/>
    <d v="2023-01-28T00:00:00"/>
    <d v="2023-11-25T00:00:00"/>
    <x v="11"/>
    <x v="7"/>
  </r>
  <r>
    <s v="TXN6285"/>
    <d v="2024-07-01T00:00:00"/>
    <s v="Britannia Bread - Pack of 1"/>
    <n v="75"/>
    <s v="Debit"/>
    <d v="2024-01-24T00:00:00"/>
    <d v="2025-01-14T00:00:00"/>
    <x v="12"/>
    <x v="0"/>
  </r>
  <r>
    <s v="TXN6286"/>
    <d v="2024-04-21T00:00:00"/>
    <s v="Dairy Milk Chocolate - Pack of 1"/>
    <n v="490"/>
    <s v="Debit"/>
    <d v="2023-09-21T00:00:00"/>
    <d v="2024-06-11T00:00:00"/>
    <x v="2"/>
    <x v="8"/>
  </r>
  <r>
    <s v="TXN6287"/>
    <d v="2024-02-01T00:00:00"/>
    <s v="Dairy Milk Chocolate - Pack of 1"/>
    <n v="182"/>
    <s v="Debit"/>
    <d v="2023-12-28T00:00:00"/>
    <d v="2024-10-07T00:00:00"/>
    <x v="6"/>
    <x v="7"/>
  </r>
  <r>
    <s v="TXN6288"/>
    <d v="2024-11-28T00:00:00"/>
    <s v="Maggie Noodles - Pack of 2"/>
    <n v="406"/>
    <s v="Credit"/>
    <d v="2023-04-29T00:00:00"/>
    <d v="2023-09-14T00:00:00"/>
    <x v="8"/>
    <x v="1"/>
  </r>
  <r>
    <s v="TXN6289"/>
    <d v="2023-11-03T00:00:00"/>
    <s v="Aashirvaad Atta - Pack of 1"/>
    <n v="349"/>
    <s v="Debit"/>
    <d v="2023-06-17T00:00:00"/>
    <d v="2024-03-04T00:00:00"/>
    <x v="4"/>
    <x v="8"/>
  </r>
  <r>
    <s v="TXN6290"/>
    <d v="2024-04-20T00:00:00"/>
    <s v="Amul Milk - Pack of 1"/>
    <n v="445"/>
    <s v="Debit"/>
    <d v="2023-03-07T00:00:00"/>
    <d v="2023-10-04T00:00:00"/>
    <x v="5"/>
    <x v="10"/>
  </r>
  <r>
    <s v="TXN6291"/>
    <d v="2024-11-09T00:00:00"/>
    <s v="Dairy Milk Chocolate - Pack of 1"/>
    <n v="57"/>
    <s v="Debit"/>
    <d v="2023-12-18T00:00:00"/>
    <d v="2024-02-07T00:00:00"/>
    <x v="11"/>
    <x v="4"/>
  </r>
  <r>
    <s v="TXN6292"/>
    <d v="2023-10-04T00:00:00"/>
    <s v="Nescafe Coffee - Pack of 2"/>
    <n v="477"/>
    <s v="Credit"/>
    <d v="2024-04-15T00:00:00"/>
    <d v="2024-10-15T00:00:00"/>
    <x v="4"/>
    <x v="10"/>
  </r>
  <r>
    <s v="TXN6293"/>
    <d v="2024-01-21T00:00:00"/>
    <s v="Parle-G - Pack of 1"/>
    <n v="245"/>
    <s v="Debit"/>
    <d v="2024-06-27T00:00:00"/>
    <d v="2025-03-28T00:00:00"/>
    <x v="14"/>
    <x v="7"/>
  </r>
  <r>
    <s v="TXN6294"/>
    <d v="2023-12-27T00:00:00"/>
    <s v="Tata Salt - Pack of 5"/>
    <n v="60"/>
    <s v="Credit"/>
    <d v="2023-06-22T00:00:00"/>
    <d v="2023-11-21T00:00:00"/>
    <x v="12"/>
    <x v="1"/>
  </r>
  <r>
    <s v="TXN6295"/>
    <d v="2023-06-10T00:00:00"/>
    <s v="Maggie Noodles - Pack of 1"/>
    <n v="459"/>
    <s v="Credit"/>
    <d v="2023-07-21T00:00:00"/>
    <d v="2023-11-23T00:00:00"/>
    <x v="7"/>
    <x v="1"/>
  </r>
  <r>
    <s v="TXN6296"/>
    <d v="2023-08-28T00:00:00"/>
    <s v="Britannia Bread - Pack of 2"/>
    <n v="76"/>
    <s v="Credit"/>
    <d v="2023-03-17T00:00:00"/>
    <d v="2023-08-29T00:00:00"/>
    <x v="3"/>
    <x v="3"/>
  </r>
  <r>
    <s v="TXN6297"/>
    <d v="2024-04-10T00:00:00"/>
    <s v="Amul Milk - Pack of 1"/>
    <n v="164"/>
    <s v="Debit"/>
    <d v="2024-07-04T00:00:00"/>
    <d v="2025-04-12T00:00:00"/>
    <x v="14"/>
    <x v="7"/>
  </r>
  <r>
    <s v="TXN6298"/>
    <d v="2023-09-06T00:00:00"/>
    <s v="Red Label Tea - Pack of 1"/>
    <n v="413"/>
    <s v="Debit"/>
    <d v="2024-08-02T00:00:00"/>
    <d v="2025-05-13T00:00:00"/>
    <x v="4"/>
    <x v="7"/>
  </r>
  <r>
    <s v="TXN6299"/>
    <d v="2023-06-15T00:00:00"/>
    <s v="Red Label Tea - Pack of 1"/>
    <n v="467"/>
    <s v="Credit"/>
    <d v="2024-08-22T00:00:00"/>
    <d v="2025-05-05T00:00:00"/>
    <x v="13"/>
    <x v="8"/>
  </r>
  <r>
    <s v="TXN6300"/>
    <d v="2024-05-13T00:00:00"/>
    <s v="Good Day Biscuit - Pack of 1"/>
    <n v="431"/>
    <s v="Debit"/>
    <d v="2024-02-27T00:00:00"/>
    <d v="2024-08-25T00:00:00"/>
    <x v="8"/>
    <x v="3"/>
  </r>
  <r>
    <s v="TXN6301"/>
    <d v="2024-12-04T00:00:00"/>
    <s v="Amul Milk - Pack of 5"/>
    <n v="323"/>
    <s v="Debit"/>
    <d v="2023-07-20T00:00:00"/>
    <d v="2023-11-01T00:00:00"/>
    <x v="11"/>
    <x v="6"/>
  </r>
  <r>
    <s v="TXN6302"/>
    <d v="2024-09-03T00:00:00"/>
    <s v="Tata Salt - Pack of 1"/>
    <n v="105"/>
    <s v="Debit"/>
    <d v="2024-05-29T00:00:00"/>
    <d v="2024-12-31T00:00:00"/>
    <x v="9"/>
    <x v="2"/>
  </r>
  <r>
    <s v="TXN6303"/>
    <d v="2024-03-25T00:00:00"/>
    <s v="Britannia Bread - Pack of 2"/>
    <n v="97"/>
    <s v="Credit"/>
    <d v="2024-04-26T00:00:00"/>
    <d v="2024-07-09T00:00:00"/>
    <x v="14"/>
    <x v="5"/>
  </r>
  <r>
    <s v="TXN6304"/>
    <d v="2024-08-11T00:00:00"/>
    <s v="Aashirvaad Atta - Pack of 2"/>
    <n v="497"/>
    <s v="Debit"/>
    <d v="2024-01-25T00:00:00"/>
    <d v="2024-06-10T00:00:00"/>
    <x v="3"/>
    <x v="1"/>
  </r>
  <r>
    <s v="TXN6305"/>
    <d v="2023-12-24T00:00:00"/>
    <s v="Dairy Milk Chocolate - Pack of 2"/>
    <n v="233"/>
    <s v="Credit"/>
    <d v="2023-09-27T00:00:00"/>
    <d v="2024-07-16T00:00:00"/>
    <x v="2"/>
    <x v="7"/>
  </r>
  <r>
    <s v="TXN6306"/>
    <d v="2024-06-22T00:00:00"/>
    <s v="Tata Salt - Pack of 5"/>
    <n v="153"/>
    <s v="Debit"/>
    <d v="2023-02-28T00:00:00"/>
    <d v="2024-02-05T00:00:00"/>
    <x v="4"/>
    <x v="0"/>
  </r>
  <r>
    <s v="TXN6307"/>
    <d v="2024-05-11T00:00:00"/>
    <s v="Good Day Biscuit - Pack of 1"/>
    <n v="237"/>
    <s v="Debit"/>
    <d v="2024-03-21T00:00:00"/>
    <d v="2024-10-05T00:00:00"/>
    <x v="14"/>
    <x v="10"/>
  </r>
  <r>
    <s v="TXN6308"/>
    <d v="2024-03-14T00:00:00"/>
    <s v="Aashirvaad Atta - Pack of 1"/>
    <n v="497"/>
    <s v="Credit"/>
    <d v="2023-08-11T00:00:00"/>
    <d v="2023-09-25T00:00:00"/>
    <x v="4"/>
    <x v="4"/>
  </r>
  <r>
    <s v="TXN6309"/>
    <d v="2024-05-21T00:00:00"/>
    <s v="Dairy Milk Chocolate - Pack of 5"/>
    <n v="278"/>
    <s v="Credit"/>
    <d v="2024-07-24T00:00:00"/>
    <d v="2024-12-09T00:00:00"/>
    <x v="6"/>
    <x v="1"/>
  </r>
  <r>
    <s v="TXN6310"/>
    <d v="2024-11-10T00:00:00"/>
    <s v="Aashirvaad Atta - Pack of 1"/>
    <n v="188"/>
    <s v="Debit"/>
    <d v="2024-06-29T00:00:00"/>
    <d v="2025-04-17T00:00:00"/>
    <x v="3"/>
    <x v="7"/>
  </r>
  <r>
    <s v="TXN6311"/>
    <d v="2024-05-20T00:00:00"/>
    <s v="Aashirvaad Atta - Pack of 5"/>
    <n v="281"/>
    <s v="Debit"/>
    <d v="2023-03-06T00:00:00"/>
    <d v="2023-04-17T00:00:00"/>
    <x v="14"/>
    <x v="4"/>
  </r>
  <r>
    <s v="TXN6312"/>
    <d v="2023-07-13T00:00:00"/>
    <s v="Nescafe Coffee - Pack of 1"/>
    <n v="413"/>
    <s v="Credit"/>
    <d v="2024-08-22T00:00:00"/>
    <d v="2025-05-27T00:00:00"/>
    <x v="1"/>
    <x v="7"/>
  </r>
  <r>
    <s v="TXN6313"/>
    <d v="2023-02-10T00:00:00"/>
    <s v="Amul Milk - Pack of 2"/>
    <n v="160"/>
    <s v="Credit"/>
    <d v="2024-01-21T00:00:00"/>
    <d v="2024-08-20T00:00:00"/>
    <x v="4"/>
    <x v="10"/>
  </r>
  <r>
    <s v="TXN6314"/>
    <d v="2024-03-29T00:00:00"/>
    <s v="Dairy Milk Chocolate - Pack of 5"/>
    <n v="78"/>
    <s v="Credit"/>
    <d v="2023-12-11T00:00:00"/>
    <d v="2024-10-14T00:00:00"/>
    <x v="13"/>
    <x v="9"/>
  </r>
  <r>
    <s v="TXN6315"/>
    <d v="2024-04-29T00:00:00"/>
    <s v="Dairy Milk Chocolate - Pack of 5"/>
    <n v="366"/>
    <s v="Credit"/>
    <d v="2023-10-09T00:00:00"/>
    <d v="2023-12-08T00:00:00"/>
    <x v="1"/>
    <x v="4"/>
  </r>
  <r>
    <s v="TXN6316"/>
    <d v="2024-09-29T00:00:00"/>
    <s v="Dairy Milk Chocolate - Pack of 5"/>
    <n v="354"/>
    <s v="Debit"/>
    <d v="2023-03-30T00:00:00"/>
    <d v="2023-10-29T00:00:00"/>
    <x v="13"/>
    <x v="10"/>
  </r>
  <r>
    <s v="TXN6317"/>
    <d v="2024-12-06T00:00:00"/>
    <s v="Tata Salt - Pack of 2"/>
    <n v="401"/>
    <s v="Debit"/>
    <d v="2023-03-25T00:00:00"/>
    <d v="2024-02-20T00:00:00"/>
    <x v="7"/>
    <x v="9"/>
  </r>
  <r>
    <s v="TXN6318"/>
    <d v="2024-04-16T00:00:00"/>
    <s v="Good Day Biscuit - Pack of 2"/>
    <n v="474"/>
    <s v="Debit"/>
    <d v="2023-04-05T00:00:00"/>
    <d v="2024-03-07T00:00:00"/>
    <x v="2"/>
    <x v="0"/>
  </r>
  <r>
    <s v="TXN6319"/>
    <d v="2023-02-01T00:00:00"/>
    <s v="Maggie Noodles - Pack of 2"/>
    <n v="219"/>
    <s v="Debit"/>
    <d v="2023-10-20T00:00:00"/>
    <d v="2023-11-21T00:00:00"/>
    <x v="8"/>
    <x v="4"/>
  </r>
  <r>
    <s v="TXN6320"/>
    <d v="2024-04-24T00:00:00"/>
    <s v="Amul Milk - Pack of 2"/>
    <n v="394"/>
    <s v="Debit"/>
    <d v="2023-07-23T00:00:00"/>
    <d v="2024-01-09T00:00:00"/>
    <x v="12"/>
    <x v="3"/>
  </r>
  <r>
    <s v="TXN6321"/>
    <d v="2024-05-20T00:00:00"/>
    <s v="Parle-G - Pack of 2"/>
    <n v="243"/>
    <s v="Debit"/>
    <d v="2023-03-08T00:00:00"/>
    <d v="2023-12-10T00:00:00"/>
    <x v="3"/>
    <x v="7"/>
  </r>
  <r>
    <s v="TXN6322"/>
    <d v="2024-01-02T00:00:00"/>
    <s v="Amul Milk - Pack of 1"/>
    <n v="75"/>
    <s v="Credit"/>
    <d v="2023-11-20T00:00:00"/>
    <d v="2024-03-10T00:00:00"/>
    <x v="8"/>
    <x v="6"/>
  </r>
  <r>
    <s v="TXN6323"/>
    <d v="2023-08-31T00:00:00"/>
    <s v="Tata Salt - Pack of 5"/>
    <n v="60"/>
    <s v="Debit"/>
    <d v="2023-04-03T00:00:00"/>
    <d v="2024-02-16T00:00:00"/>
    <x v="11"/>
    <x v="9"/>
  </r>
  <r>
    <s v="TXN6324"/>
    <d v="2024-11-23T00:00:00"/>
    <s v="Amul Milk - Pack of 2"/>
    <n v="296"/>
    <s v="Debit"/>
    <d v="2023-08-08T00:00:00"/>
    <d v="2023-12-26T00:00:00"/>
    <x v="4"/>
    <x v="1"/>
  </r>
  <r>
    <s v="TXN6325"/>
    <d v="2024-03-30T00:00:00"/>
    <s v="Amul Milk - Pack of 1"/>
    <n v="362"/>
    <s v="Debit"/>
    <d v="2023-05-02T00:00:00"/>
    <d v="2023-07-06T00:00:00"/>
    <x v="0"/>
    <x v="5"/>
  </r>
  <r>
    <s v="TXN6326"/>
    <d v="2024-09-26T00:00:00"/>
    <s v="Red Label Tea - Pack of 5"/>
    <n v="101"/>
    <s v="Debit"/>
    <d v="2023-03-27T00:00:00"/>
    <d v="2023-05-25T00:00:00"/>
    <x v="10"/>
    <x v="4"/>
  </r>
  <r>
    <s v="TXN6327"/>
    <d v="2023-08-14T00:00:00"/>
    <s v="Tata Salt - Pack of 5"/>
    <n v="64"/>
    <s v="Debit"/>
    <d v="2024-02-28T00:00:00"/>
    <d v="2024-03-31T00:00:00"/>
    <x v="11"/>
    <x v="4"/>
  </r>
  <r>
    <s v="TXN6328"/>
    <d v="2023-08-02T00:00:00"/>
    <s v="Tata Salt - Pack of 5"/>
    <n v="416"/>
    <s v="Debit"/>
    <d v="2024-01-02T00:00:00"/>
    <d v="2024-11-23T00:00:00"/>
    <x v="0"/>
    <x v="9"/>
  </r>
  <r>
    <s v="TXN6329"/>
    <d v="2024-11-18T00:00:00"/>
    <s v="Good Day Biscuit - Pack of 1"/>
    <n v="63"/>
    <s v="Debit"/>
    <d v="2024-06-06T00:00:00"/>
    <d v="2024-07-25T00:00:00"/>
    <x v="7"/>
    <x v="4"/>
  </r>
  <r>
    <s v="TXN6330"/>
    <d v="2023-08-30T00:00:00"/>
    <s v="Good Day Biscuit - Pack of 2"/>
    <n v="328"/>
    <s v="Debit"/>
    <d v="2024-02-20T00:00:00"/>
    <d v="2024-10-16T00:00:00"/>
    <x v="1"/>
    <x v="2"/>
  </r>
  <r>
    <s v="TXN6331"/>
    <d v="2024-04-22T00:00:00"/>
    <s v="Britannia Bread - Pack of 1"/>
    <n v="94"/>
    <s v="Credit"/>
    <d v="2024-07-17T00:00:00"/>
    <d v="2024-10-01T00:00:00"/>
    <x v="9"/>
    <x v="5"/>
  </r>
  <r>
    <s v="TXN6332"/>
    <d v="2023-02-01T00:00:00"/>
    <s v="Red Label Tea - Pack of 2"/>
    <n v="468"/>
    <s v="Debit"/>
    <d v="2024-07-05T00:00:00"/>
    <d v="2024-09-09T00:00:00"/>
    <x v="2"/>
    <x v="5"/>
  </r>
  <r>
    <s v="TXN6333"/>
    <d v="2024-08-15T00:00:00"/>
    <s v="Tata Salt - Pack of 1"/>
    <n v="336"/>
    <s v="Credit"/>
    <d v="2023-08-09T00:00:00"/>
    <d v="2024-05-26T00:00:00"/>
    <x v="14"/>
    <x v="7"/>
  </r>
  <r>
    <s v="TXN6334"/>
    <d v="2023-05-28T00:00:00"/>
    <s v="Dairy Milk Chocolate - Pack of 5"/>
    <n v="105"/>
    <s v="Debit"/>
    <d v="2023-03-03T00:00:00"/>
    <d v="2023-04-23T00:00:00"/>
    <x v="12"/>
    <x v="4"/>
  </r>
  <r>
    <s v="TXN6335"/>
    <d v="2023-12-30T00:00:00"/>
    <s v="Dairy Milk Chocolate - Pack of 2"/>
    <n v="117"/>
    <s v="Credit"/>
    <d v="2024-05-23T00:00:00"/>
    <d v="2024-11-24T00:00:00"/>
    <x v="0"/>
    <x v="10"/>
  </r>
  <r>
    <s v="TXN6336"/>
    <d v="2023-11-23T00:00:00"/>
    <s v="Nescafe Coffee - Pack of 5"/>
    <n v="218"/>
    <s v="Credit"/>
    <d v="2023-11-17T00:00:00"/>
    <d v="2024-07-25T00:00:00"/>
    <x v="10"/>
    <x v="8"/>
  </r>
  <r>
    <s v="TXN6337"/>
    <d v="2023-12-28T00:00:00"/>
    <s v="Tata Salt - Pack of 5"/>
    <n v="109"/>
    <s v="Debit"/>
    <d v="2024-08-01T00:00:00"/>
    <d v="2025-02-10T00:00:00"/>
    <x v="11"/>
    <x v="10"/>
  </r>
  <r>
    <s v="TXN6338"/>
    <d v="2024-05-24T00:00:00"/>
    <s v="Good Day Biscuit - Pack of 2"/>
    <n v="330"/>
    <s v="Debit"/>
    <d v="2023-02-17T00:00:00"/>
    <d v="2023-05-28T00:00:00"/>
    <x v="9"/>
    <x v="6"/>
  </r>
  <r>
    <s v="TXN6339"/>
    <d v="2024-05-12T00:00:00"/>
    <s v="Red Label Tea - Pack of 1"/>
    <n v="439"/>
    <s v="Debit"/>
    <d v="2023-03-05T00:00:00"/>
    <d v="2023-11-15T00:00:00"/>
    <x v="5"/>
    <x v="8"/>
  </r>
  <r>
    <s v="TXN6340"/>
    <d v="2024-07-16T00:00:00"/>
    <s v="Parle-G - Pack of 2"/>
    <n v="148"/>
    <s v="Credit"/>
    <d v="2023-05-16T00:00:00"/>
    <d v="2024-04-20T00:00:00"/>
    <x v="8"/>
    <x v="0"/>
  </r>
  <r>
    <s v="TXN6341"/>
    <d v="2023-08-31T00:00:00"/>
    <s v="Red Label Tea - Pack of 5"/>
    <n v="420"/>
    <s v="Credit"/>
    <d v="2024-05-23T00:00:00"/>
    <d v="2024-08-30T00:00:00"/>
    <x v="6"/>
    <x v="6"/>
  </r>
  <r>
    <s v="TXN6342"/>
    <d v="2024-01-18T00:00:00"/>
    <s v="Good Day Biscuit - Pack of 1"/>
    <n v="358"/>
    <s v="Credit"/>
    <d v="2023-01-12T00:00:00"/>
    <d v="2023-10-24T00:00:00"/>
    <x v="2"/>
    <x v="7"/>
  </r>
  <r>
    <s v="TXN6343"/>
    <d v="2024-03-04T00:00:00"/>
    <s v="Parle-G - Pack of 1"/>
    <n v="175"/>
    <s v="Credit"/>
    <d v="2024-07-21T00:00:00"/>
    <d v="2025-05-30T00:00:00"/>
    <x v="12"/>
    <x v="9"/>
  </r>
  <r>
    <s v="TXN6344"/>
    <d v="2023-02-27T00:00:00"/>
    <s v="Britannia Bread - Pack of 5"/>
    <n v="322"/>
    <s v="Debit"/>
    <d v="2023-03-24T00:00:00"/>
    <d v="2023-08-27T00:00:00"/>
    <x v="5"/>
    <x v="3"/>
  </r>
  <r>
    <s v="TXN6345"/>
    <d v="2023-11-08T00:00:00"/>
    <s v="Good Day Biscuit - Pack of 2"/>
    <n v="63"/>
    <s v="Debit"/>
    <d v="2023-10-23T00:00:00"/>
    <d v="2024-07-23T00:00:00"/>
    <x v="4"/>
    <x v="7"/>
  </r>
  <r>
    <s v="TXN6346"/>
    <d v="2024-05-25T00:00:00"/>
    <s v="Good Day Biscuit - Pack of 2"/>
    <n v="234"/>
    <s v="Debit"/>
    <d v="2023-08-01T00:00:00"/>
    <d v="2024-01-26T00:00:00"/>
    <x v="9"/>
    <x v="3"/>
  </r>
  <r>
    <s v="TXN6347"/>
    <d v="2023-05-13T00:00:00"/>
    <s v="Amul Milk - Pack of 1"/>
    <n v="70"/>
    <s v="Credit"/>
    <d v="2023-03-28T00:00:00"/>
    <d v="2023-12-17T00:00:00"/>
    <x v="4"/>
    <x v="8"/>
  </r>
  <r>
    <s v="TXN6348"/>
    <d v="2024-11-11T00:00:00"/>
    <s v="Nescafe Coffee - Pack of 5"/>
    <n v="164"/>
    <s v="Debit"/>
    <d v="2024-04-30T00:00:00"/>
    <d v="2024-08-14T00:00:00"/>
    <x v="13"/>
    <x v="6"/>
  </r>
  <r>
    <s v="TXN6349"/>
    <d v="2024-02-25T00:00:00"/>
    <s v="Maggie Noodles - Pack of 5"/>
    <n v="236"/>
    <s v="Credit"/>
    <d v="2023-01-14T00:00:00"/>
    <d v="2023-07-10T00:00:00"/>
    <x v="1"/>
    <x v="3"/>
  </r>
  <r>
    <s v="TXN6350"/>
    <d v="2024-08-31T00:00:00"/>
    <s v="Amul Milk - Pack of 1"/>
    <n v="481"/>
    <s v="Debit"/>
    <d v="2024-07-11T00:00:00"/>
    <d v="2024-12-16T00:00:00"/>
    <x v="7"/>
    <x v="3"/>
  </r>
  <r>
    <s v="TXN6351"/>
    <d v="2023-10-04T00:00:00"/>
    <s v="Dairy Milk Chocolate - Pack of 1"/>
    <n v="112"/>
    <s v="Debit"/>
    <d v="2023-12-01T00:00:00"/>
    <d v="2024-03-08T00:00:00"/>
    <x v="6"/>
    <x v="6"/>
  </r>
  <r>
    <s v="TXN6352"/>
    <d v="2024-11-04T00:00:00"/>
    <s v="Good Day Biscuit - Pack of 1"/>
    <n v="385"/>
    <s v="Credit"/>
    <d v="2024-04-04T00:00:00"/>
    <d v="2024-11-13T00:00:00"/>
    <x v="12"/>
    <x v="2"/>
  </r>
  <r>
    <s v="TXN6353"/>
    <d v="2024-11-20T00:00:00"/>
    <s v="Red Label Tea - Pack of 5"/>
    <n v="425"/>
    <s v="Debit"/>
    <d v="2023-02-16T00:00:00"/>
    <d v="2023-03-30T00:00:00"/>
    <x v="9"/>
    <x v="4"/>
  </r>
  <r>
    <s v="TXN6354"/>
    <d v="2023-12-17T00:00:00"/>
    <s v="Nescafe Coffee - Pack of 2"/>
    <n v="284"/>
    <s v="Credit"/>
    <d v="2024-02-03T00:00:00"/>
    <d v="2024-05-18T00:00:00"/>
    <x v="1"/>
    <x v="6"/>
  </r>
  <r>
    <s v="TXN6355"/>
    <d v="2023-06-11T00:00:00"/>
    <s v="Aashirvaad Atta - Pack of 1"/>
    <n v="131"/>
    <s v="Debit"/>
    <d v="2023-05-06T00:00:00"/>
    <d v="2023-11-07T00:00:00"/>
    <x v="1"/>
    <x v="10"/>
  </r>
  <r>
    <s v="TXN6356"/>
    <d v="2024-05-10T00:00:00"/>
    <s v="Nescafe Coffee - Pack of 5"/>
    <n v="471"/>
    <s v="Debit"/>
    <d v="2023-03-25T00:00:00"/>
    <d v="2023-10-01T00:00:00"/>
    <x v="9"/>
    <x v="10"/>
  </r>
  <r>
    <s v="TXN6357"/>
    <d v="2023-12-22T00:00:00"/>
    <s v="Britannia Bread - Pack of 2"/>
    <n v="112"/>
    <s v="Credit"/>
    <d v="2024-05-10T00:00:00"/>
    <d v="2024-09-25T00:00:00"/>
    <x v="5"/>
    <x v="1"/>
  </r>
  <r>
    <s v="TXN6358"/>
    <d v="2024-02-25T00:00:00"/>
    <s v="Britannia Bread - Pack of 1"/>
    <n v="89"/>
    <s v="Debit"/>
    <d v="2023-11-17T00:00:00"/>
    <d v="2024-09-21T00:00:00"/>
    <x v="10"/>
    <x v="9"/>
  </r>
  <r>
    <s v="TXN6359"/>
    <d v="2023-07-24T00:00:00"/>
    <s v="Red Label Tea - Pack of 1"/>
    <n v="301"/>
    <s v="Credit"/>
    <d v="2024-01-23T00:00:00"/>
    <d v="2024-03-04T00:00:00"/>
    <x v="14"/>
    <x v="4"/>
  </r>
  <r>
    <s v="TXN6360"/>
    <d v="2023-06-04T00:00:00"/>
    <s v="Parle-G - Pack of 1"/>
    <n v="419"/>
    <s v="Credit"/>
    <d v="2024-04-30T00:00:00"/>
    <d v="2024-10-08T00:00:00"/>
    <x v="12"/>
    <x v="3"/>
  </r>
  <r>
    <s v="TXN6361"/>
    <d v="2023-08-03T00:00:00"/>
    <s v="Parle-G - Pack of 5"/>
    <n v="498"/>
    <s v="Credit"/>
    <d v="2023-03-24T00:00:00"/>
    <d v="2023-07-02T00:00:00"/>
    <x v="0"/>
    <x v="6"/>
  </r>
  <r>
    <s v="TXN6362"/>
    <d v="2024-12-20T00:00:00"/>
    <s v="Tata Salt - Pack of 2"/>
    <n v="369"/>
    <s v="Credit"/>
    <d v="2024-05-09T00:00:00"/>
    <d v="2025-04-16T00:00:00"/>
    <x v="3"/>
    <x v="0"/>
  </r>
  <r>
    <s v="TXN6363"/>
    <d v="2023-03-06T00:00:00"/>
    <s v="Tata Salt - Pack of 2"/>
    <n v="452"/>
    <s v="Credit"/>
    <d v="2024-04-19T00:00:00"/>
    <d v="2024-06-10T00:00:00"/>
    <x v="4"/>
    <x v="4"/>
  </r>
  <r>
    <s v="TXN6364"/>
    <d v="2023-08-25T00:00:00"/>
    <s v="Maggie Noodles - Pack of 1"/>
    <n v="294"/>
    <s v="Debit"/>
    <d v="2024-03-28T00:00:00"/>
    <d v="2024-07-30T00:00:00"/>
    <x v="4"/>
    <x v="1"/>
  </r>
  <r>
    <s v="TXN6365"/>
    <d v="2023-04-05T00:00:00"/>
    <s v="Britannia Bread - Pack of 5"/>
    <n v="481"/>
    <s v="Debit"/>
    <d v="2023-09-29T00:00:00"/>
    <d v="2024-06-23T00:00:00"/>
    <x v="4"/>
    <x v="8"/>
  </r>
  <r>
    <s v="TXN6366"/>
    <d v="2023-08-31T00:00:00"/>
    <s v="Parle-G - Pack of 5"/>
    <n v="464"/>
    <s v="Debit"/>
    <d v="2024-02-22T00:00:00"/>
    <d v="2024-12-29T00:00:00"/>
    <x v="7"/>
    <x v="9"/>
  </r>
  <r>
    <s v="TXN6367"/>
    <d v="2024-01-09T00:00:00"/>
    <s v="Amul Milk - Pack of 5"/>
    <n v="60"/>
    <s v="Debit"/>
    <d v="2024-08-04T00:00:00"/>
    <d v="2025-02-07T00:00:00"/>
    <x v="0"/>
    <x v="10"/>
  </r>
  <r>
    <s v="TXN6368"/>
    <d v="2023-01-28T00:00:00"/>
    <s v="Red Label Tea - Pack of 2"/>
    <n v="313"/>
    <s v="Debit"/>
    <d v="2023-10-28T00:00:00"/>
    <d v="2024-10-02T00:00:00"/>
    <x v="11"/>
    <x v="0"/>
  </r>
  <r>
    <s v="TXN6369"/>
    <d v="2024-07-23T00:00:00"/>
    <s v="Dairy Milk Chocolate - Pack of 2"/>
    <n v="185"/>
    <s v="Credit"/>
    <d v="2023-08-27T00:00:00"/>
    <d v="2023-10-27T00:00:00"/>
    <x v="7"/>
    <x v="5"/>
  </r>
  <r>
    <s v="TXN6370"/>
    <d v="2024-07-19T00:00:00"/>
    <s v="Tata Salt - Pack of 1"/>
    <n v="475"/>
    <s v="Debit"/>
    <d v="2023-06-18T00:00:00"/>
    <d v="2023-07-25T00:00:00"/>
    <x v="8"/>
    <x v="4"/>
  </r>
  <r>
    <s v="TXN6371"/>
    <d v="2023-11-14T00:00:00"/>
    <s v="Dairy Milk Chocolate - Pack of 2"/>
    <n v="132"/>
    <s v="Debit"/>
    <d v="2024-02-07T00:00:00"/>
    <d v="2024-04-20T00:00:00"/>
    <x v="4"/>
    <x v="5"/>
  </r>
  <r>
    <s v="TXN6372"/>
    <d v="2023-09-20T00:00:00"/>
    <s v="Britannia Bread - Pack of 5"/>
    <n v="480"/>
    <s v="Debit"/>
    <d v="2023-04-04T00:00:00"/>
    <d v="2023-11-04T00:00:00"/>
    <x v="10"/>
    <x v="2"/>
  </r>
  <r>
    <s v="TXN6373"/>
    <d v="2024-09-01T00:00:00"/>
    <s v="Aashirvaad Atta - Pack of 5"/>
    <n v="139"/>
    <s v="Debit"/>
    <d v="2023-09-10T00:00:00"/>
    <d v="2024-02-03T00:00:00"/>
    <x v="0"/>
    <x v="1"/>
  </r>
  <r>
    <s v="TXN6374"/>
    <d v="2023-11-24T00:00:00"/>
    <s v="Britannia Bread - Pack of 5"/>
    <n v="152"/>
    <s v="Debit"/>
    <d v="2023-12-28T00:00:00"/>
    <d v="2024-11-04T00:00:00"/>
    <x v="1"/>
    <x v="9"/>
  </r>
  <r>
    <s v="TXN6375"/>
    <d v="2024-06-16T00:00:00"/>
    <s v="Britannia Bread - Pack of 1"/>
    <n v="325"/>
    <s v="Debit"/>
    <d v="2023-02-16T00:00:00"/>
    <d v="2023-10-16T00:00:00"/>
    <x v="6"/>
    <x v="8"/>
  </r>
  <r>
    <s v="TXN6376"/>
    <d v="2023-03-14T00:00:00"/>
    <s v="Britannia Bread - Pack of 5"/>
    <n v="325"/>
    <s v="Credit"/>
    <d v="2024-03-20T00:00:00"/>
    <d v="2024-11-04T00:00:00"/>
    <x v="1"/>
    <x v="2"/>
  </r>
  <r>
    <s v="TXN6377"/>
    <d v="2024-10-11T00:00:00"/>
    <s v="Red Label Tea - Pack of 1"/>
    <n v="461"/>
    <s v="Credit"/>
    <d v="2023-06-29T00:00:00"/>
    <d v="2024-04-04T00:00:00"/>
    <x v="7"/>
    <x v="7"/>
  </r>
  <r>
    <s v="TXN6378"/>
    <d v="2023-07-15T00:00:00"/>
    <s v="Good Day Biscuit - Pack of 5"/>
    <n v="126"/>
    <s v="Debit"/>
    <d v="2023-08-25T00:00:00"/>
    <d v="2024-05-11T00:00:00"/>
    <x v="9"/>
    <x v="8"/>
  </r>
  <r>
    <s v="TXN6379"/>
    <d v="2023-10-08T00:00:00"/>
    <s v="Dairy Milk Chocolate - Pack of 1"/>
    <n v="243"/>
    <s v="Credit"/>
    <d v="2023-09-04T00:00:00"/>
    <d v="2024-07-29T00:00:00"/>
    <x v="10"/>
    <x v="9"/>
  </r>
  <r>
    <s v="TXN6380"/>
    <d v="2023-11-21T00:00:00"/>
    <s v="Amul Milk - Pack of 1"/>
    <n v="278"/>
    <s v="Credit"/>
    <d v="2023-11-19T00:00:00"/>
    <d v="2024-09-02T00:00:00"/>
    <x v="4"/>
    <x v="7"/>
  </r>
  <r>
    <s v="TXN6381"/>
    <d v="2024-05-01T00:00:00"/>
    <s v="Nescafe Coffee - Pack of 2"/>
    <n v="266"/>
    <s v="Credit"/>
    <d v="2023-03-17T00:00:00"/>
    <d v="2023-12-22T00:00:00"/>
    <x v="2"/>
    <x v="7"/>
  </r>
  <r>
    <s v="TXN6382"/>
    <d v="2023-06-26T00:00:00"/>
    <s v="Maggie Noodles - Pack of 1"/>
    <n v="88"/>
    <s v="Debit"/>
    <d v="2024-05-18T00:00:00"/>
    <d v="2025-01-25T00:00:00"/>
    <x v="3"/>
    <x v="8"/>
  </r>
  <r>
    <s v="TXN6383"/>
    <d v="2024-06-10T00:00:00"/>
    <s v="Tata Salt - Pack of 2"/>
    <n v="458"/>
    <s v="Debit"/>
    <d v="2024-07-22T00:00:00"/>
    <d v="2025-03-05T00:00:00"/>
    <x v="3"/>
    <x v="2"/>
  </r>
  <r>
    <s v="TXN6384"/>
    <d v="2023-01-06T00:00:00"/>
    <s v="Parle-G - Pack of 5"/>
    <n v="62"/>
    <s v="Debit"/>
    <d v="2024-01-25T00:00:00"/>
    <d v="2024-11-23T00:00:00"/>
    <x v="12"/>
    <x v="7"/>
  </r>
  <r>
    <s v="TXN6385"/>
    <d v="2023-01-05T00:00:00"/>
    <s v="Good Day Biscuit - Pack of 2"/>
    <n v="211"/>
    <s v="Debit"/>
    <d v="2023-08-28T00:00:00"/>
    <d v="2023-10-10T00:00:00"/>
    <x v="13"/>
    <x v="4"/>
  </r>
  <r>
    <s v="TXN6386"/>
    <d v="2024-04-09T00:00:00"/>
    <s v="Tata Salt - Pack of 2"/>
    <n v="99"/>
    <s v="Credit"/>
    <d v="2024-01-22T00:00:00"/>
    <d v="2024-08-05T00:00:00"/>
    <x v="11"/>
    <x v="10"/>
  </r>
  <r>
    <s v="TXN6387"/>
    <d v="2024-09-11T00:00:00"/>
    <s v="Britannia Bread - Pack of 2"/>
    <n v="306"/>
    <s v="Credit"/>
    <d v="2023-02-24T00:00:00"/>
    <d v="2023-05-20T00:00:00"/>
    <x v="14"/>
    <x v="5"/>
  </r>
  <r>
    <s v="TXN6388"/>
    <d v="2024-11-08T00:00:00"/>
    <s v="Nescafe Coffee - Pack of 2"/>
    <n v="97"/>
    <s v="Credit"/>
    <d v="2024-08-06T00:00:00"/>
    <d v="2024-12-27T00:00:00"/>
    <x v="1"/>
    <x v="1"/>
  </r>
  <r>
    <s v="TXN6389"/>
    <d v="2023-01-29T00:00:00"/>
    <s v="Tata Salt - Pack of 1"/>
    <n v="240"/>
    <s v="Debit"/>
    <d v="2023-11-12T00:00:00"/>
    <d v="2024-02-17T00:00:00"/>
    <x v="14"/>
    <x v="6"/>
  </r>
  <r>
    <s v="TXN6390"/>
    <d v="2023-04-19T00:00:00"/>
    <s v="Britannia Bread - Pack of 5"/>
    <n v="163"/>
    <s v="Credit"/>
    <d v="2023-10-27T00:00:00"/>
    <d v="2024-08-23T00:00:00"/>
    <x v="1"/>
    <x v="7"/>
  </r>
  <r>
    <s v="TXN6391"/>
    <d v="2024-01-12T00:00:00"/>
    <s v="Aashirvaad Atta - Pack of 1"/>
    <n v="375"/>
    <s v="Credit"/>
    <d v="2024-01-26T00:00:00"/>
    <d v="2024-10-23T00:00:00"/>
    <x v="6"/>
    <x v="8"/>
  </r>
  <r>
    <s v="TXN6392"/>
    <d v="2024-06-03T00:00:00"/>
    <s v="Aashirvaad Atta - Pack of 5"/>
    <n v="306"/>
    <s v="Credit"/>
    <d v="2023-08-21T00:00:00"/>
    <d v="2023-12-21T00:00:00"/>
    <x v="7"/>
    <x v="1"/>
  </r>
  <r>
    <s v="TXN6393"/>
    <d v="2023-06-17T00:00:00"/>
    <s v="Britannia Bread - Pack of 2"/>
    <n v="82"/>
    <s v="Debit"/>
    <d v="2023-03-27T00:00:00"/>
    <d v="2023-08-10T00:00:00"/>
    <x v="11"/>
    <x v="1"/>
  </r>
  <r>
    <s v="TXN6394"/>
    <d v="2023-04-18T00:00:00"/>
    <s v="Britannia Bread - Pack of 1"/>
    <n v="344"/>
    <s v="Credit"/>
    <d v="2023-02-11T00:00:00"/>
    <d v="2023-09-13T00:00:00"/>
    <x v="8"/>
    <x v="2"/>
  </r>
  <r>
    <s v="TXN6395"/>
    <d v="2023-12-09T00:00:00"/>
    <s v="Nescafe Coffee - Pack of 1"/>
    <n v="276"/>
    <s v="Credit"/>
    <d v="2023-10-24T00:00:00"/>
    <d v="2024-06-06T00:00:00"/>
    <x v="8"/>
    <x v="2"/>
  </r>
  <r>
    <s v="TXN6396"/>
    <d v="2023-01-10T00:00:00"/>
    <s v="Britannia Bread - Pack of 5"/>
    <n v="75"/>
    <s v="Credit"/>
    <d v="2023-06-03T00:00:00"/>
    <d v="2024-01-29T00:00:00"/>
    <x v="9"/>
    <x v="2"/>
  </r>
  <r>
    <s v="TXN6397"/>
    <d v="2024-05-22T00:00:00"/>
    <s v="Amul Milk - Pack of 2"/>
    <n v="350"/>
    <s v="Credit"/>
    <d v="2024-02-23T00:00:00"/>
    <d v="2024-12-26T00:00:00"/>
    <x v="12"/>
    <x v="9"/>
  </r>
  <r>
    <s v="TXN6398"/>
    <d v="2024-12-27T00:00:00"/>
    <s v="Amul Milk - Pack of 1"/>
    <n v="203"/>
    <s v="Credit"/>
    <d v="2023-03-24T00:00:00"/>
    <d v="2023-09-26T00:00:00"/>
    <x v="8"/>
    <x v="10"/>
  </r>
  <r>
    <s v="TXN6399"/>
    <d v="2023-02-25T00:00:00"/>
    <s v="Parle-G - Pack of 2"/>
    <n v="367"/>
    <s v="Credit"/>
    <d v="2023-07-28T00:00:00"/>
    <d v="2024-05-05T00:00:00"/>
    <x v="11"/>
    <x v="7"/>
  </r>
  <r>
    <s v="TXN6400"/>
    <d v="2023-05-01T00:00:00"/>
    <s v="Dairy Milk Chocolate - Pack of 2"/>
    <n v="94"/>
    <s v="Debit"/>
    <d v="2024-05-02T00:00:00"/>
    <d v="2024-06-29T00:00:00"/>
    <x v="12"/>
    <x v="4"/>
  </r>
  <r>
    <s v="TXN6401"/>
    <d v="2024-01-10T00:00:00"/>
    <s v="Red Label Tea - Pack of 5"/>
    <n v="248"/>
    <s v="Debit"/>
    <d v="2023-09-08T00:00:00"/>
    <d v="2024-02-08T00:00:00"/>
    <x v="6"/>
    <x v="3"/>
  </r>
  <r>
    <s v="TXN6402"/>
    <d v="2023-09-16T00:00:00"/>
    <s v="Red Label Tea - Pack of 1"/>
    <n v="398"/>
    <s v="Debit"/>
    <d v="2023-05-08T00:00:00"/>
    <d v="2023-08-03T00:00:00"/>
    <x v="8"/>
    <x v="5"/>
  </r>
  <r>
    <s v="TXN6403"/>
    <d v="2024-06-15T00:00:00"/>
    <s v="Nescafe Coffee - Pack of 2"/>
    <n v="187"/>
    <s v="Credit"/>
    <d v="2023-08-18T00:00:00"/>
    <d v="2023-10-20T00:00:00"/>
    <x v="5"/>
    <x v="5"/>
  </r>
  <r>
    <s v="TXN6404"/>
    <d v="2023-03-11T00:00:00"/>
    <s v="Aashirvaad Atta - Pack of 2"/>
    <n v="233"/>
    <s v="Credit"/>
    <d v="2023-12-16T00:00:00"/>
    <d v="2024-02-18T00:00:00"/>
    <x v="13"/>
    <x v="5"/>
  </r>
  <r>
    <s v="TXN6405"/>
    <d v="2024-05-15T00:00:00"/>
    <s v="Aashirvaad Atta - Pack of 2"/>
    <n v="201"/>
    <s v="Credit"/>
    <d v="2023-07-28T00:00:00"/>
    <d v="2024-07-09T00:00:00"/>
    <x v="0"/>
    <x v="0"/>
  </r>
  <r>
    <s v="TXN6406"/>
    <d v="2023-08-24T00:00:00"/>
    <s v="Tata Salt - Pack of 5"/>
    <n v="370"/>
    <s v="Debit"/>
    <d v="2023-04-03T00:00:00"/>
    <d v="2023-10-08T00:00:00"/>
    <x v="1"/>
    <x v="10"/>
  </r>
  <r>
    <s v="TXN6407"/>
    <d v="2024-06-14T00:00:00"/>
    <s v="Tata Salt - Pack of 1"/>
    <n v="259"/>
    <s v="Debit"/>
    <d v="2024-05-22T00:00:00"/>
    <d v="2025-04-08T00:00:00"/>
    <x v="9"/>
    <x v="9"/>
  </r>
  <r>
    <s v="TXN6408"/>
    <d v="2024-12-29T00:00:00"/>
    <s v="Maggie Noodles - Pack of 1"/>
    <n v="418"/>
    <s v="Credit"/>
    <d v="2023-04-24T00:00:00"/>
    <d v="2024-02-21T00:00:00"/>
    <x v="3"/>
    <x v="7"/>
  </r>
  <r>
    <s v="TXN6409"/>
    <d v="2024-12-26T00:00:00"/>
    <s v="Maggie Noodles - Pack of 5"/>
    <n v="69"/>
    <s v="Credit"/>
    <d v="2023-08-11T00:00:00"/>
    <d v="2024-04-16T00:00:00"/>
    <x v="14"/>
    <x v="8"/>
  </r>
  <r>
    <s v="TXN6410"/>
    <d v="2023-04-26T00:00:00"/>
    <s v="Amul Milk - Pack of 2"/>
    <n v="395"/>
    <s v="Credit"/>
    <d v="2024-06-19T00:00:00"/>
    <d v="2025-03-29T00:00:00"/>
    <x v="8"/>
    <x v="7"/>
  </r>
  <r>
    <s v="TXN6411"/>
    <d v="2024-06-29T00:00:00"/>
    <s v="Tata Salt - Pack of 2"/>
    <n v="415"/>
    <s v="Debit"/>
    <d v="2023-05-26T00:00:00"/>
    <d v="2023-08-01T00:00:00"/>
    <x v="10"/>
    <x v="5"/>
  </r>
  <r>
    <s v="TXN6412"/>
    <d v="2023-01-21T00:00:00"/>
    <s v="Aashirvaad Atta - Pack of 2"/>
    <n v="67"/>
    <s v="Credit"/>
    <d v="2023-06-24T00:00:00"/>
    <d v="2024-02-12T00:00:00"/>
    <x v="14"/>
    <x v="2"/>
  </r>
  <r>
    <s v="TXN6413"/>
    <d v="2023-12-07T00:00:00"/>
    <s v="Parle-G - Pack of 2"/>
    <n v="209"/>
    <s v="Debit"/>
    <d v="2023-08-27T00:00:00"/>
    <d v="2023-12-06T00:00:00"/>
    <x v="2"/>
    <x v="6"/>
  </r>
  <r>
    <s v="TXN6414"/>
    <d v="2023-10-25T00:00:00"/>
    <s v="Aashirvaad Atta - Pack of 2"/>
    <n v="163"/>
    <s v="Credit"/>
    <d v="2023-06-29T00:00:00"/>
    <d v="2023-11-29T00:00:00"/>
    <x v="4"/>
    <x v="3"/>
  </r>
  <r>
    <s v="TXN6415"/>
    <d v="2024-07-28T00:00:00"/>
    <s v="Tata Salt - Pack of 5"/>
    <n v="113"/>
    <s v="Debit"/>
    <d v="2023-03-01T00:00:00"/>
    <d v="2023-08-20T00:00:00"/>
    <x v="10"/>
    <x v="3"/>
  </r>
  <r>
    <s v="TXN6416"/>
    <d v="2024-08-21T00:00:00"/>
    <s v="Amul Milk - Pack of 1"/>
    <n v="139"/>
    <s v="Credit"/>
    <d v="2023-05-10T00:00:00"/>
    <d v="2023-12-07T00:00:00"/>
    <x v="11"/>
    <x v="10"/>
  </r>
  <r>
    <s v="TXN6417"/>
    <d v="2024-01-04T00:00:00"/>
    <s v="Red Label Tea - Pack of 1"/>
    <n v="407"/>
    <s v="Credit"/>
    <d v="2023-06-04T00:00:00"/>
    <d v="2023-11-05T00:00:00"/>
    <x v="7"/>
    <x v="3"/>
  </r>
  <r>
    <s v="TXN6418"/>
    <d v="2023-07-12T00:00:00"/>
    <s v="Parle-G - Pack of 5"/>
    <n v="351"/>
    <s v="Credit"/>
    <d v="2024-07-14T00:00:00"/>
    <d v="2025-03-16T00:00:00"/>
    <x v="5"/>
    <x v="8"/>
  </r>
  <r>
    <s v="TXN6419"/>
    <d v="2024-05-15T00:00:00"/>
    <s v="Nescafe Coffee - Pack of 5"/>
    <n v="241"/>
    <s v="Debit"/>
    <d v="2024-05-25T00:00:00"/>
    <d v="2024-10-02T00:00:00"/>
    <x v="1"/>
    <x v="1"/>
  </r>
  <r>
    <s v="TXN6420"/>
    <d v="2023-06-28T00:00:00"/>
    <s v="Parle-G - Pack of 2"/>
    <n v="317"/>
    <s v="Credit"/>
    <d v="2023-05-17T00:00:00"/>
    <d v="2024-03-13T00:00:00"/>
    <x v="9"/>
    <x v="7"/>
  </r>
  <r>
    <s v="TXN6421"/>
    <d v="2023-04-03T00:00:00"/>
    <s v="Red Label Tea - Pack of 1"/>
    <n v="192"/>
    <s v="Debit"/>
    <d v="2024-05-03T00:00:00"/>
    <d v="2025-04-02T00:00:00"/>
    <x v="13"/>
    <x v="9"/>
  </r>
  <r>
    <s v="TXN6422"/>
    <d v="2024-01-03T00:00:00"/>
    <s v="Tata Salt - Pack of 5"/>
    <n v="200"/>
    <s v="Debit"/>
    <d v="2023-05-16T00:00:00"/>
    <d v="2023-11-07T00:00:00"/>
    <x v="0"/>
    <x v="3"/>
  </r>
  <r>
    <s v="TXN6423"/>
    <d v="2024-03-29T00:00:00"/>
    <s v="Tata Salt - Pack of 2"/>
    <n v="375"/>
    <s v="Debit"/>
    <d v="2024-05-30T00:00:00"/>
    <d v="2024-12-24T00:00:00"/>
    <x v="9"/>
    <x v="10"/>
  </r>
  <r>
    <s v="TXN6424"/>
    <d v="2023-09-23T00:00:00"/>
    <s v="Britannia Bread - Pack of 1"/>
    <n v="306"/>
    <s v="Debit"/>
    <d v="2023-11-01T00:00:00"/>
    <d v="2023-12-26T00:00:00"/>
    <x v="10"/>
    <x v="4"/>
  </r>
  <r>
    <s v="TXN6425"/>
    <d v="2024-12-04T00:00:00"/>
    <s v="Red Label Tea - Pack of 5"/>
    <n v="267"/>
    <s v="Debit"/>
    <d v="2023-05-03T00:00:00"/>
    <d v="2023-07-04T00:00:00"/>
    <x v="4"/>
    <x v="5"/>
  </r>
  <r>
    <s v="TXN6426"/>
    <d v="2023-11-22T00:00:00"/>
    <s v="Maggie Noodles - Pack of 1"/>
    <n v="362"/>
    <s v="Credit"/>
    <d v="2023-01-14T00:00:00"/>
    <d v="2023-10-18T00:00:00"/>
    <x v="12"/>
    <x v="7"/>
  </r>
  <r>
    <s v="TXN6427"/>
    <d v="2024-06-14T00:00:00"/>
    <s v="Dairy Milk Chocolate - Pack of 5"/>
    <n v="90"/>
    <s v="Debit"/>
    <d v="2023-04-13T00:00:00"/>
    <d v="2024-03-13T00:00:00"/>
    <x v="0"/>
    <x v="0"/>
  </r>
  <r>
    <s v="TXN6428"/>
    <d v="2023-11-29T00:00:00"/>
    <s v="Parle-G - Pack of 2"/>
    <n v="422"/>
    <s v="Debit"/>
    <d v="2023-09-05T00:00:00"/>
    <d v="2024-01-23T00:00:00"/>
    <x v="7"/>
    <x v="1"/>
  </r>
  <r>
    <s v="TXN6429"/>
    <d v="2023-05-12T00:00:00"/>
    <s v="Tata Salt - Pack of 5"/>
    <n v="263"/>
    <s v="Credit"/>
    <d v="2023-04-05T00:00:00"/>
    <d v="2023-05-21T00:00:00"/>
    <x v="1"/>
    <x v="4"/>
  </r>
  <r>
    <s v="TXN6430"/>
    <d v="2024-09-01T00:00:00"/>
    <s v="Red Label Tea - Pack of 1"/>
    <n v="284"/>
    <s v="Debit"/>
    <d v="2023-06-21T00:00:00"/>
    <d v="2023-12-17T00:00:00"/>
    <x v="14"/>
    <x v="3"/>
  </r>
  <r>
    <s v="TXN6431"/>
    <d v="2024-12-06T00:00:00"/>
    <s v="Dairy Milk Chocolate - Pack of 1"/>
    <n v="305"/>
    <s v="Debit"/>
    <d v="2023-09-13T00:00:00"/>
    <d v="2023-10-29T00:00:00"/>
    <x v="14"/>
    <x v="4"/>
  </r>
  <r>
    <s v="TXN6432"/>
    <d v="2023-09-01T00:00:00"/>
    <s v="Amul Milk - Pack of 5"/>
    <n v="409"/>
    <s v="Credit"/>
    <d v="2023-11-01T00:00:00"/>
    <d v="2024-07-25T00:00:00"/>
    <x v="3"/>
    <x v="8"/>
  </r>
  <r>
    <s v="TXN6433"/>
    <d v="2024-05-15T00:00:00"/>
    <s v="Parle-G - Pack of 2"/>
    <n v="398"/>
    <s v="Debit"/>
    <d v="2023-02-15T00:00:00"/>
    <d v="2023-08-26T00:00:00"/>
    <x v="0"/>
    <x v="10"/>
  </r>
  <r>
    <s v="TXN6434"/>
    <d v="2024-12-06T00:00:00"/>
    <s v="Parle-G - Pack of 2"/>
    <n v="288"/>
    <s v="Credit"/>
    <d v="2024-05-09T00:00:00"/>
    <d v="2024-08-16T00:00:00"/>
    <x v="5"/>
    <x v="6"/>
  </r>
  <r>
    <s v="TXN6435"/>
    <d v="2023-08-05T00:00:00"/>
    <s v="Parle-G - Pack of 2"/>
    <n v="403"/>
    <s v="Debit"/>
    <d v="2023-07-04T00:00:00"/>
    <d v="2023-10-16T00:00:00"/>
    <x v="11"/>
    <x v="6"/>
  </r>
  <r>
    <s v="TXN6436"/>
    <d v="2023-04-01T00:00:00"/>
    <s v="Aashirvaad Atta - Pack of 1"/>
    <n v="174"/>
    <s v="Debit"/>
    <d v="2023-09-08T00:00:00"/>
    <d v="2024-04-03T00:00:00"/>
    <x v="13"/>
    <x v="10"/>
  </r>
  <r>
    <s v="TXN6437"/>
    <d v="2024-08-16T00:00:00"/>
    <s v="Tata Salt - Pack of 1"/>
    <n v="231"/>
    <s v="Credit"/>
    <d v="2024-04-19T00:00:00"/>
    <d v="2024-10-26T00:00:00"/>
    <x v="3"/>
    <x v="10"/>
  </r>
  <r>
    <s v="TXN6438"/>
    <d v="2023-01-02T00:00:00"/>
    <s v="Nescafe Coffee - Pack of 1"/>
    <n v="467"/>
    <s v="Debit"/>
    <d v="2023-01-24T00:00:00"/>
    <d v="2023-06-09T00:00:00"/>
    <x v="0"/>
    <x v="1"/>
  </r>
  <r>
    <s v="TXN6439"/>
    <d v="2023-11-04T00:00:00"/>
    <s v="Amul Milk - Pack of 2"/>
    <n v="406"/>
    <s v="Credit"/>
    <d v="2024-06-21T00:00:00"/>
    <d v="2025-03-05T00:00:00"/>
    <x v="14"/>
    <x v="8"/>
  </r>
  <r>
    <s v="TXN6440"/>
    <d v="2024-01-09T00:00:00"/>
    <s v="Good Day Biscuit - Pack of 5"/>
    <n v="302"/>
    <s v="Credit"/>
    <d v="2024-05-09T00:00:00"/>
    <d v="2025-05-07T00:00:00"/>
    <x v="14"/>
    <x v="0"/>
  </r>
  <r>
    <s v="TXN6441"/>
    <d v="2024-12-24T00:00:00"/>
    <s v="Amul Milk - Pack of 2"/>
    <n v="346"/>
    <s v="Credit"/>
    <d v="2023-09-21T00:00:00"/>
    <d v="2023-12-29T00:00:00"/>
    <x v="13"/>
    <x v="6"/>
  </r>
  <r>
    <s v="TXN6442"/>
    <d v="2023-09-16T00:00:00"/>
    <s v="Britannia Bread - Pack of 2"/>
    <n v="420"/>
    <s v="Credit"/>
    <d v="2024-07-11T00:00:00"/>
    <d v="2025-03-08T00:00:00"/>
    <x v="9"/>
    <x v="2"/>
  </r>
  <r>
    <s v="TXN6443"/>
    <d v="2024-12-28T00:00:00"/>
    <s v="Aashirvaad Atta - Pack of 5"/>
    <n v="59"/>
    <s v="Debit"/>
    <d v="2023-01-17T00:00:00"/>
    <d v="2023-12-31T00:00:00"/>
    <x v="4"/>
    <x v="0"/>
  </r>
  <r>
    <s v="TXN6444"/>
    <d v="2023-06-29T00:00:00"/>
    <s v="Parle-G - Pack of 1"/>
    <n v="289"/>
    <s v="Debit"/>
    <d v="2023-09-20T00:00:00"/>
    <d v="2024-08-02T00:00:00"/>
    <x v="4"/>
    <x v="9"/>
  </r>
  <r>
    <s v="TXN6445"/>
    <d v="2024-07-24T00:00:00"/>
    <s v="Tata Salt - Pack of 1"/>
    <n v="295"/>
    <s v="Credit"/>
    <d v="2023-07-13T00:00:00"/>
    <d v="2023-08-15T00:00:00"/>
    <x v="1"/>
    <x v="4"/>
  </r>
  <r>
    <s v="TXN6446"/>
    <d v="2023-12-09T00:00:00"/>
    <s v="Good Day Biscuit - Pack of 1"/>
    <n v="72"/>
    <s v="Debit"/>
    <d v="2024-07-10T00:00:00"/>
    <d v="2024-10-19T00:00:00"/>
    <x v="14"/>
    <x v="6"/>
  </r>
  <r>
    <s v="TXN6447"/>
    <d v="2023-03-27T00:00:00"/>
    <s v="Aashirvaad Atta - Pack of 2"/>
    <n v="264"/>
    <s v="Debit"/>
    <d v="2023-06-07T00:00:00"/>
    <d v="2024-05-29T00:00:00"/>
    <x v="10"/>
    <x v="0"/>
  </r>
  <r>
    <s v="TXN6448"/>
    <d v="2023-02-02T00:00:00"/>
    <s v="Aashirvaad Atta - Pack of 5"/>
    <n v="274"/>
    <s v="Credit"/>
    <d v="2023-12-23T00:00:00"/>
    <d v="2024-08-18T00:00:00"/>
    <x v="8"/>
    <x v="2"/>
  </r>
  <r>
    <s v="TXN6449"/>
    <d v="2024-10-14T00:00:00"/>
    <s v="Red Label Tea - Pack of 1"/>
    <n v="265"/>
    <s v="Debit"/>
    <d v="2023-09-10T00:00:00"/>
    <d v="2023-10-19T00:00:00"/>
    <x v="1"/>
    <x v="4"/>
  </r>
  <r>
    <s v="TXN6450"/>
    <d v="2024-12-27T00:00:00"/>
    <s v="Amul Milk - Pack of 2"/>
    <n v="434"/>
    <s v="Credit"/>
    <d v="2023-05-29T00:00:00"/>
    <d v="2023-12-31T00:00:00"/>
    <x v="8"/>
    <x v="2"/>
  </r>
  <r>
    <s v="TXN6451"/>
    <d v="2024-07-24T00:00:00"/>
    <s v="Britannia Bread - Pack of 1"/>
    <n v="280"/>
    <s v="Debit"/>
    <d v="2024-06-17T00:00:00"/>
    <d v="2024-12-28T00:00:00"/>
    <x v="7"/>
    <x v="10"/>
  </r>
  <r>
    <s v="TXN6452"/>
    <d v="2024-08-11T00:00:00"/>
    <s v="Good Day Biscuit - Pack of 1"/>
    <n v="112"/>
    <s v="Debit"/>
    <d v="2024-07-18T00:00:00"/>
    <d v="2024-11-21T00:00:00"/>
    <x v="7"/>
    <x v="1"/>
  </r>
  <r>
    <s v="TXN6453"/>
    <d v="2024-06-19T00:00:00"/>
    <s v="Tata Salt - Pack of 1"/>
    <n v="316"/>
    <s v="Debit"/>
    <d v="2024-04-25T00:00:00"/>
    <d v="2025-01-02T00:00:00"/>
    <x v="9"/>
    <x v="8"/>
  </r>
  <r>
    <s v="TXN6454"/>
    <d v="2023-06-23T00:00:00"/>
    <s v="Maggie Noodles - Pack of 5"/>
    <n v="135"/>
    <s v="Debit"/>
    <d v="2023-02-13T00:00:00"/>
    <d v="2024-01-17T00:00:00"/>
    <x v="12"/>
    <x v="0"/>
  </r>
  <r>
    <s v="TXN6455"/>
    <d v="2024-08-03T00:00:00"/>
    <s v="Nescafe Coffee - Pack of 5"/>
    <n v="251"/>
    <s v="Debit"/>
    <d v="2024-07-10T00:00:00"/>
    <d v="2025-05-21T00:00:00"/>
    <x v="3"/>
    <x v="9"/>
  </r>
  <r>
    <s v="TXN6456"/>
    <d v="2024-03-26T00:00:00"/>
    <s v="Good Day Biscuit - Pack of 5"/>
    <n v="425"/>
    <s v="Debit"/>
    <d v="2024-03-30T00:00:00"/>
    <d v="2024-05-03T00:00:00"/>
    <x v="2"/>
    <x v="4"/>
  </r>
  <r>
    <s v="TXN6457"/>
    <d v="2024-05-24T00:00:00"/>
    <s v="Maggie Noodles - Pack of 2"/>
    <n v="484"/>
    <s v="Debit"/>
    <d v="2023-12-13T00:00:00"/>
    <d v="2024-08-07T00:00:00"/>
    <x v="7"/>
    <x v="2"/>
  </r>
  <r>
    <s v="TXN6458"/>
    <d v="2023-12-04T00:00:00"/>
    <s v="Amul Milk - Pack of 1"/>
    <n v="55"/>
    <s v="Credit"/>
    <d v="2023-07-21T00:00:00"/>
    <d v="2024-06-07T00:00:00"/>
    <x v="6"/>
    <x v="9"/>
  </r>
  <r>
    <s v="TXN6459"/>
    <d v="2023-01-06T00:00:00"/>
    <s v="Parle-G - Pack of 1"/>
    <n v="248"/>
    <s v="Credit"/>
    <d v="2024-02-25T00:00:00"/>
    <d v="2024-09-26T00:00:00"/>
    <x v="2"/>
    <x v="2"/>
  </r>
  <r>
    <s v="TXN6460"/>
    <d v="2024-02-16T00:00:00"/>
    <s v="Amul Milk - Pack of 5"/>
    <n v="77"/>
    <s v="Debit"/>
    <d v="2023-07-06T00:00:00"/>
    <d v="2023-10-17T00:00:00"/>
    <x v="14"/>
    <x v="6"/>
  </r>
  <r>
    <s v="TXN6461"/>
    <d v="2024-12-26T00:00:00"/>
    <s v="Red Label Tea - Pack of 2"/>
    <n v="77"/>
    <s v="Debit"/>
    <d v="2024-04-12T00:00:00"/>
    <d v="2025-01-13T00:00:00"/>
    <x v="8"/>
    <x v="7"/>
  </r>
  <r>
    <s v="TXN6462"/>
    <d v="2024-01-30T00:00:00"/>
    <s v="Aashirvaad Atta - Pack of 1"/>
    <n v="176"/>
    <s v="Debit"/>
    <d v="2023-11-08T00:00:00"/>
    <d v="2024-03-14T00:00:00"/>
    <x v="12"/>
    <x v="1"/>
  </r>
  <r>
    <s v="TXN6463"/>
    <d v="2023-06-12T00:00:00"/>
    <s v="Parle-G - Pack of 1"/>
    <n v="70"/>
    <s v="Credit"/>
    <d v="2024-04-07T00:00:00"/>
    <d v="2025-01-10T00:00:00"/>
    <x v="14"/>
    <x v="7"/>
  </r>
  <r>
    <s v="TXN6464"/>
    <d v="2023-09-08T00:00:00"/>
    <s v="Red Label Tea - Pack of 5"/>
    <n v="459"/>
    <s v="Debit"/>
    <d v="2024-04-29T00:00:00"/>
    <d v="2024-11-23T00:00:00"/>
    <x v="9"/>
    <x v="10"/>
  </r>
  <r>
    <s v="TXN6465"/>
    <d v="2023-04-14T00:00:00"/>
    <s v="Red Label Tea - Pack of 2"/>
    <n v="495"/>
    <s v="Debit"/>
    <d v="2023-01-07T00:00:00"/>
    <d v="2023-08-21T00:00:00"/>
    <x v="13"/>
    <x v="2"/>
  </r>
  <r>
    <s v="TXN6466"/>
    <d v="2024-07-22T00:00:00"/>
    <s v="Britannia Bread - Pack of 2"/>
    <n v="483"/>
    <s v="Debit"/>
    <d v="2024-08-17T00:00:00"/>
    <d v="2025-03-20T00:00:00"/>
    <x v="8"/>
    <x v="2"/>
  </r>
  <r>
    <s v="TXN6467"/>
    <d v="2023-04-23T00:00:00"/>
    <s v="Parle-G - Pack of 5"/>
    <n v="96"/>
    <s v="Debit"/>
    <d v="2023-11-27T00:00:00"/>
    <d v="2024-03-03T00:00:00"/>
    <x v="7"/>
    <x v="6"/>
  </r>
  <r>
    <s v="TXN6468"/>
    <d v="2023-04-12T00:00:00"/>
    <s v="Tata Salt - Pack of 5"/>
    <n v="235"/>
    <s v="Credit"/>
    <d v="2024-07-30T00:00:00"/>
    <d v="2025-01-26T00:00:00"/>
    <x v="1"/>
    <x v="3"/>
  </r>
  <r>
    <s v="TXN6469"/>
    <d v="2024-03-17T00:00:00"/>
    <s v="Red Label Tea - Pack of 5"/>
    <n v="191"/>
    <s v="Credit"/>
    <d v="2023-06-11T00:00:00"/>
    <d v="2023-08-05T00:00:00"/>
    <x v="9"/>
    <x v="4"/>
  </r>
  <r>
    <s v="TXN6470"/>
    <d v="2024-01-20T00:00:00"/>
    <s v="Britannia Bread - Pack of 2"/>
    <n v="490"/>
    <s v="Credit"/>
    <d v="2023-09-18T00:00:00"/>
    <d v="2024-05-16T00:00:00"/>
    <x v="14"/>
    <x v="2"/>
  </r>
  <r>
    <s v="TXN6471"/>
    <d v="2024-02-16T00:00:00"/>
    <s v="Tata Salt - Pack of 1"/>
    <n v="416"/>
    <s v="Credit"/>
    <d v="2024-05-18T00:00:00"/>
    <d v="2025-02-19T00:00:00"/>
    <x v="2"/>
    <x v="7"/>
  </r>
  <r>
    <s v="TXN6472"/>
    <d v="2023-01-09T00:00:00"/>
    <s v="Britannia Bread - Pack of 2"/>
    <n v="409"/>
    <s v="Credit"/>
    <d v="2023-09-22T00:00:00"/>
    <d v="2023-11-15T00:00:00"/>
    <x v="2"/>
    <x v="4"/>
  </r>
  <r>
    <s v="TXN6473"/>
    <d v="2024-02-18T00:00:00"/>
    <s v="Nescafe Coffee - Pack of 5"/>
    <n v="330"/>
    <s v="Credit"/>
    <d v="2023-04-22T00:00:00"/>
    <d v="2024-03-24T00:00:00"/>
    <x v="9"/>
    <x v="0"/>
  </r>
  <r>
    <s v="TXN6474"/>
    <d v="2024-01-07T00:00:00"/>
    <s v="Red Label Tea - Pack of 5"/>
    <n v="189"/>
    <s v="Debit"/>
    <d v="2023-01-23T00:00:00"/>
    <d v="2023-11-14T00:00:00"/>
    <x v="12"/>
    <x v="7"/>
  </r>
  <r>
    <s v="TXN6475"/>
    <d v="2023-10-09T00:00:00"/>
    <s v="Good Day Biscuit - Pack of 1"/>
    <n v="238"/>
    <s v="Debit"/>
    <d v="2023-09-19T00:00:00"/>
    <d v="2023-11-11T00:00:00"/>
    <x v="3"/>
    <x v="4"/>
  </r>
  <r>
    <s v="TXN6476"/>
    <d v="2024-10-15T00:00:00"/>
    <s v="Aashirvaad Atta - Pack of 1"/>
    <n v="196"/>
    <s v="Credit"/>
    <d v="2023-07-03T00:00:00"/>
    <d v="2023-11-10T00:00:00"/>
    <x v="6"/>
    <x v="1"/>
  </r>
  <r>
    <s v="TXN6477"/>
    <d v="2024-12-24T00:00:00"/>
    <s v="Dairy Milk Chocolate - Pack of 5"/>
    <n v="419"/>
    <s v="Credit"/>
    <d v="2023-08-24T00:00:00"/>
    <d v="2024-03-17T00:00:00"/>
    <x v="6"/>
    <x v="10"/>
  </r>
  <r>
    <s v="TXN6478"/>
    <d v="2024-03-04T00:00:00"/>
    <s v="Good Day Biscuit - Pack of 5"/>
    <n v="101"/>
    <s v="Credit"/>
    <d v="2024-02-06T00:00:00"/>
    <d v="2024-11-26T00:00:00"/>
    <x v="13"/>
    <x v="7"/>
  </r>
  <r>
    <s v="TXN6479"/>
    <d v="2023-07-08T00:00:00"/>
    <s v="Aashirvaad Atta - Pack of 1"/>
    <n v="444"/>
    <s v="Debit"/>
    <d v="2024-07-22T00:00:00"/>
    <d v="2025-05-09T00:00:00"/>
    <x v="13"/>
    <x v="7"/>
  </r>
  <r>
    <s v="TXN6480"/>
    <d v="2023-08-03T00:00:00"/>
    <s v="Amul Milk - Pack of 5"/>
    <n v="234"/>
    <s v="Debit"/>
    <d v="2024-05-31T00:00:00"/>
    <d v="2025-03-26T00:00:00"/>
    <x v="5"/>
    <x v="7"/>
  </r>
  <r>
    <s v="TXN6481"/>
    <d v="2024-07-23T00:00:00"/>
    <s v="Amul Milk - Pack of 1"/>
    <n v="117"/>
    <s v="Credit"/>
    <d v="2024-03-22T00:00:00"/>
    <d v="2024-05-26T00:00:00"/>
    <x v="1"/>
    <x v="5"/>
  </r>
  <r>
    <s v="TXN6482"/>
    <d v="2023-09-12T00:00:00"/>
    <s v="Aashirvaad Atta - Pack of 5"/>
    <n v="225"/>
    <s v="Credit"/>
    <d v="2023-06-11T00:00:00"/>
    <d v="2024-03-17T00:00:00"/>
    <x v="3"/>
    <x v="7"/>
  </r>
  <r>
    <s v="TXN6483"/>
    <d v="2024-04-16T00:00:00"/>
    <s v="Tata Salt - Pack of 1"/>
    <n v="437"/>
    <s v="Credit"/>
    <d v="2023-04-10T00:00:00"/>
    <d v="2023-06-30T00:00:00"/>
    <x v="12"/>
    <x v="5"/>
  </r>
  <r>
    <s v="TXN6484"/>
    <d v="2023-10-19T00:00:00"/>
    <s v="Parle-G - Pack of 5"/>
    <n v="372"/>
    <s v="Credit"/>
    <d v="2024-06-19T00:00:00"/>
    <d v="2025-01-29T00:00:00"/>
    <x v="0"/>
    <x v="2"/>
  </r>
  <r>
    <s v="TXN6485"/>
    <d v="2023-01-08T00:00:00"/>
    <s v="Good Day Biscuit - Pack of 5"/>
    <n v="342"/>
    <s v="Credit"/>
    <d v="2023-05-13T00:00:00"/>
    <d v="2023-08-09T00:00:00"/>
    <x v="5"/>
    <x v="5"/>
  </r>
  <r>
    <s v="TXN6486"/>
    <d v="2024-01-30T00:00:00"/>
    <s v="Maggie Noodles - Pack of 1"/>
    <n v="220"/>
    <s v="Debit"/>
    <d v="2023-07-22T00:00:00"/>
    <d v="2024-02-08T00:00:00"/>
    <x v="3"/>
    <x v="10"/>
  </r>
  <r>
    <s v="TXN6487"/>
    <d v="2024-12-28T00:00:00"/>
    <s v="Red Label Tea - Pack of 1"/>
    <n v="123"/>
    <s v="Credit"/>
    <d v="2024-06-29T00:00:00"/>
    <d v="2024-12-04T00:00:00"/>
    <x v="1"/>
    <x v="3"/>
  </r>
  <r>
    <s v="TXN6488"/>
    <d v="2023-07-05T00:00:00"/>
    <s v="Nescafe Coffee - Pack of 1"/>
    <n v="382"/>
    <s v="Debit"/>
    <d v="2023-07-17T00:00:00"/>
    <d v="2024-01-12T00:00:00"/>
    <x v="14"/>
    <x v="3"/>
  </r>
  <r>
    <s v="TXN6489"/>
    <d v="2024-11-01T00:00:00"/>
    <s v="Aashirvaad Atta - Pack of 1"/>
    <n v="325"/>
    <s v="Debit"/>
    <d v="2023-01-05T00:00:00"/>
    <d v="2023-09-22T00:00:00"/>
    <x v="6"/>
    <x v="8"/>
  </r>
  <r>
    <s v="TXN6490"/>
    <d v="2023-12-07T00:00:00"/>
    <s v="Parle-G - Pack of 1"/>
    <n v="154"/>
    <s v="Debit"/>
    <d v="2023-04-20T00:00:00"/>
    <d v="2023-08-13T00:00:00"/>
    <x v="3"/>
    <x v="6"/>
  </r>
  <r>
    <s v="TXN6491"/>
    <d v="2023-02-24T00:00:00"/>
    <s v="Amul Milk - Pack of 5"/>
    <n v="115"/>
    <s v="Credit"/>
    <d v="2023-02-15T00:00:00"/>
    <d v="2023-08-14T00:00:00"/>
    <x v="5"/>
    <x v="3"/>
  </r>
  <r>
    <s v="TXN6492"/>
    <d v="2024-07-31T00:00:00"/>
    <s v="Good Day Biscuit - Pack of 1"/>
    <n v="273"/>
    <s v="Debit"/>
    <d v="2024-02-23T00:00:00"/>
    <d v="2024-05-26T00:00:00"/>
    <x v="1"/>
    <x v="6"/>
  </r>
  <r>
    <s v="TXN6493"/>
    <d v="2023-08-16T00:00:00"/>
    <s v="Good Day Biscuit - Pack of 5"/>
    <n v="282"/>
    <s v="Debit"/>
    <d v="2023-04-01T00:00:00"/>
    <d v="2023-07-14T00:00:00"/>
    <x v="0"/>
    <x v="6"/>
  </r>
  <r>
    <s v="TXN6494"/>
    <d v="2023-02-18T00:00:00"/>
    <s v="Nescafe Coffee - Pack of 2"/>
    <n v="114"/>
    <s v="Credit"/>
    <d v="2023-08-26T00:00:00"/>
    <d v="2024-08-24T00:00:00"/>
    <x v="7"/>
    <x v="0"/>
  </r>
  <r>
    <s v="TXN6495"/>
    <d v="2024-08-05T00:00:00"/>
    <s v="Aashirvaad Atta - Pack of 5"/>
    <n v="467"/>
    <s v="Credit"/>
    <d v="2023-07-09T00:00:00"/>
    <d v="2024-04-16T00:00:00"/>
    <x v="7"/>
    <x v="7"/>
  </r>
  <r>
    <s v="TXN6496"/>
    <d v="2023-04-20T00:00:00"/>
    <s v="Red Label Tea - Pack of 1"/>
    <n v="415"/>
    <s v="Debit"/>
    <d v="2024-03-05T00:00:00"/>
    <d v="2024-11-17T00:00:00"/>
    <x v="10"/>
    <x v="8"/>
  </r>
  <r>
    <s v="TXN6497"/>
    <d v="2024-12-31T00:00:00"/>
    <s v="Parle-G - Pack of 1"/>
    <n v="362"/>
    <s v="Debit"/>
    <d v="2024-05-06T00:00:00"/>
    <d v="2024-11-13T00:00:00"/>
    <x v="5"/>
    <x v="10"/>
  </r>
  <r>
    <s v="TXN6498"/>
    <d v="2023-11-06T00:00:00"/>
    <s v="Tata Salt - Pack of 5"/>
    <n v="493"/>
    <s v="Debit"/>
    <d v="2023-02-08T00:00:00"/>
    <d v="2023-07-09T00:00:00"/>
    <x v="3"/>
    <x v="3"/>
  </r>
  <r>
    <s v="TXN6499"/>
    <d v="2024-01-14T00:00:00"/>
    <s v="Parle-G - Pack of 1"/>
    <n v="255"/>
    <s v="Debit"/>
    <d v="2023-03-19T00:00:00"/>
    <d v="2024-02-01T00:00:00"/>
    <x v="10"/>
    <x v="9"/>
  </r>
  <r>
    <s v="TXN6500"/>
    <d v="2024-07-25T00:00:00"/>
    <s v="Aashirvaad Atta - Pack of 5"/>
    <n v="139"/>
    <s v="Debit"/>
    <d v="2024-04-18T00:00:00"/>
    <d v="2025-03-07T00:00:00"/>
    <x v="10"/>
    <x v="9"/>
  </r>
  <r>
    <s v="TXN6501"/>
    <d v="2023-04-28T00:00:00"/>
    <s v="Parle-G - Pack of 5"/>
    <n v="148"/>
    <s v="Credit"/>
    <d v="2024-06-30T00:00:00"/>
    <d v="2025-01-30T00:00:00"/>
    <x v="2"/>
    <x v="2"/>
  </r>
  <r>
    <s v="TXN6502"/>
    <d v="2024-06-08T00:00:00"/>
    <s v="Red Label Tea - Pack of 1"/>
    <n v="205"/>
    <s v="Debit"/>
    <d v="2023-07-27T00:00:00"/>
    <d v="2023-09-11T00:00:00"/>
    <x v="12"/>
    <x v="4"/>
  </r>
  <r>
    <s v="TXN6503"/>
    <d v="2023-05-08T00:00:00"/>
    <s v="Good Day Biscuit - Pack of 5"/>
    <n v="185"/>
    <s v="Debit"/>
    <d v="2023-11-01T00:00:00"/>
    <d v="2024-06-03T00:00:00"/>
    <x v="3"/>
    <x v="2"/>
  </r>
  <r>
    <s v="TXN6504"/>
    <d v="2024-06-25T00:00:00"/>
    <s v="Dairy Milk Chocolate - Pack of 1"/>
    <n v="92"/>
    <s v="Credit"/>
    <d v="2024-01-13T00:00:00"/>
    <d v="2024-07-03T00:00:00"/>
    <x v="8"/>
    <x v="3"/>
  </r>
  <r>
    <s v="TXN6505"/>
    <d v="2024-08-12T00:00:00"/>
    <s v="Dairy Milk Chocolate - Pack of 1"/>
    <n v="164"/>
    <s v="Debit"/>
    <d v="2023-11-17T00:00:00"/>
    <d v="2024-03-15T00:00:00"/>
    <x v="6"/>
    <x v="6"/>
  </r>
  <r>
    <s v="TXN6506"/>
    <d v="2024-03-19T00:00:00"/>
    <s v="Red Label Tea - Pack of 1"/>
    <n v="249"/>
    <s v="Debit"/>
    <d v="2024-06-11T00:00:00"/>
    <d v="2025-04-02T00:00:00"/>
    <x v="11"/>
    <x v="7"/>
  </r>
  <r>
    <s v="TXN6507"/>
    <d v="2024-10-27T00:00:00"/>
    <s v="Aashirvaad Atta - Pack of 2"/>
    <n v="410"/>
    <s v="Debit"/>
    <d v="2023-09-05T00:00:00"/>
    <d v="2024-06-23T00:00:00"/>
    <x v="5"/>
    <x v="7"/>
  </r>
  <r>
    <s v="TXN6508"/>
    <d v="2024-03-29T00:00:00"/>
    <s v="Maggie Noodles - Pack of 1"/>
    <n v="151"/>
    <s v="Credit"/>
    <d v="2023-05-13T00:00:00"/>
    <d v="2023-11-26T00:00:00"/>
    <x v="12"/>
    <x v="10"/>
  </r>
  <r>
    <s v="TXN6509"/>
    <d v="2023-01-21T00:00:00"/>
    <s v="Red Label Tea - Pack of 5"/>
    <n v="99"/>
    <s v="Credit"/>
    <d v="2024-07-29T00:00:00"/>
    <d v="2025-03-09T00:00:00"/>
    <x v="14"/>
    <x v="2"/>
  </r>
  <r>
    <s v="TXN6510"/>
    <d v="2024-08-26T00:00:00"/>
    <s v="Parle-G - Pack of 2"/>
    <n v="69"/>
    <s v="Debit"/>
    <d v="2024-07-25T00:00:00"/>
    <d v="2025-07-05T00:00:00"/>
    <x v="6"/>
    <x v="0"/>
  </r>
  <r>
    <s v="TXN6511"/>
    <d v="2024-05-10T00:00:00"/>
    <s v="Amul Milk - Pack of 2"/>
    <n v="252"/>
    <s v="Debit"/>
    <d v="2023-07-13T00:00:00"/>
    <d v="2024-02-16T00:00:00"/>
    <x v="2"/>
    <x v="2"/>
  </r>
  <r>
    <s v="TXN6512"/>
    <d v="2024-09-24T00:00:00"/>
    <s v="Parle-G - Pack of 2"/>
    <n v="316"/>
    <s v="Credit"/>
    <d v="2023-11-18T00:00:00"/>
    <d v="2024-06-12T00:00:00"/>
    <x v="11"/>
    <x v="10"/>
  </r>
  <r>
    <s v="TXN6513"/>
    <d v="2023-11-26T00:00:00"/>
    <s v="Maggie Noodles - Pack of 5"/>
    <n v="171"/>
    <s v="Debit"/>
    <d v="2023-10-05T00:00:00"/>
    <d v="2024-03-04T00:00:00"/>
    <x v="7"/>
    <x v="1"/>
  </r>
  <r>
    <s v="TXN6514"/>
    <d v="2024-12-16T00:00:00"/>
    <s v="Amul Milk - Pack of 5"/>
    <n v="73"/>
    <s v="Debit"/>
    <d v="2024-02-10T00:00:00"/>
    <d v="2024-04-08T00:00:00"/>
    <x v="12"/>
    <x v="4"/>
  </r>
  <r>
    <s v="TXN6515"/>
    <d v="2023-02-06T00:00:00"/>
    <s v="Nescafe Coffee - Pack of 5"/>
    <n v="124"/>
    <s v="Credit"/>
    <d v="2024-05-02T00:00:00"/>
    <d v="2024-12-01T00:00:00"/>
    <x v="12"/>
    <x v="10"/>
  </r>
  <r>
    <s v="TXN6516"/>
    <d v="2024-11-20T00:00:00"/>
    <s v="Parle-G - Pack of 2"/>
    <n v="319"/>
    <s v="Debit"/>
    <d v="2023-10-20T00:00:00"/>
    <d v="2024-04-27T00:00:00"/>
    <x v="13"/>
    <x v="10"/>
  </r>
  <r>
    <s v="TXN6517"/>
    <d v="2024-07-09T00:00:00"/>
    <s v="Parle-G - Pack of 1"/>
    <n v="362"/>
    <s v="Debit"/>
    <d v="2023-10-15T00:00:00"/>
    <d v="2024-04-14T00:00:00"/>
    <x v="8"/>
    <x v="3"/>
  </r>
  <r>
    <s v="TXN6518"/>
    <d v="2024-04-10T00:00:00"/>
    <s v="Tata Salt - Pack of 2"/>
    <n v="219"/>
    <s v="Debit"/>
    <d v="2023-06-17T00:00:00"/>
    <d v="2023-08-13T00:00:00"/>
    <x v="5"/>
    <x v="4"/>
  </r>
  <r>
    <s v="TXN6519"/>
    <d v="2024-08-31T00:00:00"/>
    <s v="Good Day Biscuit - Pack of 2"/>
    <n v="292"/>
    <s v="Debit"/>
    <d v="2023-05-22T00:00:00"/>
    <d v="2023-09-18T00:00:00"/>
    <x v="12"/>
    <x v="6"/>
  </r>
  <r>
    <s v="TXN6520"/>
    <d v="2023-07-05T00:00:00"/>
    <s v="Dairy Milk Chocolate - Pack of 1"/>
    <n v="111"/>
    <s v="Debit"/>
    <d v="2024-05-07T00:00:00"/>
    <d v="2025-01-16T00:00:00"/>
    <x v="10"/>
    <x v="8"/>
  </r>
  <r>
    <s v="TXN6521"/>
    <d v="2024-11-19T00:00:00"/>
    <s v="Parle-G - Pack of 2"/>
    <n v="54"/>
    <s v="Credit"/>
    <d v="2023-09-16T00:00:00"/>
    <d v="2024-04-30T00:00:00"/>
    <x v="11"/>
    <x v="2"/>
  </r>
  <r>
    <s v="TXN6522"/>
    <d v="2024-02-27T00:00:00"/>
    <s v="Good Day Biscuit - Pack of 1"/>
    <n v="311"/>
    <s v="Debit"/>
    <d v="2024-04-20T00:00:00"/>
    <d v="2024-08-29T00:00:00"/>
    <x v="10"/>
    <x v="1"/>
  </r>
  <r>
    <s v="TXN6523"/>
    <d v="2024-06-16T00:00:00"/>
    <s v="Amul Milk - Pack of 5"/>
    <n v="131"/>
    <s v="Credit"/>
    <d v="2023-04-25T00:00:00"/>
    <d v="2023-06-06T00:00:00"/>
    <x v="6"/>
    <x v="4"/>
  </r>
  <r>
    <s v="TXN6524"/>
    <d v="2023-01-03T00:00:00"/>
    <s v="Amul Milk - Pack of 5"/>
    <n v="289"/>
    <s v="Debit"/>
    <d v="2023-03-05T00:00:00"/>
    <d v="2023-06-11T00:00:00"/>
    <x v="3"/>
    <x v="6"/>
  </r>
  <r>
    <s v="TXN6525"/>
    <d v="2024-06-27T00:00:00"/>
    <s v="Dairy Milk Chocolate - Pack of 2"/>
    <n v="117"/>
    <s v="Credit"/>
    <d v="2023-12-27T00:00:00"/>
    <d v="2024-06-29T00:00:00"/>
    <x v="11"/>
    <x v="10"/>
  </r>
  <r>
    <s v="TXN6526"/>
    <d v="2023-03-26T00:00:00"/>
    <s v="Parle-G - Pack of 5"/>
    <n v="228"/>
    <s v="Credit"/>
    <d v="2023-12-12T00:00:00"/>
    <d v="2024-08-15T00:00:00"/>
    <x v="9"/>
    <x v="8"/>
  </r>
  <r>
    <s v="TXN6527"/>
    <d v="2023-07-29T00:00:00"/>
    <s v="Good Day Biscuit - Pack of 1"/>
    <n v="433"/>
    <s v="Debit"/>
    <d v="2024-02-21T00:00:00"/>
    <d v="2024-10-21T00:00:00"/>
    <x v="5"/>
    <x v="8"/>
  </r>
  <r>
    <s v="TXN6528"/>
    <d v="2023-03-29T00:00:00"/>
    <s v="Dairy Milk Chocolate - Pack of 5"/>
    <n v="281"/>
    <s v="Credit"/>
    <d v="2023-10-10T00:00:00"/>
    <d v="2024-06-29T00:00:00"/>
    <x v="13"/>
    <x v="8"/>
  </r>
  <r>
    <s v="TXN6529"/>
    <d v="2024-11-15T00:00:00"/>
    <s v="Parle-G - Pack of 1"/>
    <n v="495"/>
    <s v="Credit"/>
    <d v="2023-12-24T00:00:00"/>
    <d v="2024-07-29T00:00:00"/>
    <x v="6"/>
    <x v="2"/>
  </r>
  <r>
    <s v="TXN6530"/>
    <d v="2024-04-24T00:00:00"/>
    <s v="Britannia Bread - Pack of 1"/>
    <n v="474"/>
    <s v="Debit"/>
    <d v="2023-07-17T00:00:00"/>
    <d v="2024-05-16T00:00:00"/>
    <x v="0"/>
    <x v="7"/>
  </r>
  <r>
    <s v="TXN6531"/>
    <d v="2023-11-13T00:00:00"/>
    <s v="Dairy Milk Chocolate - Pack of 5"/>
    <n v="431"/>
    <s v="Debit"/>
    <d v="2023-09-20T00:00:00"/>
    <d v="2023-12-12T00:00:00"/>
    <x v="4"/>
    <x v="5"/>
  </r>
  <r>
    <s v="TXN6532"/>
    <d v="2023-04-16T00:00:00"/>
    <s v="Dairy Milk Chocolate - Pack of 2"/>
    <n v="321"/>
    <s v="Credit"/>
    <d v="2023-06-02T00:00:00"/>
    <d v="2023-08-16T00:00:00"/>
    <x v="0"/>
    <x v="5"/>
  </r>
  <r>
    <s v="TXN6533"/>
    <d v="2023-11-04T00:00:00"/>
    <s v="Maggie Noodles - Pack of 2"/>
    <n v="230"/>
    <s v="Debit"/>
    <d v="2024-08-08T00:00:00"/>
    <d v="2024-12-06T00:00:00"/>
    <x v="7"/>
    <x v="6"/>
  </r>
  <r>
    <s v="TXN6534"/>
    <d v="2023-05-10T00:00:00"/>
    <s v="Good Day Biscuit - Pack of 5"/>
    <n v="341"/>
    <s v="Credit"/>
    <d v="2024-06-03T00:00:00"/>
    <d v="2024-09-20T00:00:00"/>
    <x v="6"/>
    <x v="6"/>
  </r>
  <r>
    <s v="TXN6535"/>
    <d v="2023-09-21T00:00:00"/>
    <s v="Amul Milk - Pack of 2"/>
    <n v="219"/>
    <s v="Debit"/>
    <d v="2024-02-22T00:00:00"/>
    <d v="2024-08-22T00:00:00"/>
    <x v="13"/>
    <x v="10"/>
  </r>
  <r>
    <s v="TXN6536"/>
    <d v="2023-02-24T00:00:00"/>
    <s v="Dairy Milk Chocolate - Pack of 2"/>
    <n v="139"/>
    <s v="Credit"/>
    <d v="2024-06-05T00:00:00"/>
    <d v="2024-12-31T00:00:00"/>
    <x v="13"/>
    <x v="10"/>
  </r>
  <r>
    <s v="TXN6537"/>
    <d v="2023-11-01T00:00:00"/>
    <s v="Dairy Milk Chocolate - Pack of 1"/>
    <n v="299"/>
    <s v="Debit"/>
    <d v="2023-10-18T00:00:00"/>
    <d v="2023-12-22T00:00:00"/>
    <x v="6"/>
    <x v="5"/>
  </r>
  <r>
    <s v="TXN6538"/>
    <d v="2024-05-30T00:00:00"/>
    <s v="Amul Milk - Pack of 5"/>
    <n v="57"/>
    <s v="Debit"/>
    <d v="2023-01-27T00:00:00"/>
    <d v="2023-07-25T00:00:00"/>
    <x v="5"/>
    <x v="3"/>
  </r>
  <r>
    <s v="TXN6539"/>
    <d v="2023-07-05T00:00:00"/>
    <s v="Britannia Bread - Pack of 5"/>
    <n v="163"/>
    <s v="Credit"/>
    <d v="2023-06-05T00:00:00"/>
    <d v="2023-12-27T00:00:00"/>
    <x v="5"/>
    <x v="10"/>
  </r>
  <r>
    <s v="TXN6540"/>
    <d v="2024-08-22T00:00:00"/>
    <s v="Nescafe Coffee - Pack of 2"/>
    <n v="351"/>
    <s v="Credit"/>
    <d v="2023-01-15T00:00:00"/>
    <d v="2023-09-24T00:00:00"/>
    <x v="12"/>
    <x v="8"/>
  </r>
  <r>
    <s v="TXN6541"/>
    <d v="2023-02-04T00:00:00"/>
    <s v="Dairy Milk Chocolate - Pack of 5"/>
    <n v="377"/>
    <s v="Debit"/>
    <d v="2023-08-15T00:00:00"/>
    <d v="2023-10-06T00:00:00"/>
    <x v="7"/>
    <x v="4"/>
  </r>
  <r>
    <s v="TXN6542"/>
    <d v="2023-07-30T00:00:00"/>
    <s v="Parle-G - Pack of 2"/>
    <n v="430"/>
    <s v="Credit"/>
    <d v="2023-07-15T00:00:00"/>
    <d v="2023-12-02T00:00:00"/>
    <x v="4"/>
    <x v="1"/>
  </r>
  <r>
    <s v="TXN6543"/>
    <d v="2023-03-25T00:00:00"/>
    <s v="Tata Salt - Pack of 1"/>
    <n v="346"/>
    <s v="Debit"/>
    <d v="2024-07-08T00:00:00"/>
    <d v="2025-06-02T00:00:00"/>
    <x v="7"/>
    <x v="9"/>
  </r>
  <r>
    <s v="TXN6544"/>
    <d v="2024-01-27T00:00:00"/>
    <s v="Maggie Noodles - Pack of 5"/>
    <n v="225"/>
    <s v="Credit"/>
    <d v="2023-01-19T00:00:00"/>
    <d v="2023-10-09T00:00:00"/>
    <x v="8"/>
    <x v="8"/>
  </r>
  <r>
    <s v="TXN6545"/>
    <d v="2024-08-12T00:00:00"/>
    <s v="Nescafe Coffee - Pack of 5"/>
    <n v="89"/>
    <s v="Credit"/>
    <d v="2023-10-20T00:00:00"/>
    <d v="2024-08-15T00:00:00"/>
    <x v="2"/>
    <x v="7"/>
  </r>
  <r>
    <s v="TXN6546"/>
    <d v="2023-09-28T00:00:00"/>
    <s v="Tata Salt - Pack of 2"/>
    <n v="341"/>
    <s v="Debit"/>
    <d v="2023-04-18T00:00:00"/>
    <d v="2023-06-24T00:00:00"/>
    <x v="8"/>
    <x v="5"/>
  </r>
  <r>
    <s v="TXN6547"/>
    <d v="2023-04-01T00:00:00"/>
    <s v="Parle-G - Pack of 1"/>
    <n v="397"/>
    <s v="Credit"/>
    <d v="2023-03-15T00:00:00"/>
    <d v="2024-01-21T00:00:00"/>
    <x v="12"/>
    <x v="9"/>
  </r>
  <r>
    <s v="TXN6548"/>
    <d v="2024-08-10T00:00:00"/>
    <s v="Good Day Biscuit - Pack of 2"/>
    <n v="57"/>
    <s v="Credit"/>
    <d v="2024-01-04T00:00:00"/>
    <d v="2024-08-30T00:00:00"/>
    <x v="14"/>
    <x v="2"/>
  </r>
  <r>
    <s v="TXN6549"/>
    <d v="2023-05-23T00:00:00"/>
    <s v="Britannia Bread - Pack of 2"/>
    <n v="357"/>
    <s v="Debit"/>
    <d v="2023-02-17T00:00:00"/>
    <d v="2023-05-08T00:00:00"/>
    <x v="13"/>
    <x v="5"/>
  </r>
  <r>
    <s v="TXN6550"/>
    <d v="2023-08-28T00:00:00"/>
    <s v="Maggie Noodles - Pack of 5"/>
    <n v="426"/>
    <s v="Credit"/>
    <d v="2024-08-02T00:00:00"/>
    <d v="2025-03-01T00:00:00"/>
    <x v="2"/>
    <x v="10"/>
  </r>
  <r>
    <s v="TXN6551"/>
    <d v="2024-12-29T00:00:00"/>
    <s v="Dairy Milk Chocolate - Pack of 5"/>
    <n v="437"/>
    <s v="Debit"/>
    <d v="2024-05-05T00:00:00"/>
    <d v="2024-09-03T00:00:00"/>
    <x v="1"/>
    <x v="6"/>
  </r>
  <r>
    <s v="TXN6552"/>
    <d v="2024-04-03T00:00:00"/>
    <s v="Tata Salt - Pack of 1"/>
    <n v="360"/>
    <s v="Credit"/>
    <d v="2024-03-23T00:00:00"/>
    <d v="2024-12-21T00:00:00"/>
    <x v="3"/>
    <x v="8"/>
  </r>
  <r>
    <s v="TXN6553"/>
    <d v="2023-08-21T00:00:00"/>
    <s v="Maggie Noodles - Pack of 2"/>
    <n v="229"/>
    <s v="Credit"/>
    <d v="2024-03-02T00:00:00"/>
    <d v="2024-09-03T00:00:00"/>
    <x v="3"/>
    <x v="10"/>
  </r>
  <r>
    <s v="TXN6554"/>
    <d v="2023-02-18T00:00:00"/>
    <s v="Amul Milk - Pack of 2"/>
    <n v="296"/>
    <s v="Debit"/>
    <d v="2023-12-07T00:00:00"/>
    <d v="2024-05-28T00:00:00"/>
    <x v="2"/>
    <x v="3"/>
  </r>
  <r>
    <s v="TXN6555"/>
    <d v="2024-10-25T00:00:00"/>
    <s v="Tata Salt - Pack of 5"/>
    <n v="282"/>
    <s v="Credit"/>
    <d v="2023-05-29T00:00:00"/>
    <d v="2023-12-30T00:00:00"/>
    <x v="10"/>
    <x v="2"/>
  </r>
  <r>
    <s v="TXN6556"/>
    <d v="2024-04-28T00:00:00"/>
    <s v="Parle-G - Pack of 1"/>
    <n v="72"/>
    <s v="Credit"/>
    <d v="2023-12-12T00:00:00"/>
    <d v="2024-09-24T00:00:00"/>
    <x v="11"/>
    <x v="7"/>
  </r>
  <r>
    <s v="TXN6557"/>
    <d v="2024-01-15T00:00:00"/>
    <s v="Amul Milk - Pack of 5"/>
    <n v="193"/>
    <s v="Debit"/>
    <d v="2024-02-26T00:00:00"/>
    <d v="2024-03-28T00:00:00"/>
    <x v="9"/>
    <x v="4"/>
  </r>
  <r>
    <s v="TXN6558"/>
    <d v="2024-02-03T00:00:00"/>
    <s v="Amul Milk - Pack of 1"/>
    <n v="131"/>
    <s v="Credit"/>
    <d v="2024-07-12T00:00:00"/>
    <d v="2024-12-31T00:00:00"/>
    <x v="7"/>
    <x v="3"/>
  </r>
  <r>
    <s v="TXN6559"/>
    <d v="2023-05-25T00:00:00"/>
    <s v="Maggie Noodles - Pack of 5"/>
    <n v="277"/>
    <s v="Debit"/>
    <d v="2023-05-08T00:00:00"/>
    <d v="2023-08-24T00:00:00"/>
    <x v="6"/>
    <x v="6"/>
  </r>
  <r>
    <s v="TXN6560"/>
    <d v="2023-02-20T00:00:00"/>
    <s v="Red Label Tea - Pack of 1"/>
    <n v="225"/>
    <s v="Debit"/>
    <d v="2024-03-08T00:00:00"/>
    <d v="2025-01-16T00:00:00"/>
    <x v="13"/>
    <x v="9"/>
  </r>
  <r>
    <s v="TXN6561"/>
    <d v="2024-03-08T00:00:00"/>
    <s v="Parle-G - Pack of 2"/>
    <n v="214"/>
    <s v="Debit"/>
    <d v="2024-03-27T00:00:00"/>
    <d v="2024-09-12T00:00:00"/>
    <x v="7"/>
    <x v="3"/>
  </r>
  <r>
    <s v="TXN6562"/>
    <d v="2024-03-05T00:00:00"/>
    <s v="Parle-G - Pack of 1"/>
    <n v="298"/>
    <s v="Debit"/>
    <d v="2023-03-19T00:00:00"/>
    <d v="2023-05-04T00:00:00"/>
    <x v="3"/>
    <x v="4"/>
  </r>
  <r>
    <s v="TXN6563"/>
    <d v="2023-07-24T00:00:00"/>
    <s v="Red Label Tea - Pack of 5"/>
    <n v="411"/>
    <s v="Credit"/>
    <d v="2024-03-16T00:00:00"/>
    <d v="2024-04-26T00:00:00"/>
    <x v="14"/>
    <x v="4"/>
  </r>
  <r>
    <s v="TXN6564"/>
    <d v="2023-12-17T00:00:00"/>
    <s v="Dairy Milk Chocolate - Pack of 1"/>
    <n v="90"/>
    <s v="Credit"/>
    <d v="2023-06-09T00:00:00"/>
    <d v="2023-11-28T00:00:00"/>
    <x v="11"/>
    <x v="3"/>
  </r>
  <r>
    <s v="TXN6565"/>
    <d v="2024-10-08T00:00:00"/>
    <s v="Aashirvaad Atta - Pack of 2"/>
    <n v="284"/>
    <s v="Credit"/>
    <d v="2024-02-19T00:00:00"/>
    <d v="2024-04-30T00:00:00"/>
    <x v="8"/>
    <x v="5"/>
  </r>
  <r>
    <s v="TXN6566"/>
    <d v="2023-07-11T00:00:00"/>
    <s v="Amul Milk - Pack of 2"/>
    <n v="165"/>
    <s v="Debit"/>
    <d v="2024-08-10T00:00:00"/>
    <d v="2024-12-02T00:00:00"/>
    <x v="9"/>
    <x v="6"/>
  </r>
  <r>
    <s v="TXN6567"/>
    <d v="2023-10-05T00:00:00"/>
    <s v="Maggie Noodles - Pack of 5"/>
    <n v="298"/>
    <s v="Credit"/>
    <d v="2023-09-26T00:00:00"/>
    <d v="2024-02-03T00:00:00"/>
    <x v="11"/>
    <x v="1"/>
  </r>
  <r>
    <s v="TXN6568"/>
    <d v="2023-04-23T00:00:00"/>
    <s v="Aashirvaad Atta - Pack of 1"/>
    <n v="380"/>
    <s v="Credit"/>
    <d v="2024-03-13T00:00:00"/>
    <d v="2025-01-13T00:00:00"/>
    <x v="6"/>
    <x v="9"/>
  </r>
  <r>
    <s v="TXN6569"/>
    <d v="2024-12-21T00:00:00"/>
    <s v="Nescafe Coffee - Pack of 5"/>
    <n v="305"/>
    <s v="Debit"/>
    <d v="2023-08-17T00:00:00"/>
    <d v="2024-02-20T00:00:00"/>
    <x v="10"/>
    <x v="10"/>
  </r>
  <r>
    <s v="TXN6570"/>
    <d v="2023-04-28T00:00:00"/>
    <s v="Red Label Tea - Pack of 1"/>
    <n v="315"/>
    <s v="Credit"/>
    <d v="2023-03-23T00:00:00"/>
    <d v="2023-08-17T00:00:00"/>
    <x v="14"/>
    <x v="1"/>
  </r>
  <r>
    <s v="TXN6571"/>
    <d v="2023-01-28T00:00:00"/>
    <s v="Britannia Bread - Pack of 5"/>
    <n v="267"/>
    <s v="Credit"/>
    <d v="2024-03-21T00:00:00"/>
    <d v="2024-12-23T00:00:00"/>
    <x v="12"/>
    <x v="7"/>
  </r>
  <r>
    <s v="TXN6572"/>
    <d v="2023-03-19T00:00:00"/>
    <s v="Maggie Noodles - Pack of 1"/>
    <n v="147"/>
    <s v="Credit"/>
    <d v="2023-02-28T00:00:00"/>
    <d v="2023-12-18T00:00:00"/>
    <x v="4"/>
    <x v="7"/>
  </r>
  <r>
    <s v="TXN6573"/>
    <d v="2024-05-14T00:00:00"/>
    <s v="Parle-G - Pack of 1"/>
    <n v="387"/>
    <s v="Credit"/>
    <d v="2024-07-14T00:00:00"/>
    <d v="2025-02-25T00:00:00"/>
    <x v="9"/>
    <x v="2"/>
  </r>
  <r>
    <s v="TXN6574"/>
    <d v="2023-01-27T00:00:00"/>
    <s v="Maggie Noodles - Pack of 1"/>
    <n v="211"/>
    <s v="Debit"/>
    <d v="2023-09-11T00:00:00"/>
    <d v="2024-09-06T00:00:00"/>
    <x v="8"/>
    <x v="0"/>
  </r>
  <r>
    <s v="TXN6575"/>
    <d v="2023-05-26T00:00:00"/>
    <s v="Dairy Milk Chocolate - Pack of 5"/>
    <n v="326"/>
    <s v="Debit"/>
    <d v="2024-01-18T00:00:00"/>
    <d v="2024-08-15T00:00:00"/>
    <x v="2"/>
    <x v="10"/>
  </r>
  <r>
    <s v="TXN6576"/>
    <d v="2024-09-07T00:00:00"/>
    <s v="Amul Milk - Pack of 2"/>
    <n v="226"/>
    <s v="Credit"/>
    <d v="2024-02-03T00:00:00"/>
    <d v="2024-11-09T00:00:00"/>
    <x v="4"/>
    <x v="7"/>
  </r>
  <r>
    <s v="TXN6577"/>
    <d v="2024-01-20T00:00:00"/>
    <s v="Dairy Milk Chocolate - Pack of 1"/>
    <n v="315"/>
    <s v="Credit"/>
    <d v="2023-03-06T00:00:00"/>
    <d v="2023-11-23T00:00:00"/>
    <x v="9"/>
    <x v="8"/>
  </r>
  <r>
    <s v="TXN6578"/>
    <d v="2024-09-30T00:00:00"/>
    <s v="Red Label Tea - Pack of 1"/>
    <n v="440"/>
    <s v="Debit"/>
    <d v="2023-04-18T00:00:00"/>
    <d v="2023-12-11T00:00:00"/>
    <x v="10"/>
    <x v="2"/>
  </r>
  <r>
    <s v="TXN6579"/>
    <d v="2023-11-21T00:00:00"/>
    <s v="Tata Salt - Pack of 1"/>
    <n v="388"/>
    <s v="Debit"/>
    <d v="2024-02-25T00:00:00"/>
    <d v="2025-02-23T00:00:00"/>
    <x v="2"/>
    <x v="0"/>
  </r>
  <r>
    <s v="TXN6580"/>
    <d v="2024-03-09T00:00:00"/>
    <s v="Red Label Tea - Pack of 1"/>
    <n v="380"/>
    <s v="Credit"/>
    <d v="2024-07-19T00:00:00"/>
    <d v="2024-11-13T00:00:00"/>
    <x v="13"/>
    <x v="6"/>
  </r>
  <r>
    <s v="TXN6581"/>
    <d v="2023-06-01T00:00:00"/>
    <s v="Maggie Noodles - Pack of 1"/>
    <n v="134"/>
    <s v="Credit"/>
    <d v="2023-12-10T00:00:00"/>
    <d v="2024-08-21T00:00:00"/>
    <x v="6"/>
    <x v="8"/>
  </r>
  <r>
    <s v="TXN6582"/>
    <d v="2023-06-07T00:00:00"/>
    <s v="Aashirvaad Atta - Pack of 5"/>
    <n v="117"/>
    <s v="Debit"/>
    <d v="2024-01-21T00:00:00"/>
    <d v="2024-11-13T00:00:00"/>
    <x v="7"/>
    <x v="7"/>
  </r>
  <r>
    <s v="TXN6583"/>
    <d v="2023-03-26T00:00:00"/>
    <s v="Nescafe Coffee - Pack of 5"/>
    <n v="136"/>
    <s v="Debit"/>
    <d v="2024-08-23T00:00:00"/>
    <d v="2024-11-16T00:00:00"/>
    <x v="4"/>
    <x v="5"/>
  </r>
  <r>
    <s v="TXN6584"/>
    <d v="2024-07-16T00:00:00"/>
    <s v="Nescafe Coffee - Pack of 2"/>
    <n v="140"/>
    <s v="Credit"/>
    <d v="2023-12-23T00:00:00"/>
    <d v="2024-11-12T00:00:00"/>
    <x v="3"/>
    <x v="9"/>
  </r>
  <r>
    <s v="TXN6585"/>
    <d v="2024-08-02T00:00:00"/>
    <s v="Red Label Tea - Pack of 2"/>
    <n v="443"/>
    <s v="Credit"/>
    <d v="2023-03-05T00:00:00"/>
    <d v="2023-09-28T00:00:00"/>
    <x v="10"/>
    <x v="10"/>
  </r>
  <r>
    <s v="TXN6586"/>
    <d v="2024-09-08T00:00:00"/>
    <s v="Dairy Milk Chocolate - Pack of 5"/>
    <n v="456"/>
    <s v="Debit"/>
    <d v="2023-08-24T00:00:00"/>
    <d v="2024-02-08T00:00:00"/>
    <x v="14"/>
    <x v="3"/>
  </r>
  <r>
    <s v="TXN6587"/>
    <d v="2023-04-09T00:00:00"/>
    <s v="Aashirvaad Atta - Pack of 5"/>
    <n v="261"/>
    <s v="Debit"/>
    <d v="2024-06-16T00:00:00"/>
    <d v="2025-04-13T00:00:00"/>
    <x v="13"/>
    <x v="7"/>
  </r>
  <r>
    <s v="TXN6588"/>
    <d v="2024-05-01T00:00:00"/>
    <s v="Britannia Bread - Pack of 1"/>
    <n v="249"/>
    <s v="Debit"/>
    <d v="2024-08-04T00:00:00"/>
    <d v="2025-01-05T00:00:00"/>
    <x v="1"/>
    <x v="3"/>
  </r>
  <r>
    <s v="TXN6589"/>
    <d v="2023-01-21T00:00:00"/>
    <s v="Red Label Tea - Pack of 2"/>
    <n v="248"/>
    <s v="Debit"/>
    <d v="2023-02-19T00:00:00"/>
    <d v="2023-12-03T00:00:00"/>
    <x v="2"/>
    <x v="7"/>
  </r>
  <r>
    <s v="TXN6590"/>
    <d v="2024-11-14T00:00:00"/>
    <s v="Parle-G - Pack of 5"/>
    <n v="95"/>
    <s v="Credit"/>
    <d v="2023-10-29T00:00:00"/>
    <d v="2024-09-24T00:00:00"/>
    <x v="8"/>
    <x v="9"/>
  </r>
  <r>
    <s v="TXN6591"/>
    <d v="2023-12-09T00:00:00"/>
    <s v="Amul Milk - Pack of 1"/>
    <n v="439"/>
    <s v="Debit"/>
    <d v="2023-10-14T00:00:00"/>
    <d v="2024-04-11T00:00:00"/>
    <x v="3"/>
    <x v="3"/>
  </r>
  <r>
    <s v="TXN6592"/>
    <d v="2023-12-23T00:00:00"/>
    <s v="Tata Salt - Pack of 1"/>
    <n v="417"/>
    <s v="Debit"/>
    <d v="2023-09-03T00:00:00"/>
    <d v="2023-12-27T00:00:00"/>
    <x v="7"/>
    <x v="6"/>
  </r>
  <r>
    <s v="TXN6593"/>
    <d v="2024-06-08T00:00:00"/>
    <s v="Good Day Biscuit - Pack of 1"/>
    <n v="470"/>
    <s v="Debit"/>
    <d v="2024-05-25T00:00:00"/>
    <d v="2025-03-11T00:00:00"/>
    <x v="7"/>
    <x v="7"/>
  </r>
  <r>
    <s v="TXN6594"/>
    <d v="2024-09-07T00:00:00"/>
    <s v="Parle-G - Pack of 1"/>
    <n v="324"/>
    <s v="Debit"/>
    <d v="2024-07-23T00:00:00"/>
    <d v="2025-04-29T00:00:00"/>
    <x v="0"/>
    <x v="7"/>
  </r>
  <r>
    <s v="TXN6595"/>
    <d v="2023-05-11T00:00:00"/>
    <s v="Nescafe Coffee - Pack of 5"/>
    <n v="280"/>
    <s v="Credit"/>
    <d v="2023-12-03T00:00:00"/>
    <d v="2024-06-28T00:00:00"/>
    <x v="10"/>
    <x v="10"/>
  </r>
  <r>
    <s v="TXN6596"/>
    <d v="2023-01-16T00:00:00"/>
    <s v="Amul Milk - Pack of 2"/>
    <n v="495"/>
    <s v="Credit"/>
    <d v="2024-02-07T00:00:00"/>
    <d v="2024-05-13T00:00:00"/>
    <x v="9"/>
    <x v="6"/>
  </r>
  <r>
    <s v="TXN6597"/>
    <d v="2024-08-22T00:00:00"/>
    <s v="Parle-G - Pack of 1"/>
    <n v="488"/>
    <s v="Credit"/>
    <d v="2023-02-07T00:00:00"/>
    <d v="2023-10-31T00:00:00"/>
    <x v="7"/>
    <x v="8"/>
  </r>
  <r>
    <s v="TXN6598"/>
    <d v="2024-08-23T00:00:00"/>
    <s v="Britannia Bread - Pack of 1"/>
    <n v="417"/>
    <s v="Credit"/>
    <d v="2024-04-14T00:00:00"/>
    <d v="2024-07-17T00:00:00"/>
    <x v="1"/>
    <x v="6"/>
  </r>
  <r>
    <s v="TXN6599"/>
    <d v="2024-10-20T00:00:00"/>
    <s v="Dairy Milk Chocolate - Pack of 5"/>
    <n v="468"/>
    <s v="Credit"/>
    <d v="2023-10-29T00:00:00"/>
    <d v="2024-01-06T00:00:00"/>
    <x v="13"/>
    <x v="5"/>
  </r>
  <r>
    <s v="TXN6600"/>
    <d v="2024-05-30T00:00:00"/>
    <s v="Aashirvaad Atta - Pack of 2"/>
    <n v="96"/>
    <s v="Debit"/>
    <d v="2023-02-03T00:00:00"/>
    <d v="2023-09-11T00:00:00"/>
    <x v="11"/>
    <x v="2"/>
  </r>
  <r>
    <s v="TXN6601"/>
    <d v="2023-06-19T00:00:00"/>
    <s v="Tata Salt - Pack of 2"/>
    <n v="328"/>
    <s v="Debit"/>
    <d v="2023-12-20T00:00:00"/>
    <d v="2024-07-02T00:00:00"/>
    <x v="2"/>
    <x v="10"/>
  </r>
  <r>
    <s v="TXN6602"/>
    <d v="2023-09-07T00:00:00"/>
    <s v="Tata Salt - Pack of 1"/>
    <n v="342"/>
    <s v="Credit"/>
    <d v="2024-07-04T00:00:00"/>
    <d v="2025-03-29T00:00:00"/>
    <x v="3"/>
    <x v="8"/>
  </r>
  <r>
    <s v="TXN6603"/>
    <d v="2023-05-21T00:00:00"/>
    <s v="Tata Salt - Pack of 5"/>
    <n v="92"/>
    <s v="Credit"/>
    <d v="2024-05-17T00:00:00"/>
    <d v="2025-03-17T00:00:00"/>
    <x v="4"/>
    <x v="9"/>
  </r>
  <r>
    <s v="TXN6604"/>
    <d v="2023-11-19T00:00:00"/>
    <s v="Britannia Bread - Pack of 1"/>
    <n v="196"/>
    <s v="Credit"/>
    <d v="2023-02-27T00:00:00"/>
    <d v="2023-07-02T00:00:00"/>
    <x v="11"/>
    <x v="1"/>
  </r>
  <r>
    <s v="TXN6605"/>
    <d v="2023-10-14T00:00:00"/>
    <s v="Good Day Biscuit - Pack of 2"/>
    <n v="478"/>
    <s v="Debit"/>
    <d v="2023-05-25T00:00:00"/>
    <d v="2024-02-07T00:00:00"/>
    <x v="13"/>
    <x v="8"/>
  </r>
  <r>
    <s v="TXN6606"/>
    <d v="2023-04-27T00:00:00"/>
    <s v="Good Day Biscuit - Pack of 2"/>
    <n v="376"/>
    <s v="Credit"/>
    <d v="2023-08-22T00:00:00"/>
    <d v="2024-08-13T00:00:00"/>
    <x v="9"/>
    <x v="0"/>
  </r>
  <r>
    <s v="TXN6607"/>
    <d v="2024-12-31T00:00:00"/>
    <s v="Parle-G - Pack of 2"/>
    <n v="170"/>
    <s v="Debit"/>
    <d v="2023-10-04T00:00:00"/>
    <d v="2024-05-15T00:00:00"/>
    <x v="4"/>
    <x v="2"/>
  </r>
  <r>
    <s v="TXN6608"/>
    <d v="2024-06-24T00:00:00"/>
    <s v="Red Label Tea - Pack of 2"/>
    <n v="270"/>
    <s v="Debit"/>
    <d v="2023-01-18T00:00:00"/>
    <d v="2023-06-22T00:00:00"/>
    <x v="3"/>
    <x v="3"/>
  </r>
  <r>
    <s v="TXN6609"/>
    <d v="2024-11-29T00:00:00"/>
    <s v="Britannia Bread - Pack of 2"/>
    <n v="319"/>
    <s v="Debit"/>
    <d v="2023-07-16T00:00:00"/>
    <d v="2023-08-28T00:00:00"/>
    <x v="14"/>
    <x v="4"/>
  </r>
  <r>
    <s v="TXN6610"/>
    <d v="2023-05-05T00:00:00"/>
    <s v="Tata Salt - Pack of 5"/>
    <n v="135"/>
    <s v="Debit"/>
    <d v="2023-06-28T00:00:00"/>
    <d v="2024-06-23T00:00:00"/>
    <x v="1"/>
    <x v="0"/>
  </r>
  <r>
    <s v="TXN6611"/>
    <d v="2024-11-25T00:00:00"/>
    <s v="Parle-G - Pack of 5"/>
    <n v="159"/>
    <s v="Debit"/>
    <d v="2024-06-04T00:00:00"/>
    <d v="2025-02-20T00:00:00"/>
    <x v="14"/>
    <x v="8"/>
  </r>
  <r>
    <s v="TXN6612"/>
    <d v="2023-12-16T00:00:00"/>
    <s v="Good Day Biscuit - Pack of 5"/>
    <n v="76"/>
    <s v="Debit"/>
    <d v="2023-07-10T00:00:00"/>
    <d v="2023-12-11T00:00:00"/>
    <x v="10"/>
    <x v="3"/>
  </r>
  <r>
    <s v="TXN6613"/>
    <d v="2024-04-22T00:00:00"/>
    <s v="Maggie Noodles - Pack of 1"/>
    <n v="99"/>
    <s v="Credit"/>
    <d v="2023-09-30T00:00:00"/>
    <d v="2024-08-14T00:00:00"/>
    <x v="2"/>
    <x v="9"/>
  </r>
  <r>
    <s v="TXN6614"/>
    <d v="2024-03-07T00:00:00"/>
    <s v="Maggie Noodles - Pack of 5"/>
    <n v="193"/>
    <s v="Credit"/>
    <d v="2023-06-26T00:00:00"/>
    <d v="2023-08-02T00:00:00"/>
    <x v="10"/>
    <x v="4"/>
  </r>
  <r>
    <s v="TXN6615"/>
    <d v="2024-07-13T00:00:00"/>
    <s v="Nescafe Coffee - Pack of 5"/>
    <n v="236"/>
    <s v="Credit"/>
    <d v="2023-05-12T00:00:00"/>
    <d v="2024-04-10T00:00:00"/>
    <x v="3"/>
    <x v="9"/>
  </r>
  <r>
    <s v="TXN6616"/>
    <d v="2023-12-02T00:00:00"/>
    <s v="Dairy Milk Chocolate - Pack of 1"/>
    <n v="347"/>
    <s v="Credit"/>
    <d v="2023-05-02T00:00:00"/>
    <d v="2023-11-21T00:00:00"/>
    <x v="12"/>
    <x v="10"/>
  </r>
  <r>
    <s v="TXN6617"/>
    <d v="2024-01-05T00:00:00"/>
    <s v="Good Day Biscuit - Pack of 5"/>
    <n v="431"/>
    <s v="Credit"/>
    <d v="2023-04-25T00:00:00"/>
    <d v="2023-06-24T00:00:00"/>
    <x v="5"/>
    <x v="4"/>
  </r>
  <r>
    <s v="TXN6618"/>
    <d v="2024-03-19T00:00:00"/>
    <s v="Amul Milk - Pack of 2"/>
    <n v="496"/>
    <s v="Debit"/>
    <d v="2024-01-02T00:00:00"/>
    <d v="2024-12-26T00:00:00"/>
    <x v="5"/>
    <x v="0"/>
  </r>
  <r>
    <s v="TXN6619"/>
    <d v="2023-06-21T00:00:00"/>
    <s v="Nescafe Coffee - Pack of 2"/>
    <n v="425"/>
    <s v="Credit"/>
    <d v="2024-07-14T00:00:00"/>
    <d v="2024-11-07T00:00:00"/>
    <x v="12"/>
    <x v="6"/>
  </r>
  <r>
    <s v="TXN6620"/>
    <d v="2023-08-30T00:00:00"/>
    <s v="Nescafe Coffee - Pack of 5"/>
    <n v="231"/>
    <s v="Credit"/>
    <d v="2024-01-21T00:00:00"/>
    <d v="2024-05-29T00:00:00"/>
    <x v="8"/>
    <x v="1"/>
  </r>
  <r>
    <s v="TXN6621"/>
    <d v="2024-03-27T00:00:00"/>
    <s v="Nescafe Coffee - Pack of 2"/>
    <n v="450"/>
    <s v="Credit"/>
    <d v="2023-10-05T00:00:00"/>
    <d v="2024-07-08T00:00:00"/>
    <x v="1"/>
    <x v="7"/>
  </r>
  <r>
    <s v="TXN6622"/>
    <d v="2024-02-05T00:00:00"/>
    <s v="Parle-G - Pack of 1"/>
    <n v="244"/>
    <s v="Debit"/>
    <d v="2024-03-06T00:00:00"/>
    <d v="2024-11-29T00:00:00"/>
    <x v="2"/>
    <x v="8"/>
  </r>
  <r>
    <s v="TXN6623"/>
    <d v="2023-12-31T00:00:00"/>
    <s v="Good Day Biscuit - Pack of 2"/>
    <n v="378"/>
    <s v="Debit"/>
    <d v="2023-06-29T00:00:00"/>
    <d v="2023-12-18T00:00:00"/>
    <x v="2"/>
    <x v="3"/>
  </r>
  <r>
    <s v="TXN6624"/>
    <d v="2024-08-15T00:00:00"/>
    <s v="Parle-G - Pack of 1"/>
    <n v="148"/>
    <s v="Credit"/>
    <d v="2023-11-07T00:00:00"/>
    <d v="2024-03-11T00:00:00"/>
    <x v="1"/>
    <x v="1"/>
  </r>
  <r>
    <s v="TXN6625"/>
    <d v="2024-05-29T00:00:00"/>
    <s v="Good Day Biscuit - Pack of 1"/>
    <n v="301"/>
    <s v="Credit"/>
    <d v="2024-07-30T00:00:00"/>
    <d v="2025-04-19T00:00:00"/>
    <x v="3"/>
    <x v="8"/>
  </r>
  <r>
    <s v="TXN6626"/>
    <d v="2024-04-05T00:00:00"/>
    <s v="Dairy Milk Chocolate - Pack of 5"/>
    <n v="303"/>
    <s v="Credit"/>
    <d v="2024-05-20T00:00:00"/>
    <d v="2024-11-11T00:00:00"/>
    <x v="9"/>
    <x v="3"/>
  </r>
  <r>
    <s v="TXN6627"/>
    <d v="2024-05-26T00:00:00"/>
    <s v="Good Day Biscuit - Pack of 2"/>
    <n v="432"/>
    <s v="Debit"/>
    <d v="2024-06-16T00:00:00"/>
    <d v="2024-08-13T00:00:00"/>
    <x v="11"/>
    <x v="4"/>
  </r>
  <r>
    <s v="TXN6628"/>
    <d v="2023-05-06T00:00:00"/>
    <s v="Parle-G - Pack of 1"/>
    <n v="439"/>
    <s v="Credit"/>
    <d v="2024-05-19T00:00:00"/>
    <d v="2024-08-28T00:00:00"/>
    <x v="11"/>
    <x v="6"/>
  </r>
  <r>
    <s v="TXN6629"/>
    <d v="2023-04-16T00:00:00"/>
    <s v="Parle-G - Pack of 5"/>
    <n v="248"/>
    <s v="Credit"/>
    <d v="2023-12-09T00:00:00"/>
    <d v="2024-08-06T00:00:00"/>
    <x v="7"/>
    <x v="2"/>
  </r>
  <r>
    <s v="TXN6630"/>
    <d v="2024-12-24T00:00:00"/>
    <s v="Dairy Milk Chocolate - Pack of 5"/>
    <n v="441"/>
    <s v="Credit"/>
    <d v="2023-06-14T00:00:00"/>
    <d v="2023-07-22T00:00:00"/>
    <x v="7"/>
    <x v="4"/>
  </r>
  <r>
    <s v="TXN6631"/>
    <d v="2023-05-18T00:00:00"/>
    <s v="Maggie Noodles - Pack of 1"/>
    <n v="62"/>
    <s v="Credit"/>
    <d v="2023-07-22T00:00:00"/>
    <d v="2023-09-09T00:00:00"/>
    <x v="8"/>
    <x v="4"/>
  </r>
  <r>
    <s v="TXN6632"/>
    <d v="2023-05-23T00:00:00"/>
    <s v="Parle-G - Pack of 1"/>
    <n v="120"/>
    <s v="Debit"/>
    <d v="2023-08-29T00:00:00"/>
    <d v="2023-10-13T00:00:00"/>
    <x v="14"/>
    <x v="4"/>
  </r>
  <r>
    <s v="TXN6633"/>
    <d v="2023-12-12T00:00:00"/>
    <s v="Aashirvaad Atta - Pack of 5"/>
    <n v="248"/>
    <s v="Debit"/>
    <d v="2023-09-07T00:00:00"/>
    <d v="2023-11-24T00:00:00"/>
    <x v="4"/>
    <x v="5"/>
  </r>
  <r>
    <s v="TXN6634"/>
    <d v="2023-02-02T00:00:00"/>
    <s v="Parle-G - Pack of 1"/>
    <n v="196"/>
    <s v="Debit"/>
    <d v="2023-05-29T00:00:00"/>
    <d v="2024-01-10T00:00:00"/>
    <x v="0"/>
    <x v="2"/>
  </r>
  <r>
    <s v="TXN6635"/>
    <d v="2023-07-12T00:00:00"/>
    <s v="Amul Milk - Pack of 2"/>
    <n v="246"/>
    <s v="Credit"/>
    <d v="2023-05-07T00:00:00"/>
    <d v="2023-07-12T00:00:00"/>
    <x v="0"/>
    <x v="5"/>
  </r>
  <r>
    <s v="TXN6636"/>
    <d v="2024-07-19T00:00:00"/>
    <s v="Maggie Noodles - Pack of 2"/>
    <n v="499"/>
    <s v="Debit"/>
    <d v="2024-02-12T00:00:00"/>
    <d v="2024-07-19T00:00:00"/>
    <x v="9"/>
    <x v="3"/>
  </r>
  <r>
    <s v="TXN6637"/>
    <d v="2023-02-06T00:00:00"/>
    <s v="Red Label Tea - Pack of 5"/>
    <n v="217"/>
    <s v="Debit"/>
    <d v="2023-06-17T00:00:00"/>
    <d v="2024-01-04T00:00:00"/>
    <x v="11"/>
    <x v="10"/>
  </r>
  <r>
    <s v="TXN6638"/>
    <d v="2024-07-06T00:00:00"/>
    <s v="Nescafe Coffee - Pack of 2"/>
    <n v="452"/>
    <s v="Debit"/>
    <d v="2023-07-15T00:00:00"/>
    <d v="2024-03-08T00:00:00"/>
    <x v="4"/>
    <x v="2"/>
  </r>
  <r>
    <s v="TXN6639"/>
    <d v="2024-01-23T00:00:00"/>
    <s v="Dairy Milk Chocolate - Pack of 1"/>
    <n v="465"/>
    <s v="Debit"/>
    <d v="2024-06-06T00:00:00"/>
    <d v="2024-12-15T00:00:00"/>
    <x v="9"/>
    <x v="10"/>
  </r>
  <r>
    <s v="TXN6640"/>
    <d v="2024-07-18T00:00:00"/>
    <s v="Red Label Tea - Pack of 5"/>
    <n v="231"/>
    <s v="Credit"/>
    <d v="2024-05-18T00:00:00"/>
    <d v="2024-09-22T00:00:00"/>
    <x v="11"/>
    <x v="1"/>
  </r>
  <r>
    <s v="TXN6641"/>
    <d v="2024-05-05T00:00:00"/>
    <s v="Britannia Bread - Pack of 1"/>
    <n v="486"/>
    <s v="Credit"/>
    <d v="2023-05-29T00:00:00"/>
    <d v="2024-04-11T00:00:00"/>
    <x v="5"/>
    <x v="9"/>
  </r>
  <r>
    <s v="TXN6642"/>
    <d v="2024-06-09T00:00:00"/>
    <s v="Good Day Biscuit - Pack of 1"/>
    <n v="65"/>
    <s v="Credit"/>
    <d v="2024-05-03T00:00:00"/>
    <d v="2025-04-26T00:00:00"/>
    <x v="6"/>
    <x v="0"/>
  </r>
  <r>
    <s v="TXN6643"/>
    <d v="2023-07-03T00:00:00"/>
    <s v="Amul Milk - Pack of 1"/>
    <n v="272"/>
    <s v="Debit"/>
    <d v="2024-03-16T00:00:00"/>
    <d v="2024-08-17T00:00:00"/>
    <x v="1"/>
    <x v="3"/>
  </r>
  <r>
    <s v="TXN6644"/>
    <d v="2023-05-15T00:00:00"/>
    <s v="Maggie Noodles - Pack of 2"/>
    <n v="402"/>
    <s v="Credit"/>
    <d v="2023-10-23T00:00:00"/>
    <d v="2023-12-29T00:00:00"/>
    <x v="13"/>
    <x v="5"/>
  </r>
  <r>
    <s v="TXN6645"/>
    <d v="2024-02-19T00:00:00"/>
    <s v="Nescafe Coffee - Pack of 2"/>
    <n v="278"/>
    <s v="Debit"/>
    <d v="2024-01-24T00:00:00"/>
    <d v="2024-11-06T00:00:00"/>
    <x v="13"/>
    <x v="7"/>
  </r>
  <r>
    <s v="TXN6646"/>
    <d v="2023-12-18T00:00:00"/>
    <s v="Britannia Bread - Pack of 2"/>
    <n v="375"/>
    <s v="Debit"/>
    <d v="2024-03-01T00:00:00"/>
    <d v="2025-01-14T00:00:00"/>
    <x v="6"/>
    <x v="9"/>
  </r>
  <r>
    <s v="TXN6647"/>
    <d v="2023-12-03T00:00:00"/>
    <s v="Red Label Tea - Pack of 2"/>
    <n v="221"/>
    <s v="Credit"/>
    <d v="2023-10-15T00:00:00"/>
    <d v="2024-05-27T00:00:00"/>
    <x v="11"/>
    <x v="2"/>
  </r>
  <r>
    <s v="TXN6648"/>
    <d v="2023-08-20T00:00:00"/>
    <s v="Parle-G - Pack of 1"/>
    <n v="260"/>
    <s v="Credit"/>
    <d v="2024-07-25T00:00:00"/>
    <d v="2024-08-26T00:00:00"/>
    <x v="0"/>
    <x v="4"/>
  </r>
  <r>
    <s v="TXN6649"/>
    <d v="2024-03-18T00:00:00"/>
    <s v="Nescafe Coffee - Pack of 1"/>
    <n v="306"/>
    <s v="Credit"/>
    <d v="2023-10-08T00:00:00"/>
    <d v="2024-05-23T00:00:00"/>
    <x v="4"/>
    <x v="2"/>
  </r>
  <r>
    <s v="TXN6650"/>
    <d v="2023-03-05T00:00:00"/>
    <s v="Maggie Noodles - Pack of 5"/>
    <n v="241"/>
    <s v="Credit"/>
    <d v="2023-01-23T00:00:00"/>
    <d v="2023-10-23T00:00:00"/>
    <x v="3"/>
    <x v="7"/>
  </r>
  <r>
    <s v="TXN6651"/>
    <d v="2023-09-02T00:00:00"/>
    <s v="Aashirvaad Atta - Pack of 2"/>
    <n v="224"/>
    <s v="Debit"/>
    <d v="2024-07-20T00:00:00"/>
    <d v="2025-03-11T00:00:00"/>
    <x v="3"/>
    <x v="2"/>
  </r>
  <r>
    <s v="TXN6652"/>
    <d v="2023-04-06T00:00:00"/>
    <s v="Red Label Tea - Pack of 2"/>
    <n v="231"/>
    <s v="Credit"/>
    <d v="2023-03-15T00:00:00"/>
    <d v="2023-10-21T00:00:00"/>
    <x v="9"/>
    <x v="2"/>
  </r>
  <r>
    <s v="TXN6653"/>
    <d v="2023-07-12T00:00:00"/>
    <s v="Aashirvaad Atta - Pack of 5"/>
    <n v="72"/>
    <s v="Credit"/>
    <d v="2023-12-29T00:00:00"/>
    <d v="2024-06-14T00:00:00"/>
    <x v="7"/>
    <x v="3"/>
  </r>
  <r>
    <s v="TXN6654"/>
    <d v="2024-08-04T00:00:00"/>
    <s v="Britannia Bread - Pack of 2"/>
    <n v="77"/>
    <s v="Credit"/>
    <d v="2024-01-04T00:00:00"/>
    <d v="2024-11-02T00:00:00"/>
    <x v="12"/>
    <x v="7"/>
  </r>
  <r>
    <s v="TXN6655"/>
    <d v="2024-02-13T00:00:00"/>
    <s v="Dairy Milk Chocolate - Pack of 5"/>
    <n v="195"/>
    <s v="Debit"/>
    <d v="2024-04-25T00:00:00"/>
    <d v="2024-05-31T00:00:00"/>
    <x v="5"/>
    <x v="4"/>
  </r>
  <r>
    <s v="TXN6656"/>
    <d v="2023-01-20T00:00:00"/>
    <s v="Dairy Milk Chocolate - Pack of 5"/>
    <n v="170"/>
    <s v="Debit"/>
    <d v="2023-06-28T00:00:00"/>
    <d v="2024-04-11T00:00:00"/>
    <x v="1"/>
    <x v="7"/>
  </r>
  <r>
    <s v="TXN6657"/>
    <d v="2023-09-22T00:00:00"/>
    <s v="Nescafe Coffee - Pack of 2"/>
    <n v="403"/>
    <s v="Debit"/>
    <d v="2023-01-26T00:00:00"/>
    <d v="2023-09-11T00:00:00"/>
    <x v="5"/>
    <x v="2"/>
  </r>
  <r>
    <s v="TXN6658"/>
    <d v="2023-01-30T00:00:00"/>
    <s v="Dairy Milk Chocolate - Pack of 2"/>
    <n v="411"/>
    <s v="Debit"/>
    <d v="2023-01-28T00:00:00"/>
    <d v="2023-06-09T00:00:00"/>
    <x v="8"/>
    <x v="1"/>
  </r>
  <r>
    <s v="TXN6659"/>
    <d v="2024-01-09T00:00:00"/>
    <s v="Dairy Milk Chocolate - Pack of 2"/>
    <n v="103"/>
    <s v="Credit"/>
    <d v="2024-08-23T00:00:00"/>
    <d v="2025-03-03T00:00:00"/>
    <x v="4"/>
    <x v="10"/>
  </r>
  <r>
    <s v="TXN6660"/>
    <d v="2023-11-24T00:00:00"/>
    <s v="Good Day Biscuit - Pack of 5"/>
    <n v="57"/>
    <s v="Credit"/>
    <d v="2024-02-13T00:00:00"/>
    <d v="2024-05-11T00:00:00"/>
    <x v="5"/>
    <x v="5"/>
  </r>
  <r>
    <s v="TXN6661"/>
    <d v="2023-05-15T00:00:00"/>
    <s v="Red Label Tea - Pack of 2"/>
    <n v="178"/>
    <s v="Debit"/>
    <d v="2023-01-09T00:00:00"/>
    <d v="2023-09-05T00:00:00"/>
    <x v="13"/>
    <x v="2"/>
  </r>
  <r>
    <s v="TXN6662"/>
    <d v="2024-04-17T00:00:00"/>
    <s v="Amul Milk - Pack of 5"/>
    <n v="295"/>
    <s v="Credit"/>
    <d v="2024-06-20T00:00:00"/>
    <d v="2024-10-30T00:00:00"/>
    <x v="8"/>
    <x v="1"/>
  </r>
  <r>
    <s v="TXN6663"/>
    <d v="2024-06-07T00:00:00"/>
    <s v="Amul Milk - Pack of 2"/>
    <n v="309"/>
    <s v="Debit"/>
    <d v="2023-02-24T00:00:00"/>
    <d v="2024-01-22T00:00:00"/>
    <x v="13"/>
    <x v="9"/>
  </r>
  <r>
    <s v="TXN6664"/>
    <d v="2023-12-24T00:00:00"/>
    <s v="Maggie Noodles - Pack of 5"/>
    <n v="84"/>
    <s v="Credit"/>
    <d v="2024-08-22T00:00:00"/>
    <d v="2024-11-29T00:00:00"/>
    <x v="13"/>
    <x v="6"/>
  </r>
  <r>
    <s v="TXN6665"/>
    <d v="2023-11-23T00:00:00"/>
    <s v="Parle-G - Pack of 2"/>
    <n v="438"/>
    <s v="Debit"/>
    <d v="2023-11-04T00:00:00"/>
    <d v="2024-09-12T00:00:00"/>
    <x v="11"/>
    <x v="9"/>
  </r>
  <r>
    <s v="TXN6666"/>
    <d v="2023-06-21T00:00:00"/>
    <s v="Britannia Bread - Pack of 5"/>
    <n v="123"/>
    <s v="Credit"/>
    <d v="2024-06-07T00:00:00"/>
    <d v="2025-03-06T00:00:00"/>
    <x v="4"/>
    <x v="8"/>
  </r>
  <r>
    <s v="TXN6667"/>
    <d v="2024-07-26T00:00:00"/>
    <s v="Aashirvaad Atta - Pack of 1"/>
    <n v="132"/>
    <s v="Debit"/>
    <d v="2023-11-28T00:00:00"/>
    <d v="2024-08-19T00:00:00"/>
    <x v="8"/>
    <x v="8"/>
  </r>
  <r>
    <s v="TXN6668"/>
    <d v="2023-02-23T00:00:00"/>
    <s v="Britannia Bread - Pack of 5"/>
    <n v="148"/>
    <s v="Credit"/>
    <d v="2023-05-20T00:00:00"/>
    <d v="2023-08-11T00:00:00"/>
    <x v="11"/>
    <x v="5"/>
  </r>
  <r>
    <s v="TXN6669"/>
    <d v="2024-08-25T00:00:00"/>
    <s v="Maggie Noodles - Pack of 5"/>
    <n v="142"/>
    <s v="Credit"/>
    <d v="2023-04-26T00:00:00"/>
    <d v="2024-02-05T00:00:00"/>
    <x v="12"/>
    <x v="7"/>
  </r>
  <r>
    <s v="TXN6670"/>
    <d v="2023-05-07T00:00:00"/>
    <s v="Amul Milk - Pack of 1"/>
    <n v="231"/>
    <s v="Debit"/>
    <d v="2023-05-17T00:00:00"/>
    <d v="2024-03-28T00:00:00"/>
    <x v="6"/>
    <x v="9"/>
  </r>
  <r>
    <s v="TXN6671"/>
    <d v="2023-02-24T00:00:00"/>
    <s v="Parle-G - Pack of 5"/>
    <n v="57"/>
    <s v="Debit"/>
    <d v="2023-05-09T00:00:00"/>
    <d v="2024-03-18T00:00:00"/>
    <x v="11"/>
    <x v="9"/>
  </r>
  <r>
    <s v="TXN6672"/>
    <d v="2024-04-01T00:00:00"/>
    <s v="Maggie Noodles - Pack of 2"/>
    <n v="276"/>
    <s v="Debit"/>
    <d v="2024-03-20T00:00:00"/>
    <d v="2024-08-14T00:00:00"/>
    <x v="14"/>
    <x v="1"/>
  </r>
  <r>
    <s v="TXN6673"/>
    <d v="2023-12-15T00:00:00"/>
    <s v="Amul Milk - Pack of 2"/>
    <n v="131"/>
    <s v="Debit"/>
    <d v="2024-05-27T00:00:00"/>
    <d v="2024-10-19T00:00:00"/>
    <x v="13"/>
    <x v="1"/>
  </r>
  <r>
    <s v="TXN6674"/>
    <d v="2023-07-29T00:00:00"/>
    <s v="Aashirvaad Atta - Pack of 1"/>
    <n v="164"/>
    <s v="Debit"/>
    <d v="2023-11-08T00:00:00"/>
    <d v="2024-07-29T00:00:00"/>
    <x v="3"/>
    <x v="8"/>
  </r>
  <r>
    <s v="TXN6675"/>
    <d v="2023-01-24T00:00:00"/>
    <s v="Tata Salt - Pack of 5"/>
    <n v="164"/>
    <s v="Debit"/>
    <d v="2024-05-20T00:00:00"/>
    <d v="2024-08-17T00:00:00"/>
    <x v="2"/>
    <x v="5"/>
  </r>
  <r>
    <s v="TXN6676"/>
    <d v="2023-03-04T00:00:00"/>
    <s v="Maggie Noodles - Pack of 1"/>
    <n v="53"/>
    <s v="Credit"/>
    <d v="2024-07-07T00:00:00"/>
    <d v="2025-04-11T00:00:00"/>
    <x v="12"/>
    <x v="7"/>
  </r>
  <r>
    <s v="TXN6677"/>
    <d v="2023-11-24T00:00:00"/>
    <s v="Amul Milk - Pack of 5"/>
    <n v="391"/>
    <s v="Credit"/>
    <d v="2023-09-19T00:00:00"/>
    <d v="2023-12-27T00:00:00"/>
    <x v="0"/>
    <x v="6"/>
  </r>
  <r>
    <s v="TXN6678"/>
    <d v="2024-09-24T00:00:00"/>
    <s v="Parle-G - Pack of 1"/>
    <n v="227"/>
    <s v="Credit"/>
    <d v="2024-07-03T00:00:00"/>
    <d v="2024-10-02T00:00:00"/>
    <x v="14"/>
    <x v="5"/>
  </r>
  <r>
    <s v="TXN6679"/>
    <d v="2024-07-05T00:00:00"/>
    <s v="Aashirvaad Atta - Pack of 5"/>
    <n v="145"/>
    <s v="Debit"/>
    <d v="2023-01-17T00:00:00"/>
    <d v="2023-07-06T00:00:00"/>
    <x v="10"/>
    <x v="3"/>
  </r>
  <r>
    <s v="TXN6680"/>
    <d v="2024-07-03T00:00:00"/>
    <s v="Parle-G - Pack of 1"/>
    <n v="117"/>
    <s v="Credit"/>
    <d v="2024-07-18T00:00:00"/>
    <d v="2024-10-07T00:00:00"/>
    <x v="4"/>
    <x v="5"/>
  </r>
  <r>
    <s v="TXN6681"/>
    <d v="2024-04-04T00:00:00"/>
    <s v="Britannia Bread - Pack of 5"/>
    <n v="179"/>
    <s v="Credit"/>
    <d v="2024-04-01T00:00:00"/>
    <d v="2024-11-30T00:00:00"/>
    <x v="13"/>
    <x v="2"/>
  </r>
  <r>
    <s v="TXN6682"/>
    <d v="2024-12-15T00:00:00"/>
    <s v="Aashirvaad Atta - Pack of 1"/>
    <n v="388"/>
    <s v="Debit"/>
    <d v="2023-12-30T00:00:00"/>
    <d v="2024-05-29T00:00:00"/>
    <x v="0"/>
    <x v="1"/>
  </r>
  <r>
    <s v="TXN6683"/>
    <d v="2023-06-17T00:00:00"/>
    <s v="Good Day Biscuit - Pack of 2"/>
    <n v="238"/>
    <s v="Debit"/>
    <d v="2023-01-21T00:00:00"/>
    <d v="2023-03-10T00:00:00"/>
    <x v="3"/>
    <x v="4"/>
  </r>
  <r>
    <s v="TXN6684"/>
    <d v="2024-02-24T00:00:00"/>
    <s v="Maggie Noodles - Pack of 5"/>
    <n v="136"/>
    <s v="Credit"/>
    <d v="2023-10-17T00:00:00"/>
    <d v="2024-05-19T00:00:00"/>
    <x v="12"/>
    <x v="2"/>
  </r>
  <r>
    <s v="TXN6685"/>
    <d v="2023-04-01T00:00:00"/>
    <s v="Aashirvaad Atta - Pack of 1"/>
    <n v="399"/>
    <s v="Debit"/>
    <d v="2024-01-20T00:00:00"/>
    <d v="2024-03-26T00:00:00"/>
    <x v="13"/>
    <x v="5"/>
  </r>
  <r>
    <s v="TXN6686"/>
    <d v="2023-12-05T00:00:00"/>
    <s v="Red Label Tea - Pack of 1"/>
    <n v="466"/>
    <s v="Credit"/>
    <d v="2023-01-19T00:00:00"/>
    <d v="2023-10-31T00:00:00"/>
    <x v="11"/>
    <x v="7"/>
  </r>
  <r>
    <s v="TXN6687"/>
    <d v="2024-12-14T00:00:00"/>
    <s v="Maggie Noodles - Pack of 1"/>
    <n v="414"/>
    <s v="Credit"/>
    <d v="2024-01-17T00:00:00"/>
    <d v="2024-05-18T00:00:00"/>
    <x v="5"/>
    <x v="1"/>
  </r>
  <r>
    <s v="TXN6688"/>
    <d v="2024-03-30T00:00:00"/>
    <s v="Britannia Bread - Pack of 5"/>
    <n v="348"/>
    <s v="Debit"/>
    <d v="2023-05-06T00:00:00"/>
    <d v="2023-06-07T00:00:00"/>
    <x v="4"/>
    <x v="4"/>
  </r>
  <r>
    <s v="TXN6689"/>
    <d v="2024-05-11T00:00:00"/>
    <s v="Aashirvaad Atta - Pack of 2"/>
    <n v="92"/>
    <s v="Debit"/>
    <d v="2023-07-11T00:00:00"/>
    <d v="2024-04-12T00:00:00"/>
    <x v="5"/>
    <x v="7"/>
  </r>
  <r>
    <s v="TXN6690"/>
    <d v="2023-01-19T00:00:00"/>
    <s v="Aashirvaad Atta - Pack of 2"/>
    <n v="476"/>
    <s v="Credit"/>
    <d v="2023-04-24T00:00:00"/>
    <d v="2024-02-18T00:00:00"/>
    <x v="10"/>
    <x v="7"/>
  </r>
  <r>
    <s v="TXN6691"/>
    <d v="2024-03-02T00:00:00"/>
    <s v="Dairy Milk Chocolate - Pack of 5"/>
    <n v="410"/>
    <s v="Credit"/>
    <d v="2023-11-23T00:00:00"/>
    <d v="2024-02-20T00:00:00"/>
    <x v="8"/>
    <x v="5"/>
  </r>
  <r>
    <s v="TXN6692"/>
    <d v="2023-09-30T00:00:00"/>
    <s v="Parle-G - Pack of 2"/>
    <n v="302"/>
    <s v="Debit"/>
    <d v="2023-08-27T00:00:00"/>
    <d v="2024-04-09T00:00:00"/>
    <x v="12"/>
    <x v="2"/>
  </r>
  <r>
    <s v="TXN6693"/>
    <d v="2023-01-24T00:00:00"/>
    <s v="Britannia Bread - Pack of 5"/>
    <n v="146"/>
    <s v="Credit"/>
    <d v="2024-07-05T00:00:00"/>
    <d v="2025-07-05T00:00:00"/>
    <x v="5"/>
    <x v="11"/>
  </r>
  <r>
    <s v="TXN6694"/>
    <d v="2024-01-02T00:00:00"/>
    <s v="Tata Salt - Pack of 1"/>
    <n v="145"/>
    <s v="Credit"/>
    <d v="2023-04-02T00:00:00"/>
    <d v="2023-07-11T00:00:00"/>
    <x v="7"/>
    <x v="6"/>
  </r>
  <r>
    <s v="TXN6695"/>
    <d v="2023-04-05T00:00:00"/>
    <s v="Parle-G - Pack of 2"/>
    <n v="334"/>
    <s v="Credit"/>
    <d v="2023-12-08T00:00:00"/>
    <d v="2024-10-26T00:00:00"/>
    <x v="12"/>
    <x v="9"/>
  </r>
  <r>
    <s v="TXN6696"/>
    <d v="2024-01-08T00:00:00"/>
    <s v="Good Day Biscuit - Pack of 5"/>
    <n v="408"/>
    <s v="Debit"/>
    <d v="2023-09-30T00:00:00"/>
    <d v="2024-01-27T00:00:00"/>
    <x v="6"/>
    <x v="6"/>
  </r>
  <r>
    <s v="TXN6697"/>
    <d v="2024-01-07T00:00:00"/>
    <s v="Dairy Milk Chocolate - Pack of 5"/>
    <n v="152"/>
    <s v="Credit"/>
    <d v="2024-05-06T00:00:00"/>
    <d v="2025-04-14T00:00:00"/>
    <x v="14"/>
    <x v="0"/>
  </r>
  <r>
    <s v="TXN6698"/>
    <d v="2023-07-25T00:00:00"/>
    <s v="Nescafe Coffee - Pack of 1"/>
    <n v="125"/>
    <s v="Credit"/>
    <d v="2024-04-01T00:00:00"/>
    <d v="2024-10-05T00:00:00"/>
    <x v="14"/>
    <x v="10"/>
  </r>
  <r>
    <s v="TXN6699"/>
    <d v="2023-04-19T00:00:00"/>
    <s v="Aashirvaad Atta - Pack of 2"/>
    <n v="327"/>
    <s v="Debit"/>
    <d v="2023-11-16T00:00:00"/>
    <d v="2024-04-18T00:00:00"/>
    <x v="4"/>
    <x v="3"/>
  </r>
  <r>
    <s v="TXN6700"/>
    <d v="2023-09-22T00:00:00"/>
    <s v="Britannia Bread - Pack of 5"/>
    <n v="112"/>
    <s v="Credit"/>
    <d v="2024-08-18T00:00:00"/>
    <d v="2024-12-31T00:00:00"/>
    <x v="5"/>
    <x v="1"/>
  </r>
  <r>
    <s v="TXN6701"/>
    <d v="2023-12-27T00:00:00"/>
    <s v="Nescafe Coffee - Pack of 2"/>
    <n v="169"/>
    <s v="Debit"/>
    <d v="2023-12-24T00:00:00"/>
    <d v="2024-01-24T00:00:00"/>
    <x v="5"/>
    <x v="4"/>
  </r>
  <r>
    <s v="TXN6702"/>
    <d v="2024-06-06T00:00:00"/>
    <s v="Nescafe Coffee - Pack of 1"/>
    <n v="304"/>
    <s v="Debit"/>
    <d v="2023-10-11T00:00:00"/>
    <d v="2023-12-06T00:00:00"/>
    <x v="8"/>
    <x v="4"/>
  </r>
  <r>
    <s v="TXN6703"/>
    <d v="2023-03-19T00:00:00"/>
    <s v="Maggie Noodles - Pack of 1"/>
    <n v="120"/>
    <s v="Debit"/>
    <d v="2024-01-15T00:00:00"/>
    <d v="2024-11-04T00:00:00"/>
    <x v="7"/>
    <x v="7"/>
  </r>
  <r>
    <s v="TXN6704"/>
    <d v="2023-10-22T00:00:00"/>
    <s v="Amul Milk - Pack of 2"/>
    <n v="105"/>
    <s v="Credit"/>
    <d v="2024-05-05T00:00:00"/>
    <d v="2024-09-27T00:00:00"/>
    <x v="4"/>
    <x v="1"/>
  </r>
  <r>
    <s v="TXN6705"/>
    <d v="2024-01-10T00:00:00"/>
    <s v="Nescafe Coffee - Pack of 5"/>
    <n v="235"/>
    <s v="Debit"/>
    <d v="2024-06-23T00:00:00"/>
    <d v="2025-04-09T00:00:00"/>
    <x v="13"/>
    <x v="7"/>
  </r>
  <r>
    <s v="TXN6706"/>
    <d v="2023-07-16T00:00:00"/>
    <s v="Red Label Tea - Pack of 5"/>
    <n v="156"/>
    <s v="Credit"/>
    <d v="2024-03-24T00:00:00"/>
    <d v="2024-07-22T00:00:00"/>
    <x v="8"/>
    <x v="6"/>
  </r>
  <r>
    <s v="TXN6707"/>
    <d v="2024-03-27T00:00:00"/>
    <s v="Red Label Tea - Pack of 1"/>
    <n v="54"/>
    <s v="Credit"/>
    <d v="2024-04-21T00:00:00"/>
    <d v="2025-02-08T00:00:00"/>
    <x v="9"/>
    <x v="7"/>
  </r>
  <r>
    <s v="TXN6708"/>
    <d v="2024-09-16T00:00:00"/>
    <s v="Dairy Milk Chocolate - Pack of 2"/>
    <n v="244"/>
    <s v="Credit"/>
    <d v="2024-04-01T00:00:00"/>
    <d v="2025-02-18T00:00:00"/>
    <x v="4"/>
    <x v="9"/>
  </r>
  <r>
    <s v="TXN6709"/>
    <d v="2024-02-05T00:00:00"/>
    <s v="Nescafe Coffee - Pack of 5"/>
    <n v="219"/>
    <s v="Debit"/>
    <d v="2023-03-17T00:00:00"/>
    <d v="2024-01-30T00:00:00"/>
    <x v="5"/>
    <x v="9"/>
  </r>
  <r>
    <s v="TXN6710"/>
    <d v="2024-05-01T00:00:00"/>
    <s v="Red Label Tea - Pack of 1"/>
    <n v="480"/>
    <s v="Credit"/>
    <d v="2024-05-24T00:00:00"/>
    <d v="2025-05-01T00:00:00"/>
    <x v="1"/>
    <x v="0"/>
  </r>
  <r>
    <s v="TXN6711"/>
    <d v="2023-07-31T00:00:00"/>
    <s v="Maggie Noodles - Pack of 2"/>
    <n v="500"/>
    <s v="Debit"/>
    <d v="2023-03-01T00:00:00"/>
    <d v="2023-09-07T00:00:00"/>
    <x v="10"/>
    <x v="10"/>
  </r>
  <r>
    <s v="TXN6712"/>
    <d v="2023-12-05T00:00:00"/>
    <s v="Dairy Milk Chocolate - Pack of 2"/>
    <n v="187"/>
    <s v="Credit"/>
    <d v="2023-03-09T00:00:00"/>
    <d v="2023-08-01T00:00:00"/>
    <x v="12"/>
    <x v="1"/>
  </r>
  <r>
    <s v="TXN6713"/>
    <d v="2024-10-28T00:00:00"/>
    <s v="Tata Salt - Pack of 5"/>
    <n v="186"/>
    <s v="Credit"/>
    <d v="2023-03-28T00:00:00"/>
    <d v="2023-08-04T00:00:00"/>
    <x v="0"/>
    <x v="1"/>
  </r>
  <r>
    <s v="TXN6714"/>
    <d v="2023-11-11T00:00:00"/>
    <s v="Tata Salt - Pack of 5"/>
    <n v="195"/>
    <s v="Debit"/>
    <d v="2023-02-21T00:00:00"/>
    <d v="2023-04-13T00:00:00"/>
    <x v="1"/>
    <x v="4"/>
  </r>
  <r>
    <s v="TXN6715"/>
    <d v="2023-09-29T00:00:00"/>
    <s v="Nescafe Coffee - Pack of 2"/>
    <n v="217"/>
    <s v="Debit"/>
    <d v="2023-08-26T00:00:00"/>
    <d v="2024-02-22T00:00:00"/>
    <x v="7"/>
    <x v="3"/>
  </r>
  <r>
    <s v="TXN6716"/>
    <d v="2024-12-13T00:00:00"/>
    <s v="Good Day Biscuit - Pack of 1"/>
    <n v="121"/>
    <s v="Debit"/>
    <d v="2023-04-20T00:00:00"/>
    <d v="2023-11-30T00:00:00"/>
    <x v="0"/>
    <x v="2"/>
  </r>
  <r>
    <s v="TXN6717"/>
    <d v="2023-10-26T00:00:00"/>
    <s v="Amul Milk - Pack of 1"/>
    <n v="357"/>
    <s v="Credit"/>
    <d v="2024-02-21T00:00:00"/>
    <d v="2024-03-31T00:00:00"/>
    <x v="6"/>
    <x v="4"/>
  </r>
  <r>
    <s v="TXN6718"/>
    <d v="2024-08-27T00:00:00"/>
    <s v="Aashirvaad Atta - Pack of 1"/>
    <n v="92"/>
    <s v="Credit"/>
    <d v="2024-03-21T00:00:00"/>
    <d v="2024-04-21T00:00:00"/>
    <x v="4"/>
    <x v="4"/>
  </r>
  <r>
    <s v="TXN6719"/>
    <d v="2024-04-13T00:00:00"/>
    <s v="Red Label Tea - Pack of 2"/>
    <n v="443"/>
    <s v="Credit"/>
    <d v="2023-07-22T00:00:00"/>
    <d v="2024-01-22T00:00:00"/>
    <x v="9"/>
    <x v="10"/>
  </r>
  <r>
    <s v="TXN6720"/>
    <d v="2024-04-20T00:00:00"/>
    <s v="Parle-G - Pack of 1"/>
    <n v="294"/>
    <s v="Credit"/>
    <d v="2024-05-09T00:00:00"/>
    <d v="2024-07-03T00:00:00"/>
    <x v="3"/>
    <x v="4"/>
  </r>
  <r>
    <s v="TXN6721"/>
    <d v="2024-04-13T00:00:00"/>
    <s v="Tata Salt - Pack of 1"/>
    <n v="229"/>
    <s v="Credit"/>
    <d v="2023-02-05T00:00:00"/>
    <d v="2023-11-12T00:00:00"/>
    <x v="11"/>
    <x v="7"/>
  </r>
  <r>
    <s v="TXN6722"/>
    <d v="2023-11-02T00:00:00"/>
    <s v="Dairy Milk Chocolate - Pack of 2"/>
    <n v="327"/>
    <s v="Debit"/>
    <d v="2024-03-20T00:00:00"/>
    <d v="2025-01-03T00:00:00"/>
    <x v="9"/>
    <x v="7"/>
  </r>
  <r>
    <s v="TXN6723"/>
    <d v="2024-05-08T00:00:00"/>
    <s v="Amul Milk - Pack of 5"/>
    <n v="389"/>
    <s v="Debit"/>
    <d v="2023-07-04T00:00:00"/>
    <d v="2023-09-10T00:00:00"/>
    <x v="2"/>
    <x v="5"/>
  </r>
  <r>
    <s v="TXN6724"/>
    <d v="2024-12-26T00:00:00"/>
    <s v="Nescafe Coffee - Pack of 1"/>
    <n v="74"/>
    <s v="Credit"/>
    <d v="2024-05-03T00:00:00"/>
    <d v="2024-07-06T00:00:00"/>
    <x v="9"/>
    <x v="5"/>
  </r>
  <r>
    <s v="TXN6725"/>
    <d v="2023-08-03T00:00:00"/>
    <s v="Red Label Tea - Pack of 5"/>
    <n v="89"/>
    <s v="Credit"/>
    <d v="2023-01-14T00:00:00"/>
    <d v="2023-06-24T00:00:00"/>
    <x v="4"/>
    <x v="3"/>
  </r>
  <r>
    <s v="TXN6726"/>
    <d v="2023-02-18T00:00:00"/>
    <s v="Amul Milk - Pack of 5"/>
    <n v="107"/>
    <s v="Credit"/>
    <d v="2023-05-07T00:00:00"/>
    <d v="2024-04-13T00:00:00"/>
    <x v="6"/>
    <x v="0"/>
  </r>
  <r>
    <s v="TXN6727"/>
    <d v="2024-03-20T00:00:00"/>
    <s v="Dairy Milk Chocolate - Pack of 2"/>
    <n v="271"/>
    <s v="Credit"/>
    <d v="2023-09-04T00:00:00"/>
    <d v="2024-06-24T00:00:00"/>
    <x v="14"/>
    <x v="7"/>
  </r>
  <r>
    <s v="TXN6728"/>
    <d v="2023-08-20T00:00:00"/>
    <s v="Maggie Noodles - Pack of 2"/>
    <n v="472"/>
    <s v="Credit"/>
    <d v="2023-02-03T00:00:00"/>
    <d v="2023-06-11T00:00:00"/>
    <x v="2"/>
    <x v="1"/>
  </r>
  <r>
    <s v="TXN6729"/>
    <d v="2024-05-15T00:00:00"/>
    <s v="Aashirvaad Atta - Pack of 5"/>
    <n v="102"/>
    <s v="Debit"/>
    <d v="2023-09-20T00:00:00"/>
    <d v="2024-06-08T00:00:00"/>
    <x v="3"/>
    <x v="8"/>
  </r>
  <r>
    <s v="TXN6730"/>
    <d v="2023-04-07T00:00:00"/>
    <s v="Red Label Tea - Pack of 5"/>
    <n v="196"/>
    <s v="Debit"/>
    <d v="2023-02-23T00:00:00"/>
    <d v="2023-08-26T00:00:00"/>
    <x v="6"/>
    <x v="10"/>
  </r>
  <r>
    <s v="TXN6731"/>
    <d v="2023-01-09T00:00:00"/>
    <s v="Good Day Biscuit - Pack of 2"/>
    <n v="234"/>
    <s v="Debit"/>
    <d v="2023-09-06T00:00:00"/>
    <d v="2024-02-18T00:00:00"/>
    <x v="6"/>
    <x v="3"/>
  </r>
  <r>
    <s v="TXN6732"/>
    <d v="2023-07-01T00:00:00"/>
    <s v="Britannia Bread - Pack of 1"/>
    <n v="191"/>
    <s v="Debit"/>
    <d v="2023-05-28T00:00:00"/>
    <d v="2023-07-03T00:00:00"/>
    <x v="14"/>
    <x v="4"/>
  </r>
  <r>
    <s v="TXN6733"/>
    <d v="2024-10-23T00:00:00"/>
    <s v="Aashirvaad Atta - Pack of 1"/>
    <n v="168"/>
    <s v="Debit"/>
    <d v="2024-03-17T00:00:00"/>
    <d v="2024-08-06T00:00:00"/>
    <x v="11"/>
    <x v="1"/>
  </r>
  <r>
    <s v="TXN6734"/>
    <d v="2023-04-18T00:00:00"/>
    <s v="Britannia Bread - Pack of 1"/>
    <n v="455"/>
    <s v="Debit"/>
    <d v="2023-09-04T00:00:00"/>
    <d v="2023-12-22T00:00:00"/>
    <x v="8"/>
    <x v="6"/>
  </r>
  <r>
    <s v="TXN6735"/>
    <d v="2023-09-25T00:00:00"/>
    <s v="Good Day Biscuit - Pack of 1"/>
    <n v="98"/>
    <s v="Debit"/>
    <d v="2023-08-27T00:00:00"/>
    <d v="2024-05-25T00:00:00"/>
    <x v="5"/>
    <x v="8"/>
  </r>
  <r>
    <s v="TXN6736"/>
    <d v="2023-06-19T00:00:00"/>
    <s v="Amul Milk - Pack of 2"/>
    <n v="337"/>
    <s v="Credit"/>
    <d v="2024-02-08T00:00:00"/>
    <d v="2024-09-09T00:00:00"/>
    <x v="0"/>
    <x v="2"/>
  </r>
  <r>
    <s v="TXN6737"/>
    <d v="2023-01-15T00:00:00"/>
    <s v="Dairy Milk Chocolate - Pack of 5"/>
    <n v="78"/>
    <s v="Credit"/>
    <d v="2023-01-18T00:00:00"/>
    <d v="2023-05-19T00:00:00"/>
    <x v="3"/>
    <x v="1"/>
  </r>
  <r>
    <s v="TXN6738"/>
    <d v="2024-08-04T00:00:00"/>
    <s v="Tata Salt - Pack of 2"/>
    <n v="383"/>
    <s v="Debit"/>
    <d v="2024-03-18T00:00:00"/>
    <d v="2024-09-16T00:00:00"/>
    <x v="1"/>
    <x v="3"/>
  </r>
  <r>
    <s v="TXN6739"/>
    <d v="2023-06-15T00:00:00"/>
    <s v="Tata Salt - Pack of 5"/>
    <n v="382"/>
    <s v="Debit"/>
    <d v="2023-10-04T00:00:00"/>
    <d v="2023-12-08T00:00:00"/>
    <x v="5"/>
    <x v="5"/>
  </r>
  <r>
    <s v="TXN6740"/>
    <d v="2023-07-27T00:00:00"/>
    <s v="Maggie Noodles - Pack of 1"/>
    <n v="498"/>
    <s v="Debit"/>
    <d v="2024-07-02T00:00:00"/>
    <d v="2025-02-20T00:00:00"/>
    <x v="6"/>
    <x v="2"/>
  </r>
  <r>
    <s v="TXN6741"/>
    <d v="2024-08-12T00:00:00"/>
    <s v="Amul Milk - Pack of 5"/>
    <n v="496"/>
    <s v="Credit"/>
    <d v="2024-01-03T00:00:00"/>
    <d v="2024-04-09T00:00:00"/>
    <x v="7"/>
    <x v="6"/>
  </r>
  <r>
    <s v="TXN6742"/>
    <d v="2023-04-06T00:00:00"/>
    <s v="Parle-G - Pack of 5"/>
    <n v="198"/>
    <s v="Debit"/>
    <d v="2023-02-17T00:00:00"/>
    <d v="2024-02-03T00:00:00"/>
    <x v="8"/>
    <x v="0"/>
  </r>
  <r>
    <s v="TXN6743"/>
    <d v="2023-05-08T00:00:00"/>
    <s v="Maggie Noodles - Pack of 2"/>
    <n v="463"/>
    <s v="Credit"/>
    <d v="2023-03-24T00:00:00"/>
    <d v="2024-01-01T00:00:00"/>
    <x v="7"/>
    <x v="7"/>
  </r>
  <r>
    <s v="TXN6744"/>
    <d v="2023-11-08T00:00:00"/>
    <s v="Red Label Tea - Pack of 2"/>
    <n v="109"/>
    <s v="Credit"/>
    <d v="2024-05-23T00:00:00"/>
    <d v="2025-03-12T00:00:00"/>
    <x v="9"/>
    <x v="7"/>
  </r>
  <r>
    <s v="TXN6745"/>
    <d v="2023-03-29T00:00:00"/>
    <s v="Tata Salt - Pack of 2"/>
    <n v="105"/>
    <s v="Debit"/>
    <d v="2023-06-14T00:00:00"/>
    <d v="2023-08-02T00:00:00"/>
    <x v="5"/>
    <x v="4"/>
  </r>
  <r>
    <s v="TXN6746"/>
    <d v="2023-07-14T00:00:00"/>
    <s v="Nescafe Coffee - Pack of 5"/>
    <n v="128"/>
    <s v="Credit"/>
    <d v="2023-09-16T00:00:00"/>
    <d v="2024-02-15T00:00:00"/>
    <x v="0"/>
    <x v="1"/>
  </r>
  <r>
    <s v="TXN6747"/>
    <d v="2024-11-28T00:00:00"/>
    <s v="Maggie Noodles - Pack of 1"/>
    <n v="310"/>
    <s v="Credit"/>
    <d v="2023-06-09T00:00:00"/>
    <d v="2024-03-23T00:00:00"/>
    <x v="9"/>
    <x v="7"/>
  </r>
  <r>
    <s v="TXN6748"/>
    <d v="2024-05-09T00:00:00"/>
    <s v="Red Label Tea - Pack of 2"/>
    <n v="412"/>
    <s v="Credit"/>
    <d v="2023-11-19T00:00:00"/>
    <d v="2024-07-24T00:00:00"/>
    <x v="3"/>
    <x v="8"/>
  </r>
  <r>
    <s v="TXN6749"/>
    <d v="2024-08-06T00:00:00"/>
    <s v="Tata Salt - Pack of 2"/>
    <n v="452"/>
    <s v="Credit"/>
    <d v="2024-05-21T00:00:00"/>
    <d v="2024-07-07T00:00:00"/>
    <x v="9"/>
    <x v="4"/>
  </r>
  <r>
    <s v="TXN6750"/>
    <d v="2024-11-15T00:00:00"/>
    <s v="Maggie Noodles - Pack of 5"/>
    <n v="492"/>
    <s v="Debit"/>
    <d v="2023-05-12T00:00:00"/>
    <d v="2023-06-15T00:00:00"/>
    <x v="2"/>
    <x v="4"/>
  </r>
  <r>
    <s v="TXN6751"/>
    <d v="2024-12-11T00:00:00"/>
    <s v="Amul Milk - Pack of 1"/>
    <n v="229"/>
    <s v="Debit"/>
    <d v="2024-02-11T00:00:00"/>
    <d v="2024-04-10T00:00:00"/>
    <x v="10"/>
    <x v="4"/>
  </r>
  <r>
    <s v="TXN6752"/>
    <d v="2023-04-11T00:00:00"/>
    <s v="Parle-G - Pack of 5"/>
    <n v="380"/>
    <s v="Credit"/>
    <d v="2023-12-25T00:00:00"/>
    <d v="2024-09-11T00:00:00"/>
    <x v="9"/>
    <x v="8"/>
  </r>
  <r>
    <s v="TXN6753"/>
    <d v="2024-04-17T00:00:00"/>
    <s v="Good Day Biscuit - Pack of 1"/>
    <n v="205"/>
    <s v="Debit"/>
    <d v="2023-09-08T00:00:00"/>
    <d v="2023-12-04T00:00:00"/>
    <x v="9"/>
    <x v="5"/>
  </r>
  <r>
    <s v="TXN6754"/>
    <d v="2024-11-01T00:00:00"/>
    <s v="Amul Milk - Pack of 5"/>
    <n v="208"/>
    <s v="Debit"/>
    <d v="2023-12-05T00:00:00"/>
    <d v="2024-04-26T00:00:00"/>
    <x v="5"/>
    <x v="1"/>
  </r>
  <r>
    <s v="TXN6755"/>
    <d v="2023-07-26T00:00:00"/>
    <s v="Britannia Bread - Pack of 1"/>
    <n v="420"/>
    <s v="Debit"/>
    <d v="2023-04-04T00:00:00"/>
    <d v="2023-11-15T00:00:00"/>
    <x v="11"/>
    <x v="2"/>
  </r>
  <r>
    <s v="TXN6756"/>
    <d v="2023-08-18T00:00:00"/>
    <s v="Tata Salt - Pack of 5"/>
    <n v="222"/>
    <s v="Credit"/>
    <d v="2024-04-02T00:00:00"/>
    <d v="2024-09-24T00:00:00"/>
    <x v="8"/>
    <x v="3"/>
  </r>
  <r>
    <s v="TXN6757"/>
    <d v="2023-12-29T00:00:00"/>
    <s v="Amul Milk - Pack of 2"/>
    <n v="164"/>
    <s v="Debit"/>
    <d v="2023-06-14T00:00:00"/>
    <d v="2023-09-12T00:00:00"/>
    <x v="8"/>
    <x v="5"/>
  </r>
  <r>
    <s v="TXN6758"/>
    <d v="2024-01-06T00:00:00"/>
    <s v="Dairy Milk Chocolate - Pack of 2"/>
    <n v="130"/>
    <s v="Debit"/>
    <d v="2023-09-20T00:00:00"/>
    <d v="2023-12-28T00:00:00"/>
    <x v="9"/>
    <x v="6"/>
  </r>
  <r>
    <s v="TXN6759"/>
    <d v="2023-05-26T00:00:00"/>
    <s v="Red Label Tea - Pack of 5"/>
    <n v="93"/>
    <s v="Credit"/>
    <d v="2023-12-28T00:00:00"/>
    <d v="2024-04-25T00:00:00"/>
    <x v="2"/>
    <x v="6"/>
  </r>
  <r>
    <s v="TXN6760"/>
    <d v="2023-04-29T00:00:00"/>
    <s v="Tata Salt - Pack of 1"/>
    <n v="152"/>
    <s v="Debit"/>
    <d v="2023-08-21T00:00:00"/>
    <d v="2024-03-25T00:00:00"/>
    <x v="0"/>
    <x v="2"/>
  </r>
  <r>
    <s v="TXN6761"/>
    <d v="2024-08-12T00:00:00"/>
    <s v="Nescafe Coffee - Pack of 1"/>
    <n v="325"/>
    <s v="Credit"/>
    <d v="2023-08-13T00:00:00"/>
    <d v="2023-11-01T00:00:00"/>
    <x v="5"/>
    <x v="5"/>
  </r>
  <r>
    <s v="TXN6762"/>
    <d v="2024-03-17T00:00:00"/>
    <s v="Maggie Noodles - Pack of 5"/>
    <n v="467"/>
    <s v="Debit"/>
    <d v="2023-01-07T00:00:00"/>
    <d v="2023-04-27T00:00:00"/>
    <x v="1"/>
    <x v="6"/>
  </r>
  <r>
    <s v="TXN6763"/>
    <d v="2023-01-24T00:00:00"/>
    <s v="Britannia Bread - Pack of 5"/>
    <n v="306"/>
    <s v="Credit"/>
    <d v="2023-07-11T00:00:00"/>
    <d v="2023-11-23T00:00:00"/>
    <x v="12"/>
    <x v="1"/>
  </r>
  <r>
    <s v="TXN6764"/>
    <d v="2024-01-06T00:00:00"/>
    <s v="Dairy Milk Chocolate - Pack of 5"/>
    <n v="63"/>
    <s v="Debit"/>
    <d v="2023-10-06T00:00:00"/>
    <d v="2024-08-19T00:00:00"/>
    <x v="13"/>
    <x v="9"/>
  </r>
  <r>
    <s v="TXN6765"/>
    <d v="2024-10-09T00:00:00"/>
    <s v="Maggie Noodles - Pack of 2"/>
    <n v="390"/>
    <s v="Debit"/>
    <d v="2023-04-02T00:00:00"/>
    <d v="2023-10-23T00:00:00"/>
    <x v="14"/>
    <x v="10"/>
  </r>
  <r>
    <s v="TXN6766"/>
    <d v="2023-05-18T00:00:00"/>
    <s v="Parle-G - Pack of 2"/>
    <n v="151"/>
    <s v="Debit"/>
    <d v="2023-02-08T00:00:00"/>
    <d v="2023-04-23T00:00:00"/>
    <x v="9"/>
    <x v="5"/>
  </r>
  <r>
    <s v="TXN6767"/>
    <d v="2023-01-01T00:00:00"/>
    <s v="Parle-G - Pack of 5"/>
    <n v="287"/>
    <s v="Credit"/>
    <d v="2023-09-14T00:00:00"/>
    <d v="2024-06-27T00:00:00"/>
    <x v="10"/>
    <x v="7"/>
  </r>
  <r>
    <s v="TXN6768"/>
    <d v="2024-01-25T00:00:00"/>
    <s v="Amul Milk - Pack of 1"/>
    <n v="415"/>
    <s v="Credit"/>
    <d v="2023-10-15T00:00:00"/>
    <d v="2024-05-12T00:00:00"/>
    <x v="1"/>
    <x v="10"/>
  </r>
  <r>
    <s v="TXN6769"/>
    <d v="2023-01-07T00:00:00"/>
    <s v="Nescafe Coffee - Pack of 2"/>
    <n v="324"/>
    <s v="Credit"/>
    <d v="2024-04-18T00:00:00"/>
    <d v="2025-02-17T00:00:00"/>
    <x v="7"/>
    <x v="7"/>
  </r>
  <r>
    <s v="TXN6770"/>
    <d v="2024-06-01T00:00:00"/>
    <s v="Good Day Biscuit - Pack of 5"/>
    <n v="331"/>
    <s v="Debit"/>
    <d v="2024-07-29T00:00:00"/>
    <d v="2024-11-18T00:00:00"/>
    <x v="13"/>
    <x v="6"/>
  </r>
  <r>
    <s v="TXN6771"/>
    <d v="2024-04-08T00:00:00"/>
    <s v="Amul Milk - Pack of 2"/>
    <n v="496"/>
    <s v="Debit"/>
    <d v="2024-05-19T00:00:00"/>
    <d v="2025-03-05T00:00:00"/>
    <x v="1"/>
    <x v="7"/>
  </r>
  <r>
    <s v="TXN6772"/>
    <d v="2023-10-18T00:00:00"/>
    <s v="Britannia Bread - Pack of 2"/>
    <n v="417"/>
    <s v="Credit"/>
    <d v="2023-09-02T00:00:00"/>
    <d v="2023-11-28T00:00:00"/>
    <x v="8"/>
    <x v="5"/>
  </r>
  <r>
    <s v="TXN6773"/>
    <d v="2024-10-17T00:00:00"/>
    <s v="Tata Salt - Pack of 1"/>
    <n v="357"/>
    <s v="Debit"/>
    <d v="2024-06-15T00:00:00"/>
    <d v="2025-05-05T00:00:00"/>
    <x v="10"/>
    <x v="9"/>
  </r>
  <r>
    <s v="TXN6774"/>
    <d v="2024-11-02T00:00:00"/>
    <s v="Aashirvaad Atta - Pack of 2"/>
    <n v="84"/>
    <s v="Credit"/>
    <d v="2024-06-23T00:00:00"/>
    <d v="2024-12-31T00:00:00"/>
    <x v="3"/>
    <x v="10"/>
  </r>
  <r>
    <s v="TXN6775"/>
    <d v="2023-08-21T00:00:00"/>
    <s v="Parle-G - Pack of 1"/>
    <n v="289"/>
    <s v="Credit"/>
    <d v="2024-05-29T00:00:00"/>
    <d v="2025-04-29T00:00:00"/>
    <x v="9"/>
    <x v="0"/>
  </r>
  <r>
    <s v="TXN6776"/>
    <d v="2023-09-17T00:00:00"/>
    <s v="Britannia Bread - Pack of 1"/>
    <n v="146"/>
    <s v="Credit"/>
    <d v="2023-02-22T00:00:00"/>
    <d v="2023-06-15T00:00:00"/>
    <x v="8"/>
    <x v="6"/>
  </r>
  <r>
    <s v="TXN6777"/>
    <d v="2024-12-20T00:00:00"/>
    <s v="Red Label Tea - Pack of 5"/>
    <n v="414"/>
    <s v="Credit"/>
    <d v="2023-02-07T00:00:00"/>
    <d v="2024-02-07T00:00:00"/>
    <x v="6"/>
    <x v="11"/>
  </r>
  <r>
    <s v="TXN6778"/>
    <d v="2024-08-03T00:00:00"/>
    <s v="Aashirvaad Atta - Pack of 1"/>
    <n v="273"/>
    <s v="Credit"/>
    <d v="2023-01-28T00:00:00"/>
    <d v="2023-11-25T00:00:00"/>
    <x v="11"/>
    <x v="7"/>
  </r>
  <r>
    <s v="TXN6779"/>
    <d v="2024-07-01T00:00:00"/>
    <s v="Britannia Bread - Pack of 1"/>
    <n v="75"/>
    <s v="Debit"/>
    <d v="2024-01-24T00:00:00"/>
    <d v="2025-01-14T00:00:00"/>
    <x v="12"/>
    <x v="0"/>
  </r>
  <r>
    <s v="TXN6780"/>
    <d v="2024-04-21T00:00:00"/>
    <s v="Dairy Milk Chocolate - Pack of 1"/>
    <n v="490"/>
    <s v="Debit"/>
    <d v="2023-09-21T00:00:00"/>
    <d v="2024-06-11T00:00:00"/>
    <x v="2"/>
    <x v="8"/>
  </r>
  <r>
    <s v="TXN6781"/>
    <d v="2024-02-01T00:00:00"/>
    <s v="Dairy Milk Chocolate - Pack of 1"/>
    <n v="182"/>
    <s v="Debit"/>
    <d v="2023-12-28T00:00:00"/>
    <d v="2024-10-07T00:00:00"/>
    <x v="6"/>
    <x v="7"/>
  </r>
  <r>
    <s v="TXN6782"/>
    <d v="2024-11-28T00:00:00"/>
    <s v="Maggie Noodles - Pack of 2"/>
    <n v="406"/>
    <s v="Credit"/>
    <d v="2023-04-29T00:00:00"/>
    <d v="2023-09-14T00:00:00"/>
    <x v="8"/>
    <x v="1"/>
  </r>
  <r>
    <s v="TXN6783"/>
    <d v="2023-11-03T00:00:00"/>
    <s v="Aashirvaad Atta - Pack of 1"/>
    <n v="349"/>
    <s v="Debit"/>
    <d v="2023-06-17T00:00:00"/>
    <d v="2024-03-04T00:00:00"/>
    <x v="4"/>
    <x v="8"/>
  </r>
  <r>
    <s v="TXN6784"/>
    <d v="2024-04-20T00:00:00"/>
    <s v="Amul Milk - Pack of 1"/>
    <n v="445"/>
    <s v="Debit"/>
    <d v="2023-03-07T00:00:00"/>
    <d v="2023-10-04T00:00:00"/>
    <x v="5"/>
    <x v="10"/>
  </r>
  <r>
    <s v="TXN6785"/>
    <d v="2024-11-09T00:00:00"/>
    <s v="Dairy Milk Chocolate - Pack of 1"/>
    <n v="57"/>
    <s v="Debit"/>
    <d v="2023-12-18T00:00:00"/>
    <d v="2024-02-07T00:00:00"/>
    <x v="11"/>
    <x v="4"/>
  </r>
  <r>
    <s v="TXN6786"/>
    <d v="2023-10-04T00:00:00"/>
    <s v="Nescafe Coffee - Pack of 2"/>
    <n v="477"/>
    <s v="Credit"/>
    <d v="2024-04-15T00:00:00"/>
    <d v="2024-10-15T00:00:00"/>
    <x v="4"/>
    <x v="10"/>
  </r>
  <r>
    <s v="TXN6787"/>
    <d v="2024-01-21T00:00:00"/>
    <s v="Parle-G - Pack of 1"/>
    <n v="245"/>
    <s v="Debit"/>
    <d v="2024-06-27T00:00:00"/>
    <d v="2025-03-28T00:00:00"/>
    <x v="14"/>
    <x v="7"/>
  </r>
  <r>
    <s v="TXN6788"/>
    <d v="2023-12-27T00:00:00"/>
    <s v="Tata Salt - Pack of 5"/>
    <n v="60"/>
    <s v="Credit"/>
    <d v="2023-06-22T00:00:00"/>
    <d v="2023-11-21T00:00:00"/>
    <x v="12"/>
    <x v="1"/>
  </r>
  <r>
    <s v="TXN6789"/>
    <d v="2023-06-10T00:00:00"/>
    <s v="Maggie Noodles - Pack of 1"/>
    <n v="459"/>
    <s v="Credit"/>
    <d v="2023-07-21T00:00:00"/>
    <d v="2023-11-23T00:00:00"/>
    <x v="7"/>
    <x v="1"/>
  </r>
  <r>
    <s v="TXN6790"/>
    <d v="2023-08-28T00:00:00"/>
    <s v="Britannia Bread - Pack of 2"/>
    <n v="76"/>
    <s v="Credit"/>
    <d v="2023-03-17T00:00:00"/>
    <d v="2023-08-29T00:00:00"/>
    <x v="3"/>
    <x v="3"/>
  </r>
  <r>
    <s v="TXN6791"/>
    <d v="2024-04-10T00:00:00"/>
    <s v="Amul Milk - Pack of 1"/>
    <n v="164"/>
    <s v="Debit"/>
    <d v="2024-07-04T00:00:00"/>
    <d v="2025-04-12T00:00:00"/>
    <x v="14"/>
    <x v="7"/>
  </r>
  <r>
    <s v="TXN6792"/>
    <d v="2023-09-06T00:00:00"/>
    <s v="Red Label Tea - Pack of 1"/>
    <n v="413"/>
    <s v="Debit"/>
    <d v="2024-08-02T00:00:00"/>
    <d v="2025-05-13T00:00:00"/>
    <x v="4"/>
    <x v="7"/>
  </r>
  <r>
    <s v="TXN6793"/>
    <d v="2023-06-15T00:00:00"/>
    <s v="Red Label Tea - Pack of 1"/>
    <n v="467"/>
    <s v="Credit"/>
    <d v="2024-08-22T00:00:00"/>
    <d v="2025-05-05T00:00:00"/>
    <x v="13"/>
    <x v="8"/>
  </r>
  <r>
    <s v="TXN6794"/>
    <d v="2024-05-13T00:00:00"/>
    <s v="Good Day Biscuit - Pack of 1"/>
    <n v="431"/>
    <s v="Debit"/>
    <d v="2024-02-27T00:00:00"/>
    <d v="2024-08-25T00:00:00"/>
    <x v="8"/>
    <x v="3"/>
  </r>
  <r>
    <s v="TXN6795"/>
    <d v="2024-12-04T00:00:00"/>
    <s v="Amul Milk - Pack of 5"/>
    <n v="323"/>
    <s v="Debit"/>
    <d v="2023-07-20T00:00:00"/>
    <d v="2023-11-01T00:00:00"/>
    <x v="11"/>
    <x v="6"/>
  </r>
  <r>
    <s v="TXN6796"/>
    <d v="2024-09-03T00:00:00"/>
    <s v="Tata Salt - Pack of 1"/>
    <n v="105"/>
    <s v="Debit"/>
    <d v="2024-05-29T00:00:00"/>
    <d v="2024-12-31T00:00:00"/>
    <x v="9"/>
    <x v="2"/>
  </r>
  <r>
    <s v="TXN6797"/>
    <d v="2024-03-25T00:00:00"/>
    <s v="Britannia Bread - Pack of 2"/>
    <n v="97"/>
    <s v="Credit"/>
    <d v="2024-04-26T00:00:00"/>
    <d v="2024-07-09T00:00:00"/>
    <x v="14"/>
    <x v="5"/>
  </r>
  <r>
    <s v="TXN6798"/>
    <d v="2024-08-11T00:00:00"/>
    <s v="Aashirvaad Atta - Pack of 2"/>
    <n v="497"/>
    <s v="Debit"/>
    <d v="2024-01-25T00:00:00"/>
    <d v="2024-06-10T00:00:00"/>
    <x v="3"/>
    <x v="1"/>
  </r>
  <r>
    <s v="TXN6799"/>
    <d v="2023-12-24T00:00:00"/>
    <s v="Dairy Milk Chocolate - Pack of 2"/>
    <n v="233"/>
    <s v="Credit"/>
    <d v="2023-09-27T00:00:00"/>
    <d v="2024-07-16T00:00:00"/>
    <x v="2"/>
    <x v="7"/>
  </r>
  <r>
    <s v="TXN6800"/>
    <d v="2024-06-22T00:00:00"/>
    <s v="Tata Salt - Pack of 5"/>
    <n v="153"/>
    <s v="Debit"/>
    <d v="2023-02-28T00:00:00"/>
    <d v="2024-02-05T00:00:00"/>
    <x v="4"/>
    <x v="0"/>
  </r>
  <r>
    <s v="TXN6801"/>
    <d v="2024-05-11T00:00:00"/>
    <s v="Good Day Biscuit - Pack of 1"/>
    <n v="237"/>
    <s v="Debit"/>
    <d v="2024-03-21T00:00:00"/>
    <d v="2024-10-05T00:00:00"/>
    <x v="14"/>
    <x v="10"/>
  </r>
  <r>
    <s v="TXN6802"/>
    <d v="2024-03-14T00:00:00"/>
    <s v="Aashirvaad Atta - Pack of 1"/>
    <n v="497"/>
    <s v="Credit"/>
    <d v="2023-08-11T00:00:00"/>
    <d v="2023-09-25T00:00:00"/>
    <x v="4"/>
    <x v="4"/>
  </r>
  <r>
    <s v="TXN6803"/>
    <d v="2024-05-21T00:00:00"/>
    <s v="Dairy Milk Chocolate - Pack of 5"/>
    <n v="278"/>
    <s v="Credit"/>
    <d v="2024-07-24T00:00:00"/>
    <d v="2024-12-09T00:00:00"/>
    <x v="6"/>
    <x v="1"/>
  </r>
  <r>
    <s v="TXN6804"/>
    <d v="2024-11-10T00:00:00"/>
    <s v="Aashirvaad Atta - Pack of 1"/>
    <n v="188"/>
    <s v="Debit"/>
    <d v="2024-06-29T00:00:00"/>
    <d v="2025-04-17T00:00:00"/>
    <x v="3"/>
    <x v="7"/>
  </r>
  <r>
    <s v="TXN6805"/>
    <d v="2024-05-20T00:00:00"/>
    <s v="Aashirvaad Atta - Pack of 5"/>
    <n v="281"/>
    <s v="Debit"/>
    <d v="2023-03-06T00:00:00"/>
    <d v="2023-04-17T00:00:00"/>
    <x v="14"/>
    <x v="4"/>
  </r>
  <r>
    <s v="TXN6806"/>
    <d v="2023-07-13T00:00:00"/>
    <s v="Nescafe Coffee - Pack of 1"/>
    <n v="413"/>
    <s v="Credit"/>
    <d v="2024-08-22T00:00:00"/>
    <d v="2025-05-27T00:00:00"/>
    <x v="1"/>
    <x v="7"/>
  </r>
  <r>
    <s v="TXN6807"/>
    <d v="2023-02-10T00:00:00"/>
    <s v="Amul Milk - Pack of 2"/>
    <n v="160"/>
    <s v="Credit"/>
    <d v="2024-01-21T00:00:00"/>
    <d v="2024-08-20T00:00:00"/>
    <x v="4"/>
    <x v="10"/>
  </r>
  <r>
    <s v="TXN6808"/>
    <d v="2024-03-29T00:00:00"/>
    <s v="Dairy Milk Chocolate - Pack of 5"/>
    <n v="78"/>
    <s v="Credit"/>
    <d v="2023-12-11T00:00:00"/>
    <d v="2024-10-14T00:00:00"/>
    <x v="13"/>
    <x v="9"/>
  </r>
  <r>
    <s v="TXN6809"/>
    <d v="2024-04-29T00:00:00"/>
    <s v="Dairy Milk Chocolate - Pack of 5"/>
    <n v="366"/>
    <s v="Credit"/>
    <d v="2023-10-09T00:00:00"/>
    <d v="2023-12-08T00:00:00"/>
    <x v="1"/>
    <x v="4"/>
  </r>
  <r>
    <s v="TXN6810"/>
    <d v="2024-09-29T00:00:00"/>
    <s v="Dairy Milk Chocolate - Pack of 5"/>
    <n v="354"/>
    <s v="Debit"/>
    <d v="2023-03-30T00:00:00"/>
    <d v="2023-10-29T00:00:00"/>
    <x v="13"/>
    <x v="10"/>
  </r>
  <r>
    <s v="TXN6811"/>
    <d v="2024-12-06T00:00:00"/>
    <s v="Tata Salt - Pack of 2"/>
    <n v="401"/>
    <s v="Debit"/>
    <d v="2023-03-25T00:00:00"/>
    <d v="2024-02-20T00:00:00"/>
    <x v="7"/>
    <x v="9"/>
  </r>
  <r>
    <s v="TXN6812"/>
    <d v="2024-04-16T00:00:00"/>
    <s v="Good Day Biscuit - Pack of 2"/>
    <n v="474"/>
    <s v="Debit"/>
    <d v="2023-04-05T00:00:00"/>
    <d v="2024-03-07T00:00:00"/>
    <x v="2"/>
    <x v="0"/>
  </r>
  <r>
    <s v="TXN6813"/>
    <d v="2023-02-01T00:00:00"/>
    <s v="Maggie Noodles - Pack of 2"/>
    <n v="219"/>
    <s v="Debit"/>
    <d v="2023-10-20T00:00:00"/>
    <d v="2023-11-21T00:00:00"/>
    <x v="8"/>
    <x v="4"/>
  </r>
  <r>
    <s v="TXN6814"/>
    <d v="2024-04-24T00:00:00"/>
    <s v="Amul Milk - Pack of 2"/>
    <n v="394"/>
    <s v="Debit"/>
    <d v="2023-07-23T00:00:00"/>
    <d v="2024-01-09T00:00:00"/>
    <x v="12"/>
    <x v="3"/>
  </r>
  <r>
    <s v="TXN6815"/>
    <d v="2024-05-20T00:00:00"/>
    <s v="Parle-G - Pack of 2"/>
    <n v="243"/>
    <s v="Debit"/>
    <d v="2023-03-08T00:00:00"/>
    <d v="2023-12-10T00:00:00"/>
    <x v="3"/>
    <x v="7"/>
  </r>
  <r>
    <s v="TXN6816"/>
    <d v="2024-01-02T00:00:00"/>
    <s v="Amul Milk - Pack of 1"/>
    <n v="75"/>
    <s v="Credit"/>
    <d v="2023-11-20T00:00:00"/>
    <d v="2024-03-10T00:00:00"/>
    <x v="8"/>
    <x v="6"/>
  </r>
  <r>
    <s v="TXN6817"/>
    <d v="2023-08-31T00:00:00"/>
    <s v="Tata Salt - Pack of 5"/>
    <n v="60"/>
    <s v="Debit"/>
    <d v="2023-04-03T00:00:00"/>
    <d v="2024-02-16T00:00:00"/>
    <x v="11"/>
    <x v="9"/>
  </r>
  <r>
    <s v="TXN6818"/>
    <d v="2024-11-23T00:00:00"/>
    <s v="Amul Milk - Pack of 2"/>
    <n v="296"/>
    <s v="Debit"/>
    <d v="2023-08-08T00:00:00"/>
    <d v="2023-12-26T00:00:00"/>
    <x v="4"/>
    <x v="1"/>
  </r>
  <r>
    <s v="TXN6819"/>
    <d v="2024-03-30T00:00:00"/>
    <s v="Amul Milk - Pack of 1"/>
    <n v="362"/>
    <s v="Debit"/>
    <d v="2023-05-02T00:00:00"/>
    <d v="2023-07-06T00:00:00"/>
    <x v="0"/>
    <x v="5"/>
  </r>
  <r>
    <s v="TXN6820"/>
    <d v="2024-09-26T00:00:00"/>
    <s v="Red Label Tea - Pack of 5"/>
    <n v="101"/>
    <s v="Debit"/>
    <d v="2023-03-27T00:00:00"/>
    <d v="2023-05-25T00:00:00"/>
    <x v="10"/>
    <x v="4"/>
  </r>
  <r>
    <s v="TXN6821"/>
    <d v="2023-08-14T00:00:00"/>
    <s v="Tata Salt - Pack of 5"/>
    <n v="64"/>
    <s v="Debit"/>
    <d v="2024-02-28T00:00:00"/>
    <d v="2024-03-31T00:00:00"/>
    <x v="11"/>
    <x v="4"/>
  </r>
  <r>
    <s v="TXN6822"/>
    <d v="2023-08-02T00:00:00"/>
    <s v="Tata Salt - Pack of 5"/>
    <n v="416"/>
    <s v="Debit"/>
    <d v="2024-01-02T00:00:00"/>
    <d v="2024-11-23T00:00:00"/>
    <x v="0"/>
    <x v="9"/>
  </r>
  <r>
    <s v="TXN6823"/>
    <d v="2024-11-18T00:00:00"/>
    <s v="Good Day Biscuit - Pack of 1"/>
    <n v="63"/>
    <s v="Debit"/>
    <d v="2024-06-06T00:00:00"/>
    <d v="2024-07-25T00:00:00"/>
    <x v="7"/>
    <x v="4"/>
  </r>
  <r>
    <s v="TXN6824"/>
    <d v="2023-08-30T00:00:00"/>
    <s v="Good Day Biscuit - Pack of 2"/>
    <n v="328"/>
    <s v="Debit"/>
    <d v="2024-02-20T00:00:00"/>
    <d v="2024-10-16T00:00:00"/>
    <x v="1"/>
    <x v="2"/>
  </r>
  <r>
    <s v="TXN6825"/>
    <d v="2024-04-22T00:00:00"/>
    <s v="Britannia Bread - Pack of 1"/>
    <n v="94"/>
    <s v="Credit"/>
    <d v="2024-07-17T00:00:00"/>
    <d v="2024-10-01T00:00:00"/>
    <x v="9"/>
    <x v="5"/>
  </r>
  <r>
    <s v="TXN6826"/>
    <d v="2023-02-01T00:00:00"/>
    <s v="Red Label Tea - Pack of 2"/>
    <n v="468"/>
    <s v="Debit"/>
    <d v="2024-07-05T00:00:00"/>
    <d v="2024-09-09T00:00:00"/>
    <x v="2"/>
    <x v="5"/>
  </r>
  <r>
    <s v="TXN6827"/>
    <d v="2024-08-15T00:00:00"/>
    <s v="Tata Salt - Pack of 1"/>
    <n v="336"/>
    <s v="Credit"/>
    <d v="2023-08-09T00:00:00"/>
    <d v="2024-05-26T00:00:00"/>
    <x v="14"/>
    <x v="7"/>
  </r>
  <r>
    <s v="TXN6828"/>
    <d v="2023-05-28T00:00:00"/>
    <s v="Dairy Milk Chocolate - Pack of 5"/>
    <n v="105"/>
    <s v="Debit"/>
    <d v="2023-03-03T00:00:00"/>
    <d v="2023-04-23T00:00:00"/>
    <x v="12"/>
    <x v="4"/>
  </r>
  <r>
    <s v="TXN6829"/>
    <d v="2023-12-30T00:00:00"/>
    <s v="Dairy Milk Chocolate - Pack of 2"/>
    <n v="117"/>
    <s v="Credit"/>
    <d v="2024-05-23T00:00:00"/>
    <d v="2024-11-24T00:00:00"/>
    <x v="0"/>
    <x v="10"/>
  </r>
  <r>
    <s v="TXN6830"/>
    <d v="2023-11-23T00:00:00"/>
    <s v="Nescafe Coffee - Pack of 5"/>
    <n v="218"/>
    <s v="Credit"/>
    <d v="2023-11-17T00:00:00"/>
    <d v="2024-07-25T00:00:00"/>
    <x v="10"/>
    <x v="8"/>
  </r>
  <r>
    <s v="TXN6831"/>
    <d v="2023-12-28T00:00:00"/>
    <s v="Tata Salt - Pack of 5"/>
    <n v="109"/>
    <s v="Debit"/>
    <d v="2024-08-01T00:00:00"/>
    <d v="2025-02-10T00:00:00"/>
    <x v="11"/>
    <x v="10"/>
  </r>
  <r>
    <s v="TXN6832"/>
    <d v="2024-05-24T00:00:00"/>
    <s v="Good Day Biscuit - Pack of 2"/>
    <n v="330"/>
    <s v="Debit"/>
    <d v="2023-02-17T00:00:00"/>
    <d v="2023-05-28T00:00:00"/>
    <x v="9"/>
    <x v="6"/>
  </r>
  <r>
    <s v="TXN6833"/>
    <d v="2024-05-12T00:00:00"/>
    <s v="Red Label Tea - Pack of 1"/>
    <n v="439"/>
    <s v="Debit"/>
    <d v="2023-03-05T00:00:00"/>
    <d v="2023-11-15T00:00:00"/>
    <x v="5"/>
    <x v="8"/>
  </r>
  <r>
    <s v="TXN6834"/>
    <d v="2024-07-16T00:00:00"/>
    <s v="Parle-G - Pack of 2"/>
    <n v="148"/>
    <s v="Credit"/>
    <d v="2023-05-16T00:00:00"/>
    <d v="2024-04-20T00:00:00"/>
    <x v="8"/>
    <x v="0"/>
  </r>
  <r>
    <s v="TXN6835"/>
    <d v="2023-08-31T00:00:00"/>
    <s v="Red Label Tea - Pack of 5"/>
    <n v="420"/>
    <s v="Credit"/>
    <d v="2024-05-23T00:00:00"/>
    <d v="2024-08-30T00:00:00"/>
    <x v="6"/>
    <x v="6"/>
  </r>
  <r>
    <s v="TXN6836"/>
    <d v="2024-01-18T00:00:00"/>
    <s v="Good Day Biscuit - Pack of 1"/>
    <n v="358"/>
    <s v="Credit"/>
    <d v="2023-01-12T00:00:00"/>
    <d v="2023-10-24T00:00:00"/>
    <x v="2"/>
    <x v="7"/>
  </r>
  <r>
    <s v="TXN6837"/>
    <d v="2024-03-04T00:00:00"/>
    <s v="Parle-G - Pack of 1"/>
    <n v="175"/>
    <s v="Credit"/>
    <d v="2024-07-21T00:00:00"/>
    <d v="2025-05-30T00:00:00"/>
    <x v="12"/>
    <x v="9"/>
  </r>
  <r>
    <s v="TXN6838"/>
    <d v="2023-02-27T00:00:00"/>
    <s v="Britannia Bread - Pack of 5"/>
    <n v="322"/>
    <s v="Debit"/>
    <d v="2023-03-24T00:00:00"/>
    <d v="2023-08-27T00:00:00"/>
    <x v="5"/>
    <x v="3"/>
  </r>
  <r>
    <s v="TXN6839"/>
    <d v="2023-11-08T00:00:00"/>
    <s v="Good Day Biscuit - Pack of 2"/>
    <n v="63"/>
    <s v="Debit"/>
    <d v="2023-10-23T00:00:00"/>
    <d v="2024-07-23T00:00:00"/>
    <x v="4"/>
    <x v="7"/>
  </r>
  <r>
    <s v="TXN6840"/>
    <d v="2024-05-25T00:00:00"/>
    <s v="Good Day Biscuit - Pack of 2"/>
    <n v="234"/>
    <s v="Debit"/>
    <d v="2023-08-01T00:00:00"/>
    <d v="2024-01-26T00:00:00"/>
    <x v="9"/>
    <x v="3"/>
  </r>
  <r>
    <s v="TXN6841"/>
    <d v="2023-05-13T00:00:00"/>
    <s v="Amul Milk - Pack of 1"/>
    <n v="70"/>
    <s v="Credit"/>
    <d v="2023-03-28T00:00:00"/>
    <d v="2023-12-17T00:00:00"/>
    <x v="4"/>
    <x v="8"/>
  </r>
  <r>
    <s v="TXN6842"/>
    <d v="2024-11-11T00:00:00"/>
    <s v="Nescafe Coffee - Pack of 5"/>
    <n v="164"/>
    <s v="Debit"/>
    <d v="2024-04-30T00:00:00"/>
    <d v="2024-08-14T00:00:00"/>
    <x v="13"/>
    <x v="6"/>
  </r>
  <r>
    <s v="TXN6843"/>
    <d v="2024-02-25T00:00:00"/>
    <s v="Maggie Noodles - Pack of 5"/>
    <n v="236"/>
    <s v="Credit"/>
    <d v="2023-01-14T00:00:00"/>
    <d v="2023-07-10T00:00:00"/>
    <x v="1"/>
    <x v="3"/>
  </r>
  <r>
    <s v="TXN6844"/>
    <d v="2024-08-31T00:00:00"/>
    <s v="Amul Milk - Pack of 1"/>
    <n v="481"/>
    <s v="Debit"/>
    <d v="2024-07-11T00:00:00"/>
    <d v="2024-12-16T00:00:00"/>
    <x v="7"/>
    <x v="3"/>
  </r>
  <r>
    <s v="TXN6845"/>
    <d v="2023-10-04T00:00:00"/>
    <s v="Dairy Milk Chocolate - Pack of 1"/>
    <n v="112"/>
    <s v="Debit"/>
    <d v="2023-12-01T00:00:00"/>
    <d v="2024-03-08T00:00:00"/>
    <x v="6"/>
    <x v="6"/>
  </r>
  <r>
    <s v="TXN6846"/>
    <d v="2024-11-04T00:00:00"/>
    <s v="Good Day Biscuit - Pack of 1"/>
    <n v="385"/>
    <s v="Credit"/>
    <d v="2024-04-04T00:00:00"/>
    <d v="2024-11-13T00:00:00"/>
    <x v="12"/>
    <x v="2"/>
  </r>
  <r>
    <s v="TXN6847"/>
    <d v="2024-11-20T00:00:00"/>
    <s v="Red Label Tea - Pack of 5"/>
    <n v="425"/>
    <s v="Debit"/>
    <d v="2023-02-16T00:00:00"/>
    <d v="2023-03-30T00:00:00"/>
    <x v="9"/>
    <x v="4"/>
  </r>
  <r>
    <s v="TXN6848"/>
    <d v="2023-12-17T00:00:00"/>
    <s v="Nescafe Coffee - Pack of 2"/>
    <n v="284"/>
    <s v="Credit"/>
    <d v="2024-02-03T00:00:00"/>
    <d v="2024-05-18T00:00:00"/>
    <x v="1"/>
    <x v="6"/>
  </r>
  <r>
    <s v="TXN6849"/>
    <d v="2023-06-11T00:00:00"/>
    <s v="Aashirvaad Atta - Pack of 1"/>
    <n v="131"/>
    <s v="Debit"/>
    <d v="2023-05-06T00:00:00"/>
    <d v="2023-11-07T00:00:00"/>
    <x v="1"/>
    <x v="10"/>
  </r>
  <r>
    <s v="TXN6850"/>
    <d v="2024-05-10T00:00:00"/>
    <s v="Nescafe Coffee - Pack of 5"/>
    <n v="471"/>
    <s v="Debit"/>
    <d v="2023-03-25T00:00:00"/>
    <d v="2023-10-01T00:00:00"/>
    <x v="9"/>
    <x v="10"/>
  </r>
  <r>
    <s v="TXN6851"/>
    <d v="2023-12-22T00:00:00"/>
    <s v="Britannia Bread - Pack of 2"/>
    <n v="112"/>
    <s v="Credit"/>
    <d v="2024-05-10T00:00:00"/>
    <d v="2024-09-25T00:00:00"/>
    <x v="5"/>
    <x v="1"/>
  </r>
  <r>
    <s v="TXN6852"/>
    <d v="2024-02-25T00:00:00"/>
    <s v="Britannia Bread - Pack of 1"/>
    <n v="89"/>
    <s v="Debit"/>
    <d v="2023-11-17T00:00:00"/>
    <d v="2024-09-21T00:00:00"/>
    <x v="10"/>
    <x v="9"/>
  </r>
  <r>
    <s v="TXN6853"/>
    <d v="2023-07-24T00:00:00"/>
    <s v="Red Label Tea - Pack of 1"/>
    <n v="301"/>
    <s v="Credit"/>
    <d v="2024-01-23T00:00:00"/>
    <d v="2024-03-04T00:00:00"/>
    <x v="14"/>
    <x v="4"/>
  </r>
  <r>
    <s v="TXN6854"/>
    <d v="2023-06-04T00:00:00"/>
    <s v="Parle-G - Pack of 1"/>
    <n v="419"/>
    <s v="Credit"/>
    <d v="2024-04-30T00:00:00"/>
    <d v="2024-10-08T00:00:00"/>
    <x v="12"/>
    <x v="3"/>
  </r>
  <r>
    <s v="TXN6855"/>
    <d v="2023-08-03T00:00:00"/>
    <s v="Parle-G - Pack of 5"/>
    <n v="498"/>
    <s v="Credit"/>
    <d v="2023-03-24T00:00:00"/>
    <d v="2023-07-02T00:00:00"/>
    <x v="0"/>
    <x v="6"/>
  </r>
  <r>
    <s v="TXN6856"/>
    <d v="2024-12-20T00:00:00"/>
    <s v="Tata Salt - Pack of 2"/>
    <n v="369"/>
    <s v="Credit"/>
    <d v="2024-05-09T00:00:00"/>
    <d v="2025-04-16T00:00:00"/>
    <x v="3"/>
    <x v="0"/>
  </r>
  <r>
    <s v="TXN6857"/>
    <d v="2023-03-06T00:00:00"/>
    <s v="Tata Salt - Pack of 2"/>
    <n v="452"/>
    <s v="Credit"/>
    <d v="2024-04-19T00:00:00"/>
    <d v="2024-06-10T00:00:00"/>
    <x v="4"/>
    <x v="4"/>
  </r>
  <r>
    <s v="TXN6858"/>
    <d v="2023-08-25T00:00:00"/>
    <s v="Maggie Noodles - Pack of 1"/>
    <n v="294"/>
    <s v="Debit"/>
    <d v="2024-03-28T00:00:00"/>
    <d v="2024-07-30T00:00:00"/>
    <x v="4"/>
    <x v="1"/>
  </r>
  <r>
    <s v="TXN6859"/>
    <d v="2023-04-05T00:00:00"/>
    <s v="Britannia Bread - Pack of 5"/>
    <n v="481"/>
    <s v="Debit"/>
    <d v="2023-09-29T00:00:00"/>
    <d v="2024-06-23T00:00:00"/>
    <x v="4"/>
    <x v="8"/>
  </r>
  <r>
    <s v="TXN6860"/>
    <d v="2023-08-31T00:00:00"/>
    <s v="Parle-G - Pack of 5"/>
    <n v="464"/>
    <s v="Debit"/>
    <d v="2024-02-22T00:00:00"/>
    <d v="2024-12-29T00:00:00"/>
    <x v="7"/>
    <x v="9"/>
  </r>
  <r>
    <s v="TXN6861"/>
    <d v="2024-01-09T00:00:00"/>
    <s v="Amul Milk - Pack of 5"/>
    <n v="60"/>
    <s v="Debit"/>
    <d v="2024-08-04T00:00:00"/>
    <d v="2025-02-07T00:00:00"/>
    <x v="0"/>
    <x v="10"/>
  </r>
  <r>
    <s v="TXN6862"/>
    <d v="2023-01-28T00:00:00"/>
    <s v="Red Label Tea - Pack of 2"/>
    <n v="313"/>
    <s v="Debit"/>
    <d v="2023-10-28T00:00:00"/>
    <d v="2024-10-02T00:00:00"/>
    <x v="11"/>
    <x v="0"/>
  </r>
  <r>
    <s v="TXN6863"/>
    <d v="2024-07-23T00:00:00"/>
    <s v="Dairy Milk Chocolate - Pack of 2"/>
    <n v="185"/>
    <s v="Credit"/>
    <d v="2023-08-27T00:00:00"/>
    <d v="2023-10-27T00:00:00"/>
    <x v="7"/>
    <x v="5"/>
  </r>
  <r>
    <s v="TXN6864"/>
    <d v="2024-07-19T00:00:00"/>
    <s v="Tata Salt - Pack of 1"/>
    <n v="475"/>
    <s v="Debit"/>
    <d v="2023-06-18T00:00:00"/>
    <d v="2023-07-25T00:00:00"/>
    <x v="8"/>
    <x v="4"/>
  </r>
  <r>
    <s v="TXN6865"/>
    <d v="2023-11-14T00:00:00"/>
    <s v="Dairy Milk Chocolate - Pack of 2"/>
    <n v="132"/>
    <s v="Debit"/>
    <d v="2024-02-07T00:00:00"/>
    <d v="2024-04-20T00:00:00"/>
    <x v="4"/>
    <x v="5"/>
  </r>
  <r>
    <s v="TXN6866"/>
    <d v="2023-09-20T00:00:00"/>
    <s v="Britannia Bread - Pack of 5"/>
    <n v="480"/>
    <s v="Debit"/>
    <d v="2023-04-04T00:00:00"/>
    <d v="2023-11-04T00:00:00"/>
    <x v="10"/>
    <x v="2"/>
  </r>
  <r>
    <s v="TXN6867"/>
    <d v="2024-09-01T00:00:00"/>
    <s v="Aashirvaad Atta - Pack of 5"/>
    <n v="139"/>
    <s v="Debit"/>
    <d v="2023-09-10T00:00:00"/>
    <d v="2024-02-03T00:00:00"/>
    <x v="0"/>
    <x v="1"/>
  </r>
  <r>
    <s v="TXN6868"/>
    <d v="2023-11-24T00:00:00"/>
    <s v="Britannia Bread - Pack of 5"/>
    <n v="152"/>
    <s v="Debit"/>
    <d v="2023-12-28T00:00:00"/>
    <d v="2024-11-04T00:00:00"/>
    <x v="1"/>
    <x v="9"/>
  </r>
  <r>
    <s v="TXN6869"/>
    <d v="2024-06-16T00:00:00"/>
    <s v="Britannia Bread - Pack of 1"/>
    <n v="325"/>
    <s v="Debit"/>
    <d v="2023-02-16T00:00:00"/>
    <d v="2023-10-16T00:00:00"/>
    <x v="6"/>
    <x v="8"/>
  </r>
  <r>
    <s v="TXN6870"/>
    <d v="2023-03-14T00:00:00"/>
    <s v="Britannia Bread - Pack of 5"/>
    <n v="325"/>
    <s v="Credit"/>
    <d v="2024-03-20T00:00:00"/>
    <d v="2024-11-04T00:00:00"/>
    <x v="1"/>
    <x v="2"/>
  </r>
  <r>
    <s v="TXN6871"/>
    <d v="2024-10-11T00:00:00"/>
    <s v="Red Label Tea - Pack of 1"/>
    <n v="461"/>
    <s v="Credit"/>
    <d v="2023-06-29T00:00:00"/>
    <d v="2024-04-04T00:00:00"/>
    <x v="7"/>
    <x v="7"/>
  </r>
  <r>
    <s v="TXN6872"/>
    <d v="2023-07-15T00:00:00"/>
    <s v="Good Day Biscuit - Pack of 5"/>
    <n v="126"/>
    <s v="Debit"/>
    <d v="2023-08-25T00:00:00"/>
    <d v="2024-05-11T00:00:00"/>
    <x v="9"/>
    <x v="8"/>
  </r>
  <r>
    <s v="TXN6873"/>
    <d v="2023-10-08T00:00:00"/>
    <s v="Dairy Milk Chocolate - Pack of 1"/>
    <n v="243"/>
    <s v="Credit"/>
    <d v="2023-09-04T00:00:00"/>
    <d v="2024-07-29T00:00:00"/>
    <x v="10"/>
    <x v="9"/>
  </r>
  <r>
    <s v="TXN6874"/>
    <d v="2023-11-21T00:00:00"/>
    <s v="Amul Milk - Pack of 1"/>
    <n v="278"/>
    <s v="Credit"/>
    <d v="2023-11-19T00:00:00"/>
    <d v="2024-09-02T00:00:00"/>
    <x v="4"/>
    <x v="7"/>
  </r>
  <r>
    <s v="TXN6875"/>
    <d v="2024-05-01T00:00:00"/>
    <s v="Nescafe Coffee - Pack of 2"/>
    <n v="266"/>
    <s v="Credit"/>
    <d v="2023-03-17T00:00:00"/>
    <d v="2023-12-22T00:00:00"/>
    <x v="2"/>
    <x v="7"/>
  </r>
  <r>
    <s v="TXN6876"/>
    <d v="2023-06-26T00:00:00"/>
    <s v="Maggie Noodles - Pack of 1"/>
    <n v="88"/>
    <s v="Debit"/>
    <d v="2024-05-18T00:00:00"/>
    <d v="2025-01-25T00:00:00"/>
    <x v="3"/>
    <x v="8"/>
  </r>
  <r>
    <s v="TXN6877"/>
    <d v="2024-06-10T00:00:00"/>
    <s v="Tata Salt - Pack of 2"/>
    <n v="458"/>
    <s v="Debit"/>
    <d v="2024-07-22T00:00:00"/>
    <d v="2025-03-05T00:00:00"/>
    <x v="3"/>
    <x v="2"/>
  </r>
  <r>
    <s v="TXN6878"/>
    <d v="2023-01-06T00:00:00"/>
    <s v="Parle-G - Pack of 5"/>
    <n v="62"/>
    <s v="Debit"/>
    <d v="2024-01-25T00:00:00"/>
    <d v="2024-11-23T00:00:00"/>
    <x v="12"/>
    <x v="7"/>
  </r>
  <r>
    <s v="TXN6879"/>
    <d v="2023-01-05T00:00:00"/>
    <s v="Good Day Biscuit - Pack of 2"/>
    <n v="211"/>
    <s v="Debit"/>
    <d v="2023-08-28T00:00:00"/>
    <d v="2023-10-10T00:00:00"/>
    <x v="13"/>
    <x v="4"/>
  </r>
  <r>
    <s v="TXN6880"/>
    <d v="2024-04-09T00:00:00"/>
    <s v="Tata Salt - Pack of 2"/>
    <n v="99"/>
    <s v="Credit"/>
    <d v="2024-01-22T00:00:00"/>
    <d v="2024-08-05T00:00:00"/>
    <x v="11"/>
    <x v="10"/>
  </r>
  <r>
    <s v="TXN6881"/>
    <d v="2024-09-11T00:00:00"/>
    <s v="Britannia Bread - Pack of 2"/>
    <n v="306"/>
    <s v="Credit"/>
    <d v="2023-02-24T00:00:00"/>
    <d v="2023-05-20T00:00:00"/>
    <x v="14"/>
    <x v="5"/>
  </r>
  <r>
    <s v="TXN6882"/>
    <d v="2024-11-08T00:00:00"/>
    <s v="Nescafe Coffee - Pack of 2"/>
    <n v="97"/>
    <s v="Credit"/>
    <d v="2024-08-06T00:00:00"/>
    <d v="2024-12-27T00:00:00"/>
    <x v="1"/>
    <x v="1"/>
  </r>
  <r>
    <s v="TXN6883"/>
    <d v="2023-01-29T00:00:00"/>
    <s v="Tata Salt - Pack of 1"/>
    <n v="240"/>
    <s v="Debit"/>
    <d v="2023-11-12T00:00:00"/>
    <d v="2024-02-17T00:00:00"/>
    <x v="14"/>
    <x v="6"/>
  </r>
  <r>
    <s v="TXN6884"/>
    <d v="2023-04-19T00:00:00"/>
    <s v="Britannia Bread - Pack of 5"/>
    <n v="163"/>
    <s v="Credit"/>
    <d v="2023-10-27T00:00:00"/>
    <d v="2024-08-23T00:00:00"/>
    <x v="1"/>
    <x v="7"/>
  </r>
  <r>
    <s v="TXN6885"/>
    <d v="2024-01-12T00:00:00"/>
    <s v="Aashirvaad Atta - Pack of 1"/>
    <n v="375"/>
    <s v="Credit"/>
    <d v="2024-01-26T00:00:00"/>
    <d v="2024-10-23T00:00:00"/>
    <x v="6"/>
    <x v="8"/>
  </r>
  <r>
    <s v="TXN6886"/>
    <d v="2024-06-03T00:00:00"/>
    <s v="Aashirvaad Atta - Pack of 5"/>
    <n v="306"/>
    <s v="Credit"/>
    <d v="2023-08-21T00:00:00"/>
    <d v="2023-12-21T00:00:00"/>
    <x v="7"/>
    <x v="1"/>
  </r>
  <r>
    <s v="TXN6887"/>
    <d v="2023-06-17T00:00:00"/>
    <s v="Britannia Bread - Pack of 2"/>
    <n v="82"/>
    <s v="Debit"/>
    <d v="2023-03-27T00:00:00"/>
    <d v="2023-08-10T00:00:00"/>
    <x v="11"/>
    <x v="1"/>
  </r>
  <r>
    <s v="TXN6888"/>
    <d v="2023-04-18T00:00:00"/>
    <s v="Britannia Bread - Pack of 1"/>
    <n v="344"/>
    <s v="Credit"/>
    <d v="2023-02-11T00:00:00"/>
    <d v="2023-09-13T00:00:00"/>
    <x v="8"/>
    <x v="2"/>
  </r>
  <r>
    <s v="TXN6889"/>
    <d v="2023-12-09T00:00:00"/>
    <s v="Nescafe Coffee - Pack of 1"/>
    <n v="276"/>
    <s v="Credit"/>
    <d v="2023-10-24T00:00:00"/>
    <d v="2024-06-06T00:00:00"/>
    <x v="8"/>
    <x v="2"/>
  </r>
  <r>
    <s v="TXN6890"/>
    <d v="2023-01-10T00:00:00"/>
    <s v="Britannia Bread - Pack of 5"/>
    <n v="75"/>
    <s v="Credit"/>
    <d v="2023-06-03T00:00:00"/>
    <d v="2024-01-29T00:00:00"/>
    <x v="9"/>
    <x v="2"/>
  </r>
  <r>
    <s v="TXN6891"/>
    <d v="2024-05-22T00:00:00"/>
    <s v="Amul Milk - Pack of 2"/>
    <n v="350"/>
    <s v="Credit"/>
    <d v="2024-02-23T00:00:00"/>
    <d v="2024-12-26T00:00:00"/>
    <x v="12"/>
    <x v="9"/>
  </r>
  <r>
    <s v="TXN6892"/>
    <d v="2024-12-27T00:00:00"/>
    <s v="Amul Milk - Pack of 1"/>
    <n v="203"/>
    <s v="Credit"/>
    <d v="2023-03-24T00:00:00"/>
    <d v="2023-09-26T00:00:00"/>
    <x v="8"/>
    <x v="10"/>
  </r>
  <r>
    <s v="TXN6893"/>
    <d v="2023-02-25T00:00:00"/>
    <s v="Parle-G - Pack of 2"/>
    <n v="367"/>
    <s v="Credit"/>
    <d v="2023-07-28T00:00:00"/>
    <d v="2024-05-05T00:00:00"/>
    <x v="11"/>
    <x v="7"/>
  </r>
  <r>
    <s v="TXN6894"/>
    <d v="2023-05-01T00:00:00"/>
    <s v="Dairy Milk Chocolate - Pack of 2"/>
    <n v="94"/>
    <s v="Debit"/>
    <d v="2024-05-02T00:00:00"/>
    <d v="2024-06-29T00:00:00"/>
    <x v="12"/>
    <x v="4"/>
  </r>
  <r>
    <s v="TXN6895"/>
    <d v="2024-01-10T00:00:00"/>
    <s v="Red Label Tea - Pack of 5"/>
    <n v="248"/>
    <s v="Debit"/>
    <d v="2023-09-08T00:00:00"/>
    <d v="2024-02-08T00:00:00"/>
    <x v="6"/>
    <x v="3"/>
  </r>
  <r>
    <s v="TXN6896"/>
    <d v="2023-09-16T00:00:00"/>
    <s v="Red Label Tea - Pack of 1"/>
    <n v="398"/>
    <s v="Debit"/>
    <d v="2023-05-08T00:00:00"/>
    <d v="2023-08-03T00:00:00"/>
    <x v="8"/>
    <x v="5"/>
  </r>
  <r>
    <s v="TXN6897"/>
    <d v="2024-06-15T00:00:00"/>
    <s v="Nescafe Coffee - Pack of 2"/>
    <n v="187"/>
    <s v="Credit"/>
    <d v="2023-08-18T00:00:00"/>
    <d v="2023-10-20T00:00:00"/>
    <x v="5"/>
    <x v="5"/>
  </r>
  <r>
    <s v="TXN6898"/>
    <d v="2023-03-11T00:00:00"/>
    <s v="Aashirvaad Atta - Pack of 2"/>
    <n v="233"/>
    <s v="Credit"/>
    <d v="2023-12-16T00:00:00"/>
    <d v="2024-02-18T00:00:00"/>
    <x v="13"/>
    <x v="5"/>
  </r>
  <r>
    <s v="TXN6899"/>
    <d v="2024-05-15T00:00:00"/>
    <s v="Aashirvaad Atta - Pack of 2"/>
    <n v="201"/>
    <s v="Credit"/>
    <d v="2023-07-28T00:00:00"/>
    <d v="2024-07-09T00:00:00"/>
    <x v="0"/>
    <x v="0"/>
  </r>
  <r>
    <s v="TXN6900"/>
    <d v="2023-08-24T00:00:00"/>
    <s v="Tata Salt - Pack of 5"/>
    <n v="370"/>
    <s v="Debit"/>
    <d v="2023-04-03T00:00:00"/>
    <d v="2023-10-08T00:00:00"/>
    <x v="1"/>
    <x v="10"/>
  </r>
  <r>
    <s v="TXN6901"/>
    <d v="2024-06-14T00:00:00"/>
    <s v="Tata Salt - Pack of 1"/>
    <n v="259"/>
    <s v="Debit"/>
    <d v="2024-05-22T00:00:00"/>
    <d v="2025-04-08T00:00:00"/>
    <x v="9"/>
    <x v="9"/>
  </r>
  <r>
    <s v="TXN6902"/>
    <d v="2024-12-29T00:00:00"/>
    <s v="Maggie Noodles - Pack of 1"/>
    <n v="418"/>
    <s v="Credit"/>
    <d v="2023-04-24T00:00:00"/>
    <d v="2024-02-21T00:00:00"/>
    <x v="3"/>
    <x v="7"/>
  </r>
  <r>
    <s v="TXN6903"/>
    <d v="2024-12-26T00:00:00"/>
    <s v="Maggie Noodles - Pack of 5"/>
    <n v="69"/>
    <s v="Credit"/>
    <d v="2023-08-11T00:00:00"/>
    <d v="2024-04-16T00:00:00"/>
    <x v="14"/>
    <x v="8"/>
  </r>
  <r>
    <s v="TXN6904"/>
    <d v="2023-04-26T00:00:00"/>
    <s v="Amul Milk - Pack of 2"/>
    <n v="395"/>
    <s v="Credit"/>
    <d v="2024-06-19T00:00:00"/>
    <d v="2025-03-29T00:00:00"/>
    <x v="8"/>
    <x v="7"/>
  </r>
  <r>
    <s v="TXN6905"/>
    <d v="2024-06-29T00:00:00"/>
    <s v="Tata Salt - Pack of 2"/>
    <n v="415"/>
    <s v="Debit"/>
    <d v="2023-05-26T00:00:00"/>
    <d v="2023-08-01T00:00:00"/>
    <x v="10"/>
    <x v="5"/>
  </r>
  <r>
    <s v="TXN6906"/>
    <d v="2023-01-21T00:00:00"/>
    <s v="Aashirvaad Atta - Pack of 2"/>
    <n v="67"/>
    <s v="Credit"/>
    <d v="2023-06-24T00:00:00"/>
    <d v="2024-02-12T00:00:00"/>
    <x v="14"/>
    <x v="2"/>
  </r>
  <r>
    <s v="TXN6907"/>
    <d v="2023-12-07T00:00:00"/>
    <s v="Parle-G - Pack of 2"/>
    <n v="209"/>
    <s v="Debit"/>
    <d v="2023-08-27T00:00:00"/>
    <d v="2023-12-06T00:00:00"/>
    <x v="2"/>
    <x v="6"/>
  </r>
  <r>
    <s v="TXN6908"/>
    <d v="2023-10-25T00:00:00"/>
    <s v="Aashirvaad Atta - Pack of 2"/>
    <n v="163"/>
    <s v="Credit"/>
    <d v="2023-06-29T00:00:00"/>
    <d v="2023-11-29T00:00:00"/>
    <x v="4"/>
    <x v="3"/>
  </r>
  <r>
    <s v="TXN6909"/>
    <d v="2024-07-28T00:00:00"/>
    <s v="Tata Salt - Pack of 5"/>
    <n v="113"/>
    <s v="Debit"/>
    <d v="2023-03-01T00:00:00"/>
    <d v="2023-08-20T00:00:00"/>
    <x v="10"/>
    <x v="3"/>
  </r>
  <r>
    <s v="TXN6910"/>
    <d v="2024-08-21T00:00:00"/>
    <s v="Amul Milk - Pack of 1"/>
    <n v="139"/>
    <s v="Credit"/>
    <d v="2023-05-10T00:00:00"/>
    <d v="2023-12-07T00:00:00"/>
    <x v="11"/>
    <x v="10"/>
  </r>
  <r>
    <s v="TXN6911"/>
    <d v="2024-01-04T00:00:00"/>
    <s v="Red Label Tea - Pack of 1"/>
    <n v="407"/>
    <s v="Credit"/>
    <d v="2023-06-04T00:00:00"/>
    <d v="2023-11-05T00:00:00"/>
    <x v="7"/>
    <x v="3"/>
  </r>
  <r>
    <s v="TXN6912"/>
    <d v="2023-07-12T00:00:00"/>
    <s v="Parle-G - Pack of 5"/>
    <n v="351"/>
    <s v="Credit"/>
    <d v="2024-07-14T00:00:00"/>
    <d v="2025-03-16T00:00:00"/>
    <x v="5"/>
    <x v="8"/>
  </r>
  <r>
    <s v="TXN6913"/>
    <d v="2024-05-15T00:00:00"/>
    <s v="Nescafe Coffee - Pack of 5"/>
    <n v="241"/>
    <s v="Debit"/>
    <d v="2024-05-25T00:00:00"/>
    <d v="2024-10-02T00:00:00"/>
    <x v="1"/>
    <x v="1"/>
  </r>
  <r>
    <s v="TXN6914"/>
    <d v="2023-06-28T00:00:00"/>
    <s v="Parle-G - Pack of 2"/>
    <n v="317"/>
    <s v="Credit"/>
    <d v="2023-05-17T00:00:00"/>
    <d v="2024-03-13T00:00:00"/>
    <x v="9"/>
    <x v="7"/>
  </r>
  <r>
    <s v="TXN6915"/>
    <d v="2023-04-03T00:00:00"/>
    <s v="Red Label Tea - Pack of 1"/>
    <n v="192"/>
    <s v="Debit"/>
    <d v="2024-05-03T00:00:00"/>
    <d v="2025-04-02T00:00:00"/>
    <x v="13"/>
    <x v="9"/>
  </r>
  <r>
    <s v="TXN6916"/>
    <d v="2024-01-03T00:00:00"/>
    <s v="Tata Salt - Pack of 5"/>
    <n v="200"/>
    <s v="Debit"/>
    <d v="2023-05-16T00:00:00"/>
    <d v="2023-11-07T00:00:00"/>
    <x v="0"/>
    <x v="3"/>
  </r>
  <r>
    <s v="TXN6917"/>
    <d v="2024-03-29T00:00:00"/>
    <s v="Tata Salt - Pack of 2"/>
    <n v="375"/>
    <s v="Debit"/>
    <d v="2024-05-30T00:00:00"/>
    <d v="2024-12-24T00:00:00"/>
    <x v="9"/>
    <x v="10"/>
  </r>
  <r>
    <s v="TXN6918"/>
    <d v="2023-09-23T00:00:00"/>
    <s v="Britannia Bread - Pack of 1"/>
    <n v="306"/>
    <s v="Debit"/>
    <d v="2023-11-01T00:00:00"/>
    <d v="2023-12-26T00:00:00"/>
    <x v="10"/>
    <x v="4"/>
  </r>
  <r>
    <s v="TXN6919"/>
    <d v="2024-12-04T00:00:00"/>
    <s v="Red Label Tea - Pack of 5"/>
    <n v="267"/>
    <s v="Debit"/>
    <d v="2023-05-03T00:00:00"/>
    <d v="2023-07-04T00:00:00"/>
    <x v="4"/>
    <x v="5"/>
  </r>
  <r>
    <s v="TXN6920"/>
    <d v="2023-11-22T00:00:00"/>
    <s v="Maggie Noodles - Pack of 1"/>
    <n v="362"/>
    <s v="Credit"/>
    <d v="2023-01-14T00:00:00"/>
    <d v="2023-10-18T00:00:00"/>
    <x v="12"/>
    <x v="7"/>
  </r>
  <r>
    <s v="TXN6921"/>
    <d v="2024-06-14T00:00:00"/>
    <s v="Dairy Milk Chocolate - Pack of 5"/>
    <n v="90"/>
    <s v="Debit"/>
    <d v="2023-04-13T00:00:00"/>
    <d v="2024-03-13T00:00:00"/>
    <x v="0"/>
    <x v="0"/>
  </r>
  <r>
    <s v="TXN6922"/>
    <d v="2023-11-29T00:00:00"/>
    <s v="Parle-G - Pack of 2"/>
    <n v="422"/>
    <s v="Debit"/>
    <d v="2023-09-05T00:00:00"/>
    <d v="2024-01-23T00:00:00"/>
    <x v="7"/>
    <x v="1"/>
  </r>
  <r>
    <s v="TXN6923"/>
    <d v="2023-05-12T00:00:00"/>
    <s v="Tata Salt - Pack of 5"/>
    <n v="263"/>
    <s v="Credit"/>
    <d v="2023-04-05T00:00:00"/>
    <d v="2023-05-21T00:00:00"/>
    <x v="1"/>
    <x v="4"/>
  </r>
  <r>
    <s v="TXN6924"/>
    <d v="2024-09-01T00:00:00"/>
    <s v="Red Label Tea - Pack of 1"/>
    <n v="284"/>
    <s v="Debit"/>
    <d v="2023-06-21T00:00:00"/>
    <d v="2023-12-17T00:00:00"/>
    <x v="14"/>
    <x v="3"/>
  </r>
  <r>
    <s v="TXN6925"/>
    <d v="2024-12-06T00:00:00"/>
    <s v="Dairy Milk Chocolate - Pack of 1"/>
    <n v="305"/>
    <s v="Debit"/>
    <d v="2023-09-13T00:00:00"/>
    <d v="2023-10-29T00:00:00"/>
    <x v="14"/>
    <x v="4"/>
  </r>
  <r>
    <s v="TXN6926"/>
    <d v="2023-09-01T00:00:00"/>
    <s v="Amul Milk - Pack of 5"/>
    <n v="409"/>
    <s v="Credit"/>
    <d v="2023-11-01T00:00:00"/>
    <d v="2024-07-25T00:00:00"/>
    <x v="3"/>
    <x v="8"/>
  </r>
  <r>
    <s v="TXN6927"/>
    <d v="2024-05-15T00:00:00"/>
    <s v="Parle-G - Pack of 2"/>
    <n v="398"/>
    <s v="Debit"/>
    <d v="2023-02-15T00:00:00"/>
    <d v="2023-08-26T00:00:00"/>
    <x v="0"/>
    <x v="10"/>
  </r>
  <r>
    <s v="TXN6928"/>
    <d v="2024-12-06T00:00:00"/>
    <s v="Parle-G - Pack of 2"/>
    <n v="288"/>
    <s v="Credit"/>
    <d v="2024-05-09T00:00:00"/>
    <d v="2024-08-16T00:00:00"/>
    <x v="5"/>
    <x v="6"/>
  </r>
  <r>
    <s v="TXN6929"/>
    <d v="2023-08-05T00:00:00"/>
    <s v="Parle-G - Pack of 2"/>
    <n v="403"/>
    <s v="Debit"/>
    <d v="2023-07-04T00:00:00"/>
    <d v="2023-10-16T00:00:00"/>
    <x v="11"/>
    <x v="6"/>
  </r>
  <r>
    <s v="TXN6930"/>
    <d v="2023-04-01T00:00:00"/>
    <s v="Aashirvaad Atta - Pack of 1"/>
    <n v="174"/>
    <s v="Debit"/>
    <d v="2023-09-08T00:00:00"/>
    <d v="2024-04-03T00:00:00"/>
    <x v="13"/>
    <x v="10"/>
  </r>
  <r>
    <s v="TXN6931"/>
    <d v="2024-08-16T00:00:00"/>
    <s v="Tata Salt - Pack of 1"/>
    <n v="231"/>
    <s v="Credit"/>
    <d v="2024-04-19T00:00:00"/>
    <d v="2024-10-26T00:00:00"/>
    <x v="3"/>
    <x v="10"/>
  </r>
  <r>
    <s v="TXN6932"/>
    <d v="2023-01-02T00:00:00"/>
    <s v="Nescafe Coffee - Pack of 1"/>
    <n v="467"/>
    <s v="Debit"/>
    <d v="2023-01-24T00:00:00"/>
    <d v="2023-06-09T00:00:00"/>
    <x v="0"/>
    <x v="1"/>
  </r>
  <r>
    <s v="TXN6933"/>
    <d v="2023-11-04T00:00:00"/>
    <s v="Amul Milk - Pack of 2"/>
    <n v="406"/>
    <s v="Credit"/>
    <d v="2024-06-21T00:00:00"/>
    <d v="2025-03-05T00:00:00"/>
    <x v="14"/>
    <x v="8"/>
  </r>
  <r>
    <s v="TXN6934"/>
    <d v="2024-01-09T00:00:00"/>
    <s v="Good Day Biscuit - Pack of 5"/>
    <n v="302"/>
    <s v="Credit"/>
    <d v="2024-05-09T00:00:00"/>
    <d v="2025-05-07T00:00:00"/>
    <x v="14"/>
    <x v="0"/>
  </r>
  <r>
    <s v="TXN6935"/>
    <d v="2024-12-24T00:00:00"/>
    <s v="Amul Milk - Pack of 2"/>
    <n v="346"/>
    <s v="Credit"/>
    <d v="2023-09-21T00:00:00"/>
    <d v="2023-12-29T00:00:00"/>
    <x v="13"/>
    <x v="6"/>
  </r>
  <r>
    <s v="TXN6936"/>
    <d v="2023-09-16T00:00:00"/>
    <s v="Britannia Bread - Pack of 2"/>
    <n v="420"/>
    <s v="Credit"/>
    <d v="2024-07-11T00:00:00"/>
    <d v="2025-03-08T00:00:00"/>
    <x v="9"/>
    <x v="2"/>
  </r>
  <r>
    <s v="TXN6937"/>
    <d v="2024-12-28T00:00:00"/>
    <s v="Aashirvaad Atta - Pack of 5"/>
    <n v="59"/>
    <s v="Debit"/>
    <d v="2023-01-17T00:00:00"/>
    <d v="2023-12-31T00:00:00"/>
    <x v="4"/>
    <x v="0"/>
  </r>
  <r>
    <s v="TXN6938"/>
    <d v="2023-06-29T00:00:00"/>
    <s v="Parle-G - Pack of 1"/>
    <n v="289"/>
    <s v="Debit"/>
    <d v="2023-09-20T00:00:00"/>
    <d v="2024-08-02T00:00:00"/>
    <x v="4"/>
    <x v="9"/>
  </r>
  <r>
    <s v="TXN6939"/>
    <d v="2024-07-24T00:00:00"/>
    <s v="Tata Salt - Pack of 1"/>
    <n v="295"/>
    <s v="Credit"/>
    <d v="2023-07-13T00:00:00"/>
    <d v="2023-08-15T00:00:00"/>
    <x v="1"/>
    <x v="4"/>
  </r>
  <r>
    <s v="TXN6940"/>
    <d v="2023-12-09T00:00:00"/>
    <s v="Good Day Biscuit - Pack of 1"/>
    <n v="72"/>
    <s v="Debit"/>
    <d v="2024-07-10T00:00:00"/>
    <d v="2024-10-19T00:00:00"/>
    <x v="14"/>
    <x v="6"/>
  </r>
  <r>
    <s v="TXN6941"/>
    <d v="2023-03-27T00:00:00"/>
    <s v="Aashirvaad Atta - Pack of 2"/>
    <n v="264"/>
    <s v="Debit"/>
    <d v="2023-06-07T00:00:00"/>
    <d v="2024-05-29T00:00:00"/>
    <x v="10"/>
    <x v="0"/>
  </r>
  <r>
    <s v="TXN6942"/>
    <d v="2023-02-02T00:00:00"/>
    <s v="Aashirvaad Atta - Pack of 5"/>
    <n v="274"/>
    <s v="Credit"/>
    <d v="2023-12-23T00:00:00"/>
    <d v="2024-08-18T00:00:00"/>
    <x v="8"/>
    <x v="2"/>
  </r>
  <r>
    <s v="TXN6943"/>
    <d v="2024-10-14T00:00:00"/>
    <s v="Red Label Tea - Pack of 1"/>
    <n v="265"/>
    <s v="Debit"/>
    <d v="2023-09-10T00:00:00"/>
    <d v="2023-10-19T00:00:00"/>
    <x v="1"/>
    <x v="4"/>
  </r>
  <r>
    <s v="TXN6944"/>
    <d v="2024-12-27T00:00:00"/>
    <s v="Amul Milk - Pack of 2"/>
    <n v="434"/>
    <s v="Credit"/>
    <d v="2023-05-29T00:00:00"/>
    <d v="2023-12-31T00:00:00"/>
    <x v="8"/>
    <x v="2"/>
  </r>
  <r>
    <s v="TXN6945"/>
    <d v="2024-07-24T00:00:00"/>
    <s v="Britannia Bread - Pack of 1"/>
    <n v="280"/>
    <s v="Debit"/>
    <d v="2024-06-17T00:00:00"/>
    <d v="2024-12-28T00:00:00"/>
    <x v="7"/>
    <x v="10"/>
  </r>
  <r>
    <s v="TXN6946"/>
    <d v="2024-08-11T00:00:00"/>
    <s v="Good Day Biscuit - Pack of 1"/>
    <n v="112"/>
    <s v="Debit"/>
    <d v="2024-07-18T00:00:00"/>
    <d v="2024-11-21T00:00:00"/>
    <x v="7"/>
    <x v="1"/>
  </r>
  <r>
    <s v="TXN6947"/>
    <d v="2024-06-19T00:00:00"/>
    <s v="Tata Salt - Pack of 1"/>
    <n v="316"/>
    <s v="Debit"/>
    <d v="2024-04-25T00:00:00"/>
    <d v="2025-01-02T00:00:00"/>
    <x v="9"/>
    <x v="8"/>
  </r>
  <r>
    <s v="TXN6948"/>
    <d v="2023-06-23T00:00:00"/>
    <s v="Maggie Noodles - Pack of 5"/>
    <n v="135"/>
    <s v="Debit"/>
    <d v="2023-02-13T00:00:00"/>
    <d v="2024-01-17T00:00:00"/>
    <x v="12"/>
    <x v="0"/>
  </r>
  <r>
    <s v="TXN6949"/>
    <d v="2024-08-03T00:00:00"/>
    <s v="Nescafe Coffee - Pack of 5"/>
    <n v="251"/>
    <s v="Debit"/>
    <d v="2024-07-10T00:00:00"/>
    <d v="2025-05-21T00:00:00"/>
    <x v="3"/>
    <x v="9"/>
  </r>
  <r>
    <s v="TXN6950"/>
    <d v="2024-03-26T00:00:00"/>
    <s v="Good Day Biscuit - Pack of 5"/>
    <n v="425"/>
    <s v="Debit"/>
    <d v="2024-03-30T00:00:00"/>
    <d v="2024-05-03T00:00:00"/>
    <x v="2"/>
    <x v="4"/>
  </r>
  <r>
    <s v="TXN6951"/>
    <d v="2024-05-24T00:00:00"/>
    <s v="Maggie Noodles - Pack of 2"/>
    <n v="484"/>
    <s v="Debit"/>
    <d v="2023-12-13T00:00:00"/>
    <d v="2024-08-07T00:00:00"/>
    <x v="7"/>
    <x v="2"/>
  </r>
  <r>
    <s v="TXN6952"/>
    <d v="2023-12-04T00:00:00"/>
    <s v="Amul Milk - Pack of 1"/>
    <n v="55"/>
    <s v="Credit"/>
    <d v="2023-07-21T00:00:00"/>
    <d v="2024-06-07T00:00:00"/>
    <x v="6"/>
    <x v="9"/>
  </r>
  <r>
    <s v="TXN6953"/>
    <d v="2023-01-06T00:00:00"/>
    <s v="Parle-G - Pack of 1"/>
    <n v="248"/>
    <s v="Credit"/>
    <d v="2024-02-25T00:00:00"/>
    <d v="2024-09-26T00:00:00"/>
    <x v="2"/>
    <x v="2"/>
  </r>
  <r>
    <s v="TXN6954"/>
    <d v="2024-02-16T00:00:00"/>
    <s v="Amul Milk - Pack of 5"/>
    <n v="77"/>
    <s v="Debit"/>
    <d v="2023-07-06T00:00:00"/>
    <d v="2023-10-17T00:00:00"/>
    <x v="14"/>
    <x v="6"/>
  </r>
  <r>
    <s v="TXN6955"/>
    <d v="2024-12-26T00:00:00"/>
    <s v="Red Label Tea - Pack of 2"/>
    <n v="77"/>
    <s v="Debit"/>
    <d v="2024-04-12T00:00:00"/>
    <d v="2025-01-13T00:00:00"/>
    <x v="8"/>
    <x v="7"/>
  </r>
  <r>
    <s v="TXN6956"/>
    <d v="2024-01-30T00:00:00"/>
    <s v="Aashirvaad Atta - Pack of 1"/>
    <n v="176"/>
    <s v="Debit"/>
    <d v="2023-11-08T00:00:00"/>
    <d v="2024-03-14T00:00:00"/>
    <x v="12"/>
    <x v="1"/>
  </r>
  <r>
    <s v="TXN6957"/>
    <d v="2023-06-12T00:00:00"/>
    <s v="Parle-G - Pack of 1"/>
    <n v="70"/>
    <s v="Credit"/>
    <d v="2024-04-07T00:00:00"/>
    <d v="2025-01-10T00:00:00"/>
    <x v="14"/>
    <x v="7"/>
  </r>
  <r>
    <s v="TXN6958"/>
    <d v="2023-09-08T00:00:00"/>
    <s v="Red Label Tea - Pack of 5"/>
    <n v="459"/>
    <s v="Debit"/>
    <d v="2024-04-29T00:00:00"/>
    <d v="2024-11-23T00:00:00"/>
    <x v="9"/>
    <x v="10"/>
  </r>
  <r>
    <s v="TXN6959"/>
    <d v="2023-04-14T00:00:00"/>
    <s v="Red Label Tea - Pack of 2"/>
    <n v="495"/>
    <s v="Debit"/>
    <d v="2023-01-07T00:00:00"/>
    <d v="2023-08-21T00:00:00"/>
    <x v="13"/>
    <x v="2"/>
  </r>
  <r>
    <s v="TXN6960"/>
    <d v="2024-07-22T00:00:00"/>
    <s v="Britannia Bread - Pack of 2"/>
    <n v="483"/>
    <s v="Debit"/>
    <d v="2024-08-17T00:00:00"/>
    <d v="2025-03-20T00:00:00"/>
    <x v="8"/>
    <x v="2"/>
  </r>
  <r>
    <s v="TXN6961"/>
    <d v="2023-04-23T00:00:00"/>
    <s v="Parle-G - Pack of 5"/>
    <n v="96"/>
    <s v="Debit"/>
    <d v="2023-11-27T00:00:00"/>
    <d v="2024-03-03T00:00:00"/>
    <x v="7"/>
    <x v="6"/>
  </r>
  <r>
    <s v="TXN6962"/>
    <d v="2023-04-12T00:00:00"/>
    <s v="Tata Salt - Pack of 5"/>
    <n v="235"/>
    <s v="Credit"/>
    <d v="2024-07-30T00:00:00"/>
    <d v="2025-01-26T00:00:00"/>
    <x v="1"/>
    <x v="3"/>
  </r>
  <r>
    <s v="TXN6963"/>
    <d v="2024-03-17T00:00:00"/>
    <s v="Red Label Tea - Pack of 5"/>
    <n v="191"/>
    <s v="Credit"/>
    <d v="2023-06-11T00:00:00"/>
    <d v="2023-08-05T00:00:00"/>
    <x v="9"/>
    <x v="4"/>
  </r>
  <r>
    <s v="TXN6964"/>
    <d v="2024-01-20T00:00:00"/>
    <s v="Britannia Bread - Pack of 2"/>
    <n v="490"/>
    <s v="Credit"/>
    <d v="2023-09-18T00:00:00"/>
    <d v="2024-05-16T00:00:00"/>
    <x v="14"/>
    <x v="2"/>
  </r>
  <r>
    <s v="TXN6965"/>
    <d v="2024-02-16T00:00:00"/>
    <s v="Tata Salt - Pack of 1"/>
    <n v="416"/>
    <s v="Credit"/>
    <d v="2024-05-18T00:00:00"/>
    <d v="2025-02-19T00:00:00"/>
    <x v="2"/>
    <x v="7"/>
  </r>
  <r>
    <s v="TXN6966"/>
    <d v="2023-01-09T00:00:00"/>
    <s v="Britannia Bread - Pack of 2"/>
    <n v="409"/>
    <s v="Credit"/>
    <d v="2023-09-22T00:00:00"/>
    <d v="2023-11-15T00:00:00"/>
    <x v="2"/>
    <x v="4"/>
  </r>
  <r>
    <s v="TXN6967"/>
    <d v="2024-02-18T00:00:00"/>
    <s v="Nescafe Coffee - Pack of 5"/>
    <n v="330"/>
    <s v="Credit"/>
    <d v="2023-04-22T00:00:00"/>
    <d v="2024-03-24T00:00:00"/>
    <x v="9"/>
    <x v="0"/>
  </r>
  <r>
    <s v="TXN6968"/>
    <d v="2024-01-07T00:00:00"/>
    <s v="Red Label Tea - Pack of 5"/>
    <n v="189"/>
    <s v="Debit"/>
    <d v="2023-01-23T00:00:00"/>
    <d v="2023-11-14T00:00:00"/>
    <x v="12"/>
    <x v="7"/>
  </r>
  <r>
    <s v="TXN6969"/>
    <d v="2023-10-09T00:00:00"/>
    <s v="Good Day Biscuit - Pack of 1"/>
    <n v="238"/>
    <s v="Debit"/>
    <d v="2023-09-19T00:00:00"/>
    <d v="2023-11-11T00:00:00"/>
    <x v="3"/>
    <x v="4"/>
  </r>
  <r>
    <s v="TXN6970"/>
    <d v="2024-10-15T00:00:00"/>
    <s v="Aashirvaad Atta - Pack of 1"/>
    <n v="196"/>
    <s v="Credit"/>
    <d v="2023-07-03T00:00:00"/>
    <d v="2023-11-10T00:00:00"/>
    <x v="6"/>
    <x v="1"/>
  </r>
  <r>
    <s v="TXN6971"/>
    <d v="2024-12-24T00:00:00"/>
    <s v="Dairy Milk Chocolate - Pack of 5"/>
    <n v="419"/>
    <s v="Credit"/>
    <d v="2023-08-24T00:00:00"/>
    <d v="2024-03-17T00:00:00"/>
    <x v="6"/>
    <x v="10"/>
  </r>
  <r>
    <s v="TXN6972"/>
    <d v="2024-03-04T00:00:00"/>
    <s v="Good Day Biscuit - Pack of 5"/>
    <n v="101"/>
    <s v="Credit"/>
    <d v="2024-02-06T00:00:00"/>
    <d v="2024-11-26T00:00:00"/>
    <x v="13"/>
    <x v="7"/>
  </r>
  <r>
    <s v="TXN6973"/>
    <d v="2023-07-08T00:00:00"/>
    <s v="Aashirvaad Atta - Pack of 1"/>
    <n v="444"/>
    <s v="Debit"/>
    <d v="2024-07-22T00:00:00"/>
    <d v="2025-05-09T00:00:00"/>
    <x v="13"/>
    <x v="7"/>
  </r>
  <r>
    <s v="TXN6974"/>
    <d v="2023-08-03T00:00:00"/>
    <s v="Amul Milk - Pack of 5"/>
    <n v="234"/>
    <s v="Debit"/>
    <d v="2024-05-31T00:00:00"/>
    <d v="2025-03-26T00:00:00"/>
    <x v="5"/>
    <x v="7"/>
  </r>
  <r>
    <s v="TXN6975"/>
    <d v="2024-07-23T00:00:00"/>
    <s v="Amul Milk - Pack of 1"/>
    <n v="117"/>
    <s v="Credit"/>
    <d v="2024-03-22T00:00:00"/>
    <d v="2024-05-26T00:00:00"/>
    <x v="1"/>
    <x v="5"/>
  </r>
  <r>
    <s v="TXN6976"/>
    <d v="2023-09-12T00:00:00"/>
    <s v="Aashirvaad Atta - Pack of 5"/>
    <n v="225"/>
    <s v="Credit"/>
    <d v="2023-06-11T00:00:00"/>
    <d v="2024-03-17T00:00:00"/>
    <x v="3"/>
    <x v="7"/>
  </r>
  <r>
    <s v="TXN6977"/>
    <d v="2024-04-16T00:00:00"/>
    <s v="Tata Salt - Pack of 1"/>
    <n v="437"/>
    <s v="Credit"/>
    <d v="2023-04-10T00:00:00"/>
    <d v="2023-06-30T00:00:00"/>
    <x v="12"/>
    <x v="5"/>
  </r>
  <r>
    <s v="TXN6978"/>
    <d v="2023-10-19T00:00:00"/>
    <s v="Parle-G - Pack of 5"/>
    <n v="372"/>
    <s v="Credit"/>
    <d v="2024-06-19T00:00:00"/>
    <d v="2025-01-29T00:00:00"/>
    <x v="0"/>
    <x v="2"/>
  </r>
  <r>
    <s v="TXN6979"/>
    <d v="2023-01-08T00:00:00"/>
    <s v="Good Day Biscuit - Pack of 5"/>
    <n v="342"/>
    <s v="Credit"/>
    <d v="2023-05-13T00:00:00"/>
    <d v="2023-08-09T00:00:00"/>
    <x v="5"/>
    <x v="5"/>
  </r>
  <r>
    <s v="TXN6980"/>
    <d v="2024-01-30T00:00:00"/>
    <s v="Maggie Noodles - Pack of 1"/>
    <n v="220"/>
    <s v="Debit"/>
    <d v="2023-07-22T00:00:00"/>
    <d v="2024-02-08T00:00:00"/>
    <x v="3"/>
    <x v="10"/>
  </r>
  <r>
    <s v="TXN6981"/>
    <d v="2024-12-28T00:00:00"/>
    <s v="Red Label Tea - Pack of 1"/>
    <n v="123"/>
    <s v="Credit"/>
    <d v="2024-06-29T00:00:00"/>
    <d v="2024-12-04T00:00:00"/>
    <x v="1"/>
    <x v="3"/>
  </r>
  <r>
    <s v="TXN6982"/>
    <d v="2023-07-05T00:00:00"/>
    <s v="Nescafe Coffee - Pack of 1"/>
    <n v="382"/>
    <s v="Debit"/>
    <d v="2023-07-17T00:00:00"/>
    <d v="2024-01-12T00:00:00"/>
    <x v="14"/>
    <x v="3"/>
  </r>
  <r>
    <s v="TXN6983"/>
    <d v="2024-11-01T00:00:00"/>
    <s v="Aashirvaad Atta - Pack of 1"/>
    <n v="325"/>
    <s v="Debit"/>
    <d v="2023-01-05T00:00:00"/>
    <d v="2023-09-22T00:00:00"/>
    <x v="6"/>
    <x v="8"/>
  </r>
  <r>
    <s v="TXN6984"/>
    <d v="2023-12-07T00:00:00"/>
    <s v="Parle-G - Pack of 1"/>
    <n v="154"/>
    <s v="Debit"/>
    <d v="2023-04-20T00:00:00"/>
    <d v="2023-08-13T00:00:00"/>
    <x v="3"/>
    <x v="6"/>
  </r>
  <r>
    <s v="TXN6985"/>
    <d v="2023-02-24T00:00:00"/>
    <s v="Amul Milk - Pack of 5"/>
    <n v="115"/>
    <s v="Credit"/>
    <d v="2023-02-15T00:00:00"/>
    <d v="2023-08-14T00:00:00"/>
    <x v="5"/>
    <x v="3"/>
  </r>
  <r>
    <s v="TXN6986"/>
    <d v="2024-07-31T00:00:00"/>
    <s v="Good Day Biscuit - Pack of 1"/>
    <n v="273"/>
    <s v="Debit"/>
    <d v="2024-02-23T00:00:00"/>
    <d v="2024-05-26T00:00:00"/>
    <x v="1"/>
    <x v="6"/>
  </r>
  <r>
    <s v="TXN6987"/>
    <d v="2023-08-16T00:00:00"/>
    <s v="Good Day Biscuit - Pack of 5"/>
    <n v="282"/>
    <s v="Debit"/>
    <d v="2023-04-01T00:00:00"/>
    <d v="2023-07-14T00:00:00"/>
    <x v="0"/>
    <x v="6"/>
  </r>
  <r>
    <s v="TXN6988"/>
    <d v="2023-02-18T00:00:00"/>
    <s v="Nescafe Coffee - Pack of 2"/>
    <n v="114"/>
    <s v="Credit"/>
    <d v="2023-08-26T00:00:00"/>
    <d v="2024-08-24T00:00:00"/>
    <x v="7"/>
    <x v="0"/>
  </r>
  <r>
    <s v="TXN6989"/>
    <d v="2024-08-05T00:00:00"/>
    <s v="Aashirvaad Atta - Pack of 5"/>
    <n v="467"/>
    <s v="Credit"/>
    <d v="2023-07-09T00:00:00"/>
    <d v="2024-04-16T00:00:00"/>
    <x v="7"/>
    <x v="7"/>
  </r>
  <r>
    <s v="TXN6990"/>
    <d v="2023-04-20T00:00:00"/>
    <s v="Red Label Tea - Pack of 1"/>
    <n v="415"/>
    <s v="Debit"/>
    <d v="2024-03-05T00:00:00"/>
    <d v="2024-11-17T00:00:00"/>
    <x v="10"/>
    <x v="8"/>
  </r>
  <r>
    <s v="TXN6991"/>
    <d v="2024-12-31T00:00:00"/>
    <s v="Parle-G - Pack of 1"/>
    <n v="362"/>
    <s v="Debit"/>
    <d v="2024-05-06T00:00:00"/>
    <d v="2024-11-13T00:00:00"/>
    <x v="5"/>
    <x v="10"/>
  </r>
  <r>
    <s v="TXN6992"/>
    <d v="2023-11-06T00:00:00"/>
    <s v="Tata Salt - Pack of 5"/>
    <n v="493"/>
    <s v="Debit"/>
    <d v="2023-02-08T00:00:00"/>
    <d v="2023-07-09T00:00:00"/>
    <x v="3"/>
    <x v="3"/>
  </r>
  <r>
    <s v="TXN6993"/>
    <d v="2024-01-14T00:00:00"/>
    <s v="Parle-G - Pack of 1"/>
    <n v="255"/>
    <s v="Debit"/>
    <d v="2023-03-19T00:00:00"/>
    <d v="2024-02-01T00:00:00"/>
    <x v="10"/>
    <x v="9"/>
  </r>
  <r>
    <s v="TXN6994"/>
    <d v="2024-07-25T00:00:00"/>
    <s v="Aashirvaad Atta - Pack of 5"/>
    <n v="139"/>
    <s v="Debit"/>
    <d v="2024-04-18T00:00:00"/>
    <d v="2025-03-07T00:00:00"/>
    <x v="10"/>
    <x v="9"/>
  </r>
  <r>
    <s v="TXN6995"/>
    <d v="2023-04-28T00:00:00"/>
    <s v="Parle-G - Pack of 5"/>
    <n v="148"/>
    <s v="Credit"/>
    <d v="2024-06-30T00:00:00"/>
    <d v="2025-01-30T00:00:00"/>
    <x v="2"/>
    <x v="2"/>
  </r>
  <r>
    <s v="TXN6996"/>
    <d v="2024-06-08T00:00:00"/>
    <s v="Red Label Tea - Pack of 1"/>
    <n v="205"/>
    <s v="Debit"/>
    <d v="2023-07-27T00:00:00"/>
    <d v="2023-09-11T00:00:00"/>
    <x v="12"/>
    <x v="4"/>
  </r>
  <r>
    <s v="TXN6997"/>
    <d v="2023-05-08T00:00:00"/>
    <s v="Good Day Biscuit - Pack of 5"/>
    <n v="185"/>
    <s v="Debit"/>
    <d v="2023-11-01T00:00:00"/>
    <d v="2024-06-03T00:00:00"/>
    <x v="3"/>
    <x v="2"/>
  </r>
  <r>
    <s v="TXN6998"/>
    <d v="2024-06-25T00:00:00"/>
    <s v="Dairy Milk Chocolate - Pack of 1"/>
    <n v="92"/>
    <s v="Credit"/>
    <d v="2024-01-13T00:00:00"/>
    <d v="2024-07-03T00:00:00"/>
    <x v="8"/>
    <x v="3"/>
  </r>
  <r>
    <s v="TXN6999"/>
    <d v="2024-08-12T00:00:00"/>
    <s v="Dairy Milk Chocolate - Pack of 1"/>
    <n v="164"/>
    <s v="Debit"/>
    <d v="2023-11-17T00:00:00"/>
    <d v="2024-03-15T00:00:00"/>
    <x v="6"/>
    <x v="6"/>
  </r>
  <r>
    <s v="TXN7000"/>
    <d v="2024-03-19T00:00:00"/>
    <s v="Red Label Tea - Pack of 1"/>
    <n v="249"/>
    <s v="Debit"/>
    <d v="2024-06-11T00:00:00"/>
    <d v="2025-04-02T00:00:00"/>
    <x v="11"/>
    <x v="7"/>
  </r>
  <r>
    <s v="TXN7001"/>
    <d v="2024-10-27T00:00:00"/>
    <s v="Aashirvaad Atta - Pack of 2"/>
    <n v="410"/>
    <s v="Debit"/>
    <d v="2023-09-05T00:00:00"/>
    <d v="2024-06-23T00:00:00"/>
    <x v="5"/>
    <x v="7"/>
  </r>
  <r>
    <s v="TXN7002"/>
    <d v="2024-03-29T00:00:00"/>
    <s v="Maggie Noodles - Pack of 1"/>
    <n v="151"/>
    <s v="Credit"/>
    <d v="2023-05-13T00:00:00"/>
    <d v="2023-11-26T00:00:00"/>
    <x v="12"/>
    <x v="10"/>
  </r>
  <r>
    <s v="TXN7003"/>
    <d v="2023-01-21T00:00:00"/>
    <s v="Red Label Tea - Pack of 5"/>
    <n v="99"/>
    <s v="Credit"/>
    <d v="2024-07-29T00:00:00"/>
    <d v="2025-03-09T00:00:00"/>
    <x v="14"/>
    <x v="2"/>
  </r>
  <r>
    <s v="TXN7004"/>
    <d v="2024-08-26T00:00:00"/>
    <s v="Parle-G - Pack of 2"/>
    <n v="69"/>
    <s v="Debit"/>
    <d v="2024-07-25T00:00:00"/>
    <d v="2025-07-05T00:00:00"/>
    <x v="6"/>
    <x v="0"/>
  </r>
  <r>
    <s v="TXN7005"/>
    <d v="2024-05-10T00:00:00"/>
    <s v="Amul Milk - Pack of 2"/>
    <n v="252"/>
    <s v="Debit"/>
    <d v="2023-07-13T00:00:00"/>
    <d v="2024-02-16T00:00:00"/>
    <x v="2"/>
    <x v="2"/>
  </r>
  <r>
    <s v="TXN7006"/>
    <d v="2024-09-24T00:00:00"/>
    <s v="Parle-G - Pack of 2"/>
    <n v="316"/>
    <s v="Credit"/>
    <d v="2023-11-18T00:00:00"/>
    <d v="2024-06-12T00:00:00"/>
    <x v="11"/>
    <x v="10"/>
  </r>
  <r>
    <s v="TXN7007"/>
    <d v="2023-11-26T00:00:00"/>
    <s v="Maggie Noodles - Pack of 5"/>
    <n v="171"/>
    <s v="Debit"/>
    <d v="2023-10-05T00:00:00"/>
    <d v="2024-03-04T00:00:00"/>
    <x v="7"/>
    <x v="1"/>
  </r>
  <r>
    <s v="TXN7008"/>
    <d v="2024-12-16T00:00:00"/>
    <s v="Amul Milk - Pack of 5"/>
    <n v="73"/>
    <s v="Debit"/>
    <d v="2024-02-10T00:00:00"/>
    <d v="2024-04-08T00:00:00"/>
    <x v="12"/>
    <x v="4"/>
  </r>
  <r>
    <s v="TXN7009"/>
    <d v="2023-02-06T00:00:00"/>
    <s v="Nescafe Coffee - Pack of 5"/>
    <n v="124"/>
    <s v="Credit"/>
    <d v="2024-05-02T00:00:00"/>
    <d v="2024-12-01T00:00:00"/>
    <x v="12"/>
    <x v="10"/>
  </r>
  <r>
    <s v="TXN7010"/>
    <d v="2024-11-20T00:00:00"/>
    <s v="Parle-G - Pack of 2"/>
    <n v="319"/>
    <s v="Debit"/>
    <d v="2023-10-20T00:00:00"/>
    <d v="2024-04-27T00:00:00"/>
    <x v="13"/>
    <x v="10"/>
  </r>
  <r>
    <s v="TXN7011"/>
    <d v="2024-07-09T00:00:00"/>
    <s v="Parle-G - Pack of 1"/>
    <n v="362"/>
    <s v="Debit"/>
    <d v="2023-10-15T00:00:00"/>
    <d v="2024-04-14T00:00:00"/>
    <x v="8"/>
    <x v="3"/>
  </r>
  <r>
    <s v="TXN7012"/>
    <d v="2024-04-10T00:00:00"/>
    <s v="Tata Salt - Pack of 2"/>
    <n v="219"/>
    <s v="Debit"/>
    <d v="2023-06-17T00:00:00"/>
    <d v="2023-08-13T00:00:00"/>
    <x v="5"/>
    <x v="4"/>
  </r>
  <r>
    <s v="TXN7013"/>
    <d v="2024-08-31T00:00:00"/>
    <s v="Good Day Biscuit - Pack of 2"/>
    <n v="292"/>
    <s v="Debit"/>
    <d v="2023-05-22T00:00:00"/>
    <d v="2023-09-18T00:00:00"/>
    <x v="12"/>
    <x v="6"/>
  </r>
  <r>
    <s v="TXN7014"/>
    <d v="2023-07-05T00:00:00"/>
    <s v="Dairy Milk Chocolate - Pack of 1"/>
    <n v="111"/>
    <s v="Debit"/>
    <d v="2024-05-07T00:00:00"/>
    <d v="2025-01-16T00:00:00"/>
    <x v="10"/>
    <x v="8"/>
  </r>
  <r>
    <s v="TXN7015"/>
    <d v="2024-11-19T00:00:00"/>
    <s v="Parle-G - Pack of 2"/>
    <n v="54"/>
    <s v="Credit"/>
    <d v="2023-09-16T00:00:00"/>
    <d v="2024-04-30T00:00:00"/>
    <x v="11"/>
    <x v="2"/>
  </r>
  <r>
    <s v="TXN7016"/>
    <d v="2024-02-27T00:00:00"/>
    <s v="Good Day Biscuit - Pack of 1"/>
    <n v="311"/>
    <s v="Debit"/>
    <d v="2024-04-20T00:00:00"/>
    <d v="2024-08-29T00:00:00"/>
    <x v="10"/>
    <x v="1"/>
  </r>
  <r>
    <s v="TXN7017"/>
    <d v="2024-06-16T00:00:00"/>
    <s v="Amul Milk - Pack of 5"/>
    <n v="131"/>
    <s v="Credit"/>
    <d v="2023-04-25T00:00:00"/>
    <d v="2023-06-06T00:00:00"/>
    <x v="6"/>
    <x v="4"/>
  </r>
  <r>
    <s v="TXN7018"/>
    <d v="2023-01-03T00:00:00"/>
    <s v="Amul Milk - Pack of 5"/>
    <n v="289"/>
    <s v="Debit"/>
    <d v="2023-03-05T00:00:00"/>
    <d v="2023-06-11T00:00:00"/>
    <x v="3"/>
    <x v="6"/>
  </r>
  <r>
    <s v="TXN7019"/>
    <d v="2024-06-27T00:00:00"/>
    <s v="Dairy Milk Chocolate - Pack of 2"/>
    <n v="117"/>
    <s v="Credit"/>
    <d v="2023-12-27T00:00:00"/>
    <d v="2024-06-29T00:00:00"/>
    <x v="11"/>
    <x v="10"/>
  </r>
  <r>
    <s v="TXN7020"/>
    <d v="2023-03-26T00:00:00"/>
    <s v="Parle-G - Pack of 5"/>
    <n v="228"/>
    <s v="Credit"/>
    <d v="2023-12-12T00:00:00"/>
    <d v="2024-08-15T00:00:00"/>
    <x v="9"/>
    <x v="8"/>
  </r>
  <r>
    <s v="TXN7021"/>
    <d v="2023-07-29T00:00:00"/>
    <s v="Good Day Biscuit - Pack of 1"/>
    <n v="433"/>
    <s v="Debit"/>
    <d v="2024-02-21T00:00:00"/>
    <d v="2024-10-21T00:00:00"/>
    <x v="5"/>
    <x v="8"/>
  </r>
  <r>
    <s v="TXN7022"/>
    <d v="2023-03-29T00:00:00"/>
    <s v="Dairy Milk Chocolate - Pack of 5"/>
    <n v="281"/>
    <s v="Credit"/>
    <d v="2023-10-10T00:00:00"/>
    <d v="2024-06-29T00:00:00"/>
    <x v="13"/>
    <x v="8"/>
  </r>
  <r>
    <s v="TXN7023"/>
    <d v="2024-11-15T00:00:00"/>
    <s v="Parle-G - Pack of 1"/>
    <n v="495"/>
    <s v="Credit"/>
    <d v="2023-12-24T00:00:00"/>
    <d v="2024-07-29T00:00:00"/>
    <x v="6"/>
    <x v="2"/>
  </r>
  <r>
    <s v="TXN7024"/>
    <d v="2024-04-24T00:00:00"/>
    <s v="Britannia Bread - Pack of 1"/>
    <n v="474"/>
    <s v="Debit"/>
    <d v="2023-07-17T00:00:00"/>
    <d v="2024-05-16T00:00:00"/>
    <x v="0"/>
    <x v="7"/>
  </r>
  <r>
    <s v="TXN7025"/>
    <d v="2023-11-13T00:00:00"/>
    <s v="Dairy Milk Chocolate - Pack of 5"/>
    <n v="431"/>
    <s v="Debit"/>
    <d v="2023-09-20T00:00:00"/>
    <d v="2023-12-12T00:00:00"/>
    <x v="4"/>
    <x v="5"/>
  </r>
  <r>
    <s v="TXN7026"/>
    <d v="2023-04-16T00:00:00"/>
    <s v="Dairy Milk Chocolate - Pack of 2"/>
    <n v="321"/>
    <s v="Credit"/>
    <d v="2023-06-02T00:00:00"/>
    <d v="2023-08-16T00:00:00"/>
    <x v="0"/>
    <x v="5"/>
  </r>
  <r>
    <s v="TXN7027"/>
    <d v="2023-11-04T00:00:00"/>
    <s v="Maggie Noodles - Pack of 2"/>
    <n v="230"/>
    <s v="Debit"/>
    <d v="2024-08-08T00:00:00"/>
    <d v="2024-12-06T00:00:00"/>
    <x v="7"/>
    <x v="6"/>
  </r>
  <r>
    <s v="TXN7028"/>
    <d v="2023-05-10T00:00:00"/>
    <s v="Good Day Biscuit - Pack of 5"/>
    <n v="341"/>
    <s v="Credit"/>
    <d v="2024-06-03T00:00:00"/>
    <d v="2024-09-20T00:00:00"/>
    <x v="6"/>
    <x v="6"/>
  </r>
  <r>
    <s v="TXN7029"/>
    <d v="2023-09-21T00:00:00"/>
    <s v="Amul Milk - Pack of 2"/>
    <n v="219"/>
    <s v="Debit"/>
    <d v="2024-02-22T00:00:00"/>
    <d v="2024-08-22T00:00:00"/>
    <x v="13"/>
    <x v="10"/>
  </r>
  <r>
    <s v="TXN7030"/>
    <d v="2023-02-24T00:00:00"/>
    <s v="Dairy Milk Chocolate - Pack of 2"/>
    <n v="139"/>
    <s v="Credit"/>
    <d v="2024-06-05T00:00:00"/>
    <d v="2024-12-31T00:00:00"/>
    <x v="13"/>
    <x v="10"/>
  </r>
  <r>
    <s v="TXN7031"/>
    <d v="2023-11-01T00:00:00"/>
    <s v="Dairy Milk Chocolate - Pack of 1"/>
    <n v="299"/>
    <s v="Debit"/>
    <d v="2023-10-18T00:00:00"/>
    <d v="2023-12-22T00:00:00"/>
    <x v="6"/>
    <x v="5"/>
  </r>
  <r>
    <s v="TXN7032"/>
    <d v="2024-05-30T00:00:00"/>
    <s v="Amul Milk - Pack of 5"/>
    <n v="57"/>
    <s v="Debit"/>
    <d v="2023-01-27T00:00:00"/>
    <d v="2023-07-25T00:00:00"/>
    <x v="5"/>
    <x v="3"/>
  </r>
  <r>
    <s v="TXN7033"/>
    <d v="2023-07-05T00:00:00"/>
    <s v="Britannia Bread - Pack of 5"/>
    <n v="163"/>
    <s v="Credit"/>
    <d v="2023-06-05T00:00:00"/>
    <d v="2023-12-27T00:00:00"/>
    <x v="5"/>
    <x v="10"/>
  </r>
  <r>
    <s v="TXN7034"/>
    <d v="2024-08-22T00:00:00"/>
    <s v="Nescafe Coffee - Pack of 2"/>
    <n v="351"/>
    <s v="Credit"/>
    <d v="2023-01-15T00:00:00"/>
    <d v="2023-09-24T00:00:00"/>
    <x v="12"/>
    <x v="8"/>
  </r>
  <r>
    <s v="TXN7035"/>
    <d v="2023-02-04T00:00:00"/>
    <s v="Dairy Milk Chocolate - Pack of 5"/>
    <n v="377"/>
    <s v="Debit"/>
    <d v="2023-08-15T00:00:00"/>
    <d v="2023-10-06T00:00:00"/>
    <x v="7"/>
    <x v="4"/>
  </r>
  <r>
    <s v="TXN7036"/>
    <d v="2023-07-30T00:00:00"/>
    <s v="Parle-G - Pack of 2"/>
    <n v="430"/>
    <s v="Credit"/>
    <d v="2023-07-15T00:00:00"/>
    <d v="2023-12-02T00:00:00"/>
    <x v="4"/>
    <x v="1"/>
  </r>
  <r>
    <s v="TXN7037"/>
    <d v="2023-03-25T00:00:00"/>
    <s v="Tata Salt - Pack of 1"/>
    <n v="346"/>
    <s v="Debit"/>
    <d v="2024-07-08T00:00:00"/>
    <d v="2025-06-02T00:00:00"/>
    <x v="7"/>
    <x v="9"/>
  </r>
  <r>
    <s v="TXN7038"/>
    <d v="2024-01-27T00:00:00"/>
    <s v="Maggie Noodles - Pack of 5"/>
    <n v="225"/>
    <s v="Credit"/>
    <d v="2023-01-19T00:00:00"/>
    <d v="2023-10-09T00:00:00"/>
    <x v="8"/>
    <x v="8"/>
  </r>
  <r>
    <s v="TXN7039"/>
    <d v="2024-08-12T00:00:00"/>
    <s v="Nescafe Coffee - Pack of 5"/>
    <n v="89"/>
    <s v="Credit"/>
    <d v="2023-10-20T00:00:00"/>
    <d v="2024-08-15T00:00:00"/>
    <x v="2"/>
    <x v="7"/>
  </r>
  <r>
    <s v="TXN7040"/>
    <d v="2023-09-28T00:00:00"/>
    <s v="Tata Salt - Pack of 2"/>
    <n v="341"/>
    <s v="Debit"/>
    <d v="2023-04-18T00:00:00"/>
    <d v="2023-06-24T00:00:00"/>
    <x v="8"/>
    <x v="5"/>
  </r>
  <r>
    <s v="TXN7041"/>
    <d v="2023-04-01T00:00:00"/>
    <s v="Parle-G - Pack of 1"/>
    <n v="397"/>
    <s v="Credit"/>
    <d v="2023-03-15T00:00:00"/>
    <d v="2024-01-21T00:00:00"/>
    <x v="12"/>
    <x v="9"/>
  </r>
  <r>
    <s v="TXN7042"/>
    <d v="2024-08-10T00:00:00"/>
    <s v="Good Day Biscuit - Pack of 2"/>
    <n v="57"/>
    <s v="Credit"/>
    <d v="2024-01-04T00:00:00"/>
    <d v="2024-08-30T00:00:00"/>
    <x v="14"/>
    <x v="2"/>
  </r>
  <r>
    <s v="TXN7043"/>
    <d v="2023-05-23T00:00:00"/>
    <s v="Britannia Bread - Pack of 2"/>
    <n v="357"/>
    <s v="Debit"/>
    <d v="2023-02-17T00:00:00"/>
    <d v="2023-05-08T00:00:00"/>
    <x v="13"/>
    <x v="5"/>
  </r>
  <r>
    <s v="TXN7044"/>
    <d v="2023-08-28T00:00:00"/>
    <s v="Maggie Noodles - Pack of 5"/>
    <n v="426"/>
    <s v="Credit"/>
    <d v="2024-08-02T00:00:00"/>
    <d v="2025-03-01T00:00:00"/>
    <x v="2"/>
    <x v="10"/>
  </r>
  <r>
    <s v="TXN7045"/>
    <d v="2024-12-29T00:00:00"/>
    <s v="Dairy Milk Chocolate - Pack of 5"/>
    <n v="437"/>
    <s v="Debit"/>
    <d v="2024-05-05T00:00:00"/>
    <d v="2024-09-03T00:00:00"/>
    <x v="1"/>
    <x v="6"/>
  </r>
  <r>
    <s v="TXN7046"/>
    <d v="2024-04-03T00:00:00"/>
    <s v="Tata Salt - Pack of 1"/>
    <n v="360"/>
    <s v="Credit"/>
    <d v="2024-03-23T00:00:00"/>
    <d v="2024-12-21T00:00:00"/>
    <x v="3"/>
    <x v="8"/>
  </r>
  <r>
    <s v="TXN7047"/>
    <d v="2023-08-21T00:00:00"/>
    <s v="Maggie Noodles - Pack of 2"/>
    <n v="229"/>
    <s v="Credit"/>
    <d v="2024-03-02T00:00:00"/>
    <d v="2024-09-03T00:00:00"/>
    <x v="3"/>
    <x v="10"/>
  </r>
  <r>
    <s v="TXN7048"/>
    <d v="2023-02-18T00:00:00"/>
    <s v="Amul Milk - Pack of 2"/>
    <n v="296"/>
    <s v="Debit"/>
    <d v="2023-12-07T00:00:00"/>
    <d v="2024-05-28T00:00:00"/>
    <x v="2"/>
    <x v="3"/>
  </r>
  <r>
    <s v="TXN7049"/>
    <d v="2024-10-25T00:00:00"/>
    <s v="Tata Salt - Pack of 5"/>
    <n v="282"/>
    <s v="Credit"/>
    <d v="2023-05-29T00:00:00"/>
    <d v="2023-12-30T00:00:00"/>
    <x v="10"/>
    <x v="2"/>
  </r>
  <r>
    <s v="TXN7050"/>
    <d v="2024-04-28T00:00:00"/>
    <s v="Parle-G - Pack of 1"/>
    <n v="72"/>
    <s v="Credit"/>
    <d v="2023-12-12T00:00:00"/>
    <d v="2024-09-24T00:00:00"/>
    <x v="11"/>
    <x v="7"/>
  </r>
  <r>
    <s v="TXN7051"/>
    <d v="2024-01-15T00:00:00"/>
    <s v="Amul Milk - Pack of 5"/>
    <n v="193"/>
    <s v="Debit"/>
    <d v="2024-02-26T00:00:00"/>
    <d v="2024-03-28T00:00:00"/>
    <x v="9"/>
    <x v="4"/>
  </r>
  <r>
    <s v="TXN7052"/>
    <d v="2024-02-03T00:00:00"/>
    <s v="Amul Milk - Pack of 1"/>
    <n v="131"/>
    <s v="Credit"/>
    <d v="2024-07-12T00:00:00"/>
    <d v="2024-12-31T00:00:00"/>
    <x v="7"/>
    <x v="3"/>
  </r>
  <r>
    <s v="TXN7053"/>
    <d v="2023-05-25T00:00:00"/>
    <s v="Maggie Noodles - Pack of 5"/>
    <n v="277"/>
    <s v="Debit"/>
    <d v="2023-05-08T00:00:00"/>
    <d v="2023-08-24T00:00:00"/>
    <x v="6"/>
    <x v="6"/>
  </r>
  <r>
    <s v="TXN7054"/>
    <d v="2023-02-20T00:00:00"/>
    <s v="Red Label Tea - Pack of 1"/>
    <n v="225"/>
    <s v="Debit"/>
    <d v="2024-03-08T00:00:00"/>
    <d v="2025-01-16T00:00:00"/>
    <x v="13"/>
    <x v="9"/>
  </r>
  <r>
    <s v="TXN7055"/>
    <d v="2024-03-08T00:00:00"/>
    <s v="Parle-G - Pack of 2"/>
    <n v="214"/>
    <s v="Debit"/>
    <d v="2024-03-27T00:00:00"/>
    <d v="2024-09-12T00:00:00"/>
    <x v="7"/>
    <x v="3"/>
  </r>
  <r>
    <s v="TXN7056"/>
    <d v="2024-03-05T00:00:00"/>
    <s v="Parle-G - Pack of 1"/>
    <n v="298"/>
    <s v="Debit"/>
    <d v="2023-03-19T00:00:00"/>
    <d v="2023-05-04T00:00:00"/>
    <x v="3"/>
    <x v="4"/>
  </r>
  <r>
    <s v="TXN7057"/>
    <d v="2023-07-24T00:00:00"/>
    <s v="Red Label Tea - Pack of 5"/>
    <n v="411"/>
    <s v="Credit"/>
    <d v="2024-03-16T00:00:00"/>
    <d v="2024-04-26T00:00:00"/>
    <x v="14"/>
    <x v="4"/>
  </r>
  <r>
    <s v="TXN7058"/>
    <d v="2023-12-17T00:00:00"/>
    <s v="Dairy Milk Chocolate - Pack of 1"/>
    <n v="90"/>
    <s v="Credit"/>
    <d v="2023-06-09T00:00:00"/>
    <d v="2023-11-28T00:00:00"/>
    <x v="11"/>
    <x v="3"/>
  </r>
  <r>
    <s v="TXN7059"/>
    <d v="2024-10-08T00:00:00"/>
    <s v="Aashirvaad Atta - Pack of 2"/>
    <n v="284"/>
    <s v="Credit"/>
    <d v="2024-02-19T00:00:00"/>
    <d v="2024-04-30T00:00:00"/>
    <x v="8"/>
    <x v="5"/>
  </r>
  <r>
    <s v="TXN7060"/>
    <d v="2023-07-11T00:00:00"/>
    <s v="Amul Milk - Pack of 2"/>
    <n v="165"/>
    <s v="Debit"/>
    <d v="2024-08-10T00:00:00"/>
    <d v="2024-12-02T00:00:00"/>
    <x v="9"/>
    <x v="6"/>
  </r>
  <r>
    <s v="TXN7061"/>
    <d v="2023-10-05T00:00:00"/>
    <s v="Maggie Noodles - Pack of 5"/>
    <n v="298"/>
    <s v="Credit"/>
    <d v="2023-09-26T00:00:00"/>
    <d v="2024-02-03T00:00:00"/>
    <x v="11"/>
    <x v="1"/>
  </r>
  <r>
    <s v="TXN7062"/>
    <d v="2023-04-23T00:00:00"/>
    <s v="Aashirvaad Atta - Pack of 1"/>
    <n v="380"/>
    <s v="Credit"/>
    <d v="2024-03-13T00:00:00"/>
    <d v="2025-01-13T00:00:00"/>
    <x v="6"/>
    <x v="9"/>
  </r>
  <r>
    <s v="TXN7063"/>
    <d v="2024-12-21T00:00:00"/>
    <s v="Nescafe Coffee - Pack of 5"/>
    <n v="305"/>
    <s v="Debit"/>
    <d v="2023-08-17T00:00:00"/>
    <d v="2024-02-20T00:00:00"/>
    <x v="10"/>
    <x v="10"/>
  </r>
  <r>
    <s v="TXN7064"/>
    <d v="2023-04-28T00:00:00"/>
    <s v="Red Label Tea - Pack of 1"/>
    <n v="315"/>
    <s v="Credit"/>
    <d v="2023-03-23T00:00:00"/>
    <d v="2023-08-17T00:00:00"/>
    <x v="14"/>
    <x v="1"/>
  </r>
  <r>
    <s v="TXN7065"/>
    <d v="2023-01-28T00:00:00"/>
    <s v="Britannia Bread - Pack of 5"/>
    <n v="267"/>
    <s v="Credit"/>
    <d v="2024-03-21T00:00:00"/>
    <d v="2024-12-23T00:00:00"/>
    <x v="12"/>
    <x v="7"/>
  </r>
  <r>
    <s v="TXN7066"/>
    <d v="2023-03-19T00:00:00"/>
    <s v="Maggie Noodles - Pack of 1"/>
    <n v="147"/>
    <s v="Credit"/>
    <d v="2023-02-28T00:00:00"/>
    <d v="2023-12-18T00:00:00"/>
    <x v="4"/>
    <x v="7"/>
  </r>
  <r>
    <s v="TXN7067"/>
    <d v="2024-05-14T00:00:00"/>
    <s v="Parle-G - Pack of 1"/>
    <n v="387"/>
    <s v="Credit"/>
    <d v="2024-07-14T00:00:00"/>
    <d v="2025-02-25T00:00:00"/>
    <x v="9"/>
    <x v="2"/>
  </r>
  <r>
    <s v="TXN7068"/>
    <d v="2023-01-27T00:00:00"/>
    <s v="Maggie Noodles - Pack of 1"/>
    <n v="211"/>
    <s v="Debit"/>
    <d v="2023-09-11T00:00:00"/>
    <d v="2024-09-06T00:00:00"/>
    <x v="8"/>
    <x v="0"/>
  </r>
  <r>
    <s v="TXN7069"/>
    <d v="2023-05-26T00:00:00"/>
    <s v="Dairy Milk Chocolate - Pack of 5"/>
    <n v="326"/>
    <s v="Debit"/>
    <d v="2024-01-18T00:00:00"/>
    <d v="2024-08-15T00:00:00"/>
    <x v="2"/>
    <x v="10"/>
  </r>
  <r>
    <s v="TXN7070"/>
    <d v="2024-09-07T00:00:00"/>
    <s v="Amul Milk - Pack of 2"/>
    <n v="226"/>
    <s v="Credit"/>
    <d v="2024-02-03T00:00:00"/>
    <d v="2024-11-09T00:00:00"/>
    <x v="4"/>
    <x v="7"/>
  </r>
  <r>
    <s v="TXN7071"/>
    <d v="2024-01-20T00:00:00"/>
    <s v="Dairy Milk Chocolate - Pack of 1"/>
    <n v="315"/>
    <s v="Credit"/>
    <d v="2023-03-06T00:00:00"/>
    <d v="2023-11-23T00:00:00"/>
    <x v="9"/>
    <x v="8"/>
  </r>
  <r>
    <s v="TXN7072"/>
    <d v="2024-09-30T00:00:00"/>
    <s v="Red Label Tea - Pack of 1"/>
    <n v="440"/>
    <s v="Debit"/>
    <d v="2023-04-18T00:00:00"/>
    <d v="2023-12-11T00:00:00"/>
    <x v="10"/>
    <x v="2"/>
  </r>
  <r>
    <s v="TXN7073"/>
    <d v="2023-11-21T00:00:00"/>
    <s v="Tata Salt - Pack of 1"/>
    <n v="388"/>
    <s v="Debit"/>
    <d v="2024-02-25T00:00:00"/>
    <d v="2025-02-23T00:00:00"/>
    <x v="2"/>
    <x v="0"/>
  </r>
  <r>
    <s v="TXN7074"/>
    <d v="2024-03-09T00:00:00"/>
    <s v="Red Label Tea - Pack of 1"/>
    <n v="380"/>
    <s v="Credit"/>
    <d v="2024-07-19T00:00:00"/>
    <d v="2024-11-13T00:00:00"/>
    <x v="13"/>
    <x v="6"/>
  </r>
  <r>
    <s v="TXN7075"/>
    <d v="2023-06-01T00:00:00"/>
    <s v="Maggie Noodles - Pack of 1"/>
    <n v="134"/>
    <s v="Credit"/>
    <d v="2023-12-10T00:00:00"/>
    <d v="2024-08-21T00:00:00"/>
    <x v="6"/>
    <x v="8"/>
  </r>
  <r>
    <s v="TXN7076"/>
    <d v="2023-06-07T00:00:00"/>
    <s v="Aashirvaad Atta - Pack of 5"/>
    <n v="117"/>
    <s v="Debit"/>
    <d v="2024-01-21T00:00:00"/>
    <d v="2024-11-13T00:00:00"/>
    <x v="7"/>
    <x v="7"/>
  </r>
  <r>
    <s v="TXN7077"/>
    <d v="2023-03-26T00:00:00"/>
    <s v="Nescafe Coffee - Pack of 5"/>
    <n v="136"/>
    <s v="Debit"/>
    <d v="2024-08-23T00:00:00"/>
    <d v="2024-11-16T00:00:00"/>
    <x v="4"/>
    <x v="5"/>
  </r>
  <r>
    <s v="TXN7078"/>
    <d v="2024-07-16T00:00:00"/>
    <s v="Nescafe Coffee - Pack of 2"/>
    <n v="140"/>
    <s v="Credit"/>
    <d v="2023-12-23T00:00:00"/>
    <d v="2024-11-12T00:00:00"/>
    <x v="3"/>
    <x v="9"/>
  </r>
  <r>
    <s v="TXN7079"/>
    <d v="2024-08-02T00:00:00"/>
    <s v="Red Label Tea - Pack of 2"/>
    <n v="443"/>
    <s v="Credit"/>
    <d v="2023-03-05T00:00:00"/>
    <d v="2023-09-28T00:00:00"/>
    <x v="10"/>
    <x v="10"/>
  </r>
  <r>
    <s v="TXN7080"/>
    <d v="2024-09-08T00:00:00"/>
    <s v="Dairy Milk Chocolate - Pack of 5"/>
    <n v="456"/>
    <s v="Debit"/>
    <d v="2023-08-24T00:00:00"/>
    <d v="2024-02-08T00:00:00"/>
    <x v="14"/>
    <x v="3"/>
  </r>
  <r>
    <s v="TXN7081"/>
    <d v="2023-04-09T00:00:00"/>
    <s v="Aashirvaad Atta - Pack of 5"/>
    <n v="261"/>
    <s v="Debit"/>
    <d v="2024-06-16T00:00:00"/>
    <d v="2025-04-13T00:00:00"/>
    <x v="13"/>
    <x v="7"/>
  </r>
  <r>
    <s v="TXN7082"/>
    <d v="2024-05-01T00:00:00"/>
    <s v="Britannia Bread - Pack of 1"/>
    <n v="249"/>
    <s v="Debit"/>
    <d v="2024-08-04T00:00:00"/>
    <d v="2025-01-05T00:00:00"/>
    <x v="1"/>
    <x v="3"/>
  </r>
  <r>
    <s v="TXN7083"/>
    <d v="2023-01-21T00:00:00"/>
    <s v="Red Label Tea - Pack of 2"/>
    <n v="248"/>
    <s v="Debit"/>
    <d v="2023-02-19T00:00:00"/>
    <d v="2023-12-03T00:00:00"/>
    <x v="2"/>
    <x v="7"/>
  </r>
  <r>
    <s v="TXN7084"/>
    <d v="2024-11-14T00:00:00"/>
    <s v="Parle-G - Pack of 5"/>
    <n v="95"/>
    <s v="Credit"/>
    <d v="2023-10-29T00:00:00"/>
    <d v="2024-09-24T00:00:00"/>
    <x v="8"/>
    <x v="9"/>
  </r>
  <r>
    <s v="TXN7085"/>
    <d v="2023-12-09T00:00:00"/>
    <s v="Amul Milk - Pack of 1"/>
    <n v="439"/>
    <s v="Debit"/>
    <d v="2023-10-14T00:00:00"/>
    <d v="2024-04-11T00:00:00"/>
    <x v="3"/>
    <x v="3"/>
  </r>
  <r>
    <s v="TXN7086"/>
    <d v="2023-12-23T00:00:00"/>
    <s v="Tata Salt - Pack of 1"/>
    <n v="417"/>
    <s v="Debit"/>
    <d v="2023-09-03T00:00:00"/>
    <d v="2023-12-27T00:00:00"/>
    <x v="7"/>
    <x v="6"/>
  </r>
  <r>
    <s v="TXN7087"/>
    <d v="2024-06-08T00:00:00"/>
    <s v="Good Day Biscuit - Pack of 1"/>
    <n v="470"/>
    <s v="Debit"/>
    <d v="2024-05-25T00:00:00"/>
    <d v="2025-03-11T00:00:00"/>
    <x v="7"/>
    <x v="7"/>
  </r>
  <r>
    <s v="TXN7088"/>
    <d v="2024-09-07T00:00:00"/>
    <s v="Parle-G - Pack of 1"/>
    <n v="324"/>
    <s v="Debit"/>
    <d v="2024-07-23T00:00:00"/>
    <d v="2025-04-29T00:00:00"/>
    <x v="0"/>
    <x v="7"/>
  </r>
  <r>
    <s v="TXN7089"/>
    <d v="2023-05-11T00:00:00"/>
    <s v="Nescafe Coffee - Pack of 5"/>
    <n v="280"/>
    <s v="Credit"/>
    <d v="2023-12-03T00:00:00"/>
    <d v="2024-06-28T00:00:00"/>
    <x v="10"/>
    <x v="10"/>
  </r>
  <r>
    <s v="TXN7090"/>
    <d v="2023-01-16T00:00:00"/>
    <s v="Amul Milk - Pack of 2"/>
    <n v="495"/>
    <s v="Credit"/>
    <d v="2024-02-07T00:00:00"/>
    <d v="2024-05-13T00:00:00"/>
    <x v="9"/>
    <x v="6"/>
  </r>
  <r>
    <s v="TXN7091"/>
    <d v="2024-08-22T00:00:00"/>
    <s v="Parle-G - Pack of 1"/>
    <n v="488"/>
    <s v="Credit"/>
    <d v="2023-02-07T00:00:00"/>
    <d v="2023-10-31T00:00:00"/>
    <x v="7"/>
    <x v="8"/>
  </r>
  <r>
    <s v="TXN7092"/>
    <d v="2024-08-23T00:00:00"/>
    <s v="Britannia Bread - Pack of 1"/>
    <n v="417"/>
    <s v="Credit"/>
    <d v="2024-04-14T00:00:00"/>
    <d v="2024-07-17T00:00:00"/>
    <x v="1"/>
    <x v="6"/>
  </r>
  <r>
    <s v="TXN7093"/>
    <d v="2024-10-20T00:00:00"/>
    <s v="Dairy Milk Chocolate - Pack of 5"/>
    <n v="468"/>
    <s v="Credit"/>
    <d v="2023-10-29T00:00:00"/>
    <d v="2024-01-06T00:00:00"/>
    <x v="13"/>
    <x v="5"/>
  </r>
  <r>
    <s v="TXN7094"/>
    <d v="2024-05-30T00:00:00"/>
    <s v="Aashirvaad Atta - Pack of 2"/>
    <n v="96"/>
    <s v="Debit"/>
    <d v="2023-02-03T00:00:00"/>
    <d v="2023-09-11T00:00:00"/>
    <x v="11"/>
    <x v="2"/>
  </r>
  <r>
    <s v="TXN7095"/>
    <d v="2023-06-19T00:00:00"/>
    <s v="Tata Salt - Pack of 2"/>
    <n v="328"/>
    <s v="Debit"/>
    <d v="2023-12-20T00:00:00"/>
    <d v="2024-07-02T00:00:00"/>
    <x v="2"/>
    <x v="10"/>
  </r>
  <r>
    <s v="TXN7096"/>
    <d v="2023-09-07T00:00:00"/>
    <s v="Tata Salt - Pack of 1"/>
    <n v="342"/>
    <s v="Credit"/>
    <d v="2024-07-04T00:00:00"/>
    <d v="2025-03-29T00:00:00"/>
    <x v="3"/>
    <x v="8"/>
  </r>
  <r>
    <s v="TXN7097"/>
    <d v="2023-05-21T00:00:00"/>
    <s v="Tata Salt - Pack of 5"/>
    <n v="92"/>
    <s v="Credit"/>
    <d v="2024-05-17T00:00:00"/>
    <d v="2025-03-17T00:00:00"/>
    <x v="4"/>
    <x v="9"/>
  </r>
  <r>
    <s v="TXN7098"/>
    <d v="2023-11-19T00:00:00"/>
    <s v="Britannia Bread - Pack of 1"/>
    <n v="196"/>
    <s v="Credit"/>
    <d v="2023-02-27T00:00:00"/>
    <d v="2023-07-02T00:00:00"/>
    <x v="11"/>
    <x v="1"/>
  </r>
  <r>
    <s v="TXN7099"/>
    <d v="2023-10-14T00:00:00"/>
    <s v="Good Day Biscuit - Pack of 2"/>
    <n v="478"/>
    <s v="Debit"/>
    <d v="2023-05-25T00:00:00"/>
    <d v="2024-02-07T00:00:00"/>
    <x v="13"/>
    <x v="8"/>
  </r>
  <r>
    <s v="TXN7100"/>
    <d v="2023-04-27T00:00:00"/>
    <s v="Good Day Biscuit - Pack of 2"/>
    <n v="376"/>
    <s v="Credit"/>
    <d v="2023-08-22T00:00:00"/>
    <d v="2024-08-13T00:00:00"/>
    <x v="9"/>
    <x v="0"/>
  </r>
  <r>
    <s v="TXN7101"/>
    <d v="2024-12-31T00:00:00"/>
    <s v="Parle-G - Pack of 2"/>
    <n v="170"/>
    <s v="Debit"/>
    <d v="2023-10-04T00:00:00"/>
    <d v="2024-05-15T00:00:00"/>
    <x v="4"/>
    <x v="2"/>
  </r>
  <r>
    <s v="TXN7102"/>
    <d v="2024-06-24T00:00:00"/>
    <s v="Red Label Tea - Pack of 2"/>
    <n v="270"/>
    <s v="Debit"/>
    <d v="2023-01-18T00:00:00"/>
    <d v="2023-06-22T00:00:00"/>
    <x v="3"/>
    <x v="3"/>
  </r>
  <r>
    <s v="TXN7103"/>
    <d v="2024-11-29T00:00:00"/>
    <s v="Britannia Bread - Pack of 2"/>
    <n v="319"/>
    <s v="Debit"/>
    <d v="2023-07-16T00:00:00"/>
    <d v="2023-08-28T00:00:00"/>
    <x v="14"/>
    <x v="4"/>
  </r>
  <r>
    <s v="TXN7104"/>
    <d v="2023-05-05T00:00:00"/>
    <s v="Tata Salt - Pack of 5"/>
    <n v="135"/>
    <s v="Debit"/>
    <d v="2023-06-28T00:00:00"/>
    <d v="2024-06-23T00:00:00"/>
    <x v="1"/>
    <x v="0"/>
  </r>
  <r>
    <s v="TXN7105"/>
    <d v="2024-11-25T00:00:00"/>
    <s v="Parle-G - Pack of 5"/>
    <n v="159"/>
    <s v="Debit"/>
    <d v="2024-06-04T00:00:00"/>
    <d v="2025-02-20T00:00:00"/>
    <x v="14"/>
    <x v="8"/>
  </r>
  <r>
    <s v="TXN7106"/>
    <d v="2023-12-16T00:00:00"/>
    <s v="Good Day Biscuit - Pack of 5"/>
    <n v="76"/>
    <s v="Debit"/>
    <d v="2023-07-10T00:00:00"/>
    <d v="2023-12-11T00:00:00"/>
    <x v="10"/>
    <x v="3"/>
  </r>
  <r>
    <s v="TXN7107"/>
    <d v="2024-04-22T00:00:00"/>
    <s v="Maggie Noodles - Pack of 1"/>
    <n v="99"/>
    <s v="Credit"/>
    <d v="2023-09-30T00:00:00"/>
    <d v="2024-08-14T00:00:00"/>
    <x v="2"/>
    <x v="9"/>
  </r>
  <r>
    <s v="TXN7108"/>
    <d v="2024-03-07T00:00:00"/>
    <s v="Maggie Noodles - Pack of 5"/>
    <n v="193"/>
    <s v="Credit"/>
    <d v="2023-06-26T00:00:00"/>
    <d v="2023-08-02T00:00:00"/>
    <x v="10"/>
    <x v="4"/>
  </r>
  <r>
    <s v="TXN7109"/>
    <d v="2024-07-13T00:00:00"/>
    <s v="Nescafe Coffee - Pack of 5"/>
    <n v="236"/>
    <s v="Credit"/>
    <d v="2023-05-12T00:00:00"/>
    <d v="2024-04-10T00:00:00"/>
    <x v="3"/>
    <x v="9"/>
  </r>
  <r>
    <s v="TXN7110"/>
    <d v="2023-12-02T00:00:00"/>
    <s v="Dairy Milk Chocolate - Pack of 1"/>
    <n v="347"/>
    <s v="Credit"/>
    <d v="2023-05-02T00:00:00"/>
    <d v="2023-11-21T00:00:00"/>
    <x v="12"/>
    <x v="10"/>
  </r>
  <r>
    <s v="TXN7111"/>
    <d v="2024-11-21T00:00:00"/>
    <s v="Aashirvaad Atta - Pack of 1"/>
    <n v="138"/>
    <s v="Credit"/>
    <d v="2023-04-04T00:00:00"/>
    <d v="2024-04-01T00:00:00"/>
    <x v="0"/>
    <x v="0"/>
  </r>
  <r>
    <s v="TXN7112"/>
    <d v="2024-08-06T00:00:00"/>
    <s v="Tata Salt - Pack of 5"/>
    <n v="374"/>
    <s v="Credit"/>
    <d v="2023-04-30T00:00:00"/>
    <d v="2023-09-01T00:00:00"/>
    <x v="1"/>
    <x v="1"/>
  </r>
  <r>
    <s v="TXN7113"/>
    <d v="2024-10-15T00:00:00"/>
    <s v="Aashirvaad Atta - Pack of 1"/>
    <n v="347"/>
    <s v="Credit"/>
    <d v="2024-01-11T00:00:00"/>
    <d v="2024-08-28T00:00:00"/>
    <x v="2"/>
    <x v="2"/>
  </r>
  <r>
    <s v="TXN7114"/>
    <d v="2024-06-07T00:00:00"/>
    <s v="Red Label Tea - Pack of 2"/>
    <n v="267"/>
    <s v="Credit"/>
    <d v="2023-08-18T00:00:00"/>
    <d v="2024-01-22T00:00:00"/>
    <x v="0"/>
    <x v="3"/>
  </r>
  <r>
    <s v="TXN7115"/>
    <d v="2024-05-24T00:00:00"/>
    <s v="Red Label Tea - Pack of 2"/>
    <n v="193"/>
    <s v="Credit"/>
    <d v="2023-07-22T00:00:00"/>
    <d v="2023-09-12T00:00:00"/>
    <x v="3"/>
    <x v="4"/>
  </r>
  <r>
    <s v="TXN7116"/>
    <d v="2023-04-17T00:00:00"/>
    <s v="Aashirvaad Atta - Pack of 2"/>
    <n v="281"/>
    <s v="Credit"/>
    <d v="2024-03-14T00:00:00"/>
    <d v="2024-08-15T00:00:00"/>
    <x v="4"/>
    <x v="3"/>
  </r>
  <r>
    <s v="TXN7117"/>
    <d v="2024-08-04T00:00:00"/>
    <s v="Tata Salt - Pack of 2"/>
    <n v="383"/>
    <s v="Debit"/>
    <d v="2024-03-18T00:00:00"/>
    <d v="2024-09-16T00:00:00"/>
    <x v="1"/>
    <x v="3"/>
  </r>
  <r>
    <s v="TXN7118"/>
    <d v="2023-06-15T00:00:00"/>
    <s v="Tata Salt - Pack of 5"/>
    <n v="382"/>
    <s v="Debit"/>
    <d v="2023-10-04T00:00:00"/>
    <d v="2023-12-08T00:00:00"/>
    <x v="5"/>
    <x v="5"/>
  </r>
  <r>
    <s v="TXN7119"/>
    <d v="2023-07-27T00:00:00"/>
    <s v="Maggie Noodles - Pack of 1"/>
    <n v="498"/>
    <s v="Debit"/>
    <d v="2024-07-02T00:00:00"/>
    <d v="2025-02-20T00:00:00"/>
    <x v="6"/>
    <x v="2"/>
  </r>
  <r>
    <s v="TXN7120"/>
    <d v="2024-08-12T00:00:00"/>
    <s v="Amul Milk - Pack of 5"/>
    <n v="496"/>
    <s v="Credit"/>
    <d v="2024-01-03T00:00:00"/>
    <d v="2024-04-09T00:00:00"/>
    <x v="7"/>
    <x v="6"/>
  </r>
  <r>
    <s v="TXN7121"/>
    <d v="2023-04-06T00:00:00"/>
    <s v="Parle-G - Pack of 5"/>
    <n v="198"/>
    <s v="Debit"/>
    <d v="2023-02-17T00:00:00"/>
    <d v="2024-02-03T00:00:00"/>
    <x v="8"/>
    <x v="0"/>
  </r>
  <r>
    <s v="TXN7122"/>
    <d v="2023-05-08T00:00:00"/>
    <s v="Maggie Noodles - Pack of 2"/>
    <n v="463"/>
    <s v="Credit"/>
    <d v="2023-03-24T00:00:00"/>
    <d v="2024-01-01T00:00:00"/>
    <x v="7"/>
    <x v="7"/>
  </r>
  <r>
    <s v="TXN7123"/>
    <d v="2023-11-08T00:00:00"/>
    <s v="Red Label Tea - Pack of 2"/>
    <n v="109"/>
    <s v="Credit"/>
    <d v="2024-05-23T00:00:00"/>
    <d v="2025-03-12T00:00:00"/>
    <x v="9"/>
    <x v="7"/>
  </r>
  <r>
    <s v="TXN7124"/>
    <d v="2023-03-29T00:00:00"/>
    <s v="Tata Salt - Pack of 2"/>
    <n v="105"/>
    <s v="Debit"/>
    <d v="2023-06-14T00:00:00"/>
    <d v="2023-08-02T00:00:00"/>
    <x v="5"/>
    <x v="4"/>
  </r>
  <r>
    <s v="TXN7125"/>
    <d v="2023-07-14T00:00:00"/>
    <s v="Nescafe Coffee - Pack of 5"/>
    <n v="128"/>
    <s v="Credit"/>
    <d v="2023-09-16T00:00:00"/>
    <d v="2024-02-15T00:00:00"/>
    <x v="0"/>
    <x v="1"/>
  </r>
  <r>
    <s v="TXN7126"/>
    <d v="2024-11-28T00:00:00"/>
    <s v="Maggie Noodles - Pack of 1"/>
    <n v="310"/>
    <s v="Credit"/>
    <d v="2023-06-09T00:00:00"/>
    <d v="2024-03-23T00:00:00"/>
    <x v="9"/>
    <x v="7"/>
  </r>
  <r>
    <s v="TXN7127"/>
    <d v="2024-05-09T00:00:00"/>
    <s v="Red Label Tea - Pack of 2"/>
    <n v="412"/>
    <s v="Credit"/>
    <d v="2023-11-19T00:00:00"/>
    <d v="2024-07-24T00:00:00"/>
    <x v="3"/>
    <x v="8"/>
  </r>
  <r>
    <s v="TXN7128"/>
    <d v="2024-08-06T00:00:00"/>
    <s v="Tata Salt - Pack of 2"/>
    <n v="452"/>
    <s v="Credit"/>
    <d v="2024-05-21T00:00:00"/>
    <d v="2024-07-07T00:00:00"/>
    <x v="9"/>
    <x v="4"/>
  </r>
  <r>
    <s v="TXN7129"/>
    <d v="2024-11-15T00:00:00"/>
    <s v="Maggie Noodles - Pack of 5"/>
    <n v="492"/>
    <s v="Debit"/>
    <d v="2023-05-12T00:00:00"/>
    <d v="2023-06-15T00:00:00"/>
    <x v="2"/>
    <x v="4"/>
  </r>
  <r>
    <s v="TXN7130"/>
    <d v="2024-12-11T00:00:00"/>
    <s v="Amul Milk - Pack of 1"/>
    <n v="229"/>
    <s v="Debit"/>
    <d v="2024-02-11T00:00:00"/>
    <d v="2024-04-10T00:00:00"/>
    <x v="10"/>
    <x v="4"/>
  </r>
  <r>
    <s v="TXN7131"/>
    <d v="2023-04-11T00:00:00"/>
    <s v="Parle-G - Pack of 5"/>
    <n v="380"/>
    <s v="Credit"/>
    <d v="2023-12-25T00:00:00"/>
    <d v="2024-09-11T00:00:00"/>
    <x v="9"/>
    <x v="8"/>
  </r>
  <r>
    <s v="TXN7132"/>
    <d v="2024-04-17T00:00:00"/>
    <s v="Good Day Biscuit - Pack of 1"/>
    <n v="205"/>
    <s v="Debit"/>
    <d v="2023-09-08T00:00:00"/>
    <d v="2023-12-04T00:00:00"/>
    <x v="9"/>
    <x v="5"/>
  </r>
  <r>
    <s v="TXN7133"/>
    <d v="2024-11-01T00:00:00"/>
    <s v="Amul Milk - Pack of 5"/>
    <n v="208"/>
    <s v="Debit"/>
    <d v="2023-12-05T00:00:00"/>
    <d v="2024-04-26T00:00:00"/>
    <x v="5"/>
    <x v="1"/>
  </r>
  <r>
    <s v="TXN7134"/>
    <d v="2023-07-26T00:00:00"/>
    <s v="Britannia Bread - Pack of 1"/>
    <n v="420"/>
    <s v="Debit"/>
    <d v="2023-04-04T00:00:00"/>
    <d v="2023-11-15T00:00:00"/>
    <x v="11"/>
    <x v="2"/>
  </r>
  <r>
    <s v="TXN7135"/>
    <d v="2023-08-18T00:00:00"/>
    <s v="Tata Salt - Pack of 5"/>
    <n v="222"/>
    <s v="Credit"/>
    <d v="2024-04-02T00:00:00"/>
    <d v="2024-09-24T00:00:00"/>
    <x v="8"/>
    <x v="3"/>
  </r>
  <r>
    <s v="TXN7136"/>
    <d v="2023-12-29T00:00:00"/>
    <s v="Amul Milk - Pack of 2"/>
    <n v="164"/>
    <s v="Debit"/>
    <d v="2023-06-14T00:00:00"/>
    <d v="2023-09-12T00:00:00"/>
    <x v="8"/>
    <x v="5"/>
  </r>
  <r>
    <s v="TXN7137"/>
    <d v="2024-01-06T00:00:00"/>
    <s v="Dairy Milk Chocolate - Pack of 2"/>
    <n v="130"/>
    <s v="Debit"/>
    <d v="2023-09-20T00:00:00"/>
    <d v="2023-12-28T00:00:00"/>
    <x v="9"/>
    <x v="6"/>
  </r>
  <r>
    <s v="TXN7138"/>
    <d v="2023-05-26T00:00:00"/>
    <s v="Red Label Tea - Pack of 5"/>
    <n v="93"/>
    <s v="Credit"/>
    <d v="2023-12-28T00:00:00"/>
    <d v="2024-04-25T00:00:00"/>
    <x v="2"/>
    <x v="6"/>
  </r>
  <r>
    <s v="TXN7139"/>
    <d v="2023-04-29T00:00:00"/>
    <s v="Tata Salt - Pack of 1"/>
    <n v="152"/>
    <s v="Debit"/>
    <d v="2023-08-21T00:00:00"/>
    <d v="2024-03-25T00:00:00"/>
    <x v="0"/>
    <x v="2"/>
  </r>
  <r>
    <s v="TXN7140"/>
    <d v="2024-08-12T00:00:00"/>
    <s v="Nescafe Coffee - Pack of 1"/>
    <n v="325"/>
    <s v="Credit"/>
    <d v="2023-08-13T00:00:00"/>
    <d v="2023-11-01T00:00:00"/>
    <x v="5"/>
    <x v="5"/>
  </r>
  <r>
    <s v="TXN7141"/>
    <d v="2024-03-17T00:00:00"/>
    <s v="Maggie Noodles - Pack of 5"/>
    <n v="467"/>
    <s v="Debit"/>
    <d v="2023-01-07T00:00:00"/>
    <d v="2023-04-27T00:00:00"/>
    <x v="1"/>
    <x v="6"/>
  </r>
  <r>
    <s v="TXN7142"/>
    <d v="2023-01-24T00:00:00"/>
    <s v="Britannia Bread - Pack of 5"/>
    <n v="306"/>
    <s v="Credit"/>
    <d v="2023-07-11T00:00:00"/>
    <d v="2023-11-23T00:00:00"/>
    <x v="12"/>
    <x v="1"/>
  </r>
  <r>
    <s v="TXN7143"/>
    <d v="2024-01-06T00:00:00"/>
    <s v="Dairy Milk Chocolate - Pack of 5"/>
    <n v="63"/>
    <s v="Debit"/>
    <d v="2023-10-06T00:00:00"/>
    <d v="2024-08-19T00:00:00"/>
    <x v="13"/>
    <x v="9"/>
  </r>
  <r>
    <s v="TXN7144"/>
    <d v="2024-10-09T00:00:00"/>
    <s v="Maggie Noodles - Pack of 2"/>
    <n v="390"/>
    <s v="Debit"/>
    <d v="2023-04-02T00:00:00"/>
    <d v="2023-10-23T00:00:00"/>
    <x v="14"/>
    <x v="10"/>
  </r>
  <r>
    <s v="TXN7145"/>
    <d v="2023-05-18T00:00:00"/>
    <s v="Parle-G - Pack of 2"/>
    <n v="151"/>
    <s v="Debit"/>
    <d v="2023-02-08T00:00:00"/>
    <d v="2023-04-23T00:00:00"/>
    <x v="9"/>
    <x v="5"/>
  </r>
  <r>
    <s v="TXN7146"/>
    <d v="2023-01-01T00:00:00"/>
    <s v="Parle-G - Pack of 5"/>
    <n v="287"/>
    <s v="Credit"/>
    <d v="2023-09-14T00:00:00"/>
    <d v="2024-06-27T00:00:00"/>
    <x v="10"/>
    <x v="7"/>
  </r>
  <r>
    <s v="TXN7147"/>
    <d v="2024-01-25T00:00:00"/>
    <s v="Amul Milk - Pack of 1"/>
    <n v="415"/>
    <s v="Credit"/>
    <d v="2023-10-15T00:00:00"/>
    <d v="2024-05-12T00:00:00"/>
    <x v="1"/>
    <x v="10"/>
  </r>
  <r>
    <s v="TXN7148"/>
    <d v="2023-01-07T00:00:00"/>
    <s v="Nescafe Coffee - Pack of 2"/>
    <n v="324"/>
    <s v="Credit"/>
    <d v="2024-04-18T00:00:00"/>
    <d v="2025-02-17T00:00:00"/>
    <x v="7"/>
    <x v="7"/>
  </r>
  <r>
    <s v="TXN7149"/>
    <d v="2024-06-01T00:00:00"/>
    <s v="Good Day Biscuit - Pack of 5"/>
    <n v="331"/>
    <s v="Debit"/>
    <d v="2024-07-29T00:00:00"/>
    <d v="2024-11-18T00:00:00"/>
    <x v="13"/>
    <x v="6"/>
  </r>
  <r>
    <s v="TXN7150"/>
    <d v="2024-04-08T00:00:00"/>
    <s v="Amul Milk - Pack of 2"/>
    <n v="496"/>
    <s v="Debit"/>
    <d v="2024-05-19T00:00:00"/>
    <d v="2025-03-05T00:00:00"/>
    <x v="1"/>
    <x v="7"/>
  </r>
  <r>
    <s v="TXN7151"/>
    <d v="2023-10-18T00:00:00"/>
    <s v="Britannia Bread - Pack of 2"/>
    <n v="417"/>
    <s v="Credit"/>
    <d v="2023-09-02T00:00:00"/>
    <d v="2023-11-28T00:00:00"/>
    <x v="8"/>
    <x v="5"/>
  </r>
  <r>
    <s v="TXN7152"/>
    <d v="2024-10-17T00:00:00"/>
    <s v="Tata Salt - Pack of 1"/>
    <n v="357"/>
    <s v="Debit"/>
    <d v="2024-06-15T00:00:00"/>
    <d v="2025-05-05T00:00:00"/>
    <x v="10"/>
    <x v="9"/>
  </r>
  <r>
    <s v="TXN7153"/>
    <d v="2024-11-02T00:00:00"/>
    <s v="Aashirvaad Atta - Pack of 2"/>
    <n v="84"/>
    <s v="Credit"/>
    <d v="2024-06-23T00:00:00"/>
    <d v="2024-12-31T00:00:00"/>
    <x v="3"/>
    <x v="10"/>
  </r>
  <r>
    <s v="TXN7154"/>
    <d v="2023-08-21T00:00:00"/>
    <s v="Parle-G - Pack of 1"/>
    <n v="289"/>
    <s v="Credit"/>
    <d v="2024-05-29T00:00:00"/>
    <d v="2025-04-29T00:00:00"/>
    <x v="9"/>
    <x v="0"/>
  </r>
  <r>
    <s v="TXN7155"/>
    <d v="2023-09-17T00:00:00"/>
    <s v="Britannia Bread - Pack of 1"/>
    <n v="146"/>
    <s v="Credit"/>
    <d v="2023-02-22T00:00:00"/>
    <d v="2023-06-15T00:00:00"/>
    <x v="8"/>
    <x v="6"/>
  </r>
  <r>
    <s v="TXN7156"/>
    <d v="2024-12-20T00:00:00"/>
    <s v="Red Label Tea - Pack of 5"/>
    <n v="414"/>
    <s v="Credit"/>
    <d v="2023-02-07T00:00:00"/>
    <d v="2024-02-07T00:00:00"/>
    <x v="6"/>
    <x v="11"/>
  </r>
  <r>
    <s v="TXN7157"/>
    <d v="2024-08-03T00:00:00"/>
    <s v="Aashirvaad Atta - Pack of 1"/>
    <n v="273"/>
    <s v="Credit"/>
    <d v="2023-01-28T00:00:00"/>
    <d v="2023-11-25T00:00:00"/>
    <x v="11"/>
    <x v="7"/>
  </r>
  <r>
    <s v="TXN7158"/>
    <d v="2024-07-01T00:00:00"/>
    <s v="Britannia Bread - Pack of 1"/>
    <n v="75"/>
    <s v="Debit"/>
    <d v="2024-01-24T00:00:00"/>
    <d v="2025-01-14T00:00:00"/>
    <x v="12"/>
    <x v="0"/>
  </r>
  <r>
    <s v="TXN7159"/>
    <d v="2024-04-21T00:00:00"/>
    <s v="Dairy Milk Chocolate - Pack of 1"/>
    <n v="490"/>
    <s v="Debit"/>
    <d v="2023-09-21T00:00:00"/>
    <d v="2024-06-11T00:00:00"/>
    <x v="2"/>
    <x v="8"/>
  </r>
  <r>
    <s v="TXN7160"/>
    <d v="2024-02-01T00:00:00"/>
    <s v="Dairy Milk Chocolate - Pack of 1"/>
    <n v="182"/>
    <s v="Debit"/>
    <d v="2023-12-28T00:00:00"/>
    <d v="2024-10-07T00:00:00"/>
    <x v="6"/>
    <x v="7"/>
  </r>
  <r>
    <s v="TXN7161"/>
    <d v="2024-11-28T00:00:00"/>
    <s v="Maggie Noodles - Pack of 2"/>
    <n v="406"/>
    <s v="Credit"/>
    <d v="2023-04-29T00:00:00"/>
    <d v="2023-09-14T00:00:00"/>
    <x v="8"/>
    <x v="1"/>
  </r>
  <r>
    <s v="TXN7162"/>
    <d v="2023-11-03T00:00:00"/>
    <s v="Aashirvaad Atta - Pack of 1"/>
    <n v="349"/>
    <s v="Debit"/>
    <d v="2023-06-17T00:00:00"/>
    <d v="2024-03-04T00:00:00"/>
    <x v="4"/>
    <x v="8"/>
  </r>
  <r>
    <s v="TXN7163"/>
    <d v="2024-04-20T00:00:00"/>
    <s v="Amul Milk - Pack of 1"/>
    <n v="445"/>
    <s v="Debit"/>
    <d v="2023-03-07T00:00:00"/>
    <d v="2023-10-04T00:00:00"/>
    <x v="5"/>
    <x v="10"/>
  </r>
  <r>
    <s v="TXN7164"/>
    <d v="2024-11-09T00:00:00"/>
    <s v="Dairy Milk Chocolate - Pack of 1"/>
    <n v="57"/>
    <s v="Debit"/>
    <d v="2023-12-18T00:00:00"/>
    <d v="2024-02-07T00:00:00"/>
    <x v="11"/>
    <x v="4"/>
  </r>
  <r>
    <s v="TXN7165"/>
    <d v="2023-10-04T00:00:00"/>
    <s v="Nescafe Coffee - Pack of 2"/>
    <n v="477"/>
    <s v="Credit"/>
    <d v="2024-04-15T00:00:00"/>
    <d v="2024-10-15T00:00:00"/>
    <x v="4"/>
    <x v="10"/>
  </r>
  <r>
    <s v="TXN7166"/>
    <d v="2024-01-21T00:00:00"/>
    <s v="Parle-G - Pack of 1"/>
    <n v="245"/>
    <s v="Debit"/>
    <d v="2024-06-27T00:00:00"/>
    <d v="2025-03-28T00:00:00"/>
    <x v="14"/>
    <x v="7"/>
  </r>
  <r>
    <s v="TXN7167"/>
    <d v="2023-12-27T00:00:00"/>
    <s v="Tata Salt - Pack of 5"/>
    <n v="60"/>
    <s v="Credit"/>
    <d v="2023-06-22T00:00:00"/>
    <d v="2023-11-21T00:00:00"/>
    <x v="12"/>
    <x v="1"/>
  </r>
  <r>
    <s v="TXN7168"/>
    <d v="2023-06-10T00:00:00"/>
    <s v="Maggie Noodles - Pack of 1"/>
    <n v="459"/>
    <s v="Credit"/>
    <d v="2023-07-21T00:00:00"/>
    <d v="2023-11-23T00:00:00"/>
    <x v="7"/>
    <x v="1"/>
  </r>
  <r>
    <s v="TXN7169"/>
    <d v="2023-08-28T00:00:00"/>
    <s v="Britannia Bread - Pack of 2"/>
    <n v="76"/>
    <s v="Credit"/>
    <d v="2023-03-17T00:00:00"/>
    <d v="2023-08-29T00:00:00"/>
    <x v="3"/>
    <x v="3"/>
  </r>
  <r>
    <s v="TXN7170"/>
    <d v="2024-04-10T00:00:00"/>
    <s v="Amul Milk - Pack of 1"/>
    <n v="164"/>
    <s v="Debit"/>
    <d v="2024-07-04T00:00:00"/>
    <d v="2025-04-12T00:00:00"/>
    <x v="14"/>
    <x v="7"/>
  </r>
  <r>
    <s v="TXN7171"/>
    <d v="2023-09-06T00:00:00"/>
    <s v="Red Label Tea - Pack of 1"/>
    <n v="413"/>
    <s v="Debit"/>
    <d v="2024-08-02T00:00:00"/>
    <d v="2025-05-13T00:00:00"/>
    <x v="4"/>
    <x v="7"/>
  </r>
  <r>
    <s v="TXN7172"/>
    <d v="2023-06-15T00:00:00"/>
    <s v="Red Label Tea - Pack of 1"/>
    <n v="467"/>
    <s v="Credit"/>
    <d v="2024-08-22T00:00:00"/>
    <d v="2025-05-05T00:00:00"/>
    <x v="13"/>
    <x v="8"/>
  </r>
  <r>
    <s v="TXN7173"/>
    <d v="2024-05-13T00:00:00"/>
    <s v="Good Day Biscuit - Pack of 1"/>
    <n v="431"/>
    <s v="Debit"/>
    <d v="2024-02-27T00:00:00"/>
    <d v="2024-08-25T00:00:00"/>
    <x v="8"/>
    <x v="3"/>
  </r>
  <r>
    <s v="TXN7174"/>
    <d v="2024-12-04T00:00:00"/>
    <s v="Amul Milk - Pack of 5"/>
    <n v="323"/>
    <s v="Debit"/>
    <d v="2023-07-20T00:00:00"/>
    <d v="2023-11-01T00:00:00"/>
    <x v="11"/>
    <x v="6"/>
  </r>
  <r>
    <s v="TXN7175"/>
    <d v="2024-09-03T00:00:00"/>
    <s v="Tata Salt - Pack of 1"/>
    <n v="105"/>
    <s v="Debit"/>
    <d v="2024-05-29T00:00:00"/>
    <d v="2024-12-31T00:00:00"/>
    <x v="9"/>
    <x v="2"/>
  </r>
  <r>
    <s v="TXN7176"/>
    <d v="2024-03-25T00:00:00"/>
    <s v="Britannia Bread - Pack of 2"/>
    <n v="97"/>
    <s v="Credit"/>
    <d v="2024-04-26T00:00:00"/>
    <d v="2024-07-09T00:00:00"/>
    <x v="14"/>
    <x v="5"/>
  </r>
  <r>
    <s v="TXN7177"/>
    <d v="2024-08-11T00:00:00"/>
    <s v="Aashirvaad Atta - Pack of 2"/>
    <n v="497"/>
    <s v="Debit"/>
    <d v="2024-01-25T00:00:00"/>
    <d v="2024-06-10T00:00:00"/>
    <x v="3"/>
    <x v="1"/>
  </r>
  <r>
    <s v="TXN7178"/>
    <d v="2023-12-24T00:00:00"/>
    <s v="Dairy Milk Chocolate - Pack of 2"/>
    <n v="233"/>
    <s v="Credit"/>
    <d v="2023-09-27T00:00:00"/>
    <d v="2024-07-16T00:00:00"/>
    <x v="2"/>
    <x v="7"/>
  </r>
  <r>
    <s v="TXN7179"/>
    <d v="2024-06-22T00:00:00"/>
    <s v="Tata Salt - Pack of 5"/>
    <n v="153"/>
    <s v="Debit"/>
    <d v="2023-02-28T00:00:00"/>
    <d v="2024-02-05T00:00:00"/>
    <x v="4"/>
    <x v="0"/>
  </r>
  <r>
    <s v="TXN7180"/>
    <d v="2024-05-11T00:00:00"/>
    <s v="Good Day Biscuit - Pack of 1"/>
    <n v="237"/>
    <s v="Debit"/>
    <d v="2024-03-21T00:00:00"/>
    <d v="2024-10-05T00:00:00"/>
    <x v="14"/>
    <x v="10"/>
  </r>
  <r>
    <s v="TXN7181"/>
    <d v="2024-03-14T00:00:00"/>
    <s v="Aashirvaad Atta - Pack of 1"/>
    <n v="497"/>
    <s v="Credit"/>
    <d v="2023-08-11T00:00:00"/>
    <d v="2023-09-25T00:00:00"/>
    <x v="4"/>
    <x v="4"/>
  </r>
  <r>
    <s v="TXN7182"/>
    <d v="2024-05-21T00:00:00"/>
    <s v="Dairy Milk Chocolate - Pack of 5"/>
    <n v="278"/>
    <s v="Credit"/>
    <d v="2024-07-24T00:00:00"/>
    <d v="2024-12-09T00:00:00"/>
    <x v="6"/>
    <x v="1"/>
  </r>
  <r>
    <s v="TXN7183"/>
    <d v="2024-11-10T00:00:00"/>
    <s v="Aashirvaad Atta - Pack of 1"/>
    <n v="188"/>
    <s v="Debit"/>
    <d v="2024-06-29T00:00:00"/>
    <d v="2025-04-17T00:00:00"/>
    <x v="3"/>
    <x v="7"/>
  </r>
  <r>
    <s v="TXN7184"/>
    <d v="2024-05-20T00:00:00"/>
    <s v="Aashirvaad Atta - Pack of 5"/>
    <n v="281"/>
    <s v="Debit"/>
    <d v="2023-03-06T00:00:00"/>
    <d v="2023-04-17T00:00:00"/>
    <x v="14"/>
    <x v="4"/>
  </r>
  <r>
    <s v="TXN7185"/>
    <d v="2023-07-13T00:00:00"/>
    <s v="Nescafe Coffee - Pack of 1"/>
    <n v="413"/>
    <s v="Credit"/>
    <d v="2024-08-22T00:00:00"/>
    <d v="2025-05-27T00:00:00"/>
    <x v="1"/>
    <x v="7"/>
  </r>
  <r>
    <s v="TXN7186"/>
    <d v="2023-02-10T00:00:00"/>
    <s v="Amul Milk - Pack of 2"/>
    <n v="160"/>
    <s v="Credit"/>
    <d v="2024-01-21T00:00:00"/>
    <d v="2024-08-20T00:00:00"/>
    <x v="4"/>
    <x v="10"/>
  </r>
  <r>
    <s v="TXN7187"/>
    <d v="2024-03-29T00:00:00"/>
    <s v="Dairy Milk Chocolate - Pack of 5"/>
    <n v="78"/>
    <s v="Credit"/>
    <d v="2023-12-11T00:00:00"/>
    <d v="2024-10-14T00:00:00"/>
    <x v="13"/>
    <x v="9"/>
  </r>
  <r>
    <s v="TXN7188"/>
    <d v="2024-04-29T00:00:00"/>
    <s v="Dairy Milk Chocolate - Pack of 5"/>
    <n v="366"/>
    <s v="Credit"/>
    <d v="2023-10-09T00:00:00"/>
    <d v="2023-12-08T00:00:00"/>
    <x v="1"/>
    <x v="4"/>
  </r>
  <r>
    <s v="TXN7189"/>
    <d v="2024-09-29T00:00:00"/>
    <s v="Dairy Milk Chocolate - Pack of 5"/>
    <n v="354"/>
    <s v="Debit"/>
    <d v="2023-03-30T00:00:00"/>
    <d v="2023-10-29T00:00:00"/>
    <x v="13"/>
    <x v="10"/>
  </r>
  <r>
    <s v="TXN7190"/>
    <d v="2024-12-06T00:00:00"/>
    <s v="Tata Salt - Pack of 2"/>
    <n v="401"/>
    <s v="Debit"/>
    <d v="2023-03-25T00:00:00"/>
    <d v="2024-02-20T00:00:00"/>
    <x v="7"/>
    <x v="9"/>
  </r>
  <r>
    <s v="TXN7191"/>
    <d v="2024-04-16T00:00:00"/>
    <s v="Good Day Biscuit - Pack of 2"/>
    <n v="474"/>
    <s v="Debit"/>
    <d v="2023-04-05T00:00:00"/>
    <d v="2024-03-07T00:00:00"/>
    <x v="2"/>
    <x v="0"/>
  </r>
  <r>
    <s v="TXN7192"/>
    <d v="2023-02-01T00:00:00"/>
    <s v="Maggie Noodles - Pack of 2"/>
    <n v="219"/>
    <s v="Debit"/>
    <d v="2023-10-20T00:00:00"/>
    <d v="2023-11-21T00:00:00"/>
    <x v="8"/>
    <x v="4"/>
  </r>
  <r>
    <s v="TXN7193"/>
    <d v="2024-04-24T00:00:00"/>
    <s v="Amul Milk - Pack of 2"/>
    <n v="394"/>
    <s v="Debit"/>
    <d v="2023-07-23T00:00:00"/>
    <d v="2024-01-09T00:00:00"/>
    <x v="12"/>
    <x v="3"/>
  </r>
  <r>
    <s v="TXN7194"/>
    <d v="2024-05-20T00:00:00"/>
    <s v="Parle-G - Pack of 2"/>
    <n v="243"/>
    <s v="Debit"/>
    <d v="2023-03-08T00:00:00"/>
    <d v="2023-12-10T00:00:00"/>
    <x v="3"/>
    <x v="7"/>
  </r>
  <r>
    <s v="TXN7195"/>
    <d v="2024-01-02T00:00:00"/>
    <s v="Amul Milk - Pack of 1"/>
    <n v="75"/>
    <s v="Credit"/>
    <d v="2023-11-20T00:00:00"/>
    <d v="2024-03-10T00:00:00"/>
    <x v="8"/>
    <x v="6"/>
  </r>
  <r>
    <s v="TXN7196"/>
    <d v="2023-08-31T00:00:00"/>
    <s v="Tata Salt - Pack of 5"/>
    <n v="60"/>
    <s v="Debit"/>
    <d v="2023-04-03T00:00:00"/>
    <d v="2024-02-16T00:00:00"/>
    <x v="11"/>
    <x v="9"/>
  </r>
  <r>
    <s v="TXN7197"/>
    <d v="2024-11-23T00:00:00"/>
    <s v="Amul Milk - Pack of 2"/>
    <n v="296"/>
    <s v="Debit"/>
    <d v="2023-08-08T00:00:00"/>
    <d v="2023-12-26T00:00:00"/>
    <x v="4"/>
    <x v="1"/>
  </r>
  <r>
    <s v="TXN7198"/>
    <d v="2024-03-30T00:00:00"/>
    <s v="Amul Milk - Pack of 1"/>
    <n v="362"/>
    <s v="Debit"/>
    <d v="2023-05-02T00:00:00"/>
    <d v="2023-07-06T00:00:00"/>
    <x v="0"/>
    <x v="5"/>
  </r>
  <r>
    <s v="TXN7199"/>
    <d v="2024-09-26T00:00:00"/>
    <s v="Red Label Tea - Pack of 5"/>
    <n v="101"/>
    <s v="Debit"/>
    <d v="2023-03-27T00:00:00"/>
    <d v="2023-05-25T00:00:00"/>
    <x v="10"/>
    <x v="4"/>
  </r>
  <r>
    <s v="TXN7200"/>
    <d v="2023-08-14T00:00:00"/>
    <s v="Tata Salt - Pack of 5"/>
    <n v="64"/>
    <s v="Debit"/>
    <d v="2024-02-28T00:00:00"/>
    <d v="2024-03-31T00:00:00"/>
    <x v="11"/>
    <x v="4"/>
  </r>
  <r>
    <s v="TXN7201"/>
    <d v="2023-08-02T00:00:00"/>
    <s v="Tata Salt - Pack of 5"/>
    <n v="416"/>
    <s v="Debit"/>
    <d v="2024-01-02T00:00:00"/>
    <d v="2024-11-23T00:00:00"/>
    <x v="0"/>
    <x v="9"/>
  </r>
  <r>
    <s v="TXN7202"/>
    <d v="2024-11-18T00:00:00"/>
    <s v="Good Day Biscuit - Pack of 1"/>
    <n v="63"/>
    <s v="Debit"/>
    <d v="2024-06-06T00:00:00"/>
    <d v="2024-07-25T00:00:00"/>
    <x v="7"/>
    <x v="4"/>
  </r>
  <r>
    <s v="TXN7203"/>
    <d v="2023-08-30T00:00:00"/>
    <s v="Good Day Biscuit - Pack of 2"/>
    <n v="328"/>
    <s v="Debit"/>
    <d v="2024-02-20T00:00:00"/>
    <d v="2024-10-16T00:00:00"/>
    <x v="1"/>
    <x v="2"/>
  </r>
  <r>
    <s v="TXN7204"/>
    <d v="2024-04-22T00:00:00"/>
    <s v="Britannia Bread - Pack of 1"/>
    <n v="94"/>
    <s v="Credit"/>
    <d v="2024-07-17T00:00:00"/>
    <d v="2024-10-01T00:00:00"/>
    <x v="9"/>
    <x v="5"/>
  </r>
  <r>
    <s v="TXN7205"/>
    <d v="2023-02-01T00:00:00"/>
    <s v="Red Label Tea - Pack of 2"/>
    <n v="468"/>
    <s v="Debit"/>
    <d v="2024-07-05T00:00:00"/>
    <d v="2024-09-09T00:00:00"/>
    <x v="2"/>
    <x v="5"/>
  </r>
  <r>
    <s v="TXN7206"/>
    <d v="2024-08-15T00:00:00"/>
    <s v="Tata Salt - Pack of 1"/>
    <n v="336"/>
    <s v="Credit"/>
    <d v="2023-08-09T00:00:00"/>
    <d v="2024-05-26T00:00:00"/>
    <x v="14"/>
    <x v="7"/>
  </r>
  <r>
    <s v="TXN7207"/>
    <d v="2023-05-28T00:00:00"/>
    <s v="Dairy Milk Chocolate - Pack of 5"/>
    <n v="105"/>
    <s v="Debit"/>
    <d v="2023-03-03T00:00:00"/>
    <d v="2023-04-23T00:00:00"/>
    <x v="12"/>
    <x v="4"/>
  </r>
  <r>
    <s v="TXN7208"/>
    <d v="2023-12-30T00:00:00"/>
    <s v="Dairy Milk Chocolate - Pack of 2"/>
    <n v="117"/>
    <s v="Credit"/>
    <d v="2024-05-23T00:00:00"/>
    <d v="2024-11-24T00:00:00"/>
    <x v="0"/>
    <x v="10"/>
  </r>
  <r>
    <s v="TXN7209"/>
    <d v="2023-11-23T00:00:00"/>
    <s v="Nescafe Coffee - Pack of 5"/>
    <n v="218"/>
    <s v="Credit"/>
    <d v="2023-11-17T00:00:00"/>
    <d v="2024-07-25T00:00:00"/>
    <x v="10"/>
    <x v="8"/>
  </r>
  <r>
    <s v="TXN7210"/>
    <d v="2023-12-28T00:00:00"/>
    <s v="Tata Salt - Pack of 5"/>
    <n v="109"/>
    <s v="Debit"/>
    <d v="2024-08-01T00:00:00"/>
    <d v="2025-02-10T00:00:00"/>
    <x v="11"/>
    <x v="10"/>
  </r>
  <r>
    <s v="TXN7211"/>
    <d v="2024-05-24T00:00:00"/>
    <s v="Good Day Biscuit - Pack of 2"/>
    <n v="330"/>
    <s v="Debit"/>
    <d v="2023-02-17T00:00:00"/>
    <d v="2023-05-28T00:00:00"/>
    <x v="9"/>
    <x v="6"/>
  </r>
  <r>
    <s v="TXN7212"/>
    <d v="2024-05-12T00:00:00"/>
    <s v="Red Label Tea - Pack of 1"/>
    <n v="439"/>
    <s v="Debit"/>
    <d v="2023-03-05T00:00:00"/>
    <d v="2023-11-15T00:00:00"/>
    <x v="5"/>
    <x v="8"/>
  </r>
  <r>
    <s v="TXN7213"/>
    <d v="2024-07-16T00:00:00"/>
    <s v="Parle-G - Pack of 2"/>
    <n v="148"/>
    <s v="Credit"/>
    <d v="2023-05-16T00:00:00"/>
    <d v="2024-04-20T00:00:00"/>
    <x v="8"/>
    <x v="0"/>
  </r>
  <r>
    <s v="TXN7214"/>
    <d v="2023-08-31T00:00:00"/>
    <s v="Red Label Tea - Pack of 5"/>
    <n v="420"/>
    <s v="Credit"/>
    <d v="2024-05-23T00:00:00"/>
    <d v="2024-08-30T00:00:00"/>
    <x v="6"/>
    <x v="6"/>
  </r>
  <r>
    <s v="TXN7215"/>
    <d v="2024-01-18T00:00:00"/>
    <s v="Good Day Biscuit - Pack of 1"/>
    <n v="358"/>
    <s v="Credit"/>
    <d v="2023-01-12T00:00:00"/>
    <d v="2023-10-24T00:00:00"/>
    <x v="2"/>
    <x v="7"/>
  </r>
  <r>
    <s v="TXN7216"/>
    <d v="2024-03-04T00:00:00"/>
    <s v="Parle-G - Pack of 1"/>
    <n v="175"/>
    <s v="Credit"/>
    <d v="2024-07-21T00:00:00"/>
    <d v="2025-05-30T00:00:00"/>
    <x v="12"/>
    <x v="9"/>
  </r>
  <r>
    <s v="TXN7217"/>
    <d v="2023-02-27T00:00:00"/>
    <s v="Britannia Bread - Pack of 5"/>
    <n v="322"/>
    <s v="Debit"/>
    <d v="2023-03-24T00:00:00"/>
    <d v="2023-08-27T00:00:00"/>
    <x v="5"/>
    <x v="3"/>
  </r>
  <r>
    <s v="TXN7218"/>
    <d v="2023-11-08T00:00:00"/>
    <s v="Good Day Biscuit - Pack of 2"/>
    <n v="63"/>
    <s v="Debit"/>
    <d v="2023-10-23T00:00:00"/>
    <d v="2024-07-23T00:00:00"/>
    <x v="4"/>
    <x v="7"/>
  </r>
  <r>
    <s v="TXN7219"/>
    <d v="2024-05-25T00:00:00"/>
    <s v="Good Day Biscuit - Pack of 2"/>
    <n v="234"/>
    <s v="Debit"/>
    <d v="2023-08-01T00:00:00"/>
    <d v="2024-01-26T00:00:00"/>
    <x v="9"/>
    <x v="3"/>
  </r>
  <r>
    <s v="TXN7220"/>
    <d v="2023-05-13T00:00:00"/>
    <s v="Amul Milk - Pack of 1"/>
    <n v="70"/>
    <s v="Credit"/>
    <d v="2023-03-28T00:00:00"/>
    <d v="2023-12-17T00:00:00"/>
    <x v="4"/>
    <x v="8"/>
  </r>
  <r>
    <s v="TXN7221"/>
    <d v="2024-11-11T00:00:00"/>
    <s v="Nescafe Coffee - Pack of 5"/>
    <n v="164"/>
    <s v="Debit"/>
    <d v="2024-04-30T00:00:00"/>
    <d v="2024-08-14T00:00:00"/>
    <x v="13"/>
    <x v="6"/>
  </r>
  <r>
    <s v="TXN7222"/>
    <d v="2024-02-25T00:00:00"/>
    <s v="Maggie Noodles - Pack of 5"/>
    <n v="236"/>
    <s v="Credit"/>
    <d v="2023-01-14T00:00:00"/>
    <d v="2023-07-10T00:00:00"/>
    <x v="1"/>
    <x v="3"/>
  </r>
  <r>
    <s v="TXN7223"/>
    <d v="2024-08-31T00:00:00"/>
    <s v="Amul Milk - Pack of 1"/>
    <n v="481"/>
    <s v="Debit"/>
    <d v="2024-07-11T00:00:00"/>
    <d v="2024-12-16T00:00:00"/>
    <x v="7"/>
    <x v="3"/>
  </r>
  <r>
    <s v="TXN7224"/>
    <d v="2023-10-04T00:00:00"/>
    <s v="Dairy Milk Chocolate - Pack of 1"/>
    <n v="112"/>
    <s v="Debit"/>
    <d v="2023-12-01T00:00:00"/>
    <d v="2024-03-08T00:00:00"/>
    <x v="6"/>
    <x v="6"/>
  </r>
  <r>
    <s v="TXN7225"/>
    <d v="2024-11-04T00:00:00"/>
    <s v="Good Day Biscuit - Pack of 1"/>
    <n v="385"/>
    <s v="Credit"/>
    <d v="2024-04-04T00:00:00"/>
    <d v="2024-11-13T00:00:00"/>
    <x v="12"/>
    <x v="2"/>
  </r>
  <r>
    <s v="TXN7226"/>
    <d v="2024-11-20T00:00:00"/>
    <s v="Red Label Tea - Pack of 5"/>
    <n v="425"/>
    <s v="Debit"/>
    <d v="2023-02-16T00:00:00"/>
    <d v="2023-03-30T00:00:00"/>
    <x v="9"/>
    <x v="4"/>
  </r>
  <r>
    <s v="TXN7227"/>
    <d v="2023-12-17T00:00:00"/>
    <s v="Nescafe Coffee - Pack of 2"/>
    <n v="284"/>
    <s v="Credit"/>
    <d v="2024-02-03T00:00:00"/>
    <d v="2024-05-18T00:00:00"/>
    <x v="1"/>
    <x v="6"/>
  </r>
  <r>
    <s v="TXN7228"/>
    <d v="2023-06-11T00:00:00"/>
    <s v="Aashirvaad Atta - Pack of 1"/>
    <n v="131"/>
    <s v="Debit"/>
    <d v="2023-05-06T00:00:00"/>
    <d v="2023-11-07T00:00:00"/>
    <x v="1"/>
    <x v="10"/>
  </r>
  <r>
    <s v="TXN7229"/>
    <d v="2024-05-10T00:00:00"/>
    <s v="Nescafe Coffee - Pack of 5"/>
    <n v="471"/>
    <s v="Debit"/>
    <d v="2023-03-25T00:00:00"/>
    <d v="2023-10-01T00:00:00"/>
    <x v="9"/>
    <x v="10"/>
  </r>
  <r>
    <s v="TXN7230"/>
    <d v="2023-12-22T00:00:00"/>
    <s v="Britannia Bread - Pack of 2"/>
    <n v="112"/>
    <s v="Credit"/>
    <d v="2024-05-10T00:00:00"/>
    <d v="2024-09-25T00:00:00"/>
    <x v="5"/>
    <x v="1"/>
  </r>
  <r>
    <s v="TXN7231"/>
    <d v="2024-02-25T00:00:00"/>
    <s v="Britannia Bread - Pack of 1"/>
    <n v="89"/>
    <s v="Debit"/>
    <d v="2023-11-17T00:00:00"/>
    <d v="2024-09-21T00:00:00"/>
    <x v="10"/>
    <x v="9"/>
  </r>
  <r>
    <s v="TXN7232"/>
    <d v="2023-07-24T00:00:00"/>
    <s v="Red Label Tea - Pack of 1"/>
    <n v="301"/>
    <s v="Credit"/>
    <d v="2024-01-23T00:00:00"/>
    <d v="2024-03-04T00:00:00"/>
    <x v="14"/>
    <x v="4"/>
  </r>
  <r>
    <s v="TXN7233"/>
    <d v="2023-06-04T00:00:00"/>
    <s v="Parle-G - Pack of 1"/>
    <n v="419"/>
    <s v="Credit"/>
    <d v="2024-04-30T00:00:00"/>
    <d v="2024-10-08T00:00:00"/>
    <x v="12"/>
    <x v="3"/>
  </r>
  <r>
    <s v="TXN7234"/>
    <d v="2023-08-03T00:00:00"/>
    <s v="Parle-G - Pack of 5"/>
    <n v="498"/>
    <s v="Credit"/>
    <d v="2023-03-24T00:00:00"/>
    <d v="2023-07-02T00:00:00"/>
    <x v="0"/>
    <x v="6"/>
  </r>
  <r>
    <s v="TXN7235"/>
    <d v="2024-12-20T00:00:00"/>
    <s v="Tata Salt - Pack of 2"/>
    <n v="369"/>
    <s v="Credit"/>
    <d v="2024-05-09T00:00:00"/>
    <d v="2025-04-16T00:00:00"/>
    <x v="3"/>
    <x v="0"/>
  </r>
  <r>
    <s v="TXN7236"/>
    <d v="2023-03-06T00:00:00"/>
    <s v="Tata Salt - Pack of 2"/>
    <n v="452"/>
    <s v="Credit"/>
    <d v="2024-04-19T00:00:00"/>
    <d v="2024-06-10T00:00:00"/>
    <x v="4"/>
    <x v="4"/>
  </r>
  <r>
    <s v="TXN7237"/>
    <d v="2023-08-25T00:00:00"/>
    <s v="Maggie Noodles - Pack of 1"/>
    <n v="294"/>
    <s v="Debit"/>
    <d v="2024-03-28T00:00:00"/>
    <d v="2024-07-30T00:00:00"/>
    <x v="4"/>
    <x v="1"/>
  </r>
  <r>
    <s v="TXN7238"/>
    <d v="2023-04-05T00:00:00"/>
    <s v="Britannia Bread - Pack of 5"/>
    <n v="481"/>
    <s v="Debit"/>
    <d v="2023-09-29T00:00:00"/>
    <d v="2024-06-23T00:00:00"/>
    <x v="4"/>
    <x v="8"/>
  </r>
  <r>
    <s v="TXN7239"/>
    <d v="2023-08-31T00:00:00"/>
    <s v="Parle-G - Pack of 5"/>
    <n v="464"/>
    <s v="Debit"/>
    <d v="2024-02-22T00:00:00"/>
    <d v="2024-12-29T00:00:00"/>
    <x v="7"/>
    <x v="9"/>
  </r>
  <r>
    <s v="TXN7240"/>
    <d v="2024-01-09T00:00:00"/>
    <s v="Amul Milk - Pack of 5"/>
    <n v="60"/>
    <s v="Debit"/>
    <d v="2024-08-04T00:00:00"/>
    <d v="2025-02-07T00:00:00"/>
    <x v="0"/>
    <x v="10"/>
  </r>
  <r>
    <s v="TXN7241"/>
    <d v="2023-01-28T00:00:00"/>
    <s v="Red Label Tea - Pack of 2"/>
    <n v="313"/>
    <s v="Debit"/>
    <d v="2023-10-28T00:00:00"/>
    <d v="2024-10-02T00:00:00"/>
    <x v="11"/>
    <x v="0"/>
  </r>
  <r>
    <s v="TXN7242"/>
    <d v="2024-07-23T00:00:00"/>
    <s v="Dairy Milk Chocolate - Pack of 2"/>
    <n v="185"/>
    <s v="Credit"/>
    <d v="2023-08-27T00:00:00"/>
    <d v="2023-10-27T00:00:00"/>
    <x v="7"/>
    <x v="5"/>
  </r>
  <r>
    <s v="TXN7243"/>
    <d v="2024-07-19T00:00:00"/>
    <s v="Tata Salt - Pack of 1"/>
    <n v="475"/>
    <s v="Debit"/>
    <d v="2023-06-18T00:00:00"/>
    <d v="2023-07-25T00:00:00"/>
    <x v="8"/>
    <x v="4"/>
  </r>
  <r>
    <s v="TXN7244"/>
    <d v="2023-11-14T00:00:00"/>
    <s v="Dairy Milk Chocolate - Pack of 2"/>
    <n v="132"/>
    <s v="Debit"/>
    <d v="2024-02-07T00:00:00"/>
    <d v="2024-04-20T00:00:00"/>
    <x v="4"/>
    <x v="5"/>
  </r>
  <r>
    <s v="TXN7245"/>
    <d v="2023-09-20T00:00:00"/>
    <s v="Britannia Bread - Pack of 5"/>
    <n v="480"/>
    <s v="Debit"/>
    <d v="2023-04-04T00:00:00"/>
    <d v="2023-11-04T00:00:00"/>
    <x v="10"/>
    <x v="2"/>
  </r>
  <r>
    <s v="TXN7246"/>
    <d v="2024-09-01T00:00:00"/>
    <s v="Aashirvaad Atta - Pack of 5"/>
    <n v="139"/>
    <s v="Debit"/>
    <d v="2023-09-10T00:00:00"/>
    <d v="2024-02-03T00:00:00"/>
    <x v="0"/>
    <x v="1"/>
  </r>
  <r>
    <s v="TXN7247"/>
    <d v="2023-11-24T00:00:00"/>
    <s v="Britannia Bread - Pack of 5"/>
    <n v="152"/>
    <s v="Debit"/>
    <d v="2023-12-28T00:00:00"/>
    <d v="2024-11-04T00:00:00"/>
    <x v="1"/>
    <x v="9"/>
  </r>
  <r>
    <s v="TXN7248"/>
    <d v="2024-06-16T00:00:00"/>
    <s v="Britannia Bread - Pack of 1"/>
    <n v="325"/>
    <s v="Debit"/>
    <d v="2023-02-16T00:00:00"/>
    <d v="2023-10-16T00:00:00"/>
    <x v="6"/>
    <x v="8"/>
  </r>
  <r>
    <s v="TXN7249"/>
    <d v="2023-03-14T00:00:00"/>
    <s v="Britannia Bread - Pack of 5"/>
    <n v="325"/>
    <s v="Credit"/>
    <d v="2024-03-20T00:00:00"/>
    <d v="2024-11-04T00:00:00"/>
    <x v="1"/>
    <x v="2"/>
  </r>
  <r>
    <s v="TXN7250"/>
    <d v="2024-10-11T00:00:00"/>
    <s v="Red Label Tea - Pack of 1"/>
    <n v="461"/>
    <s v="Credit"/>
    <d v="2023-06-29T00:00:00"/>
    <d v="2024-04-04T00:00:00"/>
    <x v="7"/>
    <x v="7"/>
  </r>
  <r>
    <s v="TXN7251"/>
    <d v="2023-07-15T00:00:00"/>
    <s v="Good Day Biscuit - Pack of 5"/>
    <n v="126"/>
    <s v="Debit"/>
    <d v="2023-08-25T00:00:00"/>
    <d v="2024-05-11T00:00:00"/>
    <x v="9"/>
    <x v="8"/>
  </r>
  <r>
    <s v="TXN7252"/>
    <d v="2023-10-08T00:00:00"/>
    <s v="Dairy Milk Chocolate - Pack of 1"/>
    <n v="243"/>
    <s v="Credit"/>
    <d v="2023-09-04T00:00:00"/>
    <d v="2024-07-29T00:00:00"/>
    <x v="10"/>
    <x v="9"/>
  </r>
  <r>
    <s v="TXN7253"/>
    <d v="2023-11-21T00:00:00"/>
    <s v="Amul Milk - Pack of 1"/>
    <n v="278"/>
    <s v="Credit"/>
    <d v="2023-11-19T00:00:00"/>
    <d v="2024-09-02T00:00:00"/>
    <x v="4"/>
    <x v="7"/>
  </r>
  <r>
    <s v="TXN7254"/>
    <d v="2024-05-01T00:00:00"/>
    <s v="Nescafe Coffee - Pack of 2"/>
    <n v="266"/>
    <s v="Credit"/>
    <d v="2023-03-17T00:00:00"/>
    <d v="2023-12-22T00:00:00"/>
    <x v="2"/>
    <x v="7"/>
  </r>
  <r>
    <s v="TXN7255"/>
    <d v="2023-06-26T00:00:00"/>
    <s v="Maggie Noodles - Pack of 1"/>
    <n v="88"/>
    <s v="Debit"/>
    <d v="2024-05-18T00:00:00"/>
    <d v="2025-01-25T00:00:00"/>
    <x v="3"/>
    <x v="8"/>
  </r>
  <r>
    <s v="TXN7256"/>
    <d v="2024-06-10T00:00:00"/>
    <s v="Tata Salt - Pack of 2"/>
    <n v="458"/>
    <s v="Debit"/>
    <d v="2024-07-22T00:00:00"/>
    <d v="2025-03-05T00:00:00"/>
    <x v="3"/>
    <x v="2"/>
  </r>
  <r>
    <s v="TXN7257"/>
    <d v="2023-01-06T00:00:00"/>
    <s v="Parle-G - Pack of 5"/>
    <n v="62"/>
    <s v="Debit"/>
    <d v="2024-01-25T00:00:00"/>
    <d v="2024-11-23T00:00:00"/>
    <x v="12"/>
    <x v="7"/>
  </r>
  <r>
    <s v="TXN7258"/>
    <d v="2023-01-05T00:00:00"/>
    <s v="Good Day Biscuit - Pack of 2"/>
    <n v="211"/>
    <s v="Debit"/>
    <d v="2023-08-28T00:00:00"/>
    <d v="2023-10-10T00:00:00"/>
    <x v="13"/>
    <x v="4"/>
  </r>
  <r>
    <s v="TXN7259"/>
    <d v="2024-04-09T00:00:00"/>
    <s v="Tata Salt - Pack of 2"/>
    <n v="99"/>
    <s v="Credit"/>
    <d v="2024-01-22T00:00:00"/>
    <d v="2024-08-05T00:00:00"/>
    <x v="11"/>
    <x v="10"/>
  </r>
  <r>
    <s v="TXN7260"/>
    <d v="2024-09-11T00:00:00"/>
    <s v="Britannia Bread - Pack of 2"/>
    <n v="306"/>
    <s v="Credit"/>
    <d v="2023-02-24T00:00:00"/>
    <d v="2023-05-20T00:00:00"/>
    <x v="14"/>
    <x v="5"/>
  </r>
  <r>
    <s v="TXN7261"/>
    <d v="2024-11-08T00:00:00"/>
    <s v="Nescafe Coffee - Pack of 2"/>
    <n v="97"/>
    <s v="Credit"/>
    <d v="2024-08-06T00:00:00"/>
    <d v="2024-12-27T00:00:00"/>
    <x v="1"/>
    <x v="1"/>
  </r>
  <r>
    <s v="TXN7262"/>
    <d v="2023-01-29T00:00:00"/>
    <s v="Tata Salt - Pack of 1"/>
    <n v="240"/>
    <s v="Debit"/>
    <d v="2023-11-12T00:00:00"/>
    <d v="2024-02-17T00:00:00"/>
    <x v="14"/>
    <x v="6"/>
  </r>
  <r>
    <s v="TXN7263"/>
    <d v="2023-04-19T00:00:00"/>
    <s v="Britannia Bread - Pack of 5"/>
    <n v="163"/>
    <s v="Credit"/>
    <d v="2023-10-27T00:00:00"/>
    <d v="2024-08-23T00:00:00"/>
    <x v="1"/>
    <x v="7"/>
  </r>
  <r>
    <s v="TXN7264"/>
    <d v="2024-01-12T00:00:00"/>
    <s v="Aashirvaad Atta - Pack of 1"/>
    <n v="375"/>
    <s v="Credit"/>
    <d v="2024-01-26T00:00:00"/>
    <d v="2024-10-23T00:00:00"/>
    <x v="6"/>
    <x v="8"/>
  </r>
  <r>
    <s v="TXN7265"/>
    <d v="2024-06-03T00:00:00"/>
    <s v="Aashirvaad Atta - Pack of 5"/>
    <n v="306"/>
    <s v="Credit"/>
    <d v="2023-08-21T00:00:00"/>
    <d v="2023-12-21T00:00:00"/>
    <x v="7"/>
    <x v="1"/>
  </r>
  <r>
    <s v="TXN7266"/>
    <d v="2023-06-17T00:00:00"/>
    <s v="Britannia Bread - Pack of 2"/>
    <n v="82"/>
    <s v="Debit"/>
    <d v="2023-03-27T00:00:00"/>
    <d v="2023-08-10T00:00:00"/>
    <x v="11"/>
    <x v="1"/>
  </r>
  <r>
    <s v="TXN7267"/>
    <d v="2023-04-18T00:00:00"/>
    <s v="Britannia Bread - Pack of 1"/>
    <n v="344"/>
    <s v="Credit"/>
    <d v="2023-02-11T00:00:00"/>
    <d v="2023-09-13T00:00:00"/>
    <x v="8"/>
    <x v="2"/>
  </r>
  <r>
    <s v="TXN7268"/>
    <d v="2023-12-09T00:00:00"/>
    <s v="Nescafe Coffee - Pack of 1"/>
    <n v="276"/>
    <s v="Credit"/>
    <d v="2023-10-24T00:00:00"/>
    <d v="2024-06-06T00:00:00"/>
    <x v="8"/>
    <x v="2"/>
  </r>
  <r>
    <s v="TXN7269"/>
    <d v="2023-01-10T00:00:00"/>
    <s v="Britannia Bread - Pack of 5"/>
    <n v="75"/>
    <s v="Credit"/>
    <d v="2023-06-03T00:00:00"/>
    <d v="2024-01-29T00:00:00"/>
    <x v="9"/>
    <x v="2"/>
  </r>
  <r>
    <s v="TXN7270"/>
    <d v="2024-05-22T00:00:00"/>
    <s v="Amul Milk - Pack of 2"/>
    <n v="350"/>
    <s v="Credit"/>
    <d v="2024-02-23T00:00:00"/>
    <d v="2024-12-26T00:00:00"/>
    <x v="12"/>
    <x v="9"/>
  </r>
  <r>
    <s v="TXN7271"/>
    <d v="2024-12-27T00:00:00"/>
    <s v="Amul Milk - Pack of 1"/>
    <n v="203"/>
    <s v="Credit"/>
    <d v="2023-03-24T00:00:00"/>
    <d v="2023-09-26T00:00:00"/>
    <x v="8"/>
    <x v="10"/>
  </r>
  <r>
    <s v="TXN7272"/>
    <d v="2023-02-25T00:00:00"/>
    <s v="Parle-G - Pack of 2"/>
    <n v="367"/>
    <s v="Credit"/>
    <d v="2023-07-28T00:00:00"/>
    <d v="2024-05-05T00:00:00"/>
    <x v="11"/>
    <x v="7"/>
  </r>
  <r>
    <s v="TXN7273"/>
    <d v="2023-05-01T00:00:00"/>
    <s v="Dairy Milk Chocolate - Pack of 2"/>
    <n v="94"/>
    <s v="Debit"/>
    <d v="2024-05-02T00:00:00"/>
    <d v="2024-06-29T00:00:00"/>
    <x v="12"/>
    <x v="4"/>
  </r>
  <r>
    <s v="TXN7274"/>
    <d v="2024-01-10T00:00:00"/>
    <s v="Red Label Tea - Pack of 5"/>
    <n v="248"/>
    <s v="Debit"/>
    <d v="2023-09-08T00:00:00"/>
    <d v="2024-02-08T00:00:00"/>
    <x v="6"/>
    <x v="3"/>
  </r>
  <r>
    <s v="TXN7275"/>
    <d v="2023-09-16T00:00:00"/>
    <s v="Red Label Tea - Pack of 1"/>
    <n v="398"/>
    <s v="Debit"/>
    <d v="2023-05-08T00:00:00"/>
    <d v="2023-08-03T00:00:00"/>
    <x v="8"/>
    <x v="5"/>
  </r>
  <r>
    <s v="TXN7276"/>
    <d v="2024-06-15T00:00:00"/>
    <s v="Nescafe Coffee - Pack of 2"/>
    <n v="187"/>
    <s v="Credit"/>
    <d v="2023-08-18T00:00:00"/>
    <d v="2023-10-20T00:00:00"/>
    <x v="5"/>
    <x v="5"/>
  </r>
  <r>
    <s v="TXN7277"/>
    <d v="2023-03-11T00:00:00"/>
    <s v="Aashirvaad Atta - Pack of 2"/>
    <n v="233"/>
    <s v="Credit"/>
    <d v="2023-12-16T00:00:00"/>
    <d v="2024-02-18T00:00:00"/>
    <x v="13"/>
    <x v="5"/>
  </r>
  <r>
    <s v="TXN7278"/>
    <d v="2024-05-15T00:00:00"/>
    <s v="Aashirvaad Atta - Pack of 2"/>
    <n v="201"/>
    <s v="Credit"/>
    <d v="2023-07-28T00:00:00"/>
    <d v="2024-07-09T00:00:00"/>
    <x v="0"/>
    <x v="0"/>
  </r>
  <r>
    <s v="TXN7279"/>
    <d v="2023-08-24T00:00:00"/>
    <s v="Tata Salt - Pack of 5"/>
    <n v="370"/>
    <s v="Debit"/>
    <d v="2023-04-03T00:00:00"/>
    <d v="2023-10-08T00:00:00"/>
    <x v="1"/>
    <x v="10"/>
  </r>
  <r>
    <s v="TXN7280"/>
    <d v="2024-06-14T00:00:00"/>
    <s v="Tata Salt - Pack of 1"/>
    <n v="259"/>
    <s v="Debit"/>
    <d v="2024-05-22T00:00:00"/>
    <d v="2025-04-08T00:00:00"/>
    <x v="9"/>
    <x v="9"/>
  </r>
  <r>
    <s v="TXN7281"/>
    <d v="2024-12-29T00:00:00"/>
    <s v="Maggie Noodles - Pack of 1"/>
    <n v="418"/>
    <s v="Credit"/>
    <d v="2023-04-24T00:00:00"/>
    <d v="2024-02-21T00:00:00"/>
    <x v="3"/>
    <x v="7"/>
  </r>
  <r>
    <s v="TXN7282"/>
    <d v="2024-12-26T00:00:00"/>
    <s v="Maggie Noodles - Pack of 5"/>
    <n v="69"/>
    <s v="Credit"/>
    <d v="2023-08-11T00:00:00"/>
    <d v="2024-04-16T00:00:00"/>
    <x v="14"/>
    <x v="8"/>
  </r>
  <r>
    <s v="TXN7283"/>
    <d v="2023-04-26T00:00:00"/>
    <s v="Amul Milk - Pack of 2"/>
    <n v="395"/>
    <s v="Credit"/>
    <d v="2024-06-19T00:00:00"/>
    <d v="2025-03-29T00:00:00"/>
    <x v="8"/>
    <x v="7"/>
  </r>
  <r>
    <s v="TXN7284"/>
    <d v="2024-06-29T00:00:00"/>
    <s v="Tata Salt - Pack of 2"/>
    <n v="415"/>
    <s v="Debit"/>
    <d v="2023-05-26T00:00:00"/>
    <d v="2023-08-01T00:00:00"/>
    <x v="10"/>
    <x v="5"/>
  </r>
  <r>
    <s v="TXN7285"/>
    <d v="2023-01-21T00:00:00"/>
    <s v="Aashirvaad Atta - Pack of 2"/>
    <n v="67"/>
    <s v="Credit"/>
    <d v="2023-06-24T00:00:00"/>
    <d v="2024-02-12T00:00:00"/>
    <x v="14"/>
    <x v="2"/>
  </r>
  <r>
    <s v="TXN7286"/>
    <d v="2023-12-07T00:00:00"/>
    <s v="Parle-G - Pack of 2"/>
    <n v="209"/>
    <s v="Debit"/>
    <d v="2023-08-27T00:00:00"/>
    <d v="2023-12-06T00:00:00"/>
    <x v="2"/>
    <x v="6"/>
  </r>
  <r>
    <s v="TXN7287"/>
    <d v="2023-10-25T00:00:00"/>
    <s v="Aashirvaad Atta - Pack of 2"/>
    <n v="163"/>
    <s v="Credit"/>
    <d v="2023-06-29T00:00:00"/>
    <d v="2023-11-29T00:00:00"/>
    <x v="4"/>
    <x v="3"/>
  </r>
  <r>
    <s v="TXN7288"/>
    <d v="2024-07-28T00:00:00"/>
    <s v="Tata Salt - Pack of 5"/>
    <n v="113"/>
    <s v="Debit"/>
    <d v="2023-03-01T00:00:00"/>
    <d v="2023-08-20T00:00:00"/>
    <x v="10"/>
    <x v="3"/>
  </r>
  <r>
    <s v="TXN7289"/>
    <d v="2024-08-21T00:00:00"/>
    <s v="Amul Milk - Pack of 1"/>
    <n v="139"/>
    <s v="Credit"/>
    <d v="2023-05-10T00:00:00"/>
    <d v="2023-12-07T00:00:00"/>
    <x v="11"/>
    <x v="10"/>
  </r>
  <r>
    <s v="TXN7290"/>
    <d v="2024-01-04T00:00:00"/>
    <s v="Red Label Tea - Pack of 1"/>
    <n v="407"/>
    <s v="Credit"/>
    <d v="2023-06-04T00:00:00"/>
    <d v="2023-11-05T00:00:00"/>
    <x v="7"/>
    <x v="3"/>
  </r>
  <r>
    <s v="TXN7291"/>
    <d v="2023-07-12T00:00:00"/>
    <s v="Parle-G - Pack of 5"/>
    <n v="351"/>
    <s v="Credit"/>
    <d v="2024-07-14T00:00:00"/>
    <d v="2025-03-16T00:00:00"/>
    <x v="5"/>
    <x v="8"/>
  </r>
  <r>
    <s v="TXN7292"/>
    <d v="2024-05-15T00:00:00"/>
    <s v="Nescafe Coffee - Pack of 5"/>
    <n v="241"/>
    <s v="Debit"/>
    <d v="2024-05-25T00:00:00"/>
    <d v="2024-10-02T00:00:00"/>
    <x v="1"/>
    <x v="1"/>
  </r>
  <r>
    <s v="TXN7293"/>
    <d v="2023-06-28T00:00:00"/>
    <s v="Parle-G - Pack of 2"/>
    <n v="317"/>
    <s v="Credit"/>
    <d v="2023-05-17T00:00:00"/>
    <d v="2024-03-13T00:00:00"/>
    <x v="9"/>
    <x v="7"/>
  </r>
  <r>
    <s v="TXN7294"/>
    <d v="2023-04-03T00:00:00"/>
    <s v="Red Label Tea - Pack of 1"/>
    <n v="192"/>
    <s v="Debit"/>
    <d v="2024-05-03T00:00:00"/>
    <d v="2025-04-02T00:00:00"/>
    <x v="13"/>
    <x v="9"/>
  </r>
  <r>
    <s v="TXN7295"/>
    <d v="2024-01-03T00:00:00"/>
    <s v="Tata Salt - Pack of 5"/>
    <n v="200"/>
    <s v="Debit"/>
    <d v="2023-05-16T00:00:00"/>
    <d v="2023-11-07T00:00:00"/>
    <x v="0"/>
    <x v="3"/>
  </r>
  <r>
    <s v="TXN7296"/>
    <d v="2024-03-29T00:00:00"/>
    <s v="Tata Salt - Pack of 2"/>
    <n v="375"/>
    <s v="Debit"/>
    <d v="2024-05-30T00:00:00"/>
    <d v="2024-12-24T00:00:00"/>
    <x v="9"/>
    <x v="10"/>
  </r>
  <r>
    <s v="TXN7297"/>
    <d v="2023-09-23T00:00:00"/>
    <s v="Britannia Bread - Pack of 1"/>
    <n v="306"/>
    <s v="Debit"/>
    <d v="2023-11-01T00:00:00"/>
    <d v="2023-12-26T00:00:00"/>
    <x v="10"/>
    <x v="4"/>
  </r>
  <r>
    <s v="TXN7298"/>
    <d v="2024-12-04T00:00:00"/>
    <s v="Red Label Tea - Pack of 5"/>
    <n v="267"/>
    <s v="Debit"/>
    <d v="2023-05-03T00:00:00"/>
    <d v="2023-07-04T00:00:00"/>
    <x v="4"/>
    <x v="5"/>
  </r>
  <r>
    <s v="TXN7299"/>
    <d v="2023-11-22T00:00:00"/>
    <s v="Maggie Noodles - Pack of 1"/>
    <n v="362"/>
    <s v="Credit"/>
    <d v="2023-01-14T00:00:00"/>
    <d v="2023-10-18T00:00:00"/>
    <x v="12"/>
    <x v="7"/>
  </r>
  <r>
    <s v="TXN7300"/>
    <d v="2024-06-14T00:00:00"/>
    <s v="Dairy Milk Chocolate - Pack of 5"/>
    <n v="90"/>
    <s v="Debit"/>
    <d v="2023-04-13T00:00:00"/>
    <d v="2024-03-13T00:00:00"/>
    <x v="0"/>
    <x v="0"/>
  </r>
  <r>
    <s v="TXN7301"/>
    <d v="2023-11-29T00:00:00"/>
    <s v="Parle-G - Pack of 2"/>
    <n v="422"/>
    <s v="Debit"/>
    <d v="2023-09-05T00:00:00"/>
    <d v="2024-01-23T00:00:00"/>
    <x v="7"/>
    <x v="1"/>
  </r>
  <r>
    <s v="TXN7302"/>
    <d v="2023-05-12T00:00:00"/>
    <s v="Tata Salt - Pack of 5"/>
    <n v="263"/>
    <s v="Credit"/>
    <d v="2023-04-05T00:00:00"/>
    <d v="2023-05-21T00:00:00"/>
    <x v="1"/>
    <x v="4"/>
  </r>
  <r>
    <s v="TXN7303"/>
    <d v="2024-09-01T00:00:00"/>
    <s v="Red Label Tea - Pack of 1"/>
    <n v="284"/>
    <s v="Debit"/>
    <d v="2023-06-21T00:00:00"/>
    <d v="2023-12-17T00:00:00"/>
    <x v="14"/>
    <x v="3"/>
  </r>
  <r>
    <s v="TXN7304"/>
    <d v="2024-12-06T00:00:00"/>
    <s v="Dairy Milk Chocolate - Pack of 1"/>
    <n v="305"/>
    <s v="Debit"/>
    <d v="2023-09-13T00:00:00"/>
    <d v="2023-10-29T00:00:00"/>
    <x v="14"/>
    <x v="4"/>
  </r>
  <r>
    <s v="TXN7305"/>
    <d v="2023-09-01T00:00:00"/>
    <s v="Amul Milk - Pack of 5"/>
    <n v="409"/>
    <s v="Credit"/>
    <d v="2023-11-01T00:00:00"/>
    <d v="2024-07-25T00:00:00"/>
    <x v="3"/>
    <x v="8"/>
  </r>
  <r>
    <s v="TXN7306"/>
    <d v="2024-05-15T00:00:00"/>
    <s v="Parle-G - Pack of 2"/>
    <n v="398"/>
    <s v="Debit"/>
    <d v="2023-02-15T00:00:00"/>
    <d v="2023-08-26T00:00:00"/>
    <x v="0"/>
    <x v="10"/>
  </r>
  <r>
    <s v="TXN7307"/>
    <d v="2024-12-06T00:00:00"/>
    <s v="Parle-G - Pack of 2"/>
    <n v="288"/>
    <s v="Credit"/>
    <d v="2024-05-09T00:00:00"/>
    <d v="2024-08-16T00:00:00"/>
    <x v="5"/>
    <x v="6"/>
  </r>
  <r>
    <s v="TXN7308"/>
    <d v="2023-08-05T00:00:00"/>
    <s v="Parle-G - Pack of 2"/>
    <n v="403"/>
    <s v="Debit"/>
    <d v="2023-07-04T00:00:00"/>
    <d v="2023-10-16T00:00:00"/>
    <x v="11"/>
    <x v="6"/>
  </r>
  <r>
    <s v="TXN7309"/>
    <d v="2023-04-01T00:00:00"/>
    <s v="Aashirvaad Atta - Pack of 1"/>
    <n v="174"/>
    <s v="Debit"/>
    <d v="2023-09-08T00:00:00"/>
    <d v="2024-04-03T00:00:00"/>
    <x v="13"/>
    <x v="10"/>
  </r>
  <r>
    <s v="TXN7310"/>
    <d v="2024-08-16T00:00:00"/>
    <s v="Tata Salt - Pack of 1"/>
    <n v="231"/>
    <s v="Credit"/>
    <d v="2024-04-19T00:00:00"/>
    <d v="2024-10-26T00:00:00"/>
    <x v="3"/>
    <x v="10"/>
  </r>
  <r>
    <s v="TXN7311"/>
    <d v="2023-01-02T00:00:00"/>
    <s v="Nescafe Coffee - Pack of 1"/>
    <n v="467"/>
    <s v="Debit"/>
    <d v="2023-01-24T00:00:00"/>
    <d v="2023-06-09T00:00:00"/>
    <x v="0"/>
    <x v="1"/>
  </r>
  <r>
    <s v="TXN7312"/>
    <d v="2023-11-04T00:00:00"/>
    <s v="Amul Milk - Pack of 2"/>
    <n v="406"/>
    <s v="Credit"/>
    <d v="2024-06-21T00:00:00"/>
    <d v="2025-03-05T00:00:00"/>
    <x v="14"/>
    <x v="8"/>
  </r>
  <r>
    <s v="TXN7313"/>
    <d v="2024-01-09T00:00:00"/>
    <s v="Good Day Biscuit - Pack of 5"/>
    <n v="302"/>
    <s v="Credit"/>
    <d v="2024-05-09T00:00:00"/>
    <d v="2025-05-07T00:00:00"/>
    <x v="14"/>
    <x v="0"/>
  </r>
  <r>
    <s v="TXN7314"/>
    <d v="2024-12-24T00:00:00"/>
    <s v="Amul Milk - Pack of 2"/>
    <n v="346"/>
    <s v="Credit"/>
    <d v="2023-09-21T00:00:00"/>
    <d v="2023-12-29T00:00:00"/>
    <x v="13"/>
    <x v="6"/>
  </r>
  <r>
    <s v="TXN7315"/>
    <d v="2023-09-16T00:00:00"/>
    <s v="Britannia Bread - Pack of 2"/>
    <n v="420"/>
    <s v="Credit"/>
    <d v="2024-07-11T00:00:00"/>
    <d v="2025-03-08T00:00:00"/>
    <x v="9"/>
    <x v="2"/>
  </r>
  <r>
    <s v="TXN7316"/>
    <d v="2024-12-28T00:00:00"/>
    <s v="Aashirvaad Atta - Pack of 5"/>
    <n v="59"/>
    <s v="Debit"/>
    <d v="2023-01-17T00:00:00"/>
    <d v="2023-12-31T00:00:00"/>
    <x v="4"/>
    <x v="0"/>
  </r>
  <r>
    <s v="TXN7317"/>
    <d v="2023-06-29T00:00:00"/>
    <s v="Parle-G - Pack of 1"/>
    <n v="289"/>
    <s v="Debit"/>
    <d v="2023-09-20T00:00:00"/>
    <d v="2024-08-02T00:00:00"/>
    <x v="4"/>
    <x v="9"/>
  </r>
  <r>
    <s v="TXN7318"/>
    <d v="2024-07-24T00:00:00"/>
    <s v="Tata Salt - Pack of 1"/>
    <n v="295"/>
    <s v="Credit"/>
    <d v="2023-07-13T00:00:00"/>
    <d v="2023-08-15T00:00:00"/>
    <x v="1"/>
    <x v="4"/>
  </r>
  <r>
    <s v="TXN7319"/>
    <d v="2023-12-09T00:00:00"/>
    <s v="Good Day Biscuit - Pack of 1"/>
    <n v="72"/>
    <s v="Debit"/>
    <d v="2024-07-10T00:00:00"/>
    <d v="2024-10-19T00:00:00"/>
    <x v="14"/>
    <x v="6"/>
  </r>
  <r>
    <s v="TXN7320"/>
    <d v="2023-03-27T00:00:00"/>
    <s v="Aashirvaad Atta - Pack of 2"/>
    <n v="264"/>
    <s v="Debit"/>
    <d v="2023-06-07T00:00:00"/>
    <d v="2024-05-29T00:00:00"/>
    <x v="10"/>
    <x v="0"/>
  </r>
  <r>
    <s v="TXN7321"/>
    <d v="2023-02-02T00:00:00"/>
    <s v="Aashirvaad Atta - Pack of 5"/>
    <n v="274"/>
    <s v="Credit"/>
    <d v="2023-12-23T00:00:00"/>
    <d v="2024-08-18T00:00:00"/>
    <x v="8"/>
    <x v="2"/>
  </r>
  <r>
    <s v="TXN7322"/>
    <d v="2024-10-14T00:00:00"/>
    <s v="Red Label Tea - Pack of 1"/>
    <n v="265"/>
    <s v="Debit"/>
    <d v="2023-09-10T00:00:00"/>
    <d v="2023-10-19T00:00:00"/>
    <x v="1"/>
    <x v="4"/>
  </r>
  <r>
    <s v="TXN7323"/>
    <d v="2024-12-27T00:00:00"/>
    <s v="Amul Milk - Pack of 2"/>
    <n v="434"/>
    <s v="Credit"/>
    <d v="2023-05-29T00:00:00"/>
    <d v="2023-12-31T00:00:00"/>
    <x v="8"/>
    <x v="2"/>
  </r>
  <r>
    <s v="TXN7324"/>
    <d v="2024-07-24T00:00:00"/>
    <s v="Britannia Bread - Pack of 1"/>
    <n v="280"/>
    <s v="Debit"/>
    <d v="2024-06-17T00:00:00"/>
    <d v="2024-12-28T00:00:00"/>
    <x v="7"/>
    <x v="10"/>
  </r>
  <r>
    <s v="TXN7325"/>
    <d v="2024-08-11T00:00:00"/>
    <s v="Good Day Biscuit - Pack of 1"/>
    <n v="112"/>
    <s v="Debit"/>
    <d v="2024-07-18T00:00:00"/>
    <d v="2024-11-21T00:00:00"/>
    <x v="7"/>
    <x v="1"/>
  </r>
  <r>
    <s v="TXN7326"/>
    <d v="2024-06-19T00:00:00"/>
    <s v="Tata Salt - Pack of 1"/>
    <n v="316"/>
    <s v="Debit"/>
    <d v="2024-04-25T00:00:00"/>
    <d v="2025-01-02T00:00:00"/>
    <x v="9"/>
    <x v="8"/>
  </r>
  <r>
    <s v="TXN7327"/>
    <d v="2023-06-23T00:00:00"/>
    <s v="Maggie Noodles - Pack of 5"/>
    <n v="135"/>
    <s v="Debit"/>
    <d v="2023-02-13T00:00:00"/>
    <d v="2024-01-17T00:00:00"/>
    <x v="12"/>
    <x v="0"/>
  </r>
  <r>
    <s v="TXN7328"/>
    <d v="2024-08-03T00:00:00"/>
    <s v="Nescafe Coffee - Pack of 5"/>
    <n v="251"/>
    <s v="Debit"/>
    <d v="2024-07-10T00:00:00"/>
    <d v="2025-05-21T00:00:00"/>
    <x v="3"/>
    <x v="9"/>
  </r>
  <r>
    <s v="TXN7329"/>
    <d v="2024-03-26T00:00:00"/>
    <s v="Good Day Biscuit - Pack of 5"/>
    <n v="425"/>
    <s v="Debit"/>
    <d v="2024-03-30T00:00:00"/>
    <d v="2024-05-03T00:00:00"/>
    <x v="2"/>
    <x v="4"/>
  </r>
  <r>
    <s v="TXN7330"/>
    <d v="2024-05-24T00:00:00"/>
    <s v="Maggie Noodles - Pack of 2"/>
    <n v="484"/>
    <s v="Debit"/>
    <d v="2023-12-13T00:00:00"/>
    <d v="2024-08-07T00:00:00"/>
    <x v="7"/>
    <x v="2"/>
  </r>
  <r>
    <s v="TXN7331"/>
    <d v="2023-12-04T00:00:00"/>
    <s v="Amul Milk - Pack of 1"/>
    <n v="55"/>
    <s v="Credit"/>
    <d v="2023-07-21T00:00:00"/>
    <d v="2024-06-07T00:00:00"/>
    <x v="6"/>
    <x v="9"/>
  </r>
  <r>
    <s v="TXN7332"/>
    <d v="2023-01-06T00:00:00"/>
    <s v="Parle-G - Pack of 1"/>
    <n v="248"/>
    <s v="Credit"/>
    <d v="2024-02-25T00:00:00"/>
    <d v="2024-09-26T00:00:00"/>
    <x v="2"/>
    <x v="2"/>
  </r>
  <r>
    <s v="TXN7333"/>
    <d v="2024-02-16T00:00:00"/>
    <s v="Amul Milk - Pack of 5"/>
    <n v="77"/>
    <s v="Debit"/>
    <d v="2023-07-06T00:00:00"/>
    <d v="2023-10-17T00:00:00"/>
    <x v="14"/>
    <x v="6"/>
  </r>
  <r>
    <s v="TXN7334"/>
    <d v="2024-12-26T00:00:00"/>
    <s v="Red Label Tea - Pack of 2"/>
    <n v="77"/>
    <s v="Debit"/>
    <d v="2024-04-12T00:00:00"/>
    <d v="2025-01-13T00:00:00"/>
    <x v="8"/>
    <x v="7"/>
  </r>
  <r>
    <s v="TXN7335"/>
    <d v="2024-01-30T00:00:00"/>
    <s v="Aashirvaad Atta - Pack of 1"/>
    <n v="176"/>
    <s v="Debit"/>
    <d v="2023-11-08T00:00:00"/>
    <d v="2024-03-14T00:00:00"/>
    <x v="12"/>
    <x v="1"/>
  </r>
  <r>
    <s v="TXN7336"/>
    <d v="2023-06-12T00:00:00"/>
    <s v="Parle-G - Pack of 1"/>
    <n v="70"/>
    <s v="Credit"/>
    <d v="2024-04-07T00:00:00"/>
    <d v="2025-01-10T00:00:00"/>
    <x v="14"/>
    <x v="7"/>
  </r>
  <r>
    <s v="TXN7337"/>
    <d v="2023-09-08T00:00:00"/>
    <s v="Red Label Tea - Pack of 5"/>
    <n v="459"/>
    <s v="Debit"/>
    <d v="2024-04-29T00:00:00"/>
    <d v="2024-11-23T00:00:00"/>
    <x v="9"/>
    <x v="10"/>
  </r>
  <r>
    <s v="TXN7338"/>
    <d v="2023-04-14T00:00:00"/>
    <s v="Red Label Tea - Pack of 2"/>
    <n v="495"/>
    <s v="Debit"/>
    <d v="2023-01-07T00:00:00"/>
    <d v="2023-08-21T00:00:00"/>
    <x v="13"/>
    <x v="2"/>
  </r>
  <r>
    <s v="TXN7339"/>
    <d v="2024-07-22T00:00:00"/>
    <s v="Britannia Bread - Pack of 2"/>
    <n v="483"/>
    <s v="Debit"/>
    <d v="2024-08-17T00:00:00"/>
    <d v="2025-03-20T00:00:00"/>
    <x v="8"/>
    <x v="2"/>
  </r>
  <r>
    <s v="TXN7340"/>
    <d v="2023-04-23T00:00:00"/>
    <s v="Parle-G - Pack of 5"/>
    <n v="96"/>
    <s v="Debit"/>
    <d v="2023-11-27T00:00:00"/>
    <d v="2024-03-03T00:00:00"/>
    <x v="7"/>
    <x v="6"/>
  </r>
  <r>
    <s v="TXN7341"/>
    <d v="2023-04-12T00:00:00"/>
    <s v="Tata Salt - Pack of 5"/>
    <n v="235"/>
    <s v="Credit"/>
    <d v="2024-07-30T00:00:00"/>
    <d v="2025-01-26T00:00:00"/>
    <x v="1"/>
    <x v="3"/>
  </r>
  <r>
    <s v="TXN7342"/>
    <d v="2024-03-17T00:00:00"/>
    <s v="Red Label Tea - Pack of 5"/>
    <n v="191"/>
    <s v="Credit"/>
    <d v="2023-06-11T00:00:00"/>
    <d v="2023-08-05T00:00:00"/>
    <x v="9"/>
    <x v="4"/>
  </r>
  <r>
    <s v="TXN7343"/>
    <d v="2024-01-20T00:00:00"/>
    <s v="Britannia Bread - Pack of 2"/>
    <n v="490"/>
    <s v="Credit"/>
    <d v="2023-09-18T00:00:00"/>
    <d v="2024-05-16T00:00:00"/>
    <x v="14"/>
    <x v="2"/>
  </r>
  <r>
    <s v="TXN7344"/>
    <d v="2024-02-16T00:00:00"/>
    <s v="Tata Salt - Pack of 1"/>
    <n v="416"/>
    <s v="Credit"/>
    <d v="2024-05-18T00:00:00"/>
    <d v="2025-02-19T00:00:00"/>
    <x v="2"/>
    <x v="7"/>
  </r>
  <r>
    <s v="TXN7345"/>
    <d v="2023-01-09T00:00:00"/>
    <s v="Britannia Bread - Pack of 2"/>
    <n v="409"/>
    <s v="Credit"/>
    <d v="2023-09-22T00:00:00"/>
    <d v="2023-11-15T00:00:00"/>
    <x v="2"/>
    <x v="4"/>
  </r>
  <r>
    <s v="TXN7346"/>
    <d v="2024-02-18T00:00:00"/>
    <s v="Nescafe Coffee - Pack of 5"/>
    <n v="330"/>
    <s v="Credit"/>
    <d v="2023-04-22T00:00:00"/>
    <d v="2024-03-24T00:00:00"/>
    <x v="9"/>
    <x v="0"/>
  </r>
  <r>
    <s v="TXN7347"/>
    <d v="2024-01-07T00:00:00"/>
    <s v="Red Label Tea - Pack of 5"/>
    <n v="189"/>
    <s v="Debit"/>
    <d v="2023-01-23T00:00:00"/>
    <d v="2023-11-14T00:00:00"/>
    <x v="12"/>
    <x v="7"/>
  </r>
  <r>
    <s v="TXN7348"/>
    <d v="2023-10-09T00:00:00"/>
    <s v="Good Day Biscuit - Pack of 1"/>
    <n v="238"/>
    <s v="Debit"/>
    <d v="2023-09-19T00:00:00"/>
    <d v="2023-11-11T00:00:00"/>
    <x v="3"/>
    <x v="4"/>
  </r>
  <r>
    <s v="TXN7349"/>
    <d v="2024-10-15T00:00:00"/>
    <s v="Aashirvaad Atta - Pack of 1"/>
    <n v="196"/>
    <s v="Credit"/>
    <d v="2023-07-03T00:00:00"/>
    <d v="2023-11-10T00:00:00"/>
    <x v="6"/>
    <x v="1"/>
  </r>
  <r>
    <s v="TXN7350"/>
    <d v="2024-12-24T00:00:00"/>
    <s v="Dairy Milk Chocolate - Pack of 5"/>
    <n v="419"/>
    <s v="Credit"/>
    <d v="2023-08-24T00:00:00"/>
    <d v="2024-03-17T00:00:00"/>
    <x v="6"/>
    <x v="10"/>
  </r>
  <r>
    <s v="TXN7351"/>
    <d v="2024-03-04T00:00:00"/>
    <s v="Good Day Biscuit - Pack of 5"/>
    <n v="101"/>
    <s v="Credit"/>
    <d v="2024-02-06T00:00:00"/>
    <d v="2024-11-26T00:00:00"/>
    <x v="13"/>
    <x v="7"/>
  </r>
  <r>
    <s v="TXN7352"/>
    <d v="2023-07-08T00:00:00"/>
    <s v="Aashirvaad Atta - Pack of 1"/>
    <n v="444"/>
    <s v="Debit"/>
    <d v="2024-07-22T00:00:00"/>
    <d v="2025-05-09T00:00:00"/>
    <x v="13"/>
    <x v="7"/>
  </r>
  <r>
    <s v="TXN7353"/>
    <d v="2023-08-03T00:00:00"/>
    <s v="Amul Milk - Pack of 5"/>
    <n v="234"/>
    <s v="Debit"/>
    <d v="2024-05-31T00:00:00"/>
    <d v="2025-03-26T00:00:00"/>
    <x v="5"/>
    <x v="7"/>
  </r>
  <r>
    <s v="TXN7354"/>
    <d v="2024-07-23T00:00:00"/>
    <s v="Amul Milk - Pack of 1"/>
    <n v="117"/>
    <s v="Credit"/>
    <d v="2024-03-22T00:00:00"/>
    <d v="2024-05-26T00:00:00"/>
    <x v="1"/>
    <x v="5"/>
  </r>
  <r>
    <s v="TXN7355"/>
    <d v="2023-09-12T00:00:00"/>
    <s v="Aashirvaad Atta - Pack of 5"/>
    <n v="225"/>
    <s v="Credit"/>
    <d v="2023-06-11T00:00:00"/>
    <d v="2024-03-17T00:00:00"/>
    <x v="3"/>
    <x v="7"/>
  </r>
  <r>
    <s v="TXN7356"/>
    <d v="2024-04-16T00:00:00"/>
    <s v="Tata Salt - Pack of 1"/>
    <n v="437"/>
    <s v="Credit"/>
    <d v="2023-04-10T00:00:00"/>
    <d v="2023-06-30T00:00:00"/>
    <x v="12"/>
    <x v="5"/>
  </r>
  <r>
    <s v="TXN7357"/>
    <d v="2023-10-19T00:00:00"/>
    <s v="Parle-G - Pack of 5"/>
    <n v="372"/>
    <s v="Credit"/>
    <d v="2024-06-19T00:00:00"/>
    <d v="2025-01-29T00:00:00"/>
    <x v="0"/>
    <x v="2"/>
  </r>
  <r>
    <s v="TXN7358"/>
    <d v="2023-01-08T00:00:00"/>
    <s v="Good Day Biscuit - Pack of 5"/>
    <n v="342"/>
    <s v="Credit"/>
    <d v="2023-05-13T00:00:00"/>
    <d v="2023-08-09T00:00:00"/>
    <x v="5"/>
    <x v="5"/>
  </r>
  <r>
    <s v="TXN7359"/>
    <d v="2024-01-30T00:00:00"/>
    <s v="Maggie Noodles - Pack of 1"/>
    <n v="220"/>
    <s v="Debit"/>
    <d v="2023-07-22T00:00:00"/>
    <d v="2024-02-08T00:00:00"/>
    <x v="3"/>
    <x v="10"/>
  </r>
  <r>
    <s v="TXN7360"/>
    <d v="2024-12-28T00:00:00"/>
    <s v="Red Label Tea - Pack of 1"/>
    <n v="123"/>
    <s v="Credit"/>
    <d v="2024-06-29T00:00:00"/>
    <d v="2024-12-04T00:00:00"/>
    <x v="1"/>
    <x v="3"/>
  </r>
  <r>
    <s v="TXN7361"/>
    <d v="2023-07-05T00:00:00"/>
    <s v="Nescafe Coffee - Pack of 1"/>
    <n v="382"/>
    <s v="Debit"/>
    <d v="2023-07-17T00:00:00"/>
    <d v="2024-01-12T00:00:00"/>
    <x v="14"/>
    <x v="3"/>
  </r>
  <r>
    <s v="TXN7362"/>
    <d v="2024-11-01T00:00:00"/>
    <s v="Aashirvaad Atta - Pack of 1"/>
    <n v="325"/>
    <s v="Debit"/>
    <d v="2023-01-05T00:00:00"/>
    <d v="2023-09-22T00:00:00"/>
    <x v="6"/>
    <x v="8"/>
  </r>
  <r>
    <s v="TXN7363"/>
    <d v="2023-12-07T00:00:00"/>
    <s v="Parle-G - Pack of 1"/>
    <n v="154"/>
    <s v="Debit"/>
    <d v="2023-04-20T00:00:00"/>
    <d v="2023-08-13T00:00:00"/>
    <x v="3"/>
    <x v="6"/>
  </r>
  <r>
    <s v="TXN7364"/>
    <d v="2023-02-24T00:00:00"/>
    <s v="Amul Milk - Pack of 5"/>
    <n v="115"/>
    <s v="Credit"/>
    <d v="2023-02-15T00:00:00"/>
    <d v="2023-08-14T00:00:00"/>
    <x v="5"/>
    <x v="3"/>
  </r>
  <r>
    <s v="TXN7365"/>
    <d v="2024-07-31T00:00:00"/>
    <s v="Good Day Biscuit - Pack of 1"/>
    <n v="273"/>
    <s v="Debit"/>
    <d v="2024-02-23T00:00:00"/>
    <d v="2024-05-26T00:00:00"/>
    <x v="1"/>
    <x v="6"/>
  </r>
  <r>
    <s v="TXN7366"/>
    <d v="2023-08-16T00:00:00"/>
    <s v="Good Day Biscuit - Pack of 5"/>
    <n v="282"/>
    <s v="Debit"/>
    <d v="2023-04-01T00:00:00"/>
    <d v="2023-07-14T00:00:00"/>
    <x v="0"/>
    <x v="6"/>
  </r>
  <r>
    <s v="TXN7367"/>
    <d v="2023-02-18T00:00:00"/>
    <s v="Nescafe Coffee - Pack of 2"/>
    <n v="114"/>
    <s v="Credit"/>
    <d v="2023-08-26T00:00:00"/>
    <d v="2024-08-24T00:00:00"/>
    <x v="7"/>
    <x v="0"/>
  </r>
  <r>
    <s v="TXN7368"/>
    <d v="2024-08-05T00:00:00"/>
    <s v="Aashirvaad Atta - Pack of 5"/>
    <n v="467"/>
    <s v="Credit"/>
    <d v="2023-07-09T00:00:00"/>
    <d v="2024-04-16T00:00:00"/>
    <x v="7"/>
    <x v="7"/>
  </r>
  <r>
    <s v="TXN7369"/>
    <d v="2023-04-20T00:00:00"/>
    <s v="Red Label Tea - Pack of 1"/>
    <n v="415"/>
    <s v="Debit"/>
    <d v="2024-03-05T00:00:00"/>
    <d v="2024-11-17T00:00:00"/>
    <x v="10"/>
    <x v="8"/>
  </r>
  <r>
    <s v="TXN7370"/>
    <d v="2024-12-31T00:00:00"/>
    <s v="Parle-G - Pack of 1"/>
    <n v="362"/>
    <s v="Debit"/>
    <d v="2024-05-06T00:00:00"/>
    <d v="2024-11-13T00:00:00"/>
    <x v="5"/>
    <x v="10"/>
  </r>
  <r>
    <s v="TXN7371"/>
    <d v="2023-11-06T00:00:00"/>
    <s v="Tata Salt - Pack of 5"/>
    <n v="493"/>
    <s v="Debit"/>
    <d v="2023-02-08T00:00:00"/>
    <d v="2023-07-09T00:00:00"/>
    <x v="3"/>
    <x v="3"/>
  </r>
  <r>
    <s v="TXN7372"/>
    <d v="2024-01-14T00:00:00"/>
    <s v="Parle-G - Pack of 1"/>
    <n v="255"/>
    <s v="Debit"/>
    <d v="2023-03-19T00:00:00"/>
    <d v="2024-02-01T00:00:00"/>
    <x v="10"/>
    <x v="9"/>
  </r>
  <r>
    <s v="TXN7373"/>
    <d v="2024-07-25T00:00:00"/>
    <s v="Aashirvaad Atta - Pack of 5"/>
    <n v="139"/>
    <s v="Debit"/>
    <d v="2024-04-18T00:00:00"/>
    <d v="2025-03-07T00:00:00"/>
    <x v="10"/>
    <x v="9"/>
  </r>
  <r>
    <s v="TXN7374"/>
    <d v="2023-04-28T00:00:00"/>
    <s v="Parle-G - Pack of 5"/>
    <n v="148"/>
    <s v="Credit"/>
    <d v="2024-06-30T00:00:00"/>
    <d v="2025-01-30T00:00:00"/>
    <x v="2"/>
    <x v="2"/>
  </r>
  <r>
    <s v="TXN7375"/>
    <d v="2024-06-08T00:00:00"/>
    <s v="Red Label Tea - Pack of 1"/>
    <n v="205"/>
    <s v="Debit"/>
    <d v="2023-07-27T00:00:00"/>
    <d v="2023-09-11T00:00:00"/>
    <x v="12"/>
    <x v="4"/>
  </r>
  <r>
    <s v="TXN7376"/>
    <d v="2023-05-08T00:00:00"/>
    <s v="Good Day Biscuit - Pack of 5"/>
    <n v="185"/>
    <s v="Debit"/>
    <d v="2023-11-01T00:00:00"/>
    <d v="2024-06-03T00:00:00"/>
    <x v="3"/>
    <x v="2"/>
  </r>
  <r>
    <s v="TXN7377"/>
    <d v="2024-06-25T00:00:00"/>
    <s v="Dairy Milk Chocolate - Pack of 1"/>
    <n v="92"/>
    <s v="Credit"/>
    <d v="2024-01-13T00:00:00"/>
    <d v="2024-07-03T00:00:00"/>
    <x v="8"/>
    <x v="3"/>
  </r>
  <r>
    <s v="TXN7378"/>
    <d v="2024-08-12T00:00:00"/>
    <s v="Dairy Milk Chocolate - Pack of 1"/>
    <n v="164"/>
    <s v="Debit"/>
    <d v="2023-11-17T00:00:00"/>
    <d v="2024-03-15T00:00:00"/>
    <x v="6"/>
    <x v="6"/>
  </r>
  <r>
    <s v="TXN7379"/>
    <d v="2024-03-19T00:00:00"/>
    <s v="Red Label Tea - Pack of 1"/>
    <n v="249"/>
    <s v="Debit"/>
    <d v="2024-06-11T00:00:00"/>
    <d v="2025-04-02T00:00:00"/>
    <x v="11"/>
    <x v="7"/>
  </r>
  <r>
    <s v="TXN7380"/>
    <d v="2024-10-27T00:00:00"/>
    <s v="Aashirvaad Atta - Pack of 2"/>
    <n v="410"/>
    <s v="Debit"/>
    <d v="2023-09-05T00:00:00"/>
    <d v="2024-06-23T00:00:00"/>
    <x v="5"/>
    <x v="7"/>
  </r>
  <r>
    <s v="TXN7381"/>
    <d v="2024-03-29T00:00:00"/>
    <s v="Maggie Noodles - Pack of 1"/>
    <n v="151"/>
    <s v="Credit"/>
    <d v="2023-05-13T00:00:00"/>
    <d v="2023-11-26T00:00:00"/>
    <x v="12"/>
    <x v="10"/>
  </r>
  <r>
    <s v="TXN7382"/>
    <d v="2023-01-21T00:00:00"/>
    <s v="Red Label Tea - Pack of 5"/>
    <n v="99"/>
    <s v="Credit"/>
    <d v="2024-07-29T00:00:00"/>
    <d v="2025-03-09T00:00:00"/>
    <x v="14"/>
    <x v="2"/>
  </r>
  <r>
    <s v="TXN7383"/>
    <d v="2024-08-26T00:00:00"/>
    <s v="Parle-G - Pack of 2"/>
    <n v="69"/>
    <s v="Debit"/>
    <d v="2024-07-25T00:00:00"/>
    <d v="2025-07-05T00:00:00"/>
    <x v="6"/>
    <x v="0"/>
  </r>
  <r>
    <s v="TXN7384"/>
    <d v="2024-05-10T00:00:00"/>
    <s v="Amul Milk - Pack of 2"/>
    <n v="252"/>
    <s v="Debit"/>
    <d v="2023-07-13T00:00:00"/>
    <d v="2024-02-16T00:00:00"/>
    <x v="2"/>
    <x v="2"/>
  </r>
  <r>
    <s v="TXN7385"/>
    <d v="2024-09-24T00:00:00"/>
    <s v="Parle-G - Pack of 2"/>
    <n v="316"/>
    <s v="Credit"/>
    <d v="2023-11-18T00:00:00"/>
    <d v="2024-06-12T00:00:00"/>
    <x v="11"/>
    <x v="10"/>
  </r>
  <r>
    <s v="TXN7386"/>
    <d v="2023-11-26T00:00:00"/>
    <s v="Maggie Noodles - Pack of 5"/>
    <n v="171"/>
    <s v="Debit"/>
    <d v="2023-10-05T00:00:00"/>
    <d v="2024-03-04T00:00:00"/>
    <x v="7"/>
    <x v="1"/>
  </r>
  <r>
    <s v="TXN7387"/>
    <d v="2024-12-16T00:00:00"/>
    <s v="Amul Milk - Pack of 5"/>
    <n v="73"/>
    <s v="Debit"/>
    <d v="2024-02-10T00:00:00"/>
    <d v="2024-04-08T00:00:00"/>
    <x v="12"/>
    <x v="4"/>
  </r>
  <r>
    <s v="TXN7388"/>
    <d v="2023-02-06T00:00:00"/>
    <s v="Nescafe Coffee - Pack of 5"/>
    <n v="124"/>
    <s v="Credit"/>
    <d v="2024-05-02T00:00:00"/>
    <d v="2024-12-01T00:00:00"/>
    <x v="12"/>
    <x v="10"/>
  </r>
  <r>
    <s v="TXN7389"/>
    <d v="2024-11-20T00:00:00"/>
    <s v="Parle-G - Pack of 2"/>
    <n v="319"/>
    <s v="Debit"/>
    <d v="2023-10-20T00:00:00"/>
    <d v="2024-04-27T00:00:00"/>
    <x v="13"/>
    <x v="10"/>
  </r>
  <r>
    <s v="TXN7390"/>
    <d v="2024-07-09T00:00:00"/>
    <s v="Parle-G - Pack of 1"/>
    <n v="362"/>
    <s v="Debit"/>
    <d v="2023-10-15T00:00:00"/>
    <d v="2024-04-14T00:00:00"/>
    <x v="8"/>
    <x v="3"/>
  </r>
  <r>
    <s v="TXN7391"/>
    <d v="2024-04-10T00:00:00"/>
    <s v="Tata Salt - Pack of 2"/>
    <n v="219"/>
    <s v="Debit"/>
    <d v="2023-06-17T00:00:00"/>
    <d v="2023-08-13T00:00:00"/>
    <x v="5"/>
    <x v="4"/>
  </r>
  <r>
    <s v="TXN7392"/>
    <d v="2024-08-31T00:00:00"/>
    <s v="Good Day Biscuit - Pack of 2"/>
    <n v="292"/>
    <s v="Debit"/>
    <d v="2023-05-22T00:00:00"/>
    <d v="2023-09-18T00:00:00"/>
    <x v="12"/>
    <x v="6"/>
  </r>
  <r>
    <s v="TXN7393"/>
    <d v="2023-07-05T00:00:00"/>
    <s v="Dairy Milk Chocolate - Pack of 1"/>
    <n v="111"/>
    <s v="Debit"/>
    <d v="2024-05-07T00:00:00"/>
    <d v="2025-01-16T00:00:00"/>
    <x v="10"/>
    <x v="8"/>
  </r>
  <r>
    <s v="TXN7394"/>
    <d v="2024-11-19T00:00:00"/>
    <s v="Parle-G - Pack of 2"/>
    <n v="54"/>
    <s v="Credit"/>
    <d v="2023-09-16T00:00:00"/>
    <d v="2024-04-30T00:00:00"/>
    <x v="11"/>
    <x v="2"/>
  </r>
  <r>
    <s v="TXN7395"/>
    <d v="2024-02-27T00:00:00"/>
    <s v="Good Day Biscuit - Pack of 1"/>
    <n v="311"/>
    <s v="Debit"/>
    <d v="2024-04-20T00:00:00"/>
    <d v="2024-08-29T00:00:00"/>
    <x v="10"/>
    <x v="1"/>
  </r>
  <r>
    <s v="TXN7396"/>
    <d v="2024-06-16T00:00:00"/>
    <s v="Amul Milk - Pack of 5"/>
    <n v="131"/>
    <s v="Credit"/>
    <d v="2023-04-25T00:00:00"/>
    <d v="2023-06-06T00:00:00"/>
    <x v="6"/>
    <x v="4"/>
  </r>
  <r>
    <s v="TXN7397"/>
    <d v="2023-01-03T00:00:00"/>
    <s v="Amul Milk - Pack of 5"/>
    <n v="289"/>
    <s v="Debit"/>
    <d v="2023-03-05T00:00:00"/>
    <d v="2023-06-11T00:00:00"/>
    <x v="3"/>
    <x v="6"/>
  </r>
  <r>
    <s v="TXN7398"/>
    <d v="2024-06-27T00:00:00"/>
    <s v="Dairy Milk Chocolate - Pack of 2"/>
    <n v="117"/>
    <s v="Credit"/>
    <d v="2023-12-27T00:00:00"/>
    <d v="2024-06-29T00:00:00"/>
    <x v="11"/>
    <x v="10"/>
  </r>
  <r>
    <s v="TXN7399"/>
    <d v="2023-03-26T00:00:00"/>
    <s v="Parle-G - Pack of 5"/>
    <n v="228"/>
    <s v="Credit"/>
    <d v="2023-12-12T00:00:00"/>
    <d v="2024-08-15T00:00:00"/>
    <x v="9"/>
    <x v="8"/>
  </r>
  <r>
    <s v="TXN7400"/>
    <d v="2023-07-29T00:00:00"/>
    <s v="Good Day Biscuit - Pack of 1"/>
    <n v="433"/>
    <s v="Debit"/>
    <d v="2024-02-21T00:00:00"/>
    <d v="2024-10-21T00:00:00"/>
    <x v="5"/>
    <x v="8"/>
  </r>
  <r>
    <s v="TXN7401"/>
    <d v="2023-03-29T00:00:00"/>
    <s v="Dairy Milk Chocolate - Pack of 5"/>
    <n v="281"/>
    <s v="Credit"/>
    <d v="2023-10-10T00:00:00"/>
    <d v="2024-06-29T00:00:00"/>
    <x v="13"/>
    <x v="8"/>
  </r>
  <r>
    <s v="TXN7402"/>
    <d v="2024-11-15T00:00:00"/>
    <s v="Parle-G - Pack of 1"/>
    <n v="495"/>
    <s v="Credit"/>
    <d v="2023-12-24T00:00:00"/>
    <d v="2024-07-29T00:00:00"/>
    <x v="6"/>
    <x v="2"/>
  </r>
  <r>
    <s v="TXN7403"/>
    <d v="2024-04-24T00:00:00"/>
    <s v="Britannia Bread - Pack of 1"/>
    <n v="474"/>
    <s v="Debit"/>
    <d v="2023-07-17T00:00:00"/>
    <d v="2024-05-16T00:00:00"/>
    <x v="0"/>
    <x v="7"/>
  </r>
  <r>
    <s v="TXN7404"/>
    <d v="2023-11-13T00:00:00"/>
    <s v="Dairy Milk Chocolate - Pack of 5"/>
    <n v="431"/>
    <s v="Debit"/>
    <d v="2023-09-20T00:00:00"/>
    <d v="2023-12-12T00:00:00"/>
    <x v="4"/>
    <x v="5"/>
  </r>
  <r>
    <s v="TXN7405"/>
    <d v="2023-04-16T00:00:00"/>
    <s v="Dairy Milk Chocolate - Pack of 2"/>
    <n v="321"/>
    <s v="Credit"/>
    <d v="2023-06-02T00:00:00"/>
    <d v="2023-08-16T00:00:00"/>
    <x v="0"/>
    <x v="5"/>
  </r>
  <r>
    <s v="TXN7406"/>
    <d v="2023-11-04T00:00:00"/>
    <s v="Maggie Noodles - Pack of 2"/>
    <n v="230"/>
    <s v="Debit"/>
    <d v="2024-08-08T00:00:00"/>
    <d v="2024-12-06T00:00:00"/>
    <x v="7"/>
    <x v="6"/>
  </r>
  <r>
    <s v="TXN7407"/>
    <d v="2023-05-10T00:00:00"/>
    <s v="Good Day Biscuit - Pack of 5"/>
    <n v="341"/>
    <s v="Credit"/>
    <d v="2024-06-03T00:00:00"/>
    <d v="2024-09-20T00:00:00"/>
    <x v="6"/>
    <x v="6"/>
  </r>
  <r>
    <s v="TXN7408"/>
    <d v="2023-09-21T00:00:00"/>
    <s v="Amul Milk - Pack of 2"/>
    <n v="219"/>
    <s v="Debit"/>
    <d v="2024-02-22T00:00:00"/>
    <d v="2024-08-22T00:00:00"/>
    <x v="13"/>
    <x v="10"/>
  </r>
  <r>
    <s v="TXN7409"/>
    <d v="2023-02-24T00:00:00"/>
    <s v="Dairy Milk Chocolate - Pack of 2"/>
    <n v="139"/>
    <s v="Credit"/>
    <d v="2024-06-05T00:00:00"/>
    <d v="2024-12-31T00:00:00"/>
    <x v="13"/>
    <x v="10"/>
  </r>
  <r>
    <s v="TXN7410"/>
    <d v="2023-11-01T00:00:00"/>
    <s v="Dairy Milk Chocolate - Pack of 1"/>
    <n v="299"/>
    <s v="Debit"/>
    <d v="2023-10-18T00:00:00"/>
    <d v="2023-12-22T00:00:00"/>
    <x v="6"/>
    <x v="5"/>
  </r>
  <r>
    <s v="TXN7411"/>
    <d v="2024-05-30T00:00:00"/>
    <s v="Amul Milk - Pack of 5"/>
    <n v="57"/>
    <s v="Debit"/>
    <d v="2023-01-27T00:00:00"/>
    <d v="2023-07-25T00:00:00"/>
    <x v="5"/>
    <x v="3"/>
  </r>
  <r>
    <s v="TXN7412"/>
    <d v="2023-07-05T00:00:00"/>
    <s v="Britannia Bread - Pack of 5"/>
    <n v="163"/>
    <s v="Credit"/>
    <d v="2023-06-05T00:00:00"/>
    <d v="2023-12-27T00:00:00"/>
    <x v="5"/>
    <x v="10"/>
  </r>
  <r>
    <s v="TXN7413"/>
    <d v="2024-08-22T00:00:00"/>
    <s v="Nescafe Coffee - Pack of 2"/>
    <n v="351"/>
    <s v="Credit"/>
    <d v="2023-01-15T00:00:00"/>
    <d v="2023-09-24T00:00:00"/>
    <x v="12"/>
    <x v="8"/>
  </r>
  <r>
    <s v="TXN7414"/>
    <d v="2023-02-04T00:00:00"/>
    <s v="Dairy Milk Chocolate - Pack of 5"/>
    <n v="377"/>
    <s v="Debit"/>
    <d v="2023-08-15T00:00:00"/>
    <d v="2023-10-06T00:00:00"/>
    <x v="7"/>
    <x v="4"/>
  </r>
  <r>
    <s v="TXN7415"/>
    <d v="2023-07-30T00:00:00"/>
    <s v="Parle-G - Pack of 2"/>
    <n v="430"/>
    <s v="Credit"/>
    <d v="2023-07-15T00:00:00"/>
    <d v="2023-12-02T00:00:00"/>
    <x v="4"/>
    <x v="1"/>
  </r>
  <r>
    <s v="TXN7416"/>
    <d v="2023-03-25T00:00:00"/>
    <s v="Tata Salt - Pack of 1"/>
    <n v="346"/>
    <s v="Debit"/>
    <d v="2024-07-08T00:00:00"/>
    <d v="2025-06-02T00:00:00"/>
    <x v="7"/>
    <x v="9"/>
  </r>
  <r>
    <s v="TXN7417"/>
    <d v="2024-01-27T00:00:00"/>
    <s v="Maggie Noodles - Pack of 5"/>
    <n v="225"/>
    <s v="Credit"/>
    <d v="2023-01-19T00:00:00"/>
    <d v="2023-10-09T00:00:00"/>
    <x v="8"/>
    <x v="8"/>
  </r>
  <r>
    <s v="TXN7418"/>
    <d v="2024-08-12T00:00:00"/>
    <s v="Nescafe Coffee - Pack of 5"/>
    <n v="89"/>
    <s v="Credit"/>
    <d v="2023-10-20T00:00:00"/>
    <d v="2024-08-15T00:00:00"/>
    <x v="2"/>
    <x v="7"/>
  </r>
  <r>
    <s v="TXN7419"/>
    <d v="2023-09-28T00:00:00"/>
    <s v="Tata Salt - Pack of 2"/>
    <n v="341"/>
    <s v="Debit"/>
    <d v="2023-04-18T00:00:00"/>
    <d v="2023-06-24T00:00:00"/>
    <x v="8"/>
    <x v="5"/>
  </r>
  <r>
    <s v="TXN7420"/>
    <d v="2023-04-01T00:00:00"/>
    <s v="Parle-G - Pack of 1"/>
    <n v="397"/>
    <s v="Credit"/>
    <d v="2023-03-15T00:00:00"/>
    <d v="2024-01-21T00:00:00"/>
    <x v="12"/>
    <x v="9"/>
  </r>
  <r>
    <s v="TXN7421"/>
    <d v="2024-08-10T00:00:00"/>
    <s v="Good Day Biscuit - Pack of 2"/>
    <n v="57"/>
    <s v="Credit"/>
    <d v="2024-01-04T00:00:00"/>
    <d v="2024-08-30T00:00:00"/>
    <x v="14"/>
    <x v="2"/>
  </r>
  <r>
    <s v="TXN7422"/>
    <d v="2023-05-23T00:00:00"/>
    <s v="Britannia Bread - Pack of 2"/>
    <n v="357"/>
    <s v="Debit"/>
    <d v="2023-02-17T00:00:00"/>
    <d v="2023-05-08T00:00:00"/>
    <x v="13"/>
    <x v="5"/>
  </r>
  <r>
    <s v="TXN7423"/>
    <d v="2023-08-28T00:00:00"/>
    <s v="Maggie Noodles - Pack of 5"/>
    <n v="426"/>
    <s v="Credit"/>
    <d v="2024-08-02T00:00:00"/>
    <d v="2025-03-01T00:00:00"/>
    <x v="2"/>
    <x v="10"/>
  </r>
  <r>
    <s v="TXN7424"/>
    <d v="2024-12-29T00:00:00"/>
    <s v="Dairy Milk Chocolate - Pack of 5"/>
    <n v="437"/>
    <s v="Debit"/>
    <d v="2024-05-05T00:00:00"/>
    <d v="2024-09-03T00:00:00"/>
    <x v="1"/>
    <x v="6"/>
  </r>
  <r>
    <s v="TXN7425"/>
    <d v="2024-04-03T00:00:00"/>
    <s v="Tata Salt - Pack of 1"/>
    <n v="360"/>
    <s v="Credit"/>
    <d v="2024-03-23T00:00:00"/>
    <d v="2024-12-21T00:00:00"/>
    <x v="3"/>
    <x v="8"/>
  </r>
  <r>
    <s v="TXN7426"/>
    <d v="2023-08-21T00:00:00"/>
    <s v="Maggie Noodles - Pack of 2"/>
    <n v="229"/>
    <s v="Credit"/>
    <d v="2024-03-02T00:00:00"/>
    <d v="2024-09-03T00:00:00"/>
    <x v="3"/>
    <x v="10"/>
  </r>
  <r>
    <s v="TXN7427"/>
    <d v="2023-02-18T00:00:00"/>
    <s v="Amul Milk - Pack of 2"/>
    <n v="296"/>
    <s v="Debit"/>
    <d v="2023-12-07T00:00:00"/>
    <d v="2024-05-28T00:00:00"/>
    <x v="2"/>
    <x v="3"/>
  </r>
  <r>
    <s v="TXN7428"/>
    <d v="2024-10-25T00:00:00"/>
    <s v="Tata Salt - Pack of 5"/>
    <n v="282"/>
    <s v="Credit"/>
    <d v="2023-05-29T00:00:00"/>
    <d v="2023-12-30T00:00:00"/>
    <x v="10"/>
    <x v="2"/>
  </r>
  <r>
    <s v="TXN7429"/>
    <d v="2024-04-28T00:00:00"/>
    <s v="Parle-G - Pack of 1"/>
    <n v="72"/>
    <s v="Credit"/>
    <d v="2023-12-12T00:00:00"/>
    <d v="2024-09-24T00:00:00"/>
    <x v="11"/>
    <x v="7"/>
  </r>
  <r>
    <s v="TXN7430"/>
    <d v="2024-01-15T00:00:00"/>
    <s v="Amul Milk - Pack of 5"/>
    <n v="193"/>
    <s v="Debit"/>
    <d v="2024-02-26T00:00:00"/>
    <d v="2024-03-28T00:00:00"/>
    <x v="9"/>
    <x v="4"/>
  </r>
  <r>
    <s v="TXN7431"/>
    <d v="2024-02-03T00:00:00"/>
    <s v="Amul Milk - Pack of 1"/>
    <n v="131"/>
    <s v="Credit"/>
    <d v="2024-07-12T00:00:00"/>
    <d v="2024-12-31T00:00:00"/>
    <x v="7"/>
    <x v="3"/>
  </r>
  <r>
    <s v="TXN7432"/>
    <d v="2023-05-25T00:00:00"/>
    <s v="Maggie Noodles - Pack of 5"/>
    <n v="277"/>
    <s v="Debit"/>
    <d v="2023-05-08T00:00:00"/>
    <d v="2023-08-24T00:00:00"/>
    <x v="6"/>
    <x v="6"/>
  </r>
  <r>
    <s v="TXN7433"/>
    <d v="2023-02-20T00:00:00"/>
    <s v="Red Label Tea - Pack of 1"/>
    <n v="225"/>
    <s v="Debit"/>
    <d v="2024-03-08T00:00:00"/>
    <d v="2025-01-16T00:00:00"/>
    <x v="13"/>
    <x v="9"/>
  </r>
  <r>
    <s v="TXN7434"/>
    <d v="2024-03-08T00:00:00"/>
    <s v="Parle-G - Pack of 2"/>
    <n v="214"/>
    <s v="Debit"/>
    <d v="2024-03-27T00:00:00"/>
    <d v="2024-09-12T00:00:00"/>
    <x v="7"/>
    <x v="3"/>
  </r>
  <r>
    <s v="TXN7435"/>
    <d v="2024-03-05T00:00:00"/>
    <s v="Parle-G - Pack of 1"/>
    <n v="298"/>
    <s v="Debit"/>
    <d v="2023-03-19T00:00:00"/>
    <d v="2023-05-04T00:00:00"/>
    <x v="3"/>
    <x v="4"/>
  </r>
  <r>
    <s v="TXN7436"/>
    <d v="2023-07-24T00:00:00"/>
    <s v="Red Label Tea - Pack of 5"/>
    <n v="411"/>
    <s v="Credit"/>
    <d v="2024-03-16T00:00:00"/>
    <d v="2024-04-26T00:00:00"/>
    <x v="14"/>
    <x v="4"/>
  </r>
  <r>
    <s v="TXN7437"/>
    <d v="2023-12-17T00:00:00"/>
    <s v="Dairy Milk Chocolate - Pack of 1"/>
    <n v="90"/>
    <s v="Credit"/>
    <d v="2023-06-09T00:00:00"/>
    <d v="2023-11-28T00:00:00"/>
    <x v="11"/>
    <x v="3"/>
  </r>
  <r>
    <s v="TXN7438"/>
    <d v="2024-10-08T00:00:00"/>
    <s v="Aashirvaad Atta - Pack of 2"/>
    <n v="284"/>
    <s v="Credit"/>
    <d v="2024-02-19T00:00:00"/>
    <d v="2024-04-30T00:00:00"/>
    <x v="8"/>
    <x v="5"/>
  </r>
  <r>
    <s v="TXN7439"/>
    <d v="2023-07-11T00:00:00"/>
    <s v="Amul Milk - Pack of 2"/>
    <n v="165"/>
    <s v="Debit"/>
    <d v="2024-08-10T00:00:00"/>
    <d v="2024-12-02T00:00:00"/>
    <x v="9"/>
    <x v="6"/>
  </r>
  <r>
    <s v="TXN7440"/>
    <d v="2023-10-05T00:00:00"/>
    <s v="Maggie Noodles - Pack of 5"/>
    <n v="298"/>
    <s v="Credit"/>
    <d v="2023-09-26T00:00:00"/>
    <d v="2024-02-03T00:00:00"/>
    <x v="11"/>
    <x v="1"/>
  </r>
  <r>
    <s v="TXN7441"/>
    <d v="2023-04-23T00:00:00"/>
    <s v="Aashirvaad Atta - Pack of 1"/>
    <n v="380"/>
    <s v="Credit"/>
    <d v="2024-03-13T00:00:00"/>
    <d v="2025-01-13T00:00:00"/>
    <x v="6"/>
    <x v="9"/>
  </r>
  <r>
    <s v="TXN7442"/>
    <d v="2024-12-21T00:00:00"/>
    <s v="Nescafe Coffee - Pack of 5"/>
    <n v="305"/>
    <s v="Debit"/>
    <d v="2023-08-17T00:00:00"/>
    <d v="2024-02-20T00:00:00"/>
    <x v="10"/>
    <x v="10"/>
  </r>
  <r>
    <s v="TXN7443"/>
    <d v="2023-04-28T00:00:00"/>
    <s v="Red Label Tea - Pack of 1"/>
    <n v="315"/>
    <s v="Credit"/>
    <d v="2023-03-23T00:00:00"/>
    <d v="2023-08-17T00:00:00"/>
    <x v="14"/>
    <x v="1"/>
  </r>
  <r>
    <s v="TXN7444"/>
    <d v="2023-01-28T00:00:00"/>
    <s v="Britannia Bread - Pack of 5"/>
    <n v="267"/>
    <s v="Credit"/>
    <d v="2024-03-21T00:00:00"/>
    <d v="2024-12-23T00:00:00"/>
    <x v="12"/>
    <x v="7"/>
  </r>
  <r>
    <s v="TXN7445"/>
    <d v="2023-03-19T00:00:00"/>
    <s v="Maggie Noodles - Pack of 1"/>
    <n v="147"/>
    <s v="Credit"/>
    <d v="2023-02-28T00:00:00"/>
    <d v="2023-12-18T00:00:00"/>
    <x v="4"/>
    <x v="7"/>
  </r>
  <r>
    <s v="TXN7446"/>
    <d v="2024-05-14T00:00:00"/>
    <s v="Parle-G - Pack of 1"/>
    <n v="387"/>
    <s v="Credit"/>
    <d v="2024-07-14T00:00:00"/>
    <d v="2025-02-25T00:00:00"/>
    <x v="9"/>
    <x v="2"/>
  </r>
  <r>
    <s v="TXN7447"/>
    <d v="2023-01-27T00:00:00"/>
    <s v="Maggie Noodles - Pack of 1"/>
    <n v="211"/>
    <s v="Debit"/>
    <d v="2023-09-11T00:00:00"/>
    <d v="2024-09-06T00:00:00"/>
    <x v="8"/>
    <x v="0"/>
  </r>
  <r>
    <s v="TXN7448"/>
    <d v="2023-05-26T00:00:00"/>
    <s v="Dairy Milk Chocolate - Pack of 5"/>
    <n v="326"/>
    <s v="Debit"/>
    <d v="2024-01-18T00:00:00"/>
    <d v="2024-08-15T00:00:00"/>
    <x v="2"/>
    <x v="10"/>
  </r>
  <r>
    <s v="TXN7449"/>
    <d v="2024-09-07T00:00:00"/>
    <s v="Amul Milk - Pack of 2"/>
    <n v="226"/>
    <s v="Credit"/>
    <d v="2024-02-03T00:00:00"/>
    <d v="2024-11-09T00:00:00"/>
    <x v="4"/>
    <x v="7"/>
  </r>
  <r>
    <s v="TXN7450"/>
    <d v="2024-01-20T00:00:00"/>
    <s v="Dairy Milk Chocolate - Pack of 1"/>
    <n v="315"/>
    <s v="Credit"/>
    <d v="2023-03-06T00:00:00"/>
    <d v="2023-11-23T00:00:00"/>
    <x v="9"/>
    <x v="8"/>
  </r>
  <r>
    <s v="TXN7451"/>
    <d v="2024-09-30T00:00:00"/>
    <s v="Red Label Tea - Pack of 1"/>
    <n v="440"/>
    <s v="Debit"/>
    <d v="2023-04-18T00:00:00"/>
    <d v="2023-12-11T00:00:00"/>
    <x v="10"/>
    <x v="2"/>
  </r>
  <r>
    <s v="TXN7452"/>
    <d v="2023-11-21T00:00:00"/>
    <s v="Tata Salt - Pack of 1"/>
    <n v="388"/>
    <s v="Debit"/>
    <d v="2024-02-25T00:00:00"/>
    <d v="2025-02-23T00:00:00"/>
    <x v="2"/>
    <x v="0"/>
  </r>
  <r>
    <s v="TXN7453"/>
    <d v="2024-03-09T00:00:00"/>
    <s v="Red Label Tea - Pack of 1"/>
    <n v="380"/>
    <s v="Credit"/>
    <d v="2024-07-19T00:00:00"/>
    <d v="2024-11-13T00:00:00"/>
    <x v="13"/>
    <x v="6"/>
  </r>
  <r>
    <s v="TXN7454"/>
    <d v="2023-06-01T00:00:00"/>
    <s v="Maggie Noodles - Pack of 1"/>
    <n v="134"/>
    <s v="Credit"/>
    <d v="2023-12-10T00:00:00"/>
    <d v="2024-08-21T00:00:00"/>
    <x v="6"/>
    <x v="8"/>
  </r>
  <r>
    <s v="TXN7455"/>
    <d v="2023-06-07T00:00:00"/>
    <s v="Aashirvaad Atta - Pack of 5"/>
    <n v="117"/>
    <s v="Debit"/>
    <d v="2024-01-21T00:00:00"/>
    <d v="2024-11-13T00:00:00"/>
    <x v="7"/>
    <x v="7"/>
  </r>
  <r>
    <s v="TXN7456"/>
    <d v="2023-03-26T00:00:00"/>
    <s v="Nescafe Coffee - Pack of 5"/>
    <n v="136"/>
    <s v="Debit"/>
    <d v="2024-08-23T00:00:00"/>
    <d v="2024-11-16T00:00:00"/>
    <x v="4"/>
    <x v="5"/>
  </r>
  <r>
    <s v="TXN7457"/>
    <d v="2024-07-16T00:00:00"/>
    <s v="Nescafe Coffee - Pack of 2"/>
    <n v="140"/>
    <s v="Credit"/>
    <d v="2023-12-23T00:00:00"/>
    <d v="2024-11-12T00:00:00"/>
    <x v="3"/>
    <x v="9"/>
  </r>
  <r>
    <s v="TXN7458"/>
    <d v="2024-08-02T00:00:00"/>
    <s v="Red Label Tea - Pack of 2"/>
    <n v="443"/>
    <s v="Credit"/>
    <d v="2023-03-05T00:00:00"/>
    <d v="2023-09-28T00:00:00"/>
    <x v="10"/>
    <x v="10"/>
  </r>
  <r>
    <s v="TXN7459"/>
    <d v="2024-09-08T00:00:00"/>
    <s v="Dairy Milk Chocolate - Pack of 5"/>
    <n v="456"/>
    <s v="Debit"/>
    <d v="2023-08-24T00:00:00"/>
    <d v="2024-02-08T00:00:00"/>
    <x v="14"/>
    <x v="3"/>
  </r>
  <r>
    <s v="TXN7460"/>
    <d v="2023-04-09T00:00:00"/>
    <s v="Aashirvaad Atta - Pack of 5"/>
    <n v="261"/>
    <s v="Debit"/>
    <d v="2024-06-16T00:00:00"/>
    <d v="2025-04-13T00:00:00"/>
    <x v="13"/>
    <x v="7"/>
  </r>
  <r>
    <s v="TXN7461"/>
    <d v="2024-05-01T00:00:00"/>
    <s v="Britannia Bread - Pack of 1"/>
    <n v="249"/>
    <s v="Debit"/>
    <d v="2024-08-04T00:00:00"/>
    <d v="2025-01-05T00:00:00"/>
    <x v="1"/>
    <x v="3"/>
  </r>
  <r>
    <s v="TXN7462"/>
    <d v="2023-01-21T00:00:00"/>
    <s v="Red Label Tea - Pack of 2"/>
    <n v="248"/>
    <s v="Debit"/>
    <d v="2023-02-19T00:00:00"/>
    <d v="2023-12-03T00:00:00"/>
    <x v="2"/>
    <x v="7"/>
  </r>
  <r>
    <s v="TXN7463"/>
    <d v="2024-11-14T00:00:00"/>
    <s v="Parle-G - Pack of 5"/>
    <n v="95"/>
    <s v="Credit"/>
    <d v="2023-10-29T00:00:00"/>
    <d v="2024-09-24T00:00:00"/>
    <x v="8"/>
    <x v="9"/>
  </r>
  <r>
    <s v="TXN7464"/>
    <d v="2023-12-09T00:00:00"/>
    <s v="Amul Milk - Pack of 1"/>
    <n v="439"/>
    <s v="Debit"/>
    <d v="2023-10-14T00:00:00"/>
    <d v="2024-04-11T00:00:00"/>
    <x v="3"/>
    <x v="3"/>
  </r>
  <r>
    <s v="TXN7465"/>
    <d v="2023-12-23T00:00:00"/>
    <s v="Tata Salt - Pack of 1"/>
    <n v="417"/>
    <s v="Debit"/>
    <d v="2023-09-03T00:00:00"/>
    <d v="2023-12-27T00:00:00"/>
    <x v="7"/>
    <x v="6"/>
  </r>
  <r>
    <s v="TXN7466"/>
    <d v="2024-06-08T00:00:00"/>
    <s v="Good Day Biscuit - Pack of 1"/>
    <n v="470"/>
    <s v="Debit"/>
    <d v="2024-05-25T00:00:00"/>
    <d v="2025-03-11T00:00:00"/>
    <x v="7"/>
    <x v="7"/>
  </r>
  <r>
    <s v="TXN7467"/>
    <d v="2024-09-07T00:00:00"/>
    <s v="Parle-G - Pack of 1"/>
    <n v="324"/>
    <s v="Debit"/>
    <d v="2024-07-23T00:00:00"/>
    <d v="2025-04-29T00:00:00"/>
    <x v="0"/>
    <x v="7"/>
  </r>
  <r>
    <s v="TXN7468"/>
    <d v="2023-05-11T00:00:00"/>
    <s v="Nescafe Coffee - Pack of 5"/>
    <n v="280"/>
    <s v="Credit"/>
    <d v="2023-12-03T00:00:00"/>
    <d v="2024-06-28T00:00:00"/>
    <x v="10"/>
    <x v="10"/>
  </r>
  <r>
    <s v="TXN7469"/>
    <d v="2023-01-16T00:00:00"/>
    <s v="Amul Milk - Pack of 2"/>
    <n v="495"/>
    <s v="Credit"/>
    <d v="2024-02-07T00:00:00"/>
    <d v="2024-05-13T00:00:00"/>
    <x v="9"/>
    <x v="6"/>
  </r>
  <r>
    <s v="TXN7470"/>
    <d v="2024-08-22T00:00:00"/>
    <s v="Parle-G - Pack of 1"/>
    <n v="488"/>
    <s v="Credit"/>
    <d v="2023-02-07T00:00:00"/>
    <d v="2023-10-31T00:00:00"/>
    <x v="7"/>
    <x v="8"/>
  </r>
  <r>
    <s v="TXN7471"/>
    <d v="2024-08-23T00:00:00"/>
    <s v="Britannia Bread - Pack of 1"/>
    <n v="417"/>
    <s v="Credit"/>
    <d v="2024-04-14T00:00:00"/>
    <d v="2024-07-17T00:00:00"/>
    <x v="1"/>
    <x v="6"/>
  </r>
  <r>
    <s v="TXN7472"/>
    <d v="2024-10-20T00:00:00"/>
    <s v="Dairy Milk Chocolate - Pack of 5"/>
    <n v="468"/>
    <s v="Credit"/>
    <d v="2023-10-29T00:00:00"/>
    <d v="2024-01-06T00:00:00"/>
    <x v="13"/>
    <x v="5"/>
  </r>
  <r>
    <s v="TXN7473"/>
    <d v="2024-05-30T00:00:00"/>
    <s v="Aashirvaad Atta - Pack of 2"/>
    <n v="96"/>
    <s v="Debit"/>
    <d v="2023-02-03T00:00:00"/>
    <d v="2023-09-11T00:00:00"/>
    <x v="11"/>
    <x v="2"/>
  </r>
  <r>
    <s v="TXN7474"/>
    <d v="2023-06-19T00:00:00"/>
    <s v="Tata Salt - Pack of 2"/>
    <n v="328"/>
    <s v="Debit"/>
    <d v="2023-12-20T00:00:00"/>
    <d v="2024-07-02T00:00:00"/>
    <x v="2"/>
    <x v="10"/>
  </r>
  <r>
    <s v="TXN7475"/>
    <d v="2023-09-07T00:00:00"/>
    <s v="Tata Salt - Pack of 1"/>
    <n v="342"/>
    <s v="Credit"/>
    <d v="2024-07-04T00:00:00"/>
    <d v="2025-03-29T00:00:00"/>
    <x v="3"/>
    <x v="8"/>
  </r>
  <r>
    <s v="TXN7476"/>
    <d v="2023-05-21T00:00:00"/>
    <s v="Tata Salt - Pack of 5"/>
    <n v="92"/>
    <s v="Credit"/>
    <d v="2024-05-17T00:00:00"/>
    <d v="2025-03-17T00:00:00"/>
    <x v="4"/>
    <x v="9"/>
  </r>
  <r>
    <s v="TXN7477"/>
    <d v="2023-11-19T00:00:00"/>
    <s v="Britannia Bread - Pack of 1"/>
    <n v="196"/>
    <s v="Credit"/>
    <d v="2023-02-27T00:00:00"/>
    <d v="2023-07-02T00:00:00"/>
    <x v="11"/>
    <x v="1"/>
  </r>
  <r>
    <s v="TXN7478"/>
    <d v="2023-10-14T00:00:00"/>
    <s v="Good Day Biscuit - Pack of 2"/>
    <n v="478"/>
    <s v="Debit"/>
    <d v="2023-05-25T00:00:00"/>
    <d v="2024-02-07T00:00:00"/>
    <x v="13"/>
    <x v="8"/>
  </r>
  <r>
    <s v="TXN7479"/>
    <d v="2023-04-27T00:00:00"/>
    <s v="Good Day Biscuit - Pack of 2"/>
    <n v="376"/>
    <s v="Credit"/>
    <d v="2023-08-22T00:00:00"/>
    <d v="2024-08-13T00:00:00"/>
    <x v="9"/>
    <x v="0"/>
  </r>
  <r>
    <s v="TXN7480"/>
    <d v="2024-12-31T00:00:00"/>
    <s v="Parle-G - Pack of 2"/>
    <n v="170"/>
    <s v="Debit"/>
    <d v="2023-10-04T00:00:00"/>
    <d v="2024-05-15T00:00:00"/>
    <x v="4"/>
    <x v="2"/>
  </r>
  <r>
    <s v="TXN7481"/>
    <d v="2024-06-24T00:00:00"/>
    <s v="Red Label Tea - Pack of 2"/>
    <n v="270"/>
    <s v="Debit"/>
    <d v="2023-01-18T00:00:00"/>
    <d v="2023-06-22T00:00:00"/>
    <x v="3"/>
    <x v="3"/>
  </r>
  <r>
    <s v="TXN7482"/>
    <d v="2024-11-29T00:00:00"/>
    <s v="Britannia Bread - Pack of 2"/>
    <n v="319"/>
    <s v="Debit"/>
    <d v="2023-07-16T00:00:00"/>
    <d v="2023-08-28T00:00:00"/>
    <x v="14"/>
    <x v="4"/>
  </r>
  <r>
    <s v="TXN7483"/>
    <d v="2023-05-05T00:00:00"/>
    <s v="Tata Salt - Pack of 5"/>
    <n v="135"/>
    <s v="Debit"/>
    <d v="2023-06-28T00:00:00"/>
    <d v="2024-06-23T00:00:00"/>
    <x v="1"/>
    <x v="0"/>
  </r>
  <r>
    <s v="TXN7484"/>
    <d v="2024-11-25T00:00:00"/>
    <s v="Parle-G - Pack of 5"/>
    <n v="159"/>
    <s v="Debit"/>
    <d v="2024-06-04T00:00:00"/>
    <d v="2025-02-20T00:00:00"/>
    <x v="14"/>
    <x v="8"/>
  </r>
  <r>
    <s v="TXN7485"/>
    <d v="2023-12-16T00:00:00"/>
    <s v="Good Day Biscuit - Pack of 5"/>
    <n v="76"/>
    <s v="Debit"/>
    <d v="2023-07-10T00:00:00"/>
    <d v="2023-12-11T00:00:00"/>
    <x v="10"/>
    <x v="3"/>
  </r>
  <r>
    <s v="TXN7486"/>
    <d v="2024-04-22T00:00:00"/>
    <s v="Maggie Noodles - Pack of 1"/>
    <n v="99"/>
    <s v="Credit"/>
    <d v="2023-09-30T00:00:00"/>
    <d v="2024-08-14T00:00:00"/>
    <x v="2"/>
    <x v="9"/>
  </r>
  <r>
    <s v="TXN7487"/>
    <d v="2024-03-07T00:00:00"/>
    <s v="Maggie Noodles - Pack of 5"/>
    <n v="193"/>
    <s v="Credit"/>
    <d v="2023-06-26T00:00:00"/>
    <d v="2023-08-02T00:00:00"/>
    <x v="10"/>
    <x v="4"/>
  </r>
  <r>
    <s v="TXN7488"/>
    <d v="2024-07-13T00:00:00"/>
    <s v="Nescafe Coffee - Pack of 5"/>
    <n v="236"/>
    <s v="Credit"/>
    <d v="2023-05-12T00:00:00"/>
    <d v="2024-04-10T00:00:00"/>
    <x v="3"/>
    <x v="9"/>
  </r>
  <r>
    <s v="TXN7489"/>
    <d v="2023-12-02T00:00:00"/>
    <s v="Dairy Milk Chocolate - Pack of 1"/>
    <n v="347"/>
    <s v="Credit"/>
    <d v="2023-05-02T00:00:00"/>
    <d v="2023-11-21T00:00:00"/>
    <x v="12"/>
    <x v="10"/>
  </r>
  <r>
    <s v="TXN7490"/>
    <d v="2024-01-05T00:00:00"/>
    <s v="Good Day Biscuit - Pack of 5"/>
    <n v="431"/>
    <s v="Credit"/>
    <d v="2023-04-25T00:00:00"/>
    <d v="2023-06-24T00:00:00"/>
    <x v="5"/>
    <x v="4"/>
  </r>
  <r>
    <s v="TXN7491"/>
    <d v="2024-03-19T00:00:00"/>
    <s v="Amul Milk - Pack of 2"/>
    <n v="496"/>
    <s v="Debit"/>
    <d v="2024-01-02T00:00:00"/>
    <d v="2024-12-26T00:00:00"/>
    <x v="5"/>
    <x v="0"/>
  </r>
  <r>
    <s v="TXN7492"/>
    <d v="2023-06-21T00:00:00"/>
    <s v="Nescafe Coffee - Pack of 2"/>
    <n v="425"/>
    <s v="Credit"/>
    <d v="2024-07-14T00:00:00"/>
    <d v="2024-11-07T00:00:00"/>
    <x v="12"/>
    <x v="6"/>
  </r>
  <r>
    <s v="TXN7493"/>
    <d v="2023-08-30T00:00:00"/>
    <s v="Nescafe Coffee - Pack of 5"/>
    <n v="231"/>
    <s v="Credit"/>
    <d v="2024-01-21T00:00:00"/>
    <d v="2024-05-29T00:00:00"/>
    <x v="8"/>
    <x v="1"/>
  </r>
  <r>
    <s v="TXN7494"/>
    <d v="2024-03-27T00:00:00"/>
    <s v="Nescafe Coffee - Pack of 2"/>
    <n v="450"/>
    <s v="Credit"/>
    <d v="2023-10-05T00:00:00"/>
    <d v="2024-07-08T00:00:00"/>
    <x v="1"/>
    <x v="7"/>
  </r>
  <r>
    <s v="TXN7495"/>
    <d v="2024-02-05T00:00:00"/>
    <s v="Parle-G - Pack of 1"/>
    <n v="244"/>
    <s v="Debit"/>
    <d v="2024-03-06T00:00:00"/>
    <d v="2024-11-29T00:00:00"/>
    <x v="2"/>
    <x v="8"/>
  </r>
  <r>
    <s v="TXN7496"/>
    <d v="2023-12-31T00:00:00"/>
    <s v="Good Day Biscuit - Pack of 2"/>
    <n v="378"/>
    <s v="Debit"/>
    <d v="2023-06-29T00:00:00"/>
    <d v="2023-12-18T00:00:00"/>
    <x v="2"/>
    <x v="3"/>
  </r>
  <r>
    <s v="TXN7497"/>
    <d v="2024-08-15T00:00:00"/>
    <s v="Parle-G - Pack of 1"/>
    <n v="148"/>
    <s v="Credit"/>
    <d v="2023-11-07T00:00:00"/>
    <d v="2024-03-11T00:00:00"/>
    <x v="1"/>
    <x v="1"/>
  </r>
  <r>
    <s v="TXN7498"/>
    <d v="2024-05-29T00:00:00"/>
    <s v="Good Day Biscuit - Pack of 1"/>
    <n v="301"/>
    <s v="Credit"/>
    <d v="2024-07-30T00:00:00"/>
    <d v="2025-04-19T00:00:00"/>
    <x v="3"/>
    <x v="8"/>
  </r>
  <r>
    <s v="TXN7499"/>
    <d v="2024-04-05T00:00:00"/>
    <s v="Dairy Milk Chocolate - Pack of 5"/>
    <n v="303"/>
    <s v="Credit"/>
    <d v="2024-05-20T00:00:00"/>
    <d v="2024-11-11T00:00:00"/>
    <x v="9"/>
    <x v="3"/>
  </r>
  <r>
    <s v="TXN7500"/>
    <d v="2024-05-26T00:00:00"/>
    <s v="Good Day Biscuit - Pack of 2"/>
    <n v="432"/>
    <s v="Debit"/>
    <d v="2024-06-16T00:00:00"/>
    <d v="2024-08-13T00:00:00"/>
    <x v="11"/>
    <x v="4"/>
  </r>
  <r>
    <s v="TXN7501"/>
    <d v="2023-05-06T00:00:00"/>
    <s v="Parle-G - Pack of 1"/>
    <n v="439"/>
    <s v="Credit"/>
    <d v="2024-05-19T00:00:00"/>
    <d v="2024-08-28T00:00:00"/>
    <x v="11"/>
    <x v="6"/>
  </r>
  <r>
    <s v="TXN7502"/>
    <d v="2023-04-16T00:00:00"/>
    <s v="Parle-G - Pack of 5"/>
    <n v="248"/>
    <s v="Credit"/>
    <d v="2023-12-09T00:00:00"/>
    <d v="2024-08-06T00:00:00"/>
    <x v="7"/>
    <x v="2"/>
  </r>
  <r>
    <s v="TXN7503"/>
    <d v="2024-12-24T00:00:00"/>
    <s v="Dairy Milk Chocolate - Pack of 5"/>
    <n v="441"/>
    <s v="Credit"/>
    <d v="2023-06-14T00:00:00"/>
    <d v="2023-07-22T00:00:00"/>
    <x v="7"/>
    <x v="4"/>
  </r>
  <r>
    <s v="TXN7504"/>
    <d v="2023-05-18T00:00:00"/>
    <s v="Maggie Noodles - Pack of 1"/>
    <n v="62"/>
    <s v="Credit"/>
    <d v="2023-07-22T00:00:00"/>
    <d v="2023-09-09T00:00:00"/>
    <x v="8"/>
    <x v="4"/>
  </r>
  <r>
    <s v="TXN7505"/>
    <d v="2023-05-23T00:00:00"/>
    <s v="Parle-G - Pack of 1"/>
    <n v="120"/>
    <s v="Debit"/>
    <d v="2023-08-29T00:00:00"/>
    <d v="2023-10-13T00:00:00"/>
    <x v="14"/>
    <x v="4"/>
  </r>
  <r>
    <s v="TXN7506"/>
    <d v="2023-12-12T00:00:00"/>
    <s v="Aashirvaad Atta - Pack of 5"/>
    <n v="248"/>
    <s v="Debit"/>
    <d v="2023-09-07T00:00:00"/>
    <d v="2023-11-24T00:00:00"/>
    <x v="4"/>
    <x v="5"/>
  </r>
  <r>
    <s v="TXN7507"/>
    <d v="2023-02-02T00:00:00"/>
    <s v="Parle-G - Pack of 1"/>
    <n v="196"/>
    <s v="Debit"/>
    <d v="2023-05-29T00:00:00"/>
    <d v="2024-01-10T00:00:00"/>
    <x v="0"/>
    <x v="2"/>
  </r>
  <r>
    <s v="TXN7508"/>
    <d v="2023-07-12T00:00:00"/>
    <s v="Amul Milk - Pack of 2"/>
    <n v="246"/>
    <s v="Credit"/>
    <d v="2023-05-07T00:00:00"/>
    <d v="2023-07-12T00:00:00"/>
    <x v="0"/>
    <x v="5"/>
  </r>
  <r>
    <s v="TXN7509"/>
    <d v="2024-07-19T00:00:00"/>
    <s v="Maggie Noodles - Pack of 2"/>
    <n v="499"/>
    <s v="Debit"/>
    <d v="2024-02-12T00:00:00"/>
    <d v="2024-07-19T00:00:00"/>
    <x v="9"/>
    <x v="3"/>
  </r>
  <r>
    <s v="TXN7510"/>
    <d v="2023-02-06T00:00:00"/>
    <s v="Red Label Tea - Pack of 5"/>
    <n v="217"/>
    <s v="Debit"/>
    <d v="2023-06-17T00:00:00"/>
    <d v="2024-01-04T00:00:00"/>
    <x v="11"/>
    <x v="10"/>
  </r>
  <r>
    <s v="TXN7511"/>
    <d v="2024-07-06T00:00:00"/>
    <s v="Nescafe Coffee - Pack of 2"/>
    <n v="452"/>
    <s v="Debit"/>
    <d v="2023-07-15T00:00:00"/>
    <d v="2024-03-08T00:00:00"/>
    <x v="4"/>
    <x v="2"/>
  </r>
  <r>
    <s v="TXN7512"/>
    <d v="2024-01-23T00:00:00"/>
    <s v="Dairy Milk Chocolate - Pack of 1"/>
    <n v="465"/>
    <s v="Debit"/>
    <d v="2024-06-06T00:00:00"/>
    <d v="2024-12-15T00:00:00"/>
    <x v="9"/>
    <x v="10"/>
  </r>
  <r>
    <s v="TXN7513"/>
    <d v="2024-07-18T00:00:00"/>
    <s v="Red Label Tea - Pack of 5"/>
    <n v="231"/>
    <s v="Credit"/>
    <d v="2024-05-18T00:00:00"/>
    <d v="2024-09-22T00:00:00"/>
    <x v="11"/>
    <x v="1"/>
  </r>
  <r>
    <s v="TXN7514"/>
    <d v="2024-05-05T00:00:00"/>
    <s v="Britannia Bread - Pack of 1"/>
    <n v="486"/>
    <s v="Credit"/>
    <d v="2023-05-29T00:00:00"/>
    <d v="2024-04-11T00:00:00"/>
    <x v="5"/>
    <x v="9"/>
  </r>
  <r>
    <s v="TXN7515"/>
    <d v="2024-06-09T00:00:00"/>
    <s v="Good Day Biscuit - Pack of 1"/>
    <n v="65"/>
    <s v="Credit"/>
    <d v="2024-05-03T00:00:00"/>
    <d v="2025-04-26T00:00:00"/>
    <x v="6"/>
    <x v="0"/>
  </r>
  <r>
    <s v="TXN7516"/>
    <d v="2023-07-03T00:00:00"/>
    <s v="Amul Milk - Pack of 1"/>
    <n v="272"/>
    <s v="Debit"/>
    <d v="2024-03-16T00:00:00"/>
    <d v="2024-08-17T00:00:00"/>
    <x v="1"/>
    <x v="3"/>
  </r>
  <r>
    <s v="TXN7517"/>
    <d v="2023-05-15T00:00:00"/>
    <s v="Maggie Noodles - Pack of 2"/>
    <n v="402"/>
    <s v="Credit"/>
    <d v="2023-10-23T00:00:00"/>
    <d v="2023-12-29T00:00:00"/>
    <x v="13"/>
    <x v="5"/>
  </r>
  <r>
    <s v="TXN7518"/>
    <d v="2024-02-19T00:00:00"/>
    <s v="Nescafe Coffee - Pack of 2"/>
    <n v="278"/>
    <s v="Debit"/>
    <d v="2024-01-24T00:00:00"/>
    <d v="2024-11-06T00:00:00"/>
    <x v="13"/>
    <x v="7"/>
  </r>
  <r>
    <s v="TXN7519"/>
    <d v="2023-12-18T00:00:00"/>
    <s v="Britannia Bread - Pack of 2"/>
    <n v="375"/>
    <s v="Debit"/>
    <d v="2024-03-01T00:00:00"/>
    <d v="2025-01-14T00:00:00"/>
    <x v="6"/>
    <x v="9"/>
  </r>
  <r>
    <s v="TXN7520"/>
    <d v="2023-12-03T00:00:00"/>
    <s v="Red Label Tea - Pack of 2"/>
    <n v="221"/>
    <s v="Credit"/>
    <d v="2023-10-15T00:00:00"/>
    <d v="2024-05-27T00:00:00"/>
    <x v="11"/>
    <x v="2"/>
  </r>
  <r>
    <s v="TXN7521"/>
    <d v="2023-08-20T00:00:00"/>
    <s v="Parle-G - Pack of 1"/>
    <n v="260"/>
    <s v="Credit"/>
    <d v="2024-07-25T00:00:00"/>
    <d v="2024-08-26T00:00:00"/>
    <x v="0"/>
    <x v="4"/>
  </r>
  <r>
    <s v="TXN7522"/>
    <d v="2024-03-18T00:00:00"/>
    <s v="Nescafe Coffee - Pack of 1"/>
    <n v="306"/>
    <s v="Credit"/>
    <d v="2023-10-08T00:00:00"/>
    <d v="2024-05-23T00:00:00"/>
    <x v="4"/>
    <x v="2"/>
  </r>
  <r>
    <s v="TXN7523"/>
    <d v="2023-03-05T00:00:00"/>
    <s v="Maggie Noodles - Pack of 5"/>
    <n v="241"/>
    <s v="Credit"/>
    <d v="2023-01-23T00:00:00"/>
    <d v="2023-10-23T00:00:00"/>
    <x v="3"/>
    <x v="7"/>
  </r>
  <r>
    <s v="TXN7524"/>
    <d v="2023-09-02T00:00:00"/>
    <s v="Aashirvaad Atta - Pack of 2"/>
    <n v="224"/>
    <s v="Debit"/>
    <d v="2024-07-20T00:00:00"/>
    <d v="2025-03-11T00:00:00"/>
    <x v="3"/>
    <x v="2"/>
  </r>
  <r>
    <s v="TXN7525"/>
    <d v="2023-04-06T00:00:00"/>
    <s v="Red Label Tea - Pack of 2"/>
    <n v="231"/>
    <s v="Credit"/>
    <d v="2023-03-15T00:00:00"/>
    <d v="2023-10-21T00:00:00"/>
    <x v="9"/>
    <x v="2"/>
  </r>
  <r>
    <s v="TXN7526"/>
    <d v="2023-07-12T00:00:00"/>
    <s v="Aashirvaad Atta - Pack of 5"/>
    <n v="72"/>
    <s v="Credit"/>
    <d v="2023-12-29T00:00:00"/>
    <d v="2024-06-14T00:00:00"/>
    <x v="7"/>
    <x v="3"/>
  </r>
  <r>
    <s v="TXN7527"/>
    <d v="2024-08-04T00:00:00"/>
    <s v="Britannia Bread - Pack of 2"/>
    <n v="77"/>
    <s v="Credit"/>
    <d v="2024-01-04T00:00:00"/>
    <d v="2024-11-02T00:00:00"/>
    <x v="12"/>
    <x v="7"/>
  </r>
  <r>
    <s v="TXN7528"/>
    <d v="2024-02-13T00:00:00"/>
    <s v="Dairy Milk Chocolate - Pack of 5"/>
    <n v="195"/>
    <s v="Debit"/>
    <d v="2024-04-25T00:00:00"/>
    <d v="2024-05-31T00:00:00"/>
    <x v="5"/>
    <x v="4"/>
  </r>
  <r>
    <s v="TXN7529"/>
    <d v="2023-01-20T00:00:00"/>
    <s v="Dairy Milk Chocolate - Pack of 5"/>
    <n v="170"/>
    <s v="Debit"/>
    <d v="2023-06-28T00:00:00"/>
    <d v="2024-04-11T00:00:00"/>
    <x v="1"/>
    <x v="7"/>
  </r>
  <r>
    <s v="TXN7530"/>
    <d v="2023-09-22T00:00:00"/>
    <s v="Nescafe Coffee - Pack of 2"/>
    <n v="403"/>
    <s v="Debit"/>
    <d v="2023-01-26T00:00:00"/>
    <d v="2023-09-11T00:00:00"/>
    <x v="5"/>
    <x v="2"/>
  </r>
  <r>
    <s v="TXN7531"/>
    <d v="2023-01-30T00:00:00"/>
    <s v="Dairy Milk Chocolate - Pack of 2"/>
    <n v="411"/>
    <s v="Debit"/>
    <d v="2023-01-28T00:00:00"/>
    <d v="2023-06-09T00:00:00"/>
    <x v="8"/>
    <x v="1"/>
  </r>
  <r>
    <s v="TXN7532"/>
    <d v="2024-01-09T00:00:00"/>
    <s v="Dairy Milk Chocolate - Pack of 2"/>
    <n v="103"/>
    <s v="Credit"/>
    <d v="2024-08-23T00:00:00"/>
    <d v="2025-03-03T00:00:00"/>
    <x v="4"/>
    <x v="10"/>
  </r>
  <r>
    <s v="TXN7533"/>
    <d v="2023-11-24T00:00:00"/>
    <s v="Good Day Biscuit - Pack of 5"/>
    <n v="57"/>
    <s v="Credit"/>
    <d v="2024-02-13T00:00:00"/>
    <d v="2024-05-11T00:00:00"/>
    <x v="5"/>
    <x v="5"/>
  </r>
  <r>
    <s v="TXN7534"/>
    <d v="2023-05-15T00:00:00"/>
    <s v="Red Label Tea - Pack of 2"/>
    <n v="178"/>
    <s v="Debit"/>
    <d v="2023-01-09T00:00:00"/>
    <d v="2023-09-05T00:00:00"/>
    <x v="13"/>
    <x v="2"/>
  </r>
  <r>
    <s v="TXN7535"/>
    <d v="2024-04-17T00:00:00"/>
    <s v="Amul Milk - Pack of 5"/>
    <n v="295"/>
    <s v="Credit"/>
    <d v="2024-06-20T00:00:00"/>
    <d v="2024-10-30T00:00:00"/>
    <x v="8"/>
    <x v="1"/>
  </r>
  <r>
    <s v="TXN7536"/>
    <d v="2024-06-07T00:00:00"/>
    <s v="Amul Milk - Pack of 2"/>
    <n v="309"/>
    <s v="Debit"/>
    <d v="2023-02-24T00:00:00"/>
    <d v="2024-01-22T00:00:00"/>
    <x v="13"/>
    <x v="9"/>
  </r>
  <r>
    <s v="TXN7537"/>
    <d v="2023-12-24T00:00:00"/>
    <s v="Maggie Noodles - Pack of 5"/>
    <n v="84"/>
    <s v="Credit"/>
    <d v="2024-08-22T00:00:00"/>
    <d v="2024-11-29T00:00:00"/>
    <x v="13"/>
    <x v="6"/>
  </r>
  <r>
    <s v="TXN7538"/>
    <d v="2023-11-23T00:00:00"/>
    <s v="Parle-G - Pack of 2"/>
    <n v="438"/>
    <s v="Debit"/>
    <d v="2023-11-04T00:00:00"/>
    <d v="2024-09-12T00:00:00"/>
    <x v="11"/>
    <x v="9"/>
  </r>
  <r>
    <s v="TXN7539"/>
    <d v="2023-06-21T00:00:00"/>
    <s v="Britannia Bread - Pack of 5"/>
    <n v="123"/>
    <s v="Credit"/>
    <d v="2024-06-07T00:00:00"/>
    <d v="2025-03-06T00:00:00"/>
    <x v="4"/>
    <x v="8"/>
  </r>
  <r>
    <s v="TXN7540"/>
    <d v="2024-07-26T00:00:00"/>
    <s v="Aashirvaad Atta - Pack of 1"/>
    <n v="132"/>
    <s v="Debit"/>
    <d v="2023-11-28T00:00:00"/>
    <d v="2024-08-19T00:00:00"/>
    <x v="8"/>
    <x v="8"/>
  </r>
  <r>
    <s v="TXN7541"/>
    <d v="2023-02-23T00:00:00"/>
    <s v="Britannia Bread - Pack of 5"/>
    <n v="148"/>
    <s v="Credit"/>
    <d v="2023-05-20T00:00:00"/>
    <d v="2023-08-11T00:00:00"/>
    <x v="11"/>
    <x v="5"/>
  </r>
  <r>
    <s v="TXN7542"/>
    <d v="2024-08-25T00:00:00"/>
    <s v="Maggie Noodles - Pack of 5"/>
    <n v="142"/>
    <s v="Credit"/>
    <d v="2023-04-26T00:00:00"/>
    <d v="2024-02-05T00:00:00"/>
    <x v="12"/>
    <x v="7"/>
  </r>
  <r>
    <s v="TXN7543"/>
    <d v="2023-05-07T00:00:00"/>
    <s v="Amul Milk - Pack of 1"/>
    <n v="231"/>
    <s v="Debit"/>
    <d v="2023-05-17T00:00:00"/>
    <d v="2024-03-28T00:00:00"/>
    <x v="6"/>
    <x v="9"/>
  </r>
  <r>
    <s v="TXN7544"/>
    <d v="2023-02-24T00:00:00"/>
    <s v="Parle-G - Pack of 5"/>
    <n v="57"/>
    <s v="Debit"/>
    <d v="2023-05-09T00:00:00"/>
    <d v="2024-03-18T00:00:00"/>
    <x v="11"/>
    <x v="9"/>
  </r>
  <r>
    <s v="TXN7545"/>
    <d v="2024-04-01T00:00:00"/>
    <s v="Maggie Noodles - Pack of 2"/>
    <n v="276"/>
    <s v="Debit"/>
    <d v="2024-03-20T00:00:00"/>
    <d v="2024-08-14T00:00:00"/>
    <x v="14"/>
    <x v="1"/>
  </r>
  <r>
    <s v="TXN7546"/>
    <d v="2023-12-15T00:00:00"/>
    <s v="Amul Milk - Pack of 2"/>
    <n v="131"/>
    <s v="Debit"/>
    <d v="2024-05-27T00:00:00"/>
    <d v="2024-10-19T00:00:00"/>
    <x v="13"/>
    <x v="1"/>
  </r>
  <r>
    <s v="TXN7547"/>
    <d v="2023-07-29T00:00:00"/>
    <s v="Aashirvaad Atta - Pack of 1"/>
    <n v="164"/>
    <s v="Debit"/>
    <d v="2023-11-08T00:00:00"/>
    <d v="2024-07-29T00:00:00"/>
    <x v="3"/>
    <x v="8"/>
  </r>
  <r>
    <s v="TXN7548"/>
    <d v="2023-01-24T00:00:00"/>
    <s v="Tata Salt - Pack of 5"/>
    <n v="164"/>
    <s v="Debit"/>
    <d v="2024-05-20T00:00:00"/>
    <d v="2024-08-17T00:00:00"/>
    <x v="2"/>
    <x v="5"/>
  </r>
  <r>
    <s v="TXN7549"/>
    <d v="2023-03-04T00:00:00"/>
    <s v="Maggie Noodles - Pack of 1"/>
    <n v="53"/>
    <s v="Credit"/>
    <d v="2024-07-07T00:00:00"/>
    <d v="2025-04-11T00:00:00"/>
    <x v="12"/>
    <x v="7"/>
  </r>
  <r>
    <s v="TXN7550"/>
    <d v="2023-11-24T00:00:00"/>
    <s v="Amul Milk - Pack of 5"/>
    <n v="391"/>
    <s v="Credit"/>
    <d v="2023-09-19T00:00:00"/>
    <d v="2023-12-27T00:00:00"/>
    <x v="0"/>
    <x v="6"/>
  </r>
  <r>
    <s v="TXN7551"/>
    <d v="2024-09-24T00:00:00"/>
    <s v="Parle-G - Pack of 1"/>
    <n v="227"/>
    <s v="Credit"/>
    <d v="2024-07-03T00:00:00"/>
    <d v="2024-10-02T00:00:00"/>
    <x v="14"/>
    <x v="5"/>
  </r>
  <r>
    <s v="TXN7552"/>
    <d v="2024-07-05T00:00:00"/>
    <s v="Aashirvaad Atta - Pack of 5"/>
    <n v="145"/>
    <s v="Debit"/>
    <d v="2023-01-17T00:00:00"/>
    <d v="2023-07-06T00:00:00"/>
    <x v="10"/>
    <x v="3"/>
  </r>
  <r>
    <s v="TXN7553"/>
    <d v="2024-07-03T00:00:00"/>
    <s v="Parle-G - Pack of 1"/>
    <n v="117"/>
    <s v="Credit"/>
    <d v="2024-07-18T00:00:00"/>
    <d v="2024-10-07T00:00:00"/>
    <x v="4"/>
    <x v="5"/>
  </r>
  <r>
    <s v="TXN7554"/>
    <d v="2024-04-04T00:00:00"/>
    <s v="Britannia Bread - Pack of 5"/>
    <n v="179"/>
    <s v="Credit"/>
    <d v="2024-04-01T00:00:00"/>
    <d v="2024-11-30T00:00:00"/>
    <x v="13"/>
    <x v="2"/>
  </r>
  <r>
    <s v="TXN7555"/>
    <d v="2024-12-15T00:00:00"/>
    <s v="Aashirvaad Atta - Pack of 1"/>
    <n v="388"/>
    <s v="Debit"/>
    <d v="2023-12-30T00:00:00"/>
    <d v="2024-05-29T00:00:00"/>
    <x v="0"/>
    <x v="1"/>
  </r>
  <r>
    <s v="TXN7556"/>
    <d v="2023-06-17T00:00:00"/>
    <s v="Good Day Biscuit - Pack of 2"/>
    <n v="238"/>
    <s v="Debit"/>
    <d v="2023-01-21T00:00:00"/>
    <d v="2023-03-10T00:00:00"/>
    <x v="3"/>
    <x v="4"/>
  </r>
  <r>
    <s v="TXN7557"/>
    <d v="2024-02-24T00:00:00"/>
    <s v="Maggie Noodles - Pack of 5"/>
    <n v="136"/>
    <s v="Credit"/>
    <d v="2023-10-17T00:00:00"/>
    <d v="2024-05-19T00:00:00"/>
    <x v="12"/>
    <x v="2"/>
  </r>
  <r>
    <s v="TXN7558"/>
    <d v="2023-04-01T00:00:00"/>
    <s v="Aashirvaad Atta - Pack of 1"/>
    <n v="399"/>
    <s v="Debit"/>
    <d v="2024-01-20T00:00:00"/>
    <d v="2024-03-26T00:00:00"/>
    <x v="13"/>
    <x v="5"/>
  </r>
  <r>
    <s v="TXN7559"/>
    <d v="2023-12-05T00:00:00"/>
    <s v="Red Label Tea - Pack of 1"/>
    <n v="466"/>
    <s v="Credit"/>
    <d v="2023-01-19T00:00:00"/>
    <d v="2023-10-31T00:00:00"/>
    <x v="11"/>
    <x v="7"/>
  </r>
  <r>
    <s v="TXN7560"/>
    <d v="2024-12-14T00:00:00"/>
    <s v="Maggie Noodles - Pack of 1"/>
    <n v="414"/>
    <s v="Credit"/>
    <d v="2024-01-17T00:00:00"/>
    <d v="2024-05-18T00:00:00"/>
    <x v="5"/>
    <x v="1"/>
  </r>
  <r>
    <s v="TXN7561"/>
    <d v="2024-03-30T00:00:00"/>
    <s v="Britannia Bread - Pack of 5"/>
    <n v="348"/>
    <s v="Debit"/>
    <d v="2023-05-06T00:00:00"/>
    <d v="2023-06-07T00:00:00"/>
    <x v="4"/>
    <x v="4"/>
  </r>
  <r>
    <s v="TXN7562"/>
    <d v="2024-05-11T00:00:00"/>
    <s v="Aashirvaad Atta - Pack of 2"/>
    <n v="92"/>
    <s v="Debit"/>
    <d v="2023-07-11T00:00:00"/>
    <d v="2024-04-12T00:00:00"/>
    <x v="5"/>
    <x v="7"/>
  </r>
  <r>
    <s v="TXN7563"/>
    <d v="2023-01-19T00:00:00"/>
    <s v="Aashirvaad Atta - Pack of 2"/>
    <n v="476"/>
    <s v="Credit"/>
    <d v="2023-04-24T00:00:00"/>
    <d v="2024-02-18T00:00:00"/>
    <x v="10"/>
    <x v="7"/>
  </r>
  <r>
    <s v="TXN7564"/>
    <d v="2024-03-02T00:00:00"/>
    <s v="Dairy Milk Chocolate - Pack of 5"/>
    <n v="410"/>
    <s v="Credit"/>
    <d v="2023-11-23T00:00:00"/>
    <d v="2024-02-20T00:00:00"/>
    <x v="8"/>
    <x v="5"/>
  </r>
  <r>
    <s v="TXN7565"/>
    <d v="2023-09-30T00:00:00"/>
    <s v="Parle-G - Pack of 2"/>
    <n v="302"/>
    <s v="Debit"/>
    <d v="2023-08-27T00:00:00"/>
    <d v="2024-04-09T00:00:00"/>
    <x v="12"/>
    <x v="2"/>
  </r>
  <r>
    <s v="TXN7566"/>
    <d v="2023-01-24T00:00:00"/>
    <s v="Britannia Bread - Pack of 5"/>
    <n v="146"/>
    <s v="Credit"/>
    <d v="2024-07-05T00:00:00"/>
    <d v="2025-07-05T00:00:00"/>
    <x v="5"/>
    <x v="11"/>
  </r>
  <r>
    <s v="TXN7567"/>
    <d v="2024-01-02T00:00:00"/>
    <s v="Tata Salt - Pack of 1"/>
    <n v="145"/>
    <s v="Credit"/>
    <d v="2023-04-02T00:00:00"/>
    <d v="2023-07-11T00:00:00"/>
    <x v="7"/>
    <x v="6"/>
  </r>
  <r>
    <s v="TXN7568"/>
    <d v="2023-04-05T00:00:00"/>
    <s v="Parle-G - Pack of 2"/>
    <n v="334"/>
    <s v="Credit"/>
    <d v="2023-12-08T00:00:00"/>
    <d v="2024-10-26T00:00:00"/>
    <x v="12"/>
    <x v="9"/>
  </r>
  <r>
    <s v="TXN7569"/>
    <d v="2024-01-08T00:00:00"/>
    <s v="Good Day Biscuit - Pack of 5"/>
    <n v="408"/>
    <s v="Debit"/>
    <d v="2023-09-30T00:00:00"/>
    <d v="2024-01-27T00:00:00"/>
    <x v="6"/>
    <x v="6"/>
  </r>
  <r>
    <s v="TXN7570"/>
    <d v="2024-01-07T00:00:00"/>
    <s v="Dairy Milk Chocolate - Pack of 5"/>
    <n v="152"/>
    <s v="Credit"/>
    <d v="2024-05-06T00:00:00"/>
    <d v="2025-04-14T00:00:00"/>
    <x v="14"/>
    <x v="0"/>
  </r>
  <r>
    <s v="TXN7571"/>
    <d v="2023-07-25T00:00:00"/>
    <s v="Nescafe Coffee - Pack of 1"/>
    <n v="125"/>
    <s v="Credit"/>
    <d v="2024-04-01T00:00:00"/>
    <d v="2024-10-05T00:00:00"/>
    <x v="14"/>
    <x v="10"/>
  </r>
  <r>
    <s v="TXN7572"/>
    <d v="2023-04-19T00:00:00"/>
    <s v="Aashirvaad Atta - Pack of 2"/>
    <n v="327"/>
    <s v="Debit"/>
    <d v="2023-11-16T00:00:00"/>
    <d v="2024-04-18T00:00:00"/>
    <x v="4"/>
    <x v="3"/>
  </r>
  <r>
    <s v="TXN7573"/>
    <d v="2023-09-22T00:00:00"/>
    <s v="Britannia Bread - Pack of 5"/>
    <n v="112"/>
    <s v="Credit"/>
    <d v="2024-08-18T00:00:00"/>
    <d v="2024-12-31T00:00:00"/>
    <x v="5"/>
    <x v="1"/>
  </r>
  <r>
    <s v="TXN7574"/>
    <d v="2023-12-27T00:00:00"/>
    <s v="Nescafe Coffee - Pack of 2"/>
    <n v="169"/>
    <s v="Debit"/>
    <d v="2023-12-24T00:00:00"/>
    <d v="2024-01-24T00:00:00"/>
    <x v="5"/>
    <x v="4"/>
  </r>
  <r>
    <s v="TXN7575"/>
    <d v="2024-06-06T00:00:00"/>
    <s v="Nescafe Coffee - Pack of 1"/>
    <n v="304"/>
    <s v="Debit"/>
    <d v="2023-10-11T00:00:00"/>
    <d v="2023-12-06T00:00:00"/>
    <x v="8"/>
    <x v="4"/>
  </r>
  <r>
    <s v="TXN7576"/>
    <d v="2023-03-19T00:00:00"/>
    <s v="Maggie Noodles - Pack of 1"/>
    <n v="120"/>
    <s v="Debit"/>
    <d v="2024-01-15T00:00:00"/>
    <d v="2024-11-04T00:00:00"/>
    <x v="7"/>
    <x v="7"/>
  </r>
  <r>
    <s v="TXN7577"/>
    <d v="2023-10-22T00:00:00"/>
    <s v="Amul Milk - Pack of 2"/>
    <n v="105"/>
    <s v="Credit"/>
    <d v="2024-05-05T00:00:00"/>
    <d v="2024-09-27T00:00:00"/>
    <x v="4"/>
    <x v="1"/>
  </r>
  <r>
    <s v="TXN7578"/>
    <d v="2024-01-10T00:00:00"/>
    <s v="Nescafe Coffee - Pack of 5"/>
    <n v="235"/>
    <s v="Debit"/>
    <d v="2024-06-23T00:00:00"/>
    <d v="2025-04-09T00:00:00"/>
    <x v="13"/>
    <x v="7"/>
  </r>
  <r>
    <s v="TXN7579"/>
    <d v="2023-07-16T00:00:00"/>
    <s v="Red Label Tea - Pack of 5"/>
    <n v="156"/>
    <s v="Credit"/>
    <d v="2024-03-24T00:00:00"/>
    <d v="2024-07-22T00:00:00"/>
    <x v="8"/>
    <x v="6"/>
  </r>
  <r>
    <s v="TXN7580"/>
    <d v="2024-03-27T00:00:00"/>
    <s v="Red Label Tea - Pack of 1"/>
    <n v="54"/>
    <s v="Credit"/>
    <d v="2024-04-21T00:00:00"/>
    <d v="2025-02-08T00:00:00"/>
    <x v="9"/>
    <x v="7"/>
  </r>
  <r>
    <s v="TXN7581"/>
    <d v="2024-09-16T00:00:00"/>
    <s v="Dairy Milk Chocolate - Pack of 2"/>
    <n v="244"/>
    <s v="Credit"/>
    <d v="2024-04-01T00:00:00"/>
    <d v="2025-02-18T00:00:00"/>
    <x v="4"/>
    <x v="9"/>
  </r>
  <r>
    <s v="TXN7582"/>
    <d v="2024-02-05T00:00:00"/>
    <s v="Nescafe Coffee - Pack of 5"/>
    <n v="219"/>
    <s v="Debit"/>
    <d v="2023-03-17T00:00:00"/>
    <d v="2024-01-30T00:00:00"/>
    <x v="5"/>
    <x v="9"/>
  </r>
  <r>
    <s v="TXN7583"/>
    <d v="2024-05-01T00:00:00"/>
    <s v="Red Label Tea - Pack of 1"/>
    <n v="480"/>
    <s v="Credit"/>
    <d v="2024-05-24T00:00:00"/>
    <d v="2025-05-01T00:00:00"/>
    <x v="1"/>
    <x v="0"/>
  </r>
  <r>
    <s v="TXN7584"/>
    <d v="2023-07-31T00:00:00"/>
    <s v="Maggie Noodles - Pack of 2"/>
    <n v="500"/>
    <s v="Debit"/>
    <d v="2023-03-01T00:00:00"/>
    <d v="2023-09-07T00:00:00"/>
    <x v="10"/>
    <x v="10"/>
  </r>
  <r>
    <s v="TXN7585"/>
    <d v="2023-12-05T00:00:00"/>
    <s v="Dairy Milk Chocolate - Pack of 2"/>
    <n v="187"/>
    <s v="Credit"/>
    <d v="2023-03-09T00:00:00"/>
    <d v="2023-08-01T00:00:00"/>
    <x v="12"/>
    <x v="1"/>
  </r>
  <r>
    <s v="TXN7586"/>
    <d v="2024-10-28T00:00:00"/>
    <s v="Tata Salt - Pack of 5"/>
    <n v="186"/>
    <s v="Credit"/>
    <d v="2023-03-28T00:00:00"/>
    <d v="2023-08-04T00:00:00"/>
    <x v="0"/>
    <x v="1"/>
  </r>
  <r>
    <s v="TXN7587"/>
    <d v="2023-11-11T00:00:00"/>
    <s v="Tata Salt - Pack of 5"/>
    <n v="195"/>
    <s v="Debit"/>
    <d v="2023-02-21T00:00:00"/>
    <d v="2023-04-13T00:00:00"/>
    <x v="1"/>
    <x v="4"/>
  </r>
  <r>
    <s v="TXN7588"/>
    <d v="2023-09-29T00:00:00"/>
    <s v="Nescafe Coffee - Pack of 2"/>
    <n v="217"/>
    <s v="Debit"/>
    <d v="2023-08-26T00:00:00"/>
    <d v="2024-02-22T00:00:00"/>
    <x v="7"/>
    <x v="3"/>
  </r>
  <r>
    <s v="TXN7589"/>
    <d v="2024-12-13T00:00:00"/>
    <s v="Good Day Biscuit - Pack of 1"/>
    <n v="121"/>
    <s v="Debit"/>
    <d v="2023-04-20T00:00:00"/>
    <d v="2023-11-30T00:00:00"/>
    <x v="0"/>
    <x v="2"/>
  </r>
  <r>
    <s v="TXN7590"/>
    <d v="2023-10-26T00:00:00"/>
    <s v="Amul Milk - Pack of 1"/>
    <n v="357"/>
    <s v="Credit"/>
    <d v="2024-02-21T00:00:00"/>
    <d v="2024-03-31T00:00:00"/>
    <x v="6"/>
    <x v="4"/>
  </r>
  <r>
    <s v="TXN7591"/>
    <d v="2024-08-27T00:00:00"/>
    <s v="Aashirvaad Atta - Pack of 1"/>
    <n v="92"/>
    <s v="Credit"/>
    <d v="2024-03-21T00:00:00"/>
    <d v="2024-04-21T00:00:00"/>
    <x v="4"/>
    <x v="4"/>
  </r>
  <r>
    <s v="TXN7592"/>
    <d v="2024-04-13T00:00:00"/>
    <s v="Red Label Tea - Pack of 2"/>
    <n v="443"/>
    <s v="Credit"/>
    <d v="2023-07-22T00:00:00"/>
    <d v="2024-01-22T00:00:00"/>
    <x v="9"/>
    <x v="10"/>
  </r>
  <r>
    <s v="TXN7593"/>
    <d v="2024-04-20T00:00:00"/>
    <s v="Parle-G - Pack of 1"/>
    <n v="294"/>
    <s v="Credit"/>
    <d v="2024-05-09T00:00:00"/>
    <d v="2024-07-03T00:00:00"/>
    <x v="3"/>
    <x v="4"/>
  </r>
  <r>
    <s v="TXN7594"/>
    <d v="2024-04-13T00:00:00"/>
    <s v="Tata Salt - Pack of 1"/>
    <n v="229"/>
    <s v="Credit"/>
    <d v="2023-02-05T00:00:00"/>
    <d v="2023-11-12T00:00:00"/>
    <x v="11"/>
    <x v="7"/>
  </r>
  <r>
    <s v="TXN7595"/>
    <d v="2023-11-02T00:00:00"/>
    <s v="Dairy Milk Chocolate - Pack of 2"/>
    <n v="327"/>
    <s v="Debit"/>
    <d v="2024-03-20T00:00:00"/>
    <d v="2025-01-03T00:00:00"/>
    <x v="9"/>
    <x v="7"/>
  </r>
  <r>
    <s v="TXN7596"/>
    <d v="2024-05-08T00:00:00"/>
    <s v="Amul Milk - Pack of 5"/>
    <n v="389"/>
    <s v="Debit"/>
    <d v="2023-07-04T00:00:00"/>
    <d v="2023-09-10T00:00:00"/>
    <x v="2"/>
    <x v="5"/>
  </r>
  <r>
    <s v="TXN7597"/>
    <d v="2024-12-26T00:00:00"/>
    <s v="Nescafe Coffee - Pack of 1"/>
    <n v="74"/>
    <s v="Credit"/>
    <d v="2024-05-03T00:00:00"/>
    <d v="2024-07-06T00:00:00"/>
    <x v="9"/>
    <x v="5"/>
  </r>
  <r>
    <s v="TXN7598"/>
    <d v="2023-08-03T00:00:00"/>
    <s v="Red Label Tea - Pack of 5"/>
    <n v="89"/>
    <s v="Credit"/>
    <d v="2023-01-14T00:00:00"/>
    <d v="2023-06-24T00:00:00"/>
    <x v="4"/>
    <x v="3"/>
  </r>
  <r>
    <s v="TXN7599"/>
    <d v="2023-02-18T00:00:00"/>
    <s v="Amul Milk - Pack of 5"/>
    <n v="107"/>
    <s v="Credit"/>
    <d v="2023-05-07T00:00:00"/>
    <d v="2024-04-13T00:00:00"/>
    <x v="6"/>
    <x v="0"/>
  </r>
  <r>
    <s v="TXN7600"/>
    <d v="2024-03-20T00:00:00"/>
    <s v="Dairy Milk Chocolate - Pack of 2"/>
    <n v="271"/>
    <s v="Credit"/>
    <d v="2023-09-04T00:00:00"/>
    <d v="2024-06-24T00:00:00"/>
    <x v="14"/>
    <x v="7"/>
  </r>
  <r>
    <s v="TXN7601"/>
    <d v="2023-08-20T00:00:00"/>
    <s v="Maggie Noodles - Pack of 2"/>
    <n v="472"/>
    <s v="Credit"/>
    <d v="2023-02-03T00:00:00"/>
    <d v="2023-06-11T00:00:00"/>
    <x v="2"/>
    <x v="1"/>
  </r>
  <r>
    <s v="TXN7602"/>
    <d v="2024-05-15T00:00:00"/>
    <s v="Aashirvaad Atta - Pack of 5"/>
    <n v="102"/>
    <s v="Debit"/>
    <d v="2023-09-20T00:00:00"/>
    <d v="2024-06-08T00:00:00"/>
    <x v="3"/>
    <x v="8"/>
  </r>
  <r>
    <s v="TXN7603"/>
    <d v="2023-04-07T00:00:00"/>
    <s v="Red Label Tea - Pack of 5"/>
    <n v="196"/>
    <s v="Debit"/>
    <d v="2023-02-23T00:00:00"/>
    <d v="2023-08-26T00:00:00"/>
    <x v="6"/>
    <x v="10"/>
  </r>
  <r>
    <s v="TXN7604"/>
    <d v="2023-01-09T00:00:00"/>
    <s v="Good Day Biscuit - Pack of 2"/>
    <n v="234"/>
    <s v="Debit"/>
    <d v="2023-09-06T00:00:00"/>
    <d v="2024-02-18T00:00:00"/>
    <x v="6"/>
    <x v="3"/>
  </r>
  <r>
    <s v="TXN7605"/>
    <d v="2023-07-01T00:00:00"/>
    <s v="Britannia Bread - Pack of 1"/>
    <n v="191"/>
    <s v="Debit"/>
    <d v="2023-05-28T00:00:00"/>
    <d v="2023-07-03T00:00:00"/>
    <x v="14"/>
    <x v="4"/>
  </r>
  <r>
    <s v="TXN7606"/>
    <d v="2024-10-23T00:00:00"/>
    <s v="Aashirvaad Atta - Pack of 1"/>
    <n v="168"/>
    <s v="Debit"/>
    <d v="2024-03-17T00:00:00"/>
    <d v="2024-08-06T00:00:00"/>
    <x v="11"/>
    <x v="1"/>
  </r>
  <r>
    <s v="TXN7607"/>
    <d v="2023-04-18T00:00:00"/>
    <s v="Britannia Bread - Pack of 1"/>
    <n v="455"/>
    <s v="Debit"/>
    <d v="2023-09-04T00:00:00"/>
    <d v="2023-12-22T00:00:00"/>
    <x v="8"/>
    <x v="6"/>
  </r>
  <r>
    <s v="TXN7608"/>
    <d v="2023-09-25T00:00:00"/>
    <s v="Good Day Biscuit - Pack of 1"/>
    <n v="98"/>
    <s v="Debit"/>
    <d v="2023-08-27T00:00:00"/>
    <d v="2024-05-25T00:00:00"/>
    <x v="5"/>
    <x v="8"/>
  </r>
  <r>
    <s v="TXN7609"/>
    <d v="2023-06-19T00:00:00"/>
    <s v="Amul Milk - Pack of 2"/>
    <n v="337"/>
    <s v="Credit"/>
    <d v="2024-02-08T00:00:00"/>
    <d v="2024-09-09T00:00:00"/>
    <x v="0"/>
    <x v="2"/>
  </r>
  <r>
    <s v="TXN7610"/>
    <d v="2023-01-15T00:00:00"/>
    <s v="Dairy Milk Chocolate - Pack of 5"/>
    <n v="78"/>
    <s v="Credit"/>
    <d v="2023-01-18T00:00:00"/>
    <d v="2023-05-19T00:00:00"/>
    <x v="3"/>
    <x v="1"/>
  </r>
  <r>
    <s v="TXN7611"/>
    <d v="2024-08-04T00:00:00"/>
    <s v="Tata Salt - Pack of 2"/>
    <n v="383"/>
    <s v="Debit"/>
    <d v="2024-03-18T00:00:00"/>
    <d v="2024-09-16T00:00:00"/>
    <x v="1"/>
    <x v="3"/>
  </r>
  <r>
    <s v="TXN7612"/>
    <d v="2023-06-15T00:00:00"/>
    <s v="Tata Salt - Pack of 5"/>
    <n v="382"/>
    <s v="Debit"/>
    <d v="2023-10-04T00:00:00"/>
    <d v="2023-12-08T00:00:00"/>
    <x v="5"/>
    <x v="5"/>
  </r>
  <r>
    <s v="TXN7613"/>
    <d v="2023-07-27T00:00:00"/>
    <s v="Maggie Noodles - Pack of 1"/>
    <n v="498"/>
    <s v="Debit"/>
    <d v="2024-07-02T00:00:00"/>
    <d v="2025-02-20T00:00:00"/>
    <x v="6"/>
    <x v="2"/>
  </r>
  <r>
    <s v="TXN7614"/>
    <d v="2024-08-12T00:00:00"/>
    <s v="Amul Milk - Pack of 5"/>
    <n v="496"/>
    <s v="Credit"/>
    <d v="2024-01-03T00:00:00"/>
    <d v="2024-04-09T00:00:00"/>
    <x v="7"/>
    <x v="6"/>
  </r>
  <r>
    <s v="TXN7615"/>
    <d v="2023-04-06T00:00:00"/>
    <s v="Parle-G - Pack of 5"/>
    <n v="198"/>
    <s v="Debit"/>
    <d v="2023-02-17T00:00:00"/>
    <d v="2024-02-03T00:00:00"/>
    <x v="8"/>
    <x v="0"/>
  </r>
  <r>
    <s v="TXN7616"/>
    <d v="2023-05-08T00:00:00"/>
    <s v="Maggie Noodles - Pack of 2"/>
    <n v="463"/>
    <s v="Credit"/>
    <d v="2023-03-24T00:00:00"/>
    <d v="2024-01-01T00:00:00"/>
    <x v="7"/>
    <x v="7"/>
  </r>
  <r>
    <s v="TXN7617"/>
    <d v="2023-11-08T00:00:00"/>
    <s v="Red Label Tea - Pack of 2"/>
    <n v="109"/>
    <s v="Credit"/>
    <d v="2024-05-23T00:00:00"/>
    <d v="2025-03-12T00:00:00"/>
    <x v="9"/>
    <x v="7"/>
  </r>
  <r>
    <s v="TXN7618"/>
    <d v="2023-03-29T00:00:00"/>
    <s v="Tata Salt - Pack of 2"/>
    <n v="105"/>
    <s v="Debit"/>
    <d v="2023-06-14T00:00:00"/>
    <d v="2023-08-02T00:00:00"/>
    <x v="5"/>
    <x v="4"/>
  </r>
  <r>
    <s v="TXN7619"/>
    <d v="2023-07-14T00:00:00"/>
    <s v="Nescafe Coffee - Pack of 5"/>
    <n v="128"/>
    <s v="Credit"/>
    <d v="2023-09-16T00:00:00"/>
    <d v="2024-02-15T00:00:00"/>
    <x v="0"/>
    <x v="1"/>
  </r>
  <r>
    <s v="TXN7620"/>
    <d v="2024-11-28T00:00:00"/>
    <s v="Maggie Noodles - Pack of 1"/>
    <n v="310"/>
    <s v="Credit"/>
    <d v="2023-06-09T00:00:00"/>
    <d v="2024-03-23T00:00:00"/>
    <x v="9"/>
    <x v="7"/>
  </r>
  <r>
    <s v="TXN7621"/>
    <d v="2024-05-09T00:00:00"/>
    <s v="Red Label Tea - Pack of 2"/>
    <n v="412"/>
    <s v="Credit"/>
    <d v="2023-11-19T00:00:00"/>
    <d v="2024-07-24T00:00:00"/>
    <x v="3"/>
    <x v="8"/>
  </r>
  <r>
    <s v="TXN7622"/>
    <d v="2024-08-06T00:00:00"/>
    <s v="Tata Salt - Pack of 2"/>
    <n v="452"/>
    <s v="Credit"/>
    <d v="2024-05-21T00:00:00"/>
    <d v="2024-07-07T00:00:00"/>
    <x v="9"/>
    <x v="4"/>
  </r>
  <r>
    <s v="TXN7623"/>
    <d v="2024-11-15T00:00:00"/>
    <s v="Maggie Noodles - Pack of 5"/>
    <n v="492"/>
    <s v="Debit"/>
    <d v="2023-05-12T00:00:00"/>
    <d v="2023-06-15T00:00:00"/>
    <x v="2"/>
    <x v="4"/>
  </r>
  <r>
    <s v="TXN7624"/>
    <d v="2024-12-11T00:00:00"/>
    <s v="Amul Milk - Pack of 1"/>
    <n v="229"/>
    <s v="Debit"/>
    <d v="2024-02-11T00:00:00"/>
    <d v="2024-04-10T00:00:00"/>
    <x v="10"/>
    <x v="4"/>
  </r>
  <r>
    <s v="TXN7625"/>
    <d v="2023-04-11T00:00:00"/>
    <s v="Parle-G - Pack of 5"/>
    <n v="380"/>
    <s v="Credit"/>
    <d v="2023-12-25T00:00:00"/>
    <d v="2024-09-11T00:00:00"/>
    <x v="9"/>
    <x v="8"/>
  </r>
  <r>
    <s v="TXN7626"/>
    <d v="2024-04-17T00:00:00"/>
    <s v="Good Day Biscuit - Pack of 1"/>
    <n v="205"/>
    <s v="Debit"/>
    <d v="2023-09-08T00:00:00"/>
    <d v="2023-12-04T00:00:00"/>
    <x v="9"/>
    <x v="5"/>
  </r>
  <r>
    <s v="TXN7627"/>
    <d v="2024-11-01T00:00:00"/>
    <s v="Amul Milk - Pack of 5"/>
    <n v="208"/>
    <s v="Debit"/>
    <d v="2023-12-05T00:00:00"/>
    <d v="2024-04-26T00:00:00"/>
    <x v="5"/>
    <x v="1"/>
  </r>
  <r>
    <s v="TXN7628"/>
    <d v="2023-07-26T00:00:00"/>
    <s v="Britannia Bread - Pack of 1"/>
    <n v="420"/>
    <s v="Debit"/>
    <d v="2023-04-04T00:00:00"/>
    <d v="2023-11-15T00:00:00"/>
    <x v="11"/>
    <x v="2"/>
  </r>
  <r>
    <s v="TXN7629"/>
    <d v="2023-08-18T00:00:00"/>
    <s v="Tata Salt - Pack of 5"/>
    <n v="222"/>
    <s v="Credit"/>
    <d v="2024-04-02T00:00:00"/>
    <d v="2024-09-24T00:00:00"/>
    <x v="8"/>
    <x v="3"/>
  </r>
  <r>
    <s v="TXN7630"/>
    <d v="2023-12-29T00:00:00"/>
    <s v="Amul Milk - Pack of 2"/>
    <n v="164"/>
    <s v="Debit"/>
    <d v="2023-06-14T00:00:00"/>
    <d v="2023-09-12T00:00:00"/>
    <x v="8"/>
    <x v="5"/>
  </r>
  <r>
    <s v="TXN7631"/>
    <d v="2024-01-06T00:00:00"/>
    <s v="Dairy Milk Chocolate - Pack of 2"/>
    <n v="130"/>
    <s v="Debit"/>
    <d v="2023-09-20T00:00:00"/>
    <d v="2023-12-28T00:00:00"/>
    <x v="9"/>
    <x v="6"/>
  </r>
  <r>
    <s v="TXN7632"/>
    <d v="2023-05-26T00:00:00"/>
    <s v="Red Label Tea - Pack of 5"/>
    <n v="93"/>
    <s v="Credit"/>
    <d v="2023-12-28T00:00:00"/>
    <d v="2024-04-25T00:00:00"/>
    <x v="2"/>
    <x v="6"/>
  </r>
  <r>
    <s v="TXN7633"/>
    <d v="2023-04-29T00:00:00"/>
    <s v="Tata Salt - Pack of 1"/>
    <n v="152"/>
    <s v="Debit"/>
    <d v="2023-08-21T00:00:00"/>
    <d v="2024-03-25T00:00:00"/>
    <x v="0"/>
    <x v="2"/>
  </r>
  <r>
    <s v="TXN7634"/>
    <d v="2024-08-12T00:00:00"/>
    <s v="Nescafe Coffee - Pack of 1"/>
    <n v="325"/>
    <s v="Credit"/>
    <d v="2023-08-13T00:00:00"/>
    <d v="2023-11-01T00:00:00"/>
    <x v="5"/>
    <x v="5"/>
  </r>
  <r>
    <s v="TXN7635"/>
    <d v="2024-03-17T00:00:00"/>
    <s v="Maggie Noodles - Pack of 5"/>
    <n v="467"/>
    <s v="Debit"/>
    <d v="2023-01-07T00:00:00"/>
    <d v="2023-04-27T00:00:00"/>
    <x v="1"/>
    <x v="6"/>
  </r>
  <r>
    <s v="TXN7636"/>
    <d v="2023-01-24T00:00:00"/>
    <s v="Britannia Bread - Pack of 5"/>
    <n v="306"/>
    <s v="Credit"/>
    <d v="2023-07-11T00:00:00"/>
    <d v="2023-11-23T00:00:00"/>
    <x v="12"/>
    <x v="1"/>
  </r>
  <r>
    <s v="TXN7637"/>
    <d v="2024-01-06T00:00:00"/>
    <s v="Dairy Milk Chocolate - Pack of 5"/>
    <n v="63"/>
    <s v="Debit"/>
    <d v="2023-10-06T00:00:00"/>
    <d v="2024-08-19T00:00:00"/>
    <x v="13"/>
    <x v="9"/>
  </r>
  <r>
    <s v="TXN7638"/>
    <d v="2024-10-09T00:00:00"/>
    <s v="Maggie Noodles - Pack of 2"/>
    <n v="390"/>
    <s v="Debit"/>
    <d v="2023-04-02T00:00:00"/>
    <d v="2023-10-23T00:00:00"/>
    <x v="14"/>
    <x v="10"/>
  </r>
  <r>
    <s v="TXN7639"/>
    <d v="2023-05-18T00:00:00"/>
    <s v="Parle-G - Pack of 2"/>
    <n v="151"/>
    <s v="Debit"/>
    <d v="2023-02-08T00:00:00"/>
    <d v="2023-04-23T00:00:00"/>
    <x v="9"/>
    <x v="5"/>
  </r>
  <r>
    <s v="TXN7640"/>
    <d v="2023-01-01T00:00:00"/>
    <s v="Parle-G - Pack of 5"/>
    <n v="287"/>
    <s v="Credit"/>
    <d v="2023-09-14T00:00:00"/>
    <d v="2024-06-27T00:00:00"/>
    <x v="10"/>
    <x v="7"/>
  </r>
  <r>
    <s v="TXN7641"/>
    <d v="2024-01-25T00:00:00"/>
    <s v="Amul Milk - Pack of 1"/>
    <n v="415"/>
    <s v="Credit"/>
    <d v="2023-10-15T00:00:00"/>
    <d v="2024-05-12T00:00:00"/>
    <x v="1"/>
    <x v="10"/>
  </r>
  <r>
    <s v="TXN7642"/>
    <d v="2023-01-07T00:00:00"/>
    <s v="Nescafe Coffee - Pack of 2"/>
    <n v="324"/>
    <s v="Credit"/>
    <d v="2024-04-18T00:00:00"/>
    <d v="2025-02-17T00:00:00"/>
    <x v="7"/>
    <x v="7"/>
  </r>
  <r>
    <s v="TXN7643"/>
    <d v="2024-06-01T00:00:00"/>
    <s v="Good Day Biscuit - Pack of 5"/>
    <n v="331"/>
    <s v="Debit"/>
    <d v="2024-07-29T00:00:00"/>
    <d v="2024-11-18T00:00:00"/>
    <x v="13"/>
    <x v="6"/>
  </r>
  <r>
    <s v="TXN7644"/>
    <d v="2024-04-08T00:00:00"/>
    <s v="Amul Milk - Pack of 2"/>
    <n v="496"/>
    <s v="Debit"/>
    <d v="2024-05-19T00:00:00"/>
    <d v="2025-03-05T00:00:00"/>
    <x v="1"/>
    <x v="7"/>
  </r>
  <r>
    <s v="TXN7645"/>
    <d v="2023-10-18T00:00:00"/>
    <s v="Britannia Bread - Pack of 2"/>
    <n v="417"/>
    <s v="Credit"/>
    <d v="2023-09-02T00:00:00"/>
    <d v="2023-11-28T00:00:00"/>
    <x v="8"/>
    <x v="5"/>
  </r>
  <r>
    <s v="TXN7646"/>
    <d v="2024-10-17T00:00:00"/>
    <s v="Tata Salt - Pack of 1"/>
    <n v="357"/>
    <s v="Debit"/>
    <d v="2024-06-15T00:00:00"/>
    <d v="2025-05-05T00:00:00"/>
    <x v="10"/>
    <x v="9"/>
  </r>
  <r>
    <s v="TXN7647"/>
    <d v="2024-11-02T00:00:00"/>
    <s v="Aashirvaad Atta - Pack of 2"/>
    <n v="84"/>
    <s v="Credit"/>
    <d v="2024-06-23T00:00:00"/>
    <d v="2024-12-31T00:00:00"/>
    <x v="3"/>
    <x v="10"/>
  </r>
  <r>
    <s v="TXN7648"/>
    <d v="2023-08-21T00:00:00"/>
    <s v="Parle-G - Pack of 1"/>
    <n v="289"/>
    <s v="Credit"/>
    <d v="2024-05-29T00:00:00"/>
    <d v="2025-04-29T00:00:00"/>
    <x v="9"/>
    <x v="0"/>
  </r>
  <r>
    <s v="TXN7649"/>
    <d v="2023-09-17T00:00:00"/>
    <s v="Britannia Bread - Pack of 1"/>
    <n v="146"/>
    <s v="Credit"/>
    <d v="2023-02-22T00:00:00"/>
    <d v="2023-06-15T00:00:00"/>
    <x v="8"/>
    <x v="6"/>
  </r>
  <r>
    <s v="TXN7650"/>
    <d v="2024-12-20T00:00:00"/>
    <s v="Red Label Tea - Pack of 5"/>
    <n v="414"/>
    <s v="Credit"/>
    <d v="2023-02-07T00:00:00"/>
    <d v="2024-02-07T00:00:00"/>
    <x v="6"/>
    <x v="11"/>
  </r>
  <r>
    <s v="TXN7651"/>
    <d v="2024-08-03T00:00:00"/>
    <s v="Aashirvaad Atta - Pack of 1"/>
    <n v="273"/>
    <s v="Credit"/>
    <d v="2023-01-28T00:00:00"/>
    <d v="2023-11-25T00:00:00"/>
    <x v="11"/>
    <x v="7"/>
  </r>
  <r>
    <s v="TXN7652"/>
    <d v="2024-07-01T00:00:00"/>
    <s v="Britannia Bread - Pack of 1"/>
    <n v="75"/>
    <s v="Debit"/>
    <d v="2024-01-24T00:00:00"/>
    <d v="2025-01-14T00:00:00"/>
    <x v="12"/>
    <x v="0"/>
  </r>
  <r>
    <s v="TXN7653"/>
    <d v="2024-04-21T00:00:00"/>
    <s v="Dairy Milk Chocolate - Pack of 1"/>
    <n v="490"/>
    <s v="Debit"/>
    <d v="2023-09-21T00:00:00"/>
    <d v="2024-06-11T00:00:00"/>
    <x v="2"/>
    <x v="8"/>
  </r>
  <r>
    <s v="TXN7654"/>
    <d v="2024-02-01T00:00:00"/>
    <s v="Dairy Milk Chocolate - Pack of 1"/>
    <n v="182"/>
    <s v="Debit"/>
    <d v="2023-12-28T00:00:00"/>
    <d v="2024-10-07T00:00:00"/>
    <x v="6"/>
    <x v="7"/>
  </r>
  <r>
    <s v="TXN7655"/>
    <d v="2024-11-28T00:00:00"/>
    <s v="Maggie Noodles - Pack of 2"/>
    <n v="406"/>
    <s v="Credit"/>
    <d v="2023-04-29T00:00:00"/>
    <d v="2023-09-14T00:00:00"/>
    <x v="8"/>
    <x v="1"/>
  </r>
  <r>
    <s v="TXN7656"/>
    <d v="2023-11-03T00:00:00"/>
    <s v="Aashirvaad Atta - Pack of 1"/>
    <n v="349"/>
    <s v="Debit"/>
    <d v="2023-06-17T00:00:00"/>
    <d v="2024-03-04T00:00:00"/>
    <x v="4"/>
    <x v="8"/>
  </r>
  <r>
    <s v="TXN7657"/>
    <d v="2024-04-20T00:00:00"/>
    <s v="Amul Milk - Pack of 1"/>
    <n v="445"/>
    <s v="Debit"/>
    <d v="2023-03-07T00:00:00"/>
    <d v="2023-10-04T00:00:00"/>
    <x v="5"/>
    <x v="10"/>
  </r>
  <r>
    <s v="TXN7658"/>
    <d v="2024-11-09T00:00:00"/>
    <s v="Dairy Milk Chocolate - Pack of 1"/>
    <n v="57"/>
    <s v="Debit"/>
    <d v="2023-12-18T00:00:00"/>
    <d v="2024-02-07T00:00:00"/>
    <x v="11"/>
    <x v="4"/>
  </r>
  <r>
    <s v="TXN7659"/>
    <d v="2023-10-04T00:00:00"/>
    <s v="Nescafe Coffee - Pack of 2"/>
    <n v="477"/>
    <s v="Credit"/>
    <d v="2024-04-15T00:00:00"/>
    <d v="2024-10-15T00:00:00"/>
    <x v="4"/>
    <x v="10"/>
  </r>
  <r>
    <s v="TXN7660"/>
    <d v="2024-01-21T00:00:00"/>
    <s v="Parle-G - Pack of 1"/>
    <n v="245"/>
    <s v="Debit"/>
    <d v="2024-06-27T00:00:00"/>
    <d v="2025-03-28T00:00:00"/>
    <x v="14"/>
    <x v="7"/>
  </r>
  <r>
    <s v="TXN7661"/>
    <d v="2023-12-27T00:00:00"/>
    <s v="Tata Salt - Pack of 5"/>
    <n v="60"/>
    <s v="Credit"/>
    <d v="2023-06-22T00:00:00"/>
    <d v="2023-11-21T00:00:00"/>
    <x v="12"/>
    <x v="1"/>
  </r>
  <r>
    <s v="TXN7662"/>
    <d v="2023-06-10T00:00:00"/>
    <s v="Maggie Noodles - Pack of 1"/>
    <n v="459"/>
    <s v="Credit"/>
    <d v="2023-07-21T00:00:00"/>
    <d v="2023-11-23T00:00:00"/>
    <x v="7"/>
    <x v="1"/>
  </r>
  <r>
    <s v="TXN7663"/>
    <d v="2023-08-28T00:00:00"/>
    <s v="Britannia Bread - Pack of 2"/>
    <n v="76"/>
    <s v="Credit"/>
    <d v="2023-03-17T00:00:00"/>
    <d v="2023-08-29T00:00:00"/>
    <x v="3"/>
    <x v="3"/>
  </r>
  <r>
    <s v="TXN7664"/>
    <d v="2024-04-10T00:00:00"/>
    <s v="Amul Milk - Pack of 1"/>
    <n v="164"/>
    <s v="Debit"/>
    <d v="2024-07-04T00:00:00"/>
    <d v="2025-04-12T00:00:00"/>
    <x v="14"/>
    <x v="7"/>
  </r>
  <r>
    <s v="TXN7665"/>
    <d v="2023-09-06T00:00:00"/>
    <s v="Red Label Tea - Pack of 1"/>
    <n v="413"/>
    <s v="Debit"/>
    <d v="2024-08-02T00:00:00"/>
    <d v="2025-05-13T00:00:00"/>
    <x v="4"/>
    <x v="7"/>
  </r>
  <r>
    <s v="TXN7666"/>
    <d v="2023-06-15T00:00:00"/>
    <s v="Red Label Tea - Pack of 1"/>
    <n v="467"/>
    <s v="Credit"/>
    <d v="2024-08-22T00:00:00"/>
    <d v="2025-05-05T00:00:00"/>
    <x v="13"/>
    <x v="8"/>
  </r>
  <r>
    <s v="TXN7667"/>
    <d v="2024-05-13T00:00:00"/>
    <s v="Good Day Biscuit - Pack of 1"/>
    <n v="431"/>
    <s v="Debit"/>
    <d v="2024-02-27T00:00:00"/>
    <d v="2024-08-25T00:00:00"/>
    <x v="8"/>
    <x v="3"/>
  </r>
  <r>
    <s v="TXN7668"/>
    <d v="2024-12-04T00:00:00"/>
    <s v="Amul Milk - Pack of 5"/>
    <n v="323"/>
    <s v="Debit"/>
    <d v="2023-07-20T00:00:00"/>
    <d v="2023-11-01T00:00:00"/>
    <x v="11"/>
    <x v="6"/>
  </r>
  <r>
    <s v="TXN7669"/>
    <d v="2024-09-03T00:00:00"/>
    <s v="Tata Salt - Pack of 1"/>
    <n v="105"/>
    <s v="Debit"/>
    <d v="2024-05-29T00:00:00"/>
    <d v="2024-12-31T00:00:00"/>
    <x v="9"/>
    <x v="2"/>
  </r>
  <r>
    <s v="TXN7670"/>
    <d v="2024-03-25T00:00:00"/>
    <s v="Britannia Bread - Pack of 2"/>
    <n v="97"/>
    <s v="Credit"/>
    <d v="2024-04-26T00:00:00"/>
    <d v="2024-07-09T00:00:00"/>
    <x v="14"/>
    <x v="5"/>
  </r>
  <r>
    <s v="TXN7671"/>
    <d v="2024-08-11T00:00:00"/>
    <s v="Aashirvaad Atta - Pack of 2"/>
    <n v="497"/>
    <s v="Debit"/>
    <d v="2024-01-25T00:00:00"/>
    <d v="2024-06-10T00:00:00"/>
    <x v="3"/>
    <x v="1"/>
  </r>
  <r>
    <s v="TXN7672"/>
    <d v="2023-12-24T00:00:00"/>
    <s v="Dairy Milk Chocolate - Pack of 2"/>
    <n v="233"/>
    <s v="Credit"/>
    <d v="2023-09-27T00:00:00"/>
    <d v="2024-07-16T00:00:00"/>
    <x v="2"/>
    <x v="7"/>
  </r>
  <r>
    <s v="TXN7673"/>
    <d v="2024-06-22T00:00:00"/>
    <s v="Tata Salt - Pack of 5"/>
    <n v="153"/>
    <s v="Debit"/>
    <d v="2023-02-28T00:00:00"/>
    <d v="2024-02-05T00:00:00"/>
    <x v="4"/>
    <x v="0"/>
  </r>
  <r>
    <s v="TXN7674"/>
    <d v="2024-05-11T00:00:00"/>
    <s v="Good Day Biscuit - Pack of 1"/>
    <n v="237"/>
    <s v="Debit"/>
    <d v="2024-03-21T00:00:00"/>
    <d v="2024-10-05T00:00:00"/>
    <x v="14"/>
    <x v="10"/>
  </r>
  <r>
    <s v="TXN7675"/>
    <d v="2024-03-14T00:00:00"/>
    <s v="Aashirvaad Atta - Pack of 1"/>
    <n v="497"/>
    <s v="Credit"/>
    <d v="2023-08-11T00:00:00"/>
    <d v="2023-09-25T00:00:00"/>
    <x v="4"/>
    <x v="4"/>
  </r>
  <r>
    <s v="TXN7676"/>
    <d v="2024-05-21T00:00:00"/>
    <s v="Dairy Milk Chocolate - Pack of 5"/>
    <n v="278"/>
    <s v="Credit"/>
    <d v="2024-07-24T00:00:00"/>
    <d v="2024-12-09T00:00:00"/>
    <x v="6"/>
    <x v="1"/>
  </r>
  <r>
    <s v="TXN7677"/>
    <d v="2024-11-10T00:00:00"/>
    <s v="Aashirvaad Atta - Pack of 1"/>
    <n v="188"/>
    <s v="Debit"/>
    <d v="2024-06-29T00:00:00"/>
    <d v="2025-04-17T00:00:00"/>
    <x v="3"/>
    <x v="7"/>
  </r>
  <r>
    <s v="TXN7678"/>
    <d v="2024-05-20T00:00:00"/>
    <s v="Aashirvaad Atta - Pack of 5"/>
    <n v="281"/>
    <s v="Debit"/>
    <d v="2023-03-06T00:00:00"/>
    <d v="2023-04-17T00:00:00"/>
    <x v="14"/>
    <x v="4"/>
  </r>
  <r>
    <s v="TXN7679"/>
    <d v="2023-07-13T00:00:00"/>
    <s v="Nescafe Coffee - Pack of 1"/>
    <n v="413"/>
    <s v="Credit"/>
    <d v="2024-08-22T00:00:00"/>
    <d v="2025-05-27T00:00:00"/>
    <x v="1"/>
    <x v="7"/>
  </r>
  <r>
    <s v="TXN7680"/>
    <d v="2023-02-10T00:00:00"/>
    <s v="Amul Milk - Pack of 2"/>
    <n v="160"/>
    <s v="Credit"/>
    <d v="2024-01-21T00:00:00"/>
    <d v="2024-08-20T00:00:00"/>
    <x v="4"/>
    <x v="10"/>
  </r>
  <r>
    <s v="TXN7681"/>
    <d v="2024-03-29T00:00:00"/>
    <s v="Dairy Milk Chocolate - Pack of 5"/>
    <n v="78"/>
    <s v="Credit"/>
    <d v="2023-12-11T00:00:00"/>
    <d v="2024-10-14T00:00:00"/>
    <x v="13"/>
    <x v="9"/>
  </r>
  <r>
    <s v="TXN7682"/>
    <d v="2024-04-29T00:00:00"/>
    <s v="Dairy Milk Chocolate - Pack of 5"/>
    <n v="366"/>
    <s v="Credit"/>
    <d v="2023-10-09T00:00:00"/>
    <d v="2023-12-08T00:00:00"/>
    <x v="1"/>
    <x v="4"/>
  </r>
  <r>
    <s v="TXN7683"/>
    <d v="2024-09-29T00:00:00"/>
    <s v="Dairy Milk Chocolate - Pack of 5"/>
    <n v="354"/>
    <s v="Debit"/>
    <d v="2023-03-30T00:00:00"/>
    <d v="2023-10-29T00:00:00"/>
    <x v="13"/>
    <x v="10"/>
  </r>
  <r>
    <s v="TXN7684"/>
    <d v="2024-12-06T00:00:00"/>
    <s v="Tata Salt - Pack of 2"/>
    <n v="401"/>
    <s v="Debit"/>
    <d v="2023-03-25T00:00:00"/>
    <d v="2024-02-20T00:00:00"/>
    <x v="7"/>
    <x v="9"/>
  </r>
  <r>
    <s v="TXN7685"/>
    <d v="2024-04-16T00:00:00"/>
    <s v="Good Day Biscuit - Pack of 2"/>
    <n v="474"/>
    <s v="Debit"/>
    <d v="2023-04-05T00:00:00"/>
    <d v="2024-03-07T00:00:00"/>
    <x v="2"/>
    <x v="0"/>
  </r>
  <r>
    <s v="TXN7686"/>
    <d v="2023-02-01T00:00:00"/>
    <s v="Maggie Noodles - Pack of 2"/>
    <n v="219"/>
    <s v="Debit"/>
    <d v="2023-10-20T00:00:00"/>
    <d v="2023-11-21T00:00:00"/>
    <x v="8"/>
    <x v="4"/>
  </r>
  <r>
    <s v="TXN7687"/>
    <d v="2024-04-24T00:00:00"/>
    <s v="Amul Milk - Pack of 2"/>
    <n v="394"/>
    <s v="Debit"/>
    <d v="2023-07-23T00:00:00"/>
    <d v="2024-01-09T00:00:00"/>
    <x v="12"/>
    <x v="3"/>
  </r>
  <r>
    <s v="TXN7688"/>
    <d v="2024-05-20T00:00:00"/>
    <s v="Parle-G - Pack of 2"/>
    <n v="243"/>
    <s v="Debit"/>
    <d v="2023-03-08T00:00:00"/>
    <d v="2023-12-10T00:00:00"/>
    <x v="3"/>
    <x v="7"/>
  </r>
  <r>
    <s v="TXN7689"/>
    <d v="2024-01-02T00:00:00"/>
    <s v="Amul Milk - Pack of 1"/>
    <n v="75"/>
    <s v="Credit"/>
    <d v="2023-11-20T00:00:00"/>
    <d v="2024-03-10T00:00:00"/>
    <x v="8"/>
    <x v="6"/>
  </r>
  <r>
    <s v="TXN7690"/>
    <d v="2023-08-31T00:00:00"/>
    <s v="Tata Salt - Pack of 5"/>
    <n v="60"/>
    <s v="Debit"/>
    <d v="2023-04-03T00:00:00"/>
    <d v="2024-02-16T00:00:00"/>
    <x v="11"/>
    <x v="9"/>
  </r>
  <r>
    <s v="TXN7691"/>
    <d v="2024-11-23T00:00:00"/>
    <s v="Amul Milk - Pack of 2"/>
    <n v="296"/>
    <s v="Debit"/>
    <d v="2023-08-08T00:00:00"/>
    <d v="2023-12-26T00:00:00"/>
    <x v="4"/>
    <x v="1"/>
  </r>
  <r>
    <s v="TXN7692"/>
    <d v="2024-03-30T00:00:00"/>
    <s v="Amul Milk - Pack of 1"/>
    <n v="362"/>
    <s v="Debit"/>
    <d v="2023-05-02T00:00:00"/>
    <d v="2023-07-06T00:00:00"/>
    <x v="0"/>
    <x v="5"/>
  </r>
  <r>
    <s v="TXN7693"/>
    <d v="2024-09-26T00:00:00"/>
    <s v="Red Label Tea - Pack of 5"/>
    <n v="101"/>
    <s v="Debit"/>
    <d v="2023-03-27T00:00:00"/>
    <d v="2023-05-25T00:00:00"/>
    <x v="10"/>
    <x v="4"/>
  </r>
  <r>
    <s v="TXN7694"/>
    <d v="2023-08-14T00:00:00"/>
    <s v="Tata Salt - Pack of 5"/>
    <n v="64"/>
    <s v="Debit"/>
    <d v="2024-02-28T00:00:00"/>
    <d v="2024-03-31T00:00:00"/>
    <x v="11"/>
    <x v="4"/>
  </r>
  <r>
    <s v="TXN7695"/>
    <d v="2023-08-02T00:00:00"/>
    <s v="Tata Salt - Pack of 5"/>
    <n v="416"/>
    <s v="Debit"/>
    <d v="2024-01-02T00:00:00"/>
    <d v="2024-11-23T00:00:00"/>
    <x v="0"/>
    <x v="9"/>
  </r>
  <r>
    <s v="TXN7696"/>
    <d v="2024-11-18T00:00:00"/>
    <s v="Good Day Biscuit - Pack of 1"/>
    <n v="63"/>
    <s v="Debit"/>
    <d v="2024-06-06T00:00:00"/>
    <d v="2024-07-25T00:00:00"/>
    <x v="7"/>
    <x v="4"/>
  </r>
  <r>
    <s v="TXN7697"/>
    <d v="2023-08-30T00:00:00"/>
    <s v="Good Day Biscuit - Pack of 2"/>
    <n v="328"/>
    <s v="Debit"/>
    <d v="2024-02-20T00:00:00"/>
    <d v="2024-10-16T00:00:00"/>
    <x v="1"/>
    <x v="2"/>
  </r>
  <r>
    <s v="TXN7698"/>
    <d v="2024-04-22T00:00:00"/>
    <s v="Britannia Bread - Pack of 1"/>
    <n v="94"/>
    <s v="Credit"/>
    <d v="2024-07-17T00:00:00"/>
    <d v="2024-10-01T00:00:00"/>
    <x v="9"/>
    <x v="5"/>
  </r>
  <r>
    <s v="TXN7699"/>
    <d v="2023-02-01T00:00:00"/>
    <s v="Red Label Tea - Pack of 2"/>
    <n v="468"/>
    <s v="Debit"/>
    <d v="2024-07-05T00:00:00"/>
    <d v="2024-09-09T00:00:00"/>
    <x v="2"/>
    <x v="5"/>
  </r>
  <r>
    <s v="TXN7700"/>
    <d v="2024-08-15T00:00:00"/>
    <s v="Tata Salt - Pack of 1"/>
    <n v="336"/>
    <s v="Credit"/>
    <d v="2023-08-09T00:00:00"/>
    <d v="2024-05-26T00:00:00"/>
    <x v="14"/>
    <x v="7"/>
  </r>
  <r>
    <s v="TXN7701"/>
    <d v="2023-05-28T00:00:00"/>
    <s v="Dairy Milk Chocolate - Pack of 5"/>
    <n v="105"/>
    <s v="Debit"/>
    <d v="2023-03-03T00:00:00"/>
    <d v="2023-04-23T00:00:00"/>
    <x v="12"/>
    <x v="4"/>
  </r>
  <r>
    <s v="TXN7702"/>
    <d v="2023-12-30T00:00:00"/>
    <s v="Dairy Milk Chocolate - Pack of 2"/>
    <n v="117"/>
    <s v="Credit"/>
    <d v="2024-05-23T00:00:00"/>
    <d v="2024-11-24T00:00:00"/>
    <x v="0"/>
    <x v="10"/>
  </r>
  <r>
    <s v="TXN7703"/>
    <d v="2023-11-23T00:00:00"/>
    <s v="Nescafe Coffee - Pack of 5"/>
    <n v="218"/>
    <s v="Credit"/>
    <d v="2023-11-17T00:00:00"/>
    <d v="2024-07-25T00:00:00"/>
    <x v="10"/>
    <x v="8"/>
  </r>
  <r>
    <s v="TXN7704"/>
    <d v="2023-12-28T00:00:00"/>
    <s v="Tata Salt - Pack of 5"/>
    <n v="109"/>
    <s v="Debit"/>
    <d v="2024-08-01T00:00:00"/>
    <d v="2025-02-10T00:00:00"/>
    <x v="11"/>
    <x v="10"/>
  </r>
  <r>
    <s v="TXN7705"/>
    <d v="2024-05-24T00:00:00"/>
    <s v="Good Day Biscuit - Pack of 2"/>
    <n v="330"/>
    <s v="Debit"/>
    <d v="2023-02-17T00:00:00"/>
    <d v="2023-05-28T00:00:00"/>
    <x v="9"/>
    <x v="6"/>
  </r>
  <r>
    <s v="TXN7706"/>
    <d v="2024-05-12T00:00:00"/>
    <s v="Red Label Tea - Pack of 1"/>
    <n v="439"/>
    <s v="Debit"/>
    <d v="2023-03-05T00:00:00"/>
    <d v="2023-11-15T00:00:00"/>
    <x v="5"/>
    <x v="8"/>
  </r>
  <r>
    <s v="TXN7707"/>
    <d v="2024-07-16T00:00:00"/>
    <s v="Parle-G - Pack of 2"/>
    <n v="148"/>
    <s v="Credit"/>
    <d v="2023-05-16T00:00:00"/>
    <d v="2024-04-20T00:00:00"/>
    <x v="8"/>
    <x v="0"/>
  </r>
  <r>
    <s v="TXN7708"/>
    <d v="2023-08-31T00:00:00"/>
    <s v="Red Label Tea - Pack of 5"/>
    <n v="420"/>
    <s v="Credit"/>
    <d v="2024-05-23T00:00:00"/>
    <d v="2024-08-30T00:00:00"/>
    <x v="6"/>
    <x v="6"/>
  </r>
  <r>
    <s v="TXN7709"/>
    <d v="2024-01-18T00:00:00"/>
    <s v="Good Day Biscuit - Pack of 1"/>
    <n v="358"/>
    <s v="Credit"/>
    <d v="2023-01-12T00:00:00"/>
    <d v="2023-10-24T00:00:00"/>
    <x v="2"/>
    <x v="7"/>
  </r>
  <r>
    <s v="TXN7710"/>
    <d v="2024-03-04T00:00:00"/>
    <s v="Parle-G - Pack of 1"/>
    <n v="175"/>
    <s v="Credit"/>
    <d v="2024-07-21T00:00:00"/>
    <d v="2025-05-30T00:00:00"/>
    <x v="12"/>
    <x v="9"/>
  </r>
  <r>
    <s v="TXN7711"/>
    <d v="2023-02-27T00:00:00"/>
    <s v="Britannia Bread - Pack of 5"/>
    <n v="322"/>
    <s v="Debit"/>
    <d v="2023-03-24T00:00:00"/>
    <d v="2023-08-27T00:00:00"/>
    <x v="5"/>
    <x v="3"/>
  </r>
  <r>
    <s v="TXN7712"/>
    <d v="2023-11-08T00:00:00"/>
    <s v="Good Day Biscuit - Pack of 2"/>
    <n v="63"/>
    <s v="Debit"/>
    <d v="2023-10-23T00:00:00"/>
    <d v="2024-07-23T00:00:00"/>
    <x v="4"/>
    <x v="7"/>
  </r>
  <r>
    <s v="TXN7713"/>
    <d v="2024-05-25T00:00:00"/>
    <s v="Good Day Biscuit - Pack of 2"/>
    <n v="234"/>
    <s v="Debit"/>
    <d v="2023-08-01T00:00:00"/>
    <d v="2024-01-26T00:00:00"/>
    <x v="9"/>
    <x v="3"/>
  </r>
  <r>
    <s v="TXN7714"/>
    <d v="2023-05-13T00:00:00"/>
    <s v="Amul Milk - Pack of 1"/>
    <n v="70"/>
    <s v="Credit"/>
    <d v="2023-03-28T00:00:00"/>
    <d v="2023-12-17T00:00:00"/>
    <x v="4"/>
    <x v="8"/>
  </r>
  <r>
    <s v="TXN7715"/>
    <d v="2024-11-11T00:00:00"/>
    <s v="Nescafe Coffee - Pack of 5"/>
    <n v="164"/>
    <s v="Debit"/>
    <d v="2024-04-30T00:00:00"/>
    <d v="2024-08-14T00:00:00"/>
    <x v="13"/>
    <x v="6"/>
  </r>
  <r>
    <s v="TXN7716"/>
    <d v="2024-02-25T00:00:00"/>
    <s v="Maggie Noodles - Pack of 5"/>
    <n v="236"/>
    <s v="Credit"/>
    <d v="2023-01-14T00:00:00"/>
    <d v="2023-07-10T00:00:00"/>
    <x v="1"/>
    <x v="3"/>
  </r>
  <r>
    <s v="TXN7717"/>
    <d v="2024-08-31T00:00:00"/>
    <s v="Amul Milk - Pack of 1"/>
    <n v="481"/>
    <s v="Debit"/>
    <d v="2024-07-11T00:00:00"/>
    <d v="2024-12-16T00:00:00"/>
    <x v="7"/>
    <x v="3"/>
  </r>
  <r>
    <s v="TXN7718"/>
    <d v="2023-10-04T00:00:00"/>
    <s v="Dairy Milk Chocolate - Pack of 1"/>
    <n v="112"/>
    <s v="Debit"/>
    <d v="2023-12-01T00:00:00"/>
    <d v="2024-03-08T00:00:00"/>
    <x v="6"/>
    <x v="6"/>
  </r>
  <r>
    <s v="TXN7719"/>
    <d v="2024-11-04T00:00:00"/>
    <s v="Good Day Biscuit - Pack of 1"/>
    <n v="385"/>
    <s v="Credit"/>
    <d v="2024-04-04T00:00:00"/>
    <d v="2024-11-13T00:00:00"/>
    <x v="12"/>
    <x v="2"/>
  </r>
  <r>
    <s v="TXN7720"/>
    <d v="2024-11-20T00:00:00"/>
    <s v="Red Label Tea - Pack of 5"/>
    <n v="425"/>
    <s v="Debit"/>
    <d v="2023-02-16T00:00:00"/>
    <d v="2023-03-30T00:00:00"/>
    <x v="9"/>
    <x v="4"/>
  </r>
  <r>
    <s v="TXN7721"/>
    <d v="2023-12-17T00:00:00"/>
    <s v="Nescafe Coffee - Pack of 2"/>
    <n v="284"/>
    <s v="Credit"/>
    <d v="2024-02-03T00:00:00"/>
    <d v="2024-05-18T00:00:00"/>
    <x v="1"/>
    <x v="6"/>
  </r>
  <r>
    <s v="TXN7722"/>
    <d v="2023-06-11T00:00:00"/>
    <s v="Aashirvaad Atta - Pack of 1"/>
    <n v="131"/>
    <s v="Debit"/>
    <d v="2023-05-06T00:00:00"/>
    <d v="2023-11-07T00:00:00"/>
    <x v="1"/>
    <x v="10"/>
  </r>
  <r>
    <s v="TXN7723"/>
    <d v="2024-05-10T00:00:00"/>
    <s v="Nescafe Coffee - Pack of 5"/>
    <n v="471"/>
    <s v="Debit"/>
    <d v="2023-03-25T00:00:00"/>
    <d v="2023-10-01T00:00:00"/>
    <x v="9"/>
    <x v="10"/>
  </r>
  <r>
    <s v="TXN7724"/>
    <d v="2023-12-22T00:00:00"/>
    <s v="Britannia Bread - Pack of 2"/>
    <n v="112"/>
    <s v="Credit"/>
    <d v="2024-05-10T00:00:00"/>
    <d v="2024-09-25T00:00:00"/>
    <x v="5"/>
    <x v="1"/>
  </r>
  <r>
    <s v="TXN7725"/>
    <d v="2024-02-25T00:00:00"/>
    <s v="Britannia Bread - Pack of 1"/>
    <n v="89"/>
    <s v="Debit"/>
    <d v="2023-11-17T00:00:00"/>
    <d v="2024-09-21T00:00:00"/>
    <x v="10"/>
    <x v="9"/>
  </r>
  <r>
    <s v="TXN7726"/>
    <d v="2023-07-24T00:00:00"/>
    <s v="Red Label Tea - Pack of 1"/>
    <n v="301"/>
    <s v="Credit"/>
    <d v="2024-01-23T00:00:00"/>
    <d v="2024-03-04T00:00:00"/>
    <x v="14"/>
    <x v="4"/>
  </r>
  <r>
    <s v="TXN7727"/>
    <d v="2023-06-04T00:00:00"/>
    <s v="Parle-G - Pack of 1"/>
    <n v="419"/>
    <s v="Credit"/>
    <d v="2024-04-30T00:00:00"/>
    <d v="2024-10-08T00:00:00"/>
    <x v="12"/>
    <x v="3"/>
  </r>
  <r>
    <s v="TXN7728"/>
    <d v="2023-08-03T00:00:00"/>
    <s v="Parle-G - Pack of 5"/>
    <n v="498"/>
    <s v="Credit"/>
    <d v="2023-03-24T00:00:00"/>
    <d v="2023-07-02T00:00:00"/>
    <x v="0"/>
    <x v="6"/>
  </r>
  <r>
    <s v="TXN7729"/>
    <d v="2024-12-20T00:00:00"/>
    <s v="Tata Salt - Pack of 2"/>
    <n v="369"/>
    <s v="Credit"/>
    <d v="2024-05-09T00:00:00"/>
    <d v="2025-04-16T00:00:00"/>
    <x v="3"/>
    <x v="0"/>
  </r>
  <r>
    <s v="TXN7730"/>
    <d v="2023-03-06T00:00:00"/>
    <s v="Tata Salt - Pack of 2"/>
    <n v="452"/>
    <s v="Credit"/>
    <d v="2024-04-19T00:00:00"/>
    <d v="2024-06-10T00:00:00"/>
    <x v="4"/>
    <x v="4"/>
  </r>
  <r>
    <s v="TXN7731"/>
    <d v="2023-08-25T00:00:00"/>
    <s v="Maggie Noodles - Pack of 1"/>
    <n v="294"/>
    <s v="Debit"/>
    <d v="2024-03-28T00:00:00"/>
    <d v="2024-07-30T00:00:00"/>
    <x v="4"/>
    <x v="1"/>
  </r>
  <r>
    <s v="TXN7732"/>
    <d v="2023-04-05T00:00:00"/>
    <s v="Britannia Bread - Pack of 5"/>
    <n v="481"/>
    <s v="Debit"/>
    <d v="2023-09-29T00:00:00"/>
    <d v="2024-06-23T00:00:00"/>
    <x v="4"/>
    <x v="8"/>
  </r>
  <r>
    <s v="TXN7733"/>
    <d v="2023-08-31T00:00:00"/>
    <s v="Parle-G - Pack of 5"/>
    <n v="464"/>
    <s v="Debit"/>
    <d v="2024-02-22T00:00:00"/>
    <d v="2024-12-29T00:00:00"/>
    <x v="7"/>
    <x v="9"/>
  </r>
  <r>
    <s v="TXN7734"/>
    <d v="2024-01-09T00:00:00"/>
    <s v="Amul Milk - Pack of 5"/>
    <n v="60"/>
    <s v="Debit"/>
    <d v="2024-08-04T00:00:00"/>
    <d v="2025-02-07T00:00:00"/>
    <x v="0"/>
    <x v="10"/>
  </r>
  <r>
    <s v="TXN7735"/>
    <d v="2023-01-28T00:00:00"/>
    <s v="Red Label Tea - Pack of 2"/>
    <n v="313"/>
    <s v="Debit"/>
    <d v="2023-10-28T00:00:00"/>
    <d v="2024-10-02T00:00:00"/>
    <x v="11"/>
    <x v="0"/>
  </r>
  <r>
    <s v="TXN7736"/>
    <d v="2024-07-23T00:00:00"/>
    <s v="Dairy Milk Chocolate - Pack of 2"/>
    <n v="185"/>
    <s v="Credit"/>
    <d v="2023-08-27T00:00:00"/>
    <d v="2023-10-27T00:00:00"/>
    <x v="7"/>
    <x v="5"/>
  </r>
  <r>
    <s v="TXN7737"/>
    <d v="2024-07-19T00:00:00"/>
    <s v="Tata Salt - Pack of 1"/>
    <n v="475"/>
    <s v="Debit"/>
    <d v="2023-06-18T00:00:00"/>
    <d v="2023-07-25T00:00:00"/>
    <x v="8"/>
    <x v="4"/>
  </r>
  <r>
    <s v="TXN7738"/>
    <d v="2023-11-14T00:00:00"/>
    <s v="Dairy Milk Chocolate - Pack of 2"/>
    <n v="132"/>
    <s v="Debit"/>
    <d v="2024-02-07T00:00:00"/>
    <d v="2024-04-20T00:00:00"/>
    <x v="4"/>
    <x v="5"/>
  </r>
  <r>
    <s v="TXN7739"/>
    <d v="2023-09-20T00:00:00"/>
    <s v="Britannia Bread - Pack of 5"/>
    <n v="480"/>
    <s v="Debit"/>
    <d v="2023-04-04T00:00:00"/>
    <d v="2023-11-04T00:00:00"/>
    <x v="10"/>
    <x v="2"/>
  </r>
  <r>
    <s v="TXN7740"/>
    <d v="2024-09-01T00:00:00"/>
    <s v="Aashirvaad Atta - Pack of 5"/>
    <n v="139"/>
    <s v="Debit"/>
    <d v="2023-09-10T00:00:00"/>
    <d v="2024-02-03T00:00:00"/>
    <x v="0"/>
    <x v="1"/>
  </r>
  <r>
    <s v="TXN7741"/>
    <d v="2023-11-24T00:00:00"/>
    <s v="Britannia Bread - Pack of 5"/>
    <n v="152"/>
    <s v="Debit"/>
    <d v="2023-12-28T00:00:00"/>
    <d v="2024-11-04T00:00:00"/>
    <x v="1"/>
    <x v="9"/>
  </r>
  <r>
    <s v="TXN7742"/>
    <d v="2024-06-16T00:00:00"/>
    <s v="Britannia Bread - Pack of 1"/>
    <n v="325"/>
    <s v="Debit"/>
    <d v="2023-02-16T00:00:00"/>
    <d v="2023-10-16T00:00:00"/>
    <x v="6"/>
    <x v="8"/>
  </r>
  <r>
    <s v="TXN7743"/>
    <d v="2023-03-14T00:00:00"/>
    <s v="Britannia Bread - Pack of 5"/>
    <n v="325"/>
    <s v="Credit"/>
    <d v="2024-03-20T00:00:00"/>
    <d v="2024-11-04T00:00:00"/>
    <x v="1"/>
    <x v="2"/>
  </r>
  <r>
    <s v="TXN7744"/>
    <d v="2024-10-11T00:00:00"/>
    <s v="Red Label Tea - Pack of 1"/>
    <n v="461"/>
    <s v="Credit"/>
    <d v="2023-06-29T00:00:00"/>
    <d v="2024-04-04T00:00:00"/>
    <x v="7"/>
    <x v="7"/>
  </r>
  <r>
    <s v="TXN7745"/>
    <d v="2023-07-15T00:00:00"/>
    <s v="Good Day Biscuit - Pack of 5"/>
    <n v="126"/>
    <s v="Debit"/>
    <d v="2023-08-25T00:00:00"/>
    <d v="2024-05-11T00:00:00"/>
    <x v="9"/>
    <x v="8"/>
  </r>
  <r>
    <s v="TXN7746"/>
    <d v="2023-10-08T00:00:00"/>
    <s v="Dairy Milk Chocolate - Pack of 1"/>
    <n v="243"/>
    <s v="Credit"/>
    <d v="2023-09-04T00:00:00"/>
    <d v="2024-07-29T00:00:00"/>
    <x v="10"/>
    <x v="9"/>
  </r>
  <r>
    <s v="TXN7747"/>
    <d v="2023-11-21T00:00:00"/>
    <s v="Amul Milk - Pack of 1"/>
    <n v="278"/>
    <s v="Credit"/>
    <d v="2023-11-19T00:00:00"/>
    <d v="2024-09-02T00:00:00"/>
    <x v="4"/>
    <x v="7"/>
  </r>
  <r>
    <s v="TXN7748"/>
    <d v="2024-05-01T00:00:00"/>
    <s v="Nescafe Coffee - Pack of 2"/>
    <n v="266"/>
    <s v="Credit"/>
    <d v="2023-03-17T00:00:00"/>
    <d v="2023-12-22T00:00:00"/>
    <x v="2"/>
    <x v="7"/>
  </r>
  <r>
    <s v="TXN7749"/>
    <d v="2023-06-26T00:00:00"/>
    <s v="Maggie Noodles - Pack of 1"/>
    <n v="88"/>
    <s v="Debit"/>
    <d v="2024-05-18T00:00:00"/>
    <d v="2025-01-25T00:00:00"/>
    <x v="3"/>
    <x v="8"/>
  </r>
  <r>
    <s v="TXN7750"/>
    <d v="2024-06-10T00:00:00"/>
    <s v="Tata Salt - Pack of 2"/>
    <n v="458"/>
    <s v="Debit"/>
    <d v="2024-07-22T00:00:00"/>
    <d v="2025-03-05T00:00:00"/>
    <x v="3"/>
    <x v="2"/>
  </r>
  <r>
    <s v="TXN7751"/>
    <d v="2023-01-06T00:00:00"/>
    <s v="Parle-G - Pack of 5"/>
    <n v="62"/>
    <s v="Debit"/>
    <d v="2024-01-25T00:00:00"/>
    <d v="2024-11-23T00:00:00"/>
    <x v="12"/>
    <x v="7"/>
  </r>
  <r>
    <s v="TXN7752"/>
    <d v="2023-01-05T00:00:00"/>
    <s v="Good Day Biscuit - Pack of 2"/>
    <n v="211"/>
    <s v="Debit"/>
    <d v="2023-08-28T00:00:00"/>
    <d v="2023-10-10T00:00:00"/>
    <x v="13"/>
    <x v="4"/>
  </r>
  <r>
    <s v="TXN7753"/>
    <d v="2024-04-09T00:00:00"/>
    <s v="Tata Salt - Pack of 2"/>
    <n v="99"/>
    <s v="Credit"/>
    <d v="2024-01-22T00:00:00"/>
    <d v="2024-08-05T00:00:00"/>
    <x v="11"/>
    <x v="10"/>
  </r>
  <r>
    <s v="TXN7754"/>
    <d v="2024-09-11T00:00:00"/>
    <s v="Britannia Bread - Pack of 2"/>
    <n v="306"/>
    <s v="Credit"/>
    <d v="2023-02-24T00:00:00"/>
    <d v="2023-05-20T00:00:00"/>
    <x v="14"/>
    <x v="5"/>
  </r>
  <r>
    <s v="TXN7755"/>
    <d v="2024-11-08T00:00:00"/>
    <s v="Nescafe Coffee - Pack of 2"/>
    <n v="97"/>
    <s v="Credit"/>
    <d v="2024-08-06T00:00:00"/>
    <d v="2024-12-27T00:00:00"/>
    <x v="1"/>
    <x v="1"/>
  </r>
  <r>
    <s v="TXN7756"/>
    <d v="2023-01-29T00:00:00"/>
    <s v="Tata Salt - Pack of 1"/>
    <n v="240"/>
    <s v="Debit"/>
    <d v="2023-11-12T00:00:00"/>
    <d v="2024-02-17T00:00:00"/>
    <x v="14"/>
    <x v="6"/>
  </r>
  <r>
    <s v="TXN7757"/>
    <d v="2023-04-19T00:00:00"/>
    <s v="Britannia Bread - Pack of 5"/>
    <n v="163"/>
    <s v="Credit"/>
    <d v="2023-10-27T00:00:00"/>
    <d v="2024-08-23T00:00:00"/>
    <x v="1"/>
    <x v="7"/>
  </r>
  <r>
    <s v="TXN7758"/>
    <d v="2024-01-12T00:00:00"/>
    <s v="Aashirvaad Atta - Pack of 1"/>
    <n v="375"/>
    <s v="Credit"/>
    <d v="2024-01-26T00:00:00"/>
    <d v="2024-10-23T00:00:00"/>
    <x v="6"/>
    <x v="8"/>
  </r>
  <r>
    <s v="TXN7759"/>
    <d v="2024-06-03T00:00:00"/>
    <s v="Aashirvaad Atta - Pack of 5"/>
    <n v="306"/>
    <s v="Credit"/>
    <d v="2023-08-21T00:00:00"/>
    <d v="2023-12-21T00:00:00"/>
    <x v="7"/>
    <x v="1"/>
  </r>
  <r>
    <s v="TXN7760"/>
    <d v="2023-06-17T00:00:00"/>
    <s v="Britannia Bread - Pack of 2"/>
    <n v="82"/>
    <s v="Debit"/>
    <d v="2023-03-27T00:00:00"/>
    <d v="2023-08-10T00:00:00"/>
    <x v="11"/>
    <x v="1"/>
  </r>
  <r>
    <s v="TXN7761"/>
    <d v="2023-04-18T00:00:00"/>
    <s v="Britannia Bread - Pack of 1"/>
    <n v="344"/>
    <s v="Credit"/>
    <d v="2023-02-11T00:00:00"/>
    <d v="2023-09-13T00:00:00"/>
    <x v="8"/>
    <x v="2"/>
  </r>
  <r>
    <s v="TXN7762"/>
    <d v="2023-12-09T00:00:00"/>
    <s v="Nescafe Coffee - Pack of 1"/>
    <n v="276"/>
    <s v="Credit"/>
    <d v="2023-10-24T00:00:00"/>
    <d v="2024-06-06T00:00:00"/>
    <x v="8"/>
    <x v="2"/>
  </r>
  <r>
    <s v="TXN7763"/>
    <d v="2023-01-10T00:00:00"/>
    <s v="Britannia Bread - Pack of 5"/>
    <n v="75"/>
    <s v="Credit"/>
    <d v="2023-06-03T00:00:00"/>
    <d v="2024-01-29T00:00:00"/>
    <x v="9"/>
    <x v="2"/>
  </r>
  <r>
    <s v="TXN7764"/>
    <d v="2024-05-22T00:00:00"/>
    <s v="Amul Milk - Pack of 2"/>
    <n v="350"/>
    <s v="Credit"/>
    <d v="2024-02-23T00:00:00"/>
    <d v="2024-12-26T00:00:00"/>
    <x v="12"/>
    <x v="9"/>
  </r>
  <r>
    <s v="TXN7765"/>
    <d v="2024-12-27T00:00:00"/>
    <s v="Amul Milk - Pack of 1"/>
    <n v="203"/>
    <s v="Credit"/>
    <d v="2023-03-24T00:00:00"/>
    <d v="2023-09-26T00:00:00"/>
    <x v="8"/>
    <x v="10"/>
  </r>
  <r>
    <s v="TXN7766"/>
    <d v="2023-02-25T00:00:00"/>
    <s v="Parle-G - Pack of 2"/>
    <n v="367"/>
    <s v="Credit"/>
    <d v="2023-07-28T00:00:00"/>
    <d v="2024-05-05T00:00:00"/>
    <x v="11"/>
    <x v="7"/>
  </r>
  <r>
    <s v="TXN7767"/>
    <d v="2023-05-01T00:00:00"/>
    <s v="Dairy Milk Chocolate - Pack of 2"/>
    <n v="94"/>
    <s v="Debit"/>
    <d v="2024-05-02T00:00:00"/>
    <d v="2024-06-29T00:00:00"/>
    <x v="12"/>
    <x v="4"/>
  </r>
  <r>
    <s v="TXN7768"/>
    <d v="2024-01-10T00:00:00"/>
    <s v="Red Label Tea - Pack of 5"/>
    <n v="248"/>
    <s v="Debit"/>
    <d v="2023-09-08T00:00:00"/>
    <d v="2024-02-08T00:00:00"/>
    <x v="6"/>
    <x v="3"/>
  </r>
  <r>
    <s v="TXN7769"/>
    <d v="2023-09-16T00:00:00"/>
    <s v="Red Label Tea - Pack of 1"/>
    <n v="398"/>
    <s v="Debit"/>
    <d v="2023-05-08T00:00:00"/>
    <d v="2023-08-03T00:00:00"/>
    <x v="8"/>
    <x v="5"/>
  </r>
  <r>
    <s v="TXN7770"/>
    <d v="2024-06-15T00:00:00"/>
    <s v="Nescafe Coffee - Pack of 2"/>
    <n v="187"/>
    <s v="Credit"/>
    <d v="2023-08-18T00:00:00"/>
    <d v="2023-10-20T00:00:00"/>
    <x v="5"/>
    <x v="5"/>
  </r>
  <r>
    <s v="TXN7771"/>
    <d v="2023-03-11T00:00:00"/>
    <s v="Aashirvaad Atta - Pack of 2"/>
    <n v="233"/>
    <s v="Credit"/>
    <d v="2023-12-16T00:00:00"/>
    <d v="2024-02-18T00:00:00"/>
    <x v="13"/>
    <x v="5"/>
  </r>
  <r>
    <s v="TXN7772"/>
    <d v="2024-05-15T00:00:00"/>
    <s v="Aashirvaad Atta - Pack of 2"/>
    <n v="201"/>
    <s v="Credit"/>
    <d v="2023-07-28T00:00:00"/>
    <d v="2024-07-09T00:00:00"/>
    <x v="0"/>
    <x v="0"/>
  </r>
  <r>
    <s v="TXN7773"/>
    <d v="2023-08-24T00:00:00"/>
    <s v="Tata Salt - Pack of 5"/>
    <n v="370"/>
    <s v="Debit"/>
    <d v="2023-04-03T00:00:00"/>
    <d v="2023-10-08T00:00:00"/>
    <x v="1"/>
    <x v="10"/>
  </r>
  <r>
    <s v="TXN7774"/>
    <d v="2024-06-14T00:00:00"/>
    <s v="Tata Salt - Pack of 1"/>
    <n v="259"/>
    <s v="Debit"/>
    <d v="2024-05-22T00:00:00"/>
    <d v="2025-04-08T00:00:00"/>
    <x v="9"/>
    <x v="9"/>
  </r>
  <r>
    <s v="TXN7775"/>
    <d v="2024-12-29T00:00:00"/>
    <s v="Maggie Noodles - Pack of 1"/>
    <n v="418"/>
    <s v="Credit"/>
    <d v="2023-04-24T00:00:00"/>
    <d v="2024-02-21T00:00:00"/>
    <x v="3"/>
    <x v="7"/>
  </r>
  <r>
    <s v="TXN7776"/>
    <d v="2024-12-26T00:00:00"/>
    <s v="Maggie Noodles - Pack of 5"/>
    <n v="69"/>
    <s v="Credit"/>
    <d v="2023-08-11T00:00:00"/>
    <d v="2024-04-16T00:00:00"/>
    <x v="14"/>
    <x v="8"/>
  </r>
  <r>
    <s v="TXN7777"/>
    <d v="2023-04-26T00:00:00"/>
    <s v="Amul Milk - Pack of 2"/>
    <n v="395"/>
    <s v="Credit"/>
    <d v="2024-06-19T00:00:00"/>
    <d v="2025-03-29T00:00:00"/>
    <x v="8"/>
    <x v="7"/>
  </r>
  <r>
    <s v="TXN7778"/>
    <d v="2024-06-29T00:00:00"/>
    <s v="Tata Salt - Pack of 2"/>
    <n v="415"/>
    <s v="Debit"/>
    <d v="2023-05-26T00:00:00"/>
    <d v="2023-08-01T00:00:00"/>
    <x v="10"/>
    <x v="5"/>
  </r>
  <r>
    <s v="TXN7779"/>
    <d v="2023-01-21T00:00:00"/>
    <s v="Aashirvaad Atta - Pack of 2"/>
    <n v="67"/>
    <s v="Credit"/>
    <d v="2023-06-24T00:00:00"/>
    <d v="2024-02-12T00:00:00"/>
    <x v="14"/>
    <x v="2"/>
  </r>
  <r>
    <s v="TXN7780"/>
    <d v="2023-12-07T00:00:00"/>
    <s v="Parle-G - Pack of 2"/>
    <n v="209"/>
    <s v="Debit"/>
    <d v="2023-08-27T00:00:00"/>
    <d v="2023-12-06T00:00:00"/>
    <x v="2"/>
    <x v="6"/>
  </r>
  <r>
    <s v="TXN7781"/>
    <d v="2023-10-25T00:00:00"/>
    <s v="Aashirvaad Atta - Pack of 2"/>
    <n v="163"/>
    <s v="Credit"/>
    <d v="2023-06-29T00:00:00"/>
    <d v="2023-11-29T00:00:00"/>
    <x v="4"/>
    <x v="3"/>
  </r>
  <r>
    <s v="TXN7782"/>
    <d v="2024-07-28T00:00:00"/>
    <s v="Tata Salt - Pack of 5"/>
    <n v="113"/>
    <s v="Debit"/>
    <d v="2023-03-01T00:00:00"/>
    <d v="2023-08-20T00:00:00"/>
    <x v="10"/>
    <x v="3"/>
  </r>
  <r>
    <s v="TXN7783"/>
    <d v="2024-08-21T00:00:00"/>
    <s v="Amul Milk - Pack of 1"/>
    <n v="139"/>
    <s v="Credit"/>
    <d v="2023-05-10T00:00:00"/>
    <d v="2023-12-07T00:00:00"/>
    <x v="11"/>
    <x v="10"/>
  </r>
  <r>
    <s v="TXN7784"/>
    <d v="2024-01-04T00:00:00"/>
    <s v="Red Label Tea - Pack of 1"/>
    <n v="407"/>
    <s v="Credit"/>
    <d v="2023-06-04T00:00:00"/>
    <d v="2023-11-05T00:00:00"/>
    <x v="7"/>
    <x v="3"/>
  </r>
  <r>
    <s v="TXN7785"/>
    <d v="2023-07-12T00:00:00"/>
    <s v="Parle-G - Pack of 5"/>
    <n v="351"/>
    <s v="Credit"/>
    <d v="2024-07-14T00:00:00"/>
    <d v="2025-03-16T00:00:00"/>
    <x v="5"/>
    <x v="8"/>
  </r>
  <r>
    <s v="TXN7786"/>
    <d v="2024-05-15T00:00:00"/>
    <s v="Nescafe Coffee - Pack of 5"/>
    <n v="241"/>
    <s v="Debit"/>
    <d v="2024-05-25T00:00:00"/>
    <d v="2024-10-02T00:00:00"/>
    <x v="1"/>
    <x v="1"/>
  </r>
  <r>
    <s v="TXN7787"/>
    <d v="2023-06-28T00:00:00"/>
    <s v="Parle-G - Pack of 2"/>
    <n v="317"/>
    <s v="Credit"/>
    <d v="2023-05-17T00:00:00"/>
    <d v="2024-03-13T00:00:00"/>
    <x v="9"/>
    <x v="7"/>
  </r>
  <r>
    <s v="TXN7788"/>
    <d v="2023-04-03T00:00:00"/>
    <s v="Red Label Tea - Pack of 1"/>
    <n v="192"/>
    <s v="Debit"/>
    <d v="2024-05-03T00:00:00"/>
    <d v="2025-04-02T00:00:00"/>
    <x v="13"/>
    <x v="9"/>
  </r>
  <r>
    <s v="TXN7789"/>
    <d v="2024-01-03T00:00:00"/>
    <s v="Tata Salt - Pack of 5"/>
    <n v="200"/>
    <s v="Debit"/>
    <d v="2023-05-16T00:00:00"/>
    <d v="2023-11-07T00:00:00"/>
    <x v="0"/>
    <x v="3"/>
  </r>
  <r>
    <s v="TXN7790"/>
    <d v="2024-03-29T00:00:00"/>
    <s v="Tata Salt - Pack of 2"/>
    <n v="375"/>
    <s v="Debit"/>
    <d v="2024-05-30T00:00:00"/>
    <d v="2024-12-24T00:00:00"/>
    <x v="9"/>
    <x v="10"/>
  </r>
  <r>
    <s v="TXN7791"/>
    <d v="2023-09-23T00:00:00"/>
    <s v="Britannia Bread - Pack of 1"/>
    <n v="306"/>
    <s v="Debit"/>
    <d v="2023-11-01T00:00:00"/>
    <d v="2023-12-26T00:00:00"/>
    <x v="10"/>
    <x v="4"/>
  </r>
  <r>
    <s v="TXN7792"/>
    <d v="2024-12-04T00:00:00"/>
    <s v="Red Label Tea - Pack of 5"/>
    <n v="267"/>
    <s v="Debit"/>
    <d v="2023-05-03T00:00:00"/>
    <d v="2023-07-04T00:00:00"/>
    <x v="4"/>
    <x v="5"/>
  </r>
  <r>
    <s v="TXN7793"/>
    <d v="2023-11-22T00:00:00"/>
    <s v="Maggie Noodles - Pack of 1"/>
    <n v="362"/>
    <s v="Credit"/>
    <d v="2023-01-14T00:00:00"/>
    <d v="2023-10-18T00:00:00"/>
    <x v="12"/>
    <x v="7"/>
  </r>
  <r>
    <s v="TXN7794"/>
    <d v="2024-06-14T00:00:00"/>
    <s v="Dairy Milk Chocolate - Pack of 5"/>
    <n v="90"/>
    <s v="Debit"/>
    <d v="2023-04-13T00:00:00"/>
    <d v="2024-03-13T00:00:00"/>
    <x v="0"/>
    <x v="0"/>
  </r>
  <r>
    <s v="TXN7795"/>
    <d v="2023-11-29T00:00:00"/>
    <s v="Parle-G - Pack of 2"/>
    <n v="422"/>
    <s v="Debit"/>
    <d v="2023-09-05T00:00:00"/>
    <d v="2024-01-23T00:00:00"/>
    <x v="7"/>
    <x v="1"/>
  </r>
  <r>
    <s v="TXN7796"/>
    <d v="2023-05-12T00:00:00"/>
    <s v="Tata Salt - Pack of 5"/>
    <n v="263"/>
    <s v="Credit"/>
    <d v="2023-04-05T00:00:00"/>
    <d v="2023-05-21T00:00:00"/>
    <x v="1"/>
    <x v="4"/>
  </r>
  <r>
    <s v="TXN7797"/>
    <d v="2024-09-01T00:00:00"/>
    <s v="Red Label Tea - Pack of 1"/>
    <n v="284"/>
    <s v="Debit"/>
    <d v="2023-06-21T00:00:00"/>
    <d v="2023-12-17T00:00:00"/>
    <x v="14"/>
    <x v="3"/>
  </r>
  <r>
    <s v="TXN7798"/>
    <d v="2024-12-06T00:00:00"/>
    <s v="Dairy Milk Chocolate - Pack of 1"/>
    <n v="305"/>
    <s v="Debit"/>
    <d v="2023-09-13T00:00:00"/>
    <d v="2023-10-29T00:00:00"/>
    <x v="14"/>
    <x v="4"/>
  </r>
  <r>
    <s v="TXN7799"/>
    <d v="2023-09-01T00:00:00"/>
    <s v="Amul Milk - Pack of 5"/>
    <n v="409"/>
    <s v="Credit"/>
    <d v="2023-11-01T00:00:00"/>
    <d v="2024-07-25T00:00:00"/>
    <x v="3"/>
    <x v="8"/>
  </r>
  <r>
    <s v="TXN7800"/>
    <d v="2024-05-15T00:00:00"/>
    <s v="Parle-G - Pack of 2"/>
    <n v="398"/>
    <s v="Debit"/>
    <d v="2023-02-15T00:00:00"/>
    <d v="2023-08-26T00:00:00"/>
    <x v="0"/>
    <x v="10"/>
  </r>
  <r>
    <s v="TXN7801"/>
    <d v="2024-12-06T00:00:00"/>
    <s v="Parle-G - Pack of 2"/>
    <n v="288"/>
    <s v="Credit"/>
    <d v="2024-05-09T00:00:00"/>
    <d v="2024-08-16T00:00:00"/>
    <x v="5"/>
    <x v="6"/>
  </r>
  <r>
    <s v="TXN7802"/>
    <d v="2023-08-05T00:00:00"/>
    <s v="Parle-G - Pack of 2"/>
    <n v="403"/>
    <s v="Debit"/>
    <d v="2023-07-04T00:00:00"/>
    <d v="2023-10-16T00:00:00"/>
    <x v="11"/>
    <x v="6"/>
  </r>
  <r>
    <s v="TXN7803"/>
    <d v="2023-04-01T00:00:00"/>
    <s v="Aashirvaad Atta - Pack of 1"/>
    <n v="174"/>
    <s v="Debit"/>
    <d v="2023-09-08T00:00:00"/>
    <d v="2024-04-03T00:00:00"/>
    <x v="13"/>
    <x v="10"/>
  </r>
  <r>
    <s v="TXN7804"/>
    <d v="2024-08-16T00:00:00"/>
    <s v="Tata Salt - Pack of 1"/>
    <n v="231"/>
    <s v="Credit"/>
    <d v="2024-04-19T00:00:00"/>
    <d v="2024-10-26T00:00:00"/>
    <x v="3"/>
    <x v="10"/>
  </r>
  <r>
    <s v="TXN7805"/>
    <d v="2023-01-02T00:00:00"/>
    <s v="Nescafe Coffee - Pack of 1"/>
    <n v="467"/>
    <s v="Debit"/>
    <d v="2023-01-24T00:00:00"/>
    <d v="2023-06-09T00:00:00"/>
    <x v="0"/>
    <x v="1"/>
  </r>
  <r>
    <s v="TXN7806"/>
    <d v="2023-11-04T00:00:00"/>
    <s v="Amul Milk - Pack of 2"/>
    <n v="406"/>
    <s v="Credit"/>
    <d v="2024-06-21T00:00:00"/>
    <d v="2025-03-05T00:00:00"/>
    <x v="14"/>
    <x v="8"/>
  </r>
  <r>
    <s v="TXN7807"/>
    <d v="2024-01-09T00:00:00"/>
    <s v="Good Day Biscuit - Pack of 5"/>
    <n v="302"/>
    <s v="Credit"/>
    <d v="2024-05-09T00:00:00"/>
    <d v="2025-05-07T00:00:00"/>
    <x v="14"/>
    <x v="0"/>
  </r>
  <r>
    <s v="TXN7808"/>
    <d v="2024-12-24T00:00:00"/>
    <s v="Amul Milk - Pack of 2"/>
    <n v="346"/>
    <s v="Credit"/>
    <d v="2023-09-21T00:00:00"/>
    <d v="2023-12-29T00:00:00"/>
    <x v="13"/>
    <x v="6"/>
  </r>
  <r>
    <s v="TXN7809"/>
    <d v="2023-09-16T00:00:00"/>
    <s v="Britannia Bread - Pack of 2"/>
    <n v="420"/>
    <s v="Credit"/>
    <d v="2024-07-11T00:00:00"/>
    <d v="2025-03-08T00:00:00"/>
    <x v="9"/>
    <x v="2"/>
  </r>
  <r>
    <s v="TXN7810"/>
    <d v="2024-12-28T00:00:00"/>
    <s v="Aashirvaad Atta - Pack of 5"/>
    <n v="59"/>
    <s v="Debit"/>
    <d v="2023-01-17T00:00:00"/>
    <d v="2023-12-31T00:00:00"/>
    <x v="4"/>
    <x v="0"/>
  </r>
  <r>
    <s v="TXN7811"/>
    <d v="2023-06-29T00:00:00"/>
    <s v="Parle-G - Pack of 1"/>
    <n v="289"/>
    <s v="Debit"/>
    <d v="2023-09-20T00:00:00"/>
    <d v="2024-08-02T00:00:00"/>
    <x v="4"/>
    <x v="9"/>
  </r>
  <r>
    <s v="TXN7812"/>
    <d v="2024-07-24T00:00:00"/>
    <s v="Tata Salt - Pack of 1"/>
    <n v="295"/>
    <s v="Credit"/>
    <d v="2023-07-13T00:00:00"/>
    <d v="2023-08-15T00:00:00"/>
    <x v="1"/>
    <x v="4"/>
  </r>
  <r>
    <s v="TXN7813"/>
    <d v="2023-12-09T00:00:00"/>
    <s v="Good Day Biscuit - Pack of 1"/>
    <n v="72"/>
    <s v="Debit"/>
    <d v="2024-07-10T00:00:00"/>
    <d v="2024-10-19T00:00:00"/>
    <x v="14"/>
    <x v="6"/>
  </r>
  <r>
    <s v="TXN7814"/>
    <d v="2023-03-27T00:00:00"/>
    <s v="Aashirvaad Atta - Pack of 2"/>
    <n v="264"/>
    <s v="Debit"/>
    <d v="2023-06-07T00:00:00"/>
    <d v="2024-05-29T00:00:00"/>
    <x v="10"/>
    <x v="0"/>
  </r>
  <r>
    <s v="TXN7815"/>
    <d v="2023-02-02T00:00:00"/>
    <s v="Aashirvaad Atta - Pack of 5"/>
    <n v="274"/>
    <s v="Credit"/>
    <d v="2023-12-23T00:00:00"/>
    <d v="2024-08-18T00:00:00"/>
    <x v="8"/>
    <x v="2"/>
  </r>
  <r>
    <s v="TXN7816"/>
    <d v="2024-10-14T00:00:00"/>
    <s v="Red Label Tea - Pack of 1"/>
    <n v="265"/>
    <s v="Debit"/>
    <d v="2023-09-10T00:00:00"/>
    <d v="2023-10-19T00:00:00"/>
    <x v="1"/>
    <x v="4"/>
  </r>
  <r>
    <s v="TXN7817"/>
    <d v="2024-12-27T00:00:00"/>
    <s v="Amul Milk - Pack of 2"/>
    <n v="434"/>
    <s v="Credit"/>
    <d v="2023-05-29T00:00:00"/>
    <d v="2023-12-31T00:00:00"/>
    <x v="8"/>
    <x v="2"/>
  </r>
  <r>
    <s v="TXN7818"/>
    <d v="2024-07-24T00:00:00"/>
    <s v="Britannia Bread - Pack of 1"/>
    <n v="280"/>
    <s v="Debit"/>
    <d v="2024-06-17T00:00:00"/>
    <d v="2024-12-28T00:00:00"/>
    <x v="7"/>
    <x v="10"/>
  </r>
  <r>
    <s v="TXN7819"/>
    <d v="2024-08-11T00:00:00"/>
    <s v="Good Day Biscuit - Pack of 1"/>
    <n v="112"/>
    <s v="Debit"/>
    <d v="2024-07-18T00:00:00"/>
    <d v="2024-11-21T00:00:00"/>
    <x v="7"/>
    <x v="1"/>
  </r>
  <r>
    <s v="TXN7820"/>
    <d v="2024-06-19T00:00:00"/>
    <s v="Tata Salt - Pack of 1"/>
    <n v="316"/>
    <s v="Debit"/>
    <d v="2024-04-25T00:00:00"/>
    <d v="2025-01-02T00:00:00"/>
    <x v="9"/>
    <x v="8"/>
  </r>
  <r>
    <s v="TXN7821"/>
    <d v="2023-06-23T00:00:00"/>
    <s v="Maggie Noodles - Pack of 5"/>
    <n v="135"/>
    <s v="Debit"/>
    <d v="2023-02-13T00:00:00"/>
    <d v="2024-01-17T00:00:00"/>
    <x v="12"/>
    <x v="0"/>
  </r>
  <r>
    <s v="TXN7822"/>
    <d v="2024-08-03T00:00:00"/>
    <s v="Nescafe Coffee - Pack of 5"/>
    <n v="251"/>
    <s v="Debit"/>
    <d v="2024-07-10T00:00:00"/>
    <d v="2025-05-21T00:00:00"/>
    <x v="3"/>
    <x v="9"/>
  </r>
  <r>
    <s v="TXN7823"/>
    <d v="2024-03-26T00:00:00"/>
    <s v="Good Day Biscuit - Pack of 5"/>
    <n v="425"/>
    <s v="Debit"/>
    <d v="2024-03-30T00:00:00"/>
    <d v="2024-05-03T00:00:00"/>
    <x v="2"/>
    <x v="4"/>
  </r>
  <r>
    <s v="TXN7824"/>
    <d v="2024-05-24T00:00:00"/>
    <s v="Maggie Noodles - Pack of 2"/>
    <n v="484"/>
    <s v="Debit"/>
    <d v="2023-12-13T00:00:00"/>
    <d v="2024-08-07T00:00:00"/>
    <x v="7"/>
    <x v="2"/>
  </r>
  <r>
    <s v="TXN7825"/>
    <d v="2023-12-04T00:00:00"/>
    <s v="Amul Milk - Pack of 1"/>
    <n v="55"/>
    <s v="Credit"/>
    <d v="2023-07-21T00:00:00"/>
    <d v="2024-06-07T00:00:00"/>
    <x v="6"/>
    <x v="9"/>
  </r>
  <r>
    <s v="TXN7826"/>
    <d v="2023-01-06T00:00:00"/>
    <s v="Parle-G - Pack of 1"/>
    <n v="248"/>
    <s v="Credit"/>
    <d v="2024-02-25T00:00:00"/>
    <d v="2024-09-26T00:00:00"/>
    <x v="2"/>
    <x v="2"/>
  </r>
  <r>
    <s v="TXN7827"/>
    <d v="2024-02-16T00:00:00"/>
    <s v="Amul Milk - Pack of 5"/>
    <n v="77"/>
    <s v="Debit"/>
    <d v="2023-07-06T00:00:00"/>
    <d v="2023-10-17T00:00:00"/>
    <x v="14"/>
    <x v="6"/>
  </r>
  <r>
    <s v="TXN7828"/>
    <d v="2024-12-26T00:00:00"/>
    <s v="Red Label Tea - Pack of 2"/>
    <n v="77"/>
    <s v="Debit"/>
    <d v="2024-04-12T00:00:00"/>
    <d v="2025-01-13T00:00:00"/>
    <x v="8"/>
    <x v="7"/>
  </r>
  <r>
    <s v="TXN7829"/>
    <d v="2024-01-30T00:00:00"/>
    <s v="Aashirvaad Atta - Pack of 1"/>
    <n v="176"/>
    <s v="Debit"/>
    <d v="2023-11-08T00:00:00"/>
    <d v="2024-03-14T00:00:00"/>
    <x v="12"/>
    <x v="1"/>
  </r>
  <r>
    <s v="TXN7830"/>
    <d v="2023-06-12T00:00:00"/>
    <s v="Parle-G - Pack of 1"/>
    <n v="70"/>
    <s v="Credit"/>
    <d v="2024-04-07T00:00:00"/>
    <d v="2025-01-10T00:00:00"/>
    <x v="14"/>
    <x v="7"/>
  </r>
  <r>
    <s v="TXN7831"/>
    <d v="2023-09-08T00:00:00"/>
    <s v="Red Label Tea - Pack of 5"/>
    <n v="459"/>
    <s v="Debit"/>
    <d v="2024-04-29T00:00:00"/>
    <d v="2024-11-23T00:00:00"/>
    <x v="9"/>
    <x v="10"/>
  </r>
  <r>
    <s v="TXN7832"/>
    <d v="2023-04-14T00:00:00"/>
    <s v="Red Label Tea - Pack of 2"/>
    <n v="495"/>
    <s v="Debit"/>
    <d v="2023-01-07T00:00:00"/>
    <d v="2023-08-21T00:00:00"/>
    <x v="13"/>
    <x v="2"/>
  </r>
  <r>
    <s v="TXN7833"/>
    <d v="2024-07-22T00:00:00"/>
    <s v="Britannia Bread - Pack of 2"/>
    <n v="483"/>
    <s v="Debit"/>
    <d v="2024-08-17T00:00:00"/>
    <d v="2025-03-20T00:00:00"/>
    <x v="8"/>
    <x v="2"/>
  </r>
  <r>
    <s v="TXN7834"/>
    <d v="2023-04-23T00:00:00"/>
    <s v="Parle-G - Pack of 5"/>
    <n v="96"/>
    <s v="Debit"/>
    <d v="2023-11-27T00:00:00"/>
    <d v="2024-03-03T00:00:00"/>
    <x v="7"/>
    <x v="6"/>
  </r>
  <r>
    <s v="TXN7835"/>
    <d v="2023-04-12T00:00:00"/>
    <s v="Tata Salt - Pack of 5"/>
    <n v="235"/>
    <s v="Credit"/>
    <d v="2024-07-30T00:00:00"/>
    <d v="2025-01-26T00:00:00"/>
    <x v="1"/>
    <x v="3"/>
  </r>
  <r>
    <s v="TXN7836"/>
    <d v="2024-03-17T00:00:00"/>
    <s v="Red Label Tea - Pack of 5"/>
    <n v="191"/>
    <s v="Credit"/>
    <d v="2023-06-11T00:00:00"/>
    <d v="2023-08-05T00:00:00"/>
    <x v="9"/>
    <x v="4"/>
  </r>
  <r>
    <s v="TXN7837"/>
    <d v="2024-01-20T00:00:00"/>
    <s v="Britannia Bread - Pack of 2"/>
    <n v="490"/>
    <s v="Credit"/>
    <d v="2023-09-18T00:00:00"/>
    <d v="2024-05-16T00:00:00"/>
    <x v="14"/>
    <x v="2"/>
  </r>
  <r>
    <s v="TXN7838"/>
    <d v="2024-02-16T00:00:00"/>
    <s v="Tata Salt - Pack of 1"/>
    <n v="416"/>
    <s v="Credit"/>
    <d v="2024-05-18T00:00:00"/>
    <d v="2025-02-19T00:00:00"/>
    <x v="2"/>
    <x v="7"/>
  </r>
  <r>
    <s v="TXN7839"/>
    <d v="2023-01-09T00:00:00"/>
    <s v="Britannia Bread - Pack of 2"/>
    <n v="409"/>
    <s v="Credit"/>
    <d v="2023-09-22T00:00:00"/>
    <d v="2023-11-15T00:00:00"/>
    <x v="2"/>
    <x v="4"/>
  </r>
  <r>
    <s v="TXN7840"/>
    <d v="2024-02-18T00:00:00"/>
    <s v="Nescafe Coffee - Pack of 5"/>
    <n v="330"/>
    <s v="Credit"/>
    <d v="2023-04-22T00:00:00"/>
    <d v="2024-03-24T00:00:00"/>
    <x v="9"/>
    <x v="0"/>
  </r>
  <r>
    <s v="TXN7841"/>
    <d v="2024-01-07T00:00:00"/>
    <s v="Red Label Tea - Pack of 5"/>
    <n v="189"/>
    <s v="Debit"/>
    <d v="2023-01-23T00:00:00"/>
    <d v="2023-11-14T00:00:00"/>
    <x v="12"/>
    <x v="7"/>
  </r>
  <r>
    <s v="TXN7842"/>
    <d v="2023-10-09T00:00:00"/>
    <s v="Good Day Biscuit - Pack of 1"/>
    <n v="238"/>
    <s v="Debit"/>
    <d v="2023-09-19T00:00:00"/>
    <d v="2023-11-11T00:00:00"/>
    <x v="3"/>
    <x v="4"/>
  </r>
  <r>
    <s v="TXN7843"/>
    <d v="2024-10-15T00:00:00"/>
    <s v="Aashirvaad Atta - Pack of 1"/>
    <n v="196"/>
    <s v="Credit"/>
    <d v="2023-07-03T00:00:00"/>
    <d v="2023-11-10T00:00:00"/>
    <x v="6"/>
    <x v="1"/>
  </r>
  <r>
    <s v="TXN7844"/>
    <d v="2024-12-24T00:00:00"/>
    <s v="Dairy Milk Chocolate - Pack of 5"/>
    <n v="419"/>
    <s v="Credit"/>
    <d v="2023-08-24T00:00:00"/>
    <d v="2024-03-17T00:00:00"/>
    <x v="6"/>
    <x v="10"/>
  </r>
  <r>
    <s v="TXN7845"/>
    <d v="2024-03-04T00:00:00"/>
    <s v="Good Day Biscuit - Pack of 5"/>
    <n v="101"/>
    <s v="Credit"/>
    <d v="2024-02-06T00:00:00"/>
    <d v="2024-11-26T00:00:00"/>
    <x v="13"/>
    <x v="7"/>
  </r>
  <r>
    <s v="TXN7846"/>
    <d v="2023-07-08T00:00:00"/>
    <s v="Aashirvaad Atta - Pack of 1"/>
    <n v="444"/>
    <s v="Debit"/>
    <d v="2024-07-22T00:00:00"/>
    <d v="2025-05-09T00:00:00"/>
    <x v="13"/>
    <x v="7"/>
  </r>
  <r>
    <s v="TXN7847"/>
    <d v="2023-08-03T00:00:00"/>
    <s v="Amul Milk - Pack of 5"/>
    <n v="234"/>
    <s v="Debit"/>
    <d v="2024-05-31T00:00:00"/>
    <d v="2025-03-26T00:00:00"/>
    <x v="5"/>
    <x v="7"/>
  </r>
  <r>
    <s v="TXN7848"/>
    <d v="2024-07-23T00:00:00"/>
    <s v="Amul Milk - Pack of 1"/>
    <n v="117"/>
    <s v="Credit"/>
    <d v="2024-03-22T00:00:00"/>
    <d v="2024-05-26T00:00:00"/>
    <x v="1"/>
    <x v="5"/>
  </r>
  <r>
    <s v="TXN7849"/>
    <d v="2023-09-12T00:00:00"/>
    <s v="Aashirvaad Atta - Pack of 5"/>
    <n v="225"/>
    <s v="Credit"/>
    <d v="2023-06-11T00:00:00"/>
    <d v="2024-03-17T00:00:00"/>
    <x v="3"/>
    <x v="7"/>
  </r>
  <r>
    <s v="TXN7850"/>
    <d v="2024-04-16T00:00:00"/>
    <s v="Tata Salt - Pack of 1"/>
    <n v="437"/>
    <s v="Credit"/>
    <d v="2023-04-10T00:00:00"/>
    <d v="2023-06-30T00:00:00"/>
    <x v="12"/>
    <x v="5"/>
  </r>
  <r>
    <s v="TXN7851"/>
    <d v="2023-10-19T00:00:00"/>
    <s v="Parle-G - Pack of 5"/>
    <n v="372"/>
    <s v="Credit"/>
    <d v="2024-06-19T00:00:00"/>
    <d v="2025-01-29T00:00:00"/>
    <x v="0"/>
    <x v="2"/>
  </r>
  <r>
    <s v="TXN7852"/>
    <d v="2023-01-08T00:00:00"/>
    <s v="Good Day Biscuit - Pack of 5"/>
    <n v="342"/>
    <s v="Credit"/>
    <d v="2023-05-13T00:00:00"/>
    <d v="2023-08-09T00:00:00"/>
    <x v="5"/>
    <x v="5"/>
  </r>
  <r>
    <s v="TXN7853"/>
    <d v="2024-01-30T00:00:00"/>
    <s v="Maggie Noodles - Pack of 1"/>
    <n v="220"/>
    <s v="Debit"/>
    <d v="2023-07-22T00:00:00"/>
    <d v="2024-02-08T00:00:00"/>
    <x v="3"/>
    <x v="10"/>
  </r>
  <r>
    <s v="TXN7854"/>
    <d v="2024-12-28T00:00:00"/>
    <s v="Red Label Tea - Pack of 1"/>
    <n v="123"/>
    <s v="Credit"/>
    <d v="2024-06-29T00:00:00"/>
    <d v="2024-12-04T00:00:00"/>
    <x v="1"/>
    <x v="3"/>
  </r>
  <r>
    <s v="TXN7855"/>
    <d v="2023-07-05T00:00:00"/>
    <s v="Nescafe Coffee - Pack of 1"/>
    <n v="382"/>
    <s v="Debit"/>
    <d v="2023-07-17T00:00:00"/>
    <d v="2024-01-12T00:00:00"/>
    <x v="14"/>
    <x v="3"/>
  </r>
  <r>
    <s v="TXN7856"/>
    <d v="2024-11-01T00:00:00"/>
    <s v="Aashirvaad Atta - Pack of 1"/>
    <n v="325"/>
    <s v="Debit"/>
    <d v="2023-01-05T00:00:00"/>
    <d v="2023-09-22T00:00:00"/>
    <x v="6"/>
    <x v="8"/>
  </r>
  <r>
    <s v="TXN7857"/>
    <d v="2023-12-07T00:00:00"/>
    <s v="Parle-G - Pack of 1"/>
    <n v="154"/>
    <s v="Debit"/>
    <d v="2023-04-20T00:00:00"/>
    <d v="2023-08-13T00:00:00"/>
    <x v="3"/>
    <x v="6"/>
  </r>
  <r>
    <s v="TXN7858"/>
    <d v="2023-02-24T00:00:00"/>
    <s v="Amul Milk - Pack of 5"/>
    <n v="115"/>
    <s v="Credit"/>
    <d v="2023-02-15T00:00:00"/>
    <d v="2023-08-14T00:00:00"/>
    <x v="5"/>
    <x v="3"/>
  </r>
  <r>
    <s v="TXN7859"/>
    <d v="2024-07-31T00:00:00"/>
    <s v="Good Day Biscuit - Pack of 1"/>
    <n v="273"/>
    <s v="Debit"/>
    <d v="2024-02-23T00:00:00"/>
    <d v="2024-05-26T00:00:00"/>
    <x v="1"/>
    <x v="6"/>
  </r>
  <r>
    <s v="TXN7860"/>
    <d v="2023-08-16T00:00:00"/>
    <s v="Good Day Biscuit - Pack of 5"/>
    <n v="282"/>
    <s v="Debit"/>
    <d v="2023-04-01T00:00:00"/>
    <d v="2023-07-14T00:00:00"/>
    <x v="0"/>
    <x v="6"/>
  </r>
  <r>
    <s v="TXN7861"/>
    <d v="2023-02-18T00:00:00"/>
    <s v="Nescafe Coffee - Pack of 2"/>
    <n v="114"/>
    <s v="Credit"/>
    <d v="2023-08-26T00:00:00"/>
    <d v="2024-08-24T00:00:00"/>
    <x v="7"/>
    <x v="0"/>
  </r>
  <r>
    <s v="TXN7862"/>
    <d v="2024-08-05T00:00:00"/>
    <s v="Aashirvaad Atta - Pack of 5"/>
    <n v="467"/>
    <s v="Credit"/>
    <d v="2023-07-09T00:00:00"/>
    <d v="2024-04-16T00:00:00"/>
    <x v="7"/>
    <x v="7"/>
  </r>
  <r>
    <s v="TXN7863"/>
    <d v="2023-04-20T00:00:00"/>
    <s v="Red Label Tea - Pack of 1"/>
    <n v="415"/>
    <s v="Debit"/>
    <d v="2024-03-05T00:00:00"/>
    <d v="2024-11-17T00:00:00"/>
    <x v="10"/>
    <x v="8"/>
  </r>
  <r>
    <s v="TXN7864"/>
    <d v="2024-12-31T00:00:00"/>
    <s v="Parle-G - Pack of 1"/>
    <n v="362"/>
    <s v="Debit"/>
    <d v="2024-05-06T00:00:00"/>
    <d v="2024-11-13T00:00:00"/>
    <x v="5"/>
    <x v="10"/>
  </r>
  <r>
    <s v="TXN7865"/>
    <d v="2023-11-06T00:00:00"/>
    <s v="Tata Salt - Pack of 5"/>
    <n v="493"/>
    <s v="Debit"/>
    <d v="2023-02-08T00:00:00"/>
    <d v="2023-07-09T00:00:00"/>
    <x v="3"/>
    <x v="3"/>
  </r>
  <r>
    <s v="TXN7866"/>
    <d v="2024-01-14T00:00:00"/>
    <s v="Parle-G - Pack of 1"/>
    <n v="255"/>
    <s v="Debit"/>
    <d v="2023-03-19T00:00:00"/>
    <d v="2024-02-01T00:00:00"/>
    <x v="10"/>
    <x v="9"/>
  </r>
  <r>
    <s v="TXN7867"/>
    <d v="2024-07-25T00:00:00"/>
    <s v="Aashirvaad Atta - Pack of 5"/>
    <n v="139"/>
    <s v="Debit"/>
    <d v="2024-04-18T00:00:00"/>
    <d v="2025-03-07T00:00:00"/>
    <x v="10"/>
    <x v="9"/>
  </r>
  <r>
    <s v="TXN7868"/>
    <d v="2023-04-28T00:00:00"/>
    <s v="Parle-G - Pack of 5"/>
    <n v="148"/>
    <s v="Credit"/>
    <d v="2024-06-30T00:00:00"/>
    <d v="2025-01-30T00:00:00"/>
    <x v="2"/>
    <x v="2"/>
  </r>
  <r>
    <s v="TXN7869"/>
    <d v="2024-06-08T00:00:00"/>
    <s v="Red Label Tea - Pack of 1"/>
    <n v="205"/>
    <s v="Debit"/>
    <d v="2023-07-27T00:00:00"/>
    <d v="2023-09-11T00:00:00"/>
    <x v="12"/>
    <x v="4"/>
  </r>
  <r>
    <s v="TXN7870"/>
    <d v="2023-05-08T00:00:00"/>
    <s v="Good Day Biscuit - Pack of 5"/>
    <n v="185"/>
    <s v="Debit"/>
    <d v="2023-11-01T00:00:00"/>
    <d v="2024-06-03T00:00:00"/>
    <x v="3"/>
    <x v="2"/>
  </r>
  <r>
    <s v="TXN7871"/>
    <d v="2024-06-25T00:00:00"/>
    <s v="Dairy Milk Chocolate - Pack of 1"/>
    <n v="92"/>
    <s v="Credit"/>
    <d v="2024-01-13T00:00:00"/>
    <d v="2024-07-03T00:00:00"/>
    <x v="8"/>
    <x v="3"/>
  </r>
  <r>
    <s v="TXN7872"/>
    <d v="2024-08-12T00:00:00"/>
    <s v="Dairy Milk Chocolate - Pack of 1"/>
    <n v="164"/>
    <s v="Debit"/>
    <d v="2023-11-17T00:00:00"/>
    <d v="2024-03-15T00:00:00"/>
    <x v="6"/>
    <x v="6"/>
  </r>
  <r>
    <s v="TXN7873"/>
    <d v="2024-03-19T00:00:00"/>
    <s v="Red Label Tea - Pack of 1"/>
    <n v="249"/>
    <s v="Debit"/>
    <d v="2024-06-11T00:00:00"/>
    <d v="2025-04-02T00:00:00"/>
    <x v="11"/>
    <x v="7"/>
  </r>
  <r>
    <s v="TXN7874"/>
    <d v="2024-10-27T00:00:00"/>
    <s v="Aashirvaad Atta - Pack of 2"/>
    <n v="410"/>
    <s v="Debit"/>
    <d v="2023-09-05T00:00:00"/>
    <d v="2024-06-23T00:00:00"/>
    <x v="5"/>
    <x v="7"/>
  </r>
  <r>
    <s v="TXN7875"/>
    <d v="2024-03-29T00:00:00"/>
    <s v="Maggie Noodles - Pack of 1"/>
    <n v="151"/>
    <s v="Credit"/>
    <d v="2023-05-13T00:00:00"/>
    <d v="2023-11-26T00:00:00"/>
    <x v="12"/>
    <x v="10"/>
  </r>
  <r>
    <s v="TXN7876"/>
    <d v="2023-01-21T00:00:00"/>
    <s v="Red Label Tea - Pack of 5"/>
    <n v="99"/>
    <s v="Credit"/>
    <d v="2024-07-29T00:00:00"/>
    <d v="2025-03-09T00:00:00"/>
    <x v="14"/>
    <x v="2"/>
  </r>
  <r>
    <s v="TXN7877"/>
    <d v="2024-08-26T00:00:00"/>
    <s v="Parle-G - Pack of 2"/>
    <n v="69"/>
    <s v="Debit"/>
    <d v="2024-07-25T00:00:00"/>
    <d v="2025-07-05T00:00:00"/>
    <x v="6"/>
    <x v="0"/>
  </r>
  <r>
    <s v="TXN7878"/>
    <d v="2024-05-10T00:00:00"/>
    <s v="Amul Milk - Pack of 2"/>
    <n v="252"/>
    <s v="Debit"/>
    <d v="2023-07-13T00:00:00"/>
    <d v="2024-02-16T00:00:00"/>
    <x v="2"/>
    <x v="2"/>
  </r>
  <r>
    <s v="TXN7879"/>
    <d v="2024-09-24T00:00:00"/>
    <s v="Parle-G - Pack of 2"/>
    <n v="316"/>
    <s v="Credit"/>
    <d v="2023-11-18T00:00:00"/>
    <d v="2024-06-12T00:00:00"/>
    <x v="11"/>
    <x v="10"/>
  </r>
  <r>
    <s v="TXN7880"/>
    <d v="2023-11-26T00:00:00"/>
    <s v="Maggie Noodles - Pack of 5"/>
    <n v="171"/>
    <s v="Debit"/>
    <d v="2023-10-05T00:00:00"/>
    <d v="2024-03-04T00:00:00"/>
    <x v="7"/>
    <x v="1"/>
  </r>
  <r>
    <s v="TXN7881"/>
    <d v="2024-12-16T00:00:00"/>
    <s v="Amul Milk - Pack of 5"/>
    <n v="73"/>
    <s v="Debit"/>
    <d v="2024-02-10T00:00:00"/>
    <d v="2024-04-08T00:00:00"/>
    <x v="12"/>
    <x v="4"/>
  </r>
  <r>
    <s v="TXN7882"/>
    <d v="2023-02-06T00:00:00"/>
    <s v="Nescafe Coffee - Pack of 5"/>
    <n v="124"/>
    <s v="Credit"/>
    <d v="2024-05-02T00:00:00"/>
    <d v="2024-12-01T00:00:00"/>
    <x v="12"/>
    <x v="10"/>
  </r>
  <r>
    <s v="TXN7883"/>
    <d v="2024-11-20T00:00:00"/>
    <s v="Parle-G - Pack of 2"/>
    <n v="319"/>
    <s v="Debit"/>
    <d v="2023-10-20T00:00:00"/>
    <d v="2024-04-27T00:00:00"/>
    <x v="13"/>
    <x v="10"/>
  </r>
  <r>
    <s v="TXN7884"/>
    <d v="2024-07-09T00:00:00"/>
    <s v="Parle-G - Pack of 1"/>
    <n v="362"/>
    <s v="Debit"/>
    <d v="2023-10-15T00:00:00"/>
    <d v="2024-04-14T00:00:00"/>
    <x v="8"/>
    <x v="3"/>
  </r>
  <r>
    <s v="TXN7885"/>
    <d v="2024-04-10T00:00:00"/>
    <s v="Tata Salt - Pack of 2"/>
    <n v="219"/>
    <s v="Debit"/>
    <d v="2023-06-17T00:00:00"/>
    <d v="2023-08-13T00:00:00"/>
    <x v="5"/>
    <x v="4"/>
  </r>
  <r>
    <s v="TXN7886"/>
    <d v="2024-08-31T00:00:00"/>
    <s v="Good Day Biscuit - Pack of 2"/>
    <n v="292"/>
    <s v="Debit"/>
    <d v="2023-05-22T00:00:00"/>
    <d v="2023-09-18T00:00:00"/>
    <x v="12"/>
    <x v="6"/>
  </r>
  <r>
    <s v="TXN7887"/>
    <d v="2023-07-05T00:00:00"/>
    <s v="Dairy Milk Chocolate - Pack of 1"/>
    <n v="111"/>
    <s v="Debit"/>
    <d v="2024-05-07T00:00:00"/>
    <d v="2025-01-16T00:00:00"/>
    <x v="10"/>
    <x v="8"/>
  </r>
  <r>
    <s v="TXN7888"/>
    <d v="2024-11-19T00:00:00"/>
    <s v="Parle-G - Pack of 2"/>
    <n v="54"/>
    <s v="Credit"/>
    <d v="2023-09-16T00:00:00"/>
    <d v="2024-04-30T00:00:00"/>
    <x v="11"/>
    <x v="2"/>
  </r>
  <r>
    <s v="TXN7889"/>
    <d v="2024-02-27T00:00:00"/>
    <s v="Good Day Biscuit - Pack of 1"/>
    <n v="311"/>
    <s v="Debit"/>
    <d v="2024-04-20T00:00:00"/>
    <d v="2024-08-29T00:00:00"/>
    <x v="10"/>
    <x v="1"/>
  </r>
  <r>
    <s v="TXN7890"/>
    <d v="2024-06-16T00:00:00"/>
    <s v="Amul Milk - Pack of 5"/>
    <n v="131"/>
    <s v="Credit"/>
    <d v="2023-04-25T00:00:00"/>
    <d v="2023-06-06T00:00:00"/>
    <x v="6"/>
    <x v="4"/>
  </r>
  <r>
    <s v="TXN7891"/>
    <d v="2023-01-03T00:00:00"/>
    <s v="Amul Milk - Pack of 5"/>
    <n v="289"/>
    <s v="Debit"/>
    <d v="2023-03-05T00:00:00"/>
    <d v="2023-06-11T00:00:00"/>
    <x v="3"/>
    <x v="6"/>
  </r>
  <r>
    <s v="TXN7892"/>
    <d v="2024-06-27T00:00:00"/>
    <s v="Dairy Milk Chocolate - Pack of 2"/>
    <n v="117"/>
    <s v="Credit"/>
    <d v="2023-12-27T00:00:00"/>
    <d v="2024-06-29T00:00:00"/>
    <x v="11"/>
    <x v="10"/>
  </r>
  <r>
    <s v="TXN7893"/>
    <d v="2023-03-26T00:00:00"/>
    <s v="Parle-G - Pack of 5"/>
    <n v="228"/>
    <s v="Credit"/>
    <d v="2023-12-12T00:00:00"/>
    <d v="2024-08-15T00:00:00"/>
    <x v="9"/>
    <x v="8"/>
  </r>
  <r>
    <s v="TXN7894"/>
    <d v="2023-07-29T00:00:00"/>
    <s v="Good Day Biscuit - Pack of 1"/>
    <n v="433"/>
    <s v="Debit"/>
    <d v="2024-02-21T00:00:00"/>
    <d v="2024-10-21T00:00:00"/>
    <x v="5"/>
    <x v="8"/>
  </r>
  <r>
    <s v="TXN7895"/>
    <d v="2023-03-29T00:00:00"/>
    <s v="Dairy Milk Chocolate - Pack of 5"/>
    <n v="281"/>
    <s v="Credit"/>
    <d v="2023-10-10T00:00:00"/>
    <d v="2024-06-29T00:00:00"/>
    <x v="13"/>
    <x v="8"/>
  </r>
  <r>
    <s v="TXN7896"/>
    <d v="2024-11-15T00:00:00"/>
    <s v="Parle-G - Pack of 1"/>
    <n v="495"/>
    <s v="Credit"/>
    <d v="2023-12-24T00:00:00"/>
    <d v="2024-07-29T00:00:00"/>
    <x v="6"/>
    <x v="2"/>
  </r>
  <r>
    <s v="TXN7897"/>
    <d v="2024-04-24T00:00:00"/>
    <s v="Britannia Bread - Pack of 1"/>
    <n v="474"/>
    <s v="Debit"/>
    <d v="2023-07-17T00:00:00"/>
    <d v="2024-05-16T00:00:00"/>
    <x v="0"/>
    <x v="7"/>
  </r>
  <r>
    <s v="TXN7898"/>
    <d v="2023-11-13T00:00:00"/>
    <s v="Dairy Milk Chocolate - Pack of 5"/>
    <n v="431"/>
    <s v="Debit"/>
    <d v="2023-09-20T00:00:00"/>
    <d v="2023-12-12T00:00:00"/>
    <x v="4"/>
    <x v="5"/>
  </r>
  <r>
    <s v="TXN7899"/>
    <d v="2023-04-16T00:00:00"/>
    <s v="Dairy Milk Chocolate - Pack of 2"/>
    <n v="321"/>
    <s v="Credit"/>
    <d v="2023-06-02T00:00:00"/>
    <d v="2023-08-16T00:00:00"/>
    <x v="0"/>
    <x v="5"/>
  </r>
  <r>
    <s v="TXN7900"/>
    <d v="2023-11-04T00:00:00"/>
    <s v="Maggie Noodles - Pack of 2"/>
    <n v="230"/>
    <s v="Debit"/>
    <d v="2024-08-08T00:00:00"/>
    <d v="2024-12-06T00:00:00"/>
    <x v="7"/>
    <x v="6"/>
  </r>
  <r>
    <s v="TXN7901"/>
    <d v="2023-05-10T00:00:00"/>
    <s v="Good Day Biscuit - Pack of 5"/>
    <n v="341"/>
    <s v="Credit"/>
    <d v="2024-06-03T00:00:00"/>
    <d v="2024-09-20T00:00:00"/>
    <x v="6"/>
    <x v="6"/>
  </r>
  <r>
    <s v="TXN7902"/>
    <d v="2023-09-21T00:00:00"/>
    <s v="Amul Milk - Pack of 2"/>
    <n v="219"/>
    <s v="Debit"/>
    <d v="2024-02-22T00:00:00"/>
    <d v="2024-08-22T00:00:00"/>
    <x v="13"/>
    <x v="10"/>
  </r>
  <r>
    <s v="TXN7903"/>
    <d v="2023-02-24T00:00:00"/>
    <s v="Dairy Milk Chocolate - Pack of 2"/>
    <n v="139"/>
    <s v="Credit"/>
    <d v="2024-06-05T00:00:00"/>
    <d v="2024-12-31T00:00:00"/>
    <x v="13"/>
    <x v="10"/>
  </r>
  <r>
    <s v="TXN7904"/>
    <d v="2023-11-01T00:00:00"/>
    <s v="Dairy Milk Chocolate - Pack of 1"/>
    <n v="299"/>
    <s v="Debit"/>
    <d v="2023-10-18T00:00:00"/>
    <d v="2023-12-22T00:00:00"/>
    <x v="6"/>
    <x v="5"/>
  </r>
  <r>
    <s v="TXN7905"/>
    <d v="2024-05-30T00:00:00"/>
    <s v="Amul Milk - Pack of 5"/>
    <n v="57"/>
    <s v="Debit"/>
    <d v="2023-01-27T00:00:00"/>
    <d v="2023-07-25T00:00:00"/>
    <x v="5"/>
    <x v="3"/>
  </r>
  <r>
    <s v="TXN7906"/>
    <d v="2023-07-05T00:00:00"/>
    <s v="Britannia Bread - Pack of 5"/>
    <n v="163"/>
    <s v="Credit"/>
    <d v="2023-06-05T00:00:00"/>
    <d v="2023-12-27T00:00:00"/>
    <x v="5"/>
    <x v="10"/>
  </r>
  <r>
    <s v="TXN7907"/>
    <d v="2024-08-22T00:00:00"/>
    <s v="Nescafe Coffee - Pack of 2"/>
    <n v="351"/>
    <s v="Credit"/>
    <d v="2023-01-15T00:00:00"/>
    <d v="2023-09-24T00:00:00"/>
    <x v="12"/>
    <x v="8"/>
  </r>
  <r>
    <s v="TXN7908"/>
    <d v="2023-02-04T00:00:00"/>
    <s v="Dairy Milk Chocolate - Pack of 5"/>
    <n v="377"/>
    <s v="Debit"/>
    <d v="2023-08-15T00:00:00"/>
    <d v="2023-10-06T00:00:00"/>
    <x v="7"/>
    <x v="4"/>
  </r>
  <r>
    <s v="TXN7909"/>
    <d v="2023-07-30T00:00:00"/>
    <s v="Parle-G - Pack of 2"/>
    <n v="430"/>
    <s v="Credit"/>
    <d v="2023-07-15T00:00:00"/>
    <d v="2023-12-02T00:00:00"/>
    <x v="4"/>
    <x v="1"/>
  </r>
  <r>
    <s v="TXN7910"/>
    <d v="2023-03-25T00:00:00"/>
    <s v="Tata Salt - Pack of 1"/>
    <n v="346"/>
    <s v="Debit"/>
    <d v="2024-07-08T00:00:00"/>
    <d v="2025-06-02T00:00:00"/>
    <x v="7"/>
    <x v="9"/>
  </r>
  <r>
    <s v="TXN7911"/>
    <d v="2024-01-27T00:00:00"/>
    <s v="Maggie Noodles - Pack of 5"/>
    <n v="225"/>
    <s v="Credit"/>
    <d v="2023-01-19T00:00:00"/>
    <d v="2023-10-09T00:00:00"/>
    <x v="8"/>
    <x v="8"/>
  </r>
  <r>
    <s v="TXN7912"/>
    <d v="2024-08-12T00:00:00"/>
    <s v="Nescafe Coffee - Pack of 5"/>
    <n v="89"/>
    <s v="Credit"/>
    <d v="2023-10-20T00:00:00"/>
    <d v="2024-08-15T00:00:00"/>
    <x v="2"/>
    <x v="7"/>
  </r>
  <r>
    <s v="TXN7913"/>
    <d v="2023-09-28T00:00:00"/>
    <s v="Tata Salt - Pack of 2"/>
    <n v="341"/>
    <s v="Debit"/>
    <d v="2023-04-18T00:00:00"/>
    <d v="2023-06-24T00:00:00"/>
    <x v="8"/>
    <x v="5"/>
  </r>
  <r>
    <s v="TXN7914"/>
    <d v="2023-04-01T00:00:00"/>
    <s v="Parle-G - Pack of 1"/>
    <n v="397"/>
    <s v="Credit"/>
    <d v="2023-03-15T00:00:00"/>
    <d v="2024-01-21T00:00:00"/>
    <x v="12"/>
    <x v="9"/>
  </r>
  <r>
    <s v="TXN7915"/>
    <d v="2024-08-10T00:00:00"/>
    <s v="Good Day Biscuit - Pack of 2"/>
    <n v="57"/>
    <s v="Credit"/>
    <d v="2024-01-04T00:00:00"/>
    <d v="2024-08-30T00:00:00"/>
    <x v="14"/>
    <x v="2"/>
  </r>
  <r>
    <s v="TXN7916"/>
    <d v="2023-05-23T00:00:00"/>
    <s v="Britannia Bread - Pack of 2"/>
    <n v="357"/>
    <s v="Debit"/>
    <d v="2023-02-17T00:00:00"/>
    <d v="2023-05-08T00:00:00"/>
    <x v="13"/>
    <x v="5"/>
  </r>
  <r>
    <s v="TXN7917"/>
    <d v="2023-08-28T00:00:00"/>
    <s v="Maggie Noodles - Pack of 5"/>
    <n v="426"/>
    <s v="Credit"/>
    <d v="2024-08-02T00:00:00"/>
    <d v="2025-03-01T00:00:00"/>
    <x v="2"/>
    <x v="10"/>
  </r>
  <r>
    <s v="TXN7918"/>
    <d v="2024-12-29T00:00:00"/>
    <s v="Dairy Milk Chocolate - Pack of 5"/>
    <n v="437"/>
    <s v="Debit"/>
    <d v="2024-05-05T00:00:00"/>
    <d v="2024-09-03T00:00:00"/>
    <x v="1"/>
    <x v="6"/>
  </r>
  <r>
    <s v="TXN7919"/>
    <d v="2024-04-03T00:00:00"/>
    <s v="Tata Salt - Pack of 1"/>
    <n v="360"/>
    <s v="Credit"/>
    <d v="2024-03-23T00:00:00"/>
    <d v="2024-12-21T00:00:00"/>
    <x v="3"/>
    <x v="8"/>
  </r>
  <r>
    <s v="TXN7920"/>
    <d v="2023-08-21T00:00:00"/>
    <s v="Maggie Noodles - Pack of 2"/>
    <n v="229"/>
    <s v="Credit"/>
    <d v="2024-03-02T00:00:00"/>
    <d v="2024-09-03T00:00:00"/>
    <x v="3"/>
    <x v="10"/>
  </r>
  <r>
    <s v="TXN7921"/>
    <d v="2023-02-18T00:00:00"/>
    <s v="Amul Milk - Pack of 2"/>
    <n v="296"/>
    <s v="Debit"/>
    <d v="2023-12-07T00:00:00"/>
    <d v="2024-05-28T00:00:00"/>
    <x v="2"/>
    <x v="3"/>
  </r>
  <r>
    <s v="TXN7922"/>
    <d v="2024-10-25T00:00:00"/>
    <s v="Tata Salt - Pack of 5"/>
    <n v="282"/>
    <s v="Credit"/>
    <d v="2023-05-29T00:00:00"/>
    <d v="2023-12-30T00:00:00"/>
    <x v="10"/>
    <x v="2"/>
  </r>
  <r>
    <s v="TXN7923"/>
    <d v="2024-04-28T00:00:00"/>
    <s v="Parle-G - Pack of 1"/>
    <n v="72"/>
    <s v="Credit"/>
    <d v="2023-12-12T00:00:00"/>
    <d v="2024-09-24T00:00:00"/>
    <x v="11"/>
    <x v="7"/>
  </r>
  <r>
    <s v="TXN7924"/>
    <d v="2024-01-15T00:00:00"/>
    <s v="Amul Milk - Pack of 5"/>
    <n v="193"/>
    <s v="Debit"/>
    <d v="2024-02-26T00:00:00"/>
    <d v="2024-03-28T00:00:00"/>
    <x v="9"/>
    <x v="4"/>
  </r>
  <r>
    <s v="TXN7925"/>
    <d v="2024-02-03T00:00:00"/>
    <s v="Amul Milk - Pack of 1"/>
    <n v="131"/>
    <s v="Credit"/>
    <d v="2024-07-12T00:00:00"/>
    <d v="2024-12-31T00:00:00"/>
    <x v="7"/>
    <x v="3"/>
  </r>
  <r>
    <s v="TXN7926"/>
    <d v="2023-05-25T00:00:00"/>
    <s v="Maggie Noodles - Pack of 5"/>
    <n v="277"/>
    <s v="Debit"/>
    <d v="2023-05-08T00:00:00"/>
    <d v="2023-08-24T00:00:00"/>
    <x v="6"/>
    <x v="6"/>
  </r>
  <r>
    <s v="TXN7927"/>
    <d v="2023-02-20T00:00:00"/>
    <s v="Red Label Tea - Pack of 1"/>
    <n v="225"/>
    <s v="Debit"/>
    <d v="2024-03-08T00:00:00"/>
    <d v="2025-01-16T00:00:00"/>
    <x v="13"/>
    <x v="9"/>
  </r>
  <r>
    <s v="TXN7928"/>
    <d v="2024-03-08T00:00:00"/>
    <s v="Parle-G - Pack of 2"/>
    <n v="214"/>
    <s v="Debit"/>
    <d v="2024-03-27T00:00:00"/>
    <d v="2024-09-12T00:00:00"/>
    <x v="7"/>
    <x v="3"/>
  </r>
  <r>
    <s v="TXN7929"/>
    <d v="2024-03-05T00:00:00"/>
    <s v="Parle-G - Pack of 1"/>
    <n v="298"/>
    <s v="Debit"/>
    <d v="2023-03-19T00:00:00"/>
    <d v="2023-05-04T00:00:00"/>
    <x v="3"/>
    <x v="4"/>
  </r>
  <r>
    <s v="TXN7930"/>
    <d v="2023-07-24T00:00:00"/>
    <s v="Red Label Tea - Pack of 5"/>
    <n v="411"/>
    <s v="Credit"/>
    <d v="2024-03-16T00:00:00"/>
    <d v="2024-04-26T00:00:00"/>
    <x v="14"/>
    <x v="4"/>
  </r>
  <r>
    <s v="TXN7931"/>
    <d v="2023-12-17T00:00:00"/>
    <s v="Dairy Milk Chocolate - Pack of 1"/>
    <n v="90"/>
    <s v="Credit"/>
    <d v="2023-06-09T00:00:00"/>
    <d v="2023-11-28T00:00:00"/>
    <x v="11"/>
    <x v="3"/>
  </r>
  <r>
    <s v="TXN7932"/>
    <d v="2024-10-08T00:00:00"/>
    <s v="Aashirvaad Atta - Pack of 2"/>
    <n v="284"/>
    <s v="Credit"/>
    <d v="2024-02-19T00:00:00"/>
    <d v="2024-04-30T00:00:00"/>
    <x v="8"/>
    <x v="5"/>
  </r>
  <r>
    <s v="TXN7933"/>
    <d v="2023-07-11T00:00:00"/>
    <s v="Amul Milk - Pack of 2"/>
    <n v="165"/>
    <s v="Debit"/>
    <d v="2024-08-10T00:00:00"/>
    <d v="2024-12-02T00:00:00"/>
    <x v="9"/>
    <x v="6"/>
  </r>
  <r>
    <s v="TXN7934"/>
    <d v="2023-10-05T00:00:00"/>
    <s v="Maggie Noodles - Pack of 5"/>
    <n v="298"/>
    <s v="Credit"/>
    <d v="2023-09-26T00:00:00"/>
    <d v="2024-02-03T00:00:00"/>
    <x v="11"/>
    <x v="1"/>
  </r>
  <r>
    <s v="TXN7935"/>
    <d v="2023-04-23T00:00:00"/>
    <s v="Aashirvaad Atta - Pack of 1"/>
    <n v="380"/>
    <s v="Credit"/>
    <d v="2024-03-13T00:00:00"/>
    <d v="2025-01-13T00:00:00"/>
    <x v="6"/>
    <x v="9"/>
  </r>
  <r>
    <s v="TXN7936"/>
    <d v="2024-12-21T00:00:00"/>
    <s v="Nescafe Coffee - Pack of 5"/>
    <n v="305"/>
    <s v="Debit"/>
    <d v="2023-08-17T00:00:00"/>
    <d v="2024-02-20T00:00:00"/>
    <x v="10"/>
    <x v="10"/>
  </r>
  <r>
    <s v="TXN7937"/>
    <d v="2023-04-28T00:00:00"/>
    <s v="Red Label Tea - Pack of 1"/>
    <n v="315"/>
    <s v="Credit"/>
    <d v="2023-03-23T00:00:00"/>
    <d v="2023-08-17T00:00:00"/>
    <x v="14"/>
    <x v="1"/>
  </r>
  <r>
    <s v="TXN7938"/>
    <d v="2023-01-28T00:00:00"/>
    <s v="Britannia Bread - Pack of 5"/>
    <n v="267"/>
    <s v="Credit"/>
    <d v="2024-03-21T00:00:00"/>
    <d v="2024-12-23T00:00:00"/>
    <x v="12"/>
    <x v="7"/>
  </r>
  <r>
    <s v="TXN7939"/>
    <d v="2023-03-19T00:00:00"/>
    <s v="Maggie Noodles - Pack of 1"/>
    <n v="147"/>
    <s v="Credit"/>
    <d v="2023-02-28T00:00:00"/>
    <d v="2023-12-18T00:00:00"/>
    <x v="4"/>
    <x v="7"/>
  </r>
  <r>
    <s v="TXN7940"/>
    <d v="2024-05-14T00:00:00"/>
    <s v="Parle-G - Pack of 1"/>
    <n v="387"/>
    <s v="Credit"/>
    <d v="2024-07-14T00:00:00"/>
    <d v="2025-02-25T00:00:00"/>
    <x v="9"/>
    <x v="2"/>
  </r>
  <r>
    <s v="TXN7941"/>
    <d v="2023-01-27T00:00:00"/>
    <s v="Maggie Noodles - Pack of 1"/>
    <n v="211"/>
    <s v="Debit"/>
    <d v="2023-09-11T00:00:00"/>
    <d v="2024-09-06T00:00:00"/>
    <x v="8"/>
    <x v="0"/>
  </r>
  <r>
    <s v="TXN7942"/>
    <d v="2023-05-26T00:00:00"/>
    <s v="Dairy Milk Chocolate - Pack of 5"/>
    <n v="326"/>
    <s v="Debit"/>
    <d v="2024-01-18T00:00:00"/>
    <d v="2024-08-15T00:00:00"/>
    <x v="2"/>
    <x v="10"/>
  </r>
  <r>
    <s v="TXN7943"/>
    <d v="2024-09-07T00:00:00"/>
    <s v="Amul Milk - Pack of 2"/>
    <n v="226"/>
    <s v="Credit"/>
    <d v="2024-02-03T00:00:00"/>
    <d v="2024-11-09T00:00:00"/>
    <x v="4"/>
    <x v="7"/>
  </r>
  <r>
    <s v="TXN7944"/>
    <d v="2024-01-20T00:00:00"/>
    <s v="Dairy Milk Chocolate - Pack of 1"/>
    <n v="315"/>
    <s v="Credit"/>
    <d v="2023-03-06T00:00:00"/>
    <d v="2023-11-23T00:00:00"/>
    <x v="9"/>
    <x v="8"/>
  </r>
  <r>
    <s v="TXN7945"/>
    <d v="2024-09-30T00:00:00"/>
    <s v="Red Label Tea - Pack of 1"/>
    <n v="440"/>
    <s v="Debit"/>
    <d v="2023-04-18T00:00:00"/>
    <d v="2023-12-11T00:00:00"/>
    <x v="10"/>
    <x v="2"/>
  </r>
  <r>
    <s v="TXN7946"/>
    <d v="2023-11-21T00:00:00"/>
    <s v="Tata Salt - Pack of 1"/>
    <n v="388"/>
    <s v="Debit"/>
    <d v="2024-02-25T00:00:00"/>
    <d v="2025-02-23T00:00:00"/>
    <x v="2"/>
    <x v="0"/>
  </r>
  <r>
    <s v="TXN7947"/>
    <d v="2024-03-09T00:00:00"/>
    <s v="Red Label Tea - Pack of 1"/>
    <n v="380"/>
    <s v="Credit"/>
    <d v="2024-07-19T00:00:00"/>
    <d v="2024-11-13T00:00:00"/>
    <x v="13"/>
    <x v="6"/>
  </r>
  <r>
    <s v="TXN7948"/>
    <d v="2023-06-01T00:00:00"/>
    <s v="Maggie Noodles - Pack of 1"/>
    <n v="134"/>
    <s v="Credit"/>
    <d v="2023-12-10T00:00:00"/>
    <d v="2024-08-21T00:00:00"/>
    <x v="6"/>
    <x v="8"/>
  </r>
  <r>
    <s v="TXN7949"/>
    <d v="2023-06-07T00:00:00"/>
    <s v="Aashirvaad Atta - Pack of 5"/>
    <n v="117"/>
    <s v="Debit"/>
    <d v="2024-01-21T00:00:00"/>
    <d v="2024-11-13T00:00:00"/>
    <x v="7"/>
    <x v="7"/>
  </r>
  <r>
    <s v="TXN7950"/>
    <d v="2023-03-26T00:00:00"/>
    <s v="Nescafe Coffee - Pack of 5"/>
    <n v="136"/>
    <s v="Debit"/>
    <d v="2024-08-23T00:00:00"/>
    <d v="2024-11-16T00:00:00"/>
    <x v="4"/>
    <x v="5"/>
  </r>
  <r>
    <s v="TXN7951"/>
    <d v="2024-07-16T00:00:00"/>
    <s v="Nescafe Coffee - Pack of 2"/>
    <n v="140"/>
    <s v="Credit"/>
    <d v="2023-12-23T00:00:00"/>
    <d v="2024-11-12T00:00:00"/>
    <x v="3"/>
    <x v="9"/>
  </r>
  <r>
    <s v="TXN7952"/>
    <d v="2024-08-02T00:00:00"/>
    <s v="Red Label Tea - Pack of 2"/>
    <n v="443"/>
    <s v="Credit"/>
    <d v="2023-03-05T00:00:00"/>
    <d v="2023-09-28T00:00:00"/>
    <x v="10"/>
    <x v="10"/>
  </r>
  <r>
    <s v="TXN7953"/>
    <d v="2024-09-08T00:00:00"/>
    <s v="Dairy Milk Chocolate - Pack of 5"/>
    <n v="456"/>
    <s v="Debit"/>
    <d v="2023-08-24T00:00:00"/>
    <d v="2024-02-08T00:00:00"/>
    <x v="14"/>
    <x v="3"/>
  </r>
  <r>
    <s v="TXN7954"/>
    <d v="2023-04-09T00:00:00"/>
    <s v="Aashirvaad Atta - Pack of 5"/>
    <n v="261"/>
    <s v="Debit"/>
    <d v="2024-06-16T00:00:00"/>
    <d v="2025-04-13T00:00:00"/>
    <x v="13"/>
    <x v="7"/>
  </r>
  <r>
    <s v="TXN7955"/>
    <d v="2024-05-01T00:00:00"/>
    <s v="Britannia Bread - Pack of 1"/>
    <n v="249"/>
    <s v="Debit"/>
    <d v="2024-08-04T00:00:00"/>
    <d v="2025-01-05T00:00:00"/>
    <x v="1"/>
    <x v="3"/>
  </r>
  <r>
    <s v="TXN7956"/>
    <d v="2023-01-21T00:00:00"/>
    <s v="Red Label Tea - Pack of 2"/>
    <n v="248"/>
    <s v="Debit"/>
    <d v="2023-02-19T00:00:00"/>
    <d v="2023-12-03T00:00:00"/>
    <x v="2"/>
    <x v="7"/>
  </r>
  <r>
    <s v="TXN7957"/>
    <d v="2024-11-14T00:00:00"/>
    <s v="Parle-G - Pack of 5"/>
    <n v="95"/>
    <s v="Credit"/>
    <d v="2023-10-29T00:00:00"/>
    <d v="2024-09-24T00:00:00"/>
    <x v="8"/>
    <x v="9"/>
  </r>
  <r>
    <s v="TXN7958"/>
    <d v="2023-12-09T00:00:00"/>
    <s v="Amul Milk - Pack of 1"/>
    <n v="439"/>
    <s v="Debit"/>
    <d v="2023-10-14T00:00:00"/>
    <d v="2024-04-11T00:00:00"/>
    <x v="3"/>
    <x v="3"/>
  </r>
  <r>
    <s v="TXN7959"/>
    <d v="2023-12-23T00:00:00"/>
    <s v="Tata Salt - Pack of 1"/>
    <n v="417"/>
    <s v="Debit"/>
    <d v="2023-09-03T00:00:00"/>
    <d v="2023-12-27T00:00:00"/>
    <x v="7"/>
    <x v="6"/>
  </r>
  <r>
    <s v="TXN7960"/>
    <d v="2024-06-08T00:00:00"/>
    <s v="Good Day Biscuit - Pack of 1"/>
    <n v="470"/>
    <s v="Debit"/>
    <d v="2024-05-25T00:00:00"/>
    <d v="2025-03-11T00:00:00"/>
    <x v="7"/>
    <x v="7"/>
  </r>
  <r>
    <s v="TXN7961"/>
    <d v="2024-09-07T00:00:00"/>
    <s v="Parle-G - Pack of 1"/>
    <n v="324"/>
    <s v="Debit"/>
    <d v="2024-07-23T00:00:00"/>
    <d v="2025-04-29T00:00:00"/>
    <x v="0"/>
    <x v="7"/>
  </r>
  <r>
    <s v="TXN7962"/>
    <d v="2023-05-11T00:00:00"/>
    <s v="Nescafe Coffee - Pack of 5"/>
    <n v="280"/>
    <s v="Credit"/>
    <d v="2023-12-03T00:00:00"/>
    <d v="2024-06-28T00:00:00"/>
    <x v="10"/>
    <x v="10"/>
  </r>
  <r>
    <s v="TXN7963"/>
    <d v="2023-01-16T00:00:00"/>
    <s v="Amul Milk - Pack of 2"/>
    <n v="495"/>
    <s v="Credit"/>
    <d v="2024-02-07T00:00:00"/>
    <d v="2024-05-13T00:00:00"/>
    <x v="9"/>
    <x v="6"/>
  </r>
  <r>
    <s v="TXN7964"/>
    <d v="2024-08-22T00:00:00"/>
    <s v="Parle-G - Pack of 1"/>
    <n v="488"/>
    <s v="Credit"/>
    <d v="2023-02-07T00:00:00"/>
    <d v="2023-10-31T00:00:00"/>
    <x v="7"/>
    <x v="8"/>
  </r>
  <r>
    <s v="TXN7965"/>
    <d v="2024-08-23T00:00:00"/>
    <s v="Britannia Bread - Pack of 1"/>
    <n v="417"/>
    <s v="Credit"/>
    <d v="2024-04-14T00:00:00"/>
    <d v="2024-07-17T00:00:00"/>
    <x v="1"/>
    <x v="6"/>
  </r>
  <r>
    <s v="TXN7966"/>
    <d v="2024-10-20T00:00:00"/>
    <s v="Dairy Milk Chocolate - Pack of 5"/>
    <n v="468"/>
    <s v="Credit"/>
    <d v="2023-10-29T00:00:00"/>
    <d v="2024-01-06T00:00:00"/>
    <x v="13"/>
    <x v="5"/>
  </r>
  <r>
    <s v="TXN7967"/>
    <d v="2024-05-30T00:00:00"/>
    <s v="Aashirvaad Atta - Pack of 2"/>
    <n v="96"/>
    <s v="Debit"/>
    <d v="2023-02-03T00:00:00"/>
    <d v="2023-09-11T00:00:00"/>
    <x v="11"/>
    <x v="2"/>
  </r>
  <r>
    <s v="TXN7968"/>
    <d v="2023-06-19T00:00:00"/>
    <s v="Tata Salt - Pack of 2"/>
    <n v="328"/>
    <s v="Debit"/>
    <d v="2023-12-20T00:00:00"/>
    <d v="2024-07-02T00:00:00"/>
    <x v="2"/>
    <x v="10"/>
  </r>
  <r>
    <s v="TXN7969"/>
    <d v="2023-09-07T00:00:00"/>
    <s v="Tata Salt - Pack of 1"/>
    <n v="342"/>
    <s v="Credit"/>
    <d v="2024-07-04T00:00:00"/>
    <d v="2025-03-29T00:00:00"/>
    <x v="3"/>
    <x v="8"/>
  </r>
  <r>
    <s v="TXN7970"/>
    <d v="2023-05-21T00:00:00"/>
    <s v="Tata Salt - Pack of 5"/>
    <n v="92"/>
    <s v="Credit"/>
    <d v="2024-05-17T00:00:00"/>
    <d v="2025-03-17T00:00:00"/>
    <x v="4"/>
    <x v="9"/>
  </r>
  <r>
    <s v="TXN7971"/>
    <d v="2023-11-19T00:00:00"/>
    <s v="Britannia Bread - Pack of 1"/>
    <n v="196"/>
    <s v="Credit"/>
    <d v="2023-02-27T00:00:00"/>
    <d v="2023-07-02T00:00:00"/>
    <x v="11"/>
    <x v="1"/>
  </r>
  <r>
    <s v="TXN7972"/>
    <d v="2023-10-14T00:00:00"/>
    <s v="Good Day Biscuit - Pack of 2"/>
    <n v="478"/>
    <s v="Debit"/>
    <d v="2023-05-25T00:00:00"/>
    <d v="2024-02-07T00:00:00"/>
    <x v="13"/>
    <x v="8"/>
  </r>
  <r>
    <s v="TXN7973"/>
    <d v="2023-04-27T00:00:00"/>
    <s v="Good Day Biscuit - Pack of 2"/>
    <n v="376"/>
    <s v="Credit"/>
    <d v="2023-08-22T00:00:00"/>
    <d v="2024-08-13T00:00:00"/>
    <x v="9"/>
    <x v="0"/>
  </r>
  <r>
    <s v="TXN7974"/>
    <d v="2024-12-31T00:00:00"/>
    <s v="Parle-G - Pack of 2"/>
    <n v="170"/>
    <s v="Debit"/>
    <d v="2023-10-04T00:00:00"/>
    <d v="2024-05-15T00:00:00"/>
    <x v="4"/>
    <x v="2"/>
  </r>
  <r>
    <s v="TXN7975"/>
    <d v="2024-06-24T00:00:00"/>
    <s v="Red Label Tea - Pack of 2"/>
    <n v="270"/>
    <s v="Debit"/>
    <d v="2023-01-18T00:00:00"/>
    <d v="2023-06-22T00:00:00"/>
    <x v="3"/>
    <x v="3"/>
  </r>
  <r>
    <s v="TXN7976"/>
    <d v="2024-11-29T00:00:00"/>
    <s v="Britannia Bread - Pack of 2"/>
    <n v="319"/>
    <s v="Debit"/>
    <d v="2023-07-16T00:00:00"/>
    <d v="2023-08-28T00:00:00"/>
    <x v="14"/>
    <x v="4"/>
  </r>
  <r>
    <s v="TXN7977"/>
    <d v="2023-05-05T00:00:00"/>
    <s v="Tata Salt - Pack of 5"/>
    <n v="135"/>
    <s v="Debit"/>
    <d v="2023-06-28T00:00:00"/>
    <d v="2024-06-23T00:00:00"/>
    <x v="1"/>
    <x v="0"/>
  </r>
  <r>
    <s v="TXN7978"/>
    <d v="2024-11-25T00:00:00"/>
    <s v="Parle-G - Pack of 5"/>
    <n v="159"/>
    <s v="Debit"/>
    <d v="2024-06-04T00:00:00"/>
    <d v="2025-02-20T00:00:00"/>
    <x v="14"/>
    <x v="8"/>
  </r>
  <r>
    <s v="TXN7979"/>
    <d v="2023-12-16T00:00:00"/>
    <s v="Good Day Biscuit - Pack of 5"/>
    <n v="76"/>
    <s v="Debit"/>
    <d v="2023-07-10T00:00:00"/>
    <d v="2023-12-11T00:00:00"/>
    <x v="10"/>
    <x v="3"/>
  </r>
  <r>
    <s v="TXN7980"/>
    <d v="2024-04-22T00:00:00"/>
    <s v="Maggie Noodles - Pack of 1"/>
    <n v="99"/>
    <s v="Credit"/>
    <d v="2023-09-30T00:00:00"/>
    <d v="2024-08-14T00:00:00"/>
    <x v="2"/>
    <x v="9"/>
  </r>
  <r>
    <s v="TXN7981"/>
    <d v="2024-03-07T00:00:00"/>
    <s v="Maggie Noodles - Pack of 5"/>
    <n v="193"/>
    <s v="Credit"/>
    <d v="2023-06-26T00:00:00"/>
    <d v="2023-08-02T00:00:00"/>
    <x v="10"/>
    <x v="4"/>
  </r>
  <r>
    <s v="TXN7982"/>
    <d v="2024-07-13T00:00:00"/>
    <s v="Nescafe Coffee - Pack of 5"/>
    <n v="236"/>
    <s v="Credit"/>
    <d v="2023-05-12T00:00:00"/>
    <d v="2024-04-10T00:00:00"/>
    <x v="3"/>
    <x v="9"/>
  </r>
  <r>
    <s v="TXN7983"/>
    <d v="2023-12-02T00:00:00"/>
    <s v="Dairy Milk Chocolate - Pack of 1"/>
    <n v="347"/>
    <s v="Credit"/>
    <d v="2023-05-02T00:00:00"/>
    <d v="2023-11-21T00:00:00"/>
    <x v="12"/>
    <x v="10"/>
  </r>
  <r>
    <s v="TXN7984"/>
    <d v="2024-11-21T00:00:00"/>
    <s v="Aashirvaad Atta - Pack of 1"/>
    <n v="138"/>
    <s v="Credit"/>
    <d v="2023-04-04T00:00:00"/>
    <d v="2024-04-01T00:00:00"/>
    <x v="0"/>
    <x v="0"/>
  </r>
  <r>
    <s v="TXN7985"/>
    <d v="2024-08-06T00:00:00"/>
    <s v="Tata Salt - Pack of 5"/>
    <n v="374"/>
    <s v="Credit"/>
    <d v="2023-04-30T00:00:00"/>
    <d v="2023-09-01T00:00:00"/>
    <x v="1"/>
    <x v="1"/>
  </r>
  <r>
    <s v="TXN7986"/>
    <d v="2024-10-15T00:00:00"/>
    <s v="Aashirvaad Atta - Pack of 1"/>
    <n v="347"/>
    <s v="Credit"/>
    <d v="2024-01-11T00:00:00"/>
    <d v="2024-08-28T00:00:00"/>
    <x v="2"/>
    <x v="2"/>
  </r>
  <r>
    <s v="TXN7987"/>
    <d v="2024-06-07T00:00:00"/>
    <s v="Red Label Tea - Pack of 2"/>
    <n v="267"/>
    <s v="Credit"/>
    <d v="2023-08-18T00:00:00"/>
    <d v="2024-01-22T00:00:00"/>
    <x v="0"/>
    <x v="3"/>
  </r>
  <r>
    <s v="TXN7988"/>
    <d v="2024-05-24T00:00:00"/>
    <s v="Red Label Tea - Pack of 2"/>
    <n v="193"/>
    <s v="Credit"/>
    <d v="2023-07-22T00:00:00"/>
    <d v="2023-09-12T00:00:00"/>
    <x v="3"/>
    <x v="4"/>
  </r>
  <r>
    <s v="TXN7989"/>
    <d v="2023-04-17T00:00:00"/>
    <s v="Aashirvaad Atta - Pack of 2"/>
    <n v="281"/>
    <s v="Credit"/>
    <d v="2024-03-14T00:00:00"/>
    <d v="2024-08-15T00:00:00"/>
    <x v="4"/>
    <x v="3"/>
  </r>
  <r>
    <s v="TXN7990"/>
    <d v="2024-08-04T00:00:00"/>
    <s v="Tata Salt - Pack of 2"/>
    <n v="383"/>
    <s v="Debit"/>
    <d v="2024-03-18T00:00:00"/>
    <d v="2024-09-16T00:00:00"/>
    <x v="1"/>
    <x v="3"/>
  </r>
  <r>
    <s v="TXN7991"/>
    <d v="2023-06-15T00:00:00"/>
    <s v="Tata Salt - Pack of 5"/>
    <n v="382"/>
    <s v="Debit"/>
    <d v="2023-10-04T00:00:00"/>
    <d v="2023-12-08T00:00:00"/>
    <x v="5"/>
    <x v="5"/>
  </r>
  <r>
    <s v="TXN7992"/>
    <d v="2023-07-27T00:00:00"/>
    <s v="Maggie Noodles - Pack of 1"/>
    <n v="498"/>
    <s v="Debit"/>
    <d v="2024-07-02T00:00:00"/>
    <d v="2025-02-20T00:00:00"/>
    <x v="6"/>
    <x v="2"/>
  </r>
  <r>
    <s v="TXN7993"/>
    <d v="2024-08-12T00:00:00"/>
    <s v="Amul Milk - Pack of 5"/>
    <n v="496"/>
    <s v="Credit"/>
    <d v="2024-01-03T00:00:00"/>
    <d v="2024-04-09T00:00:00"/>
    <x v="7"/>
    <x v="6"/>
  </r>
  <r>
    <s v="TXN7994"/>
    <d v="2023-04-06T00:00:00"/>
    <s v="Parle-G - Pack of 5"/>
    <n v="198"/>
    <s v="Debit"/>
    <d v="2023-02-17T00:00:00"/>
    <d v="2024-02-03T00:00:00"/>
    <x v="8"/>
    <x v="0"/>
  </r>
  <r>
    <s v="TXN7995"/>
    <d v="2023-05-08T00:00:00"/>
    <s v="Maggie Noodles - Pack of 2"/>
    <n v="463"/>
    <s v="Credit"/>
    <d v="2023-03-24T00:00:00"/>
    <d v="2024-01-01T00:00:00"/>
    <x v="7"/>
    <x v="7"/>
  </r>
  <r>
    <s v="TXN7996"/>
    <d v="2023-11-08T00:00:00"/>
    <s v="Red Label Tea - Pack of 2"/>
    <n v="109"/>
    <s v="Credit"/>
    <d v="2024-05-23T00:00:00"/>
    <d v="2025-03-12T00:00:00"/>
    <x v="9"/>
    <x v="7"/>
  </r>
  <r>
    <s v="TXN7997"/>
    <d v="2023-03-29T00:00:00"/>
    <s v="Tata Salt - Pack of 2"/>
    <n v="105"/>
    <s v="Debit"/>
    <d v="2023-06-14T00:00:00"/>
    <d v="2023-08-02T00:00:00"/>
    <x v="5"/>
    <x v="4"/>
  </r>
  <r>
    <s v="TXN7998"/>
    <d v="2023-07-14T00:00:00"/>
    <s v="Nescafe Coffee - Pack of 5"/>
    <n v="128"/>
    <s v="Credit"/>
    <d v="2023-09-16T00:00:00"/>
    <d v="2024-02-15T00:00:00"/>
    <x v="0"/>
    <x v="1"/>
  </r>
  <r>
    <s v="TXN7999"/>
    <d v="2024-11-28T00:00:00"/>
    <s v="Maggie Noodles - Pack of 1"/>
    <n v="310"/>
    <s v="Credit"/>
    <d v="2023-06-09T00:00:00"/>
    <d v="2024-03-23T00:00:00"/>
    <x v="9"/>
    <x v="7"/>
  </r>
  <r>
    <s v="TXN8000"/>
    <d v="2024-05-09T00:00:00"/>
    <s v="Red Label Tea - Pack of 2"/>
    <n v="412"/>
    <s v="Credit"/>
    <d v="2023-11-19T00:00:00"/>
    <d v="2024-07-24T00:00:00"/>
    <x v="3"/>
    <x v="8"/>
  </r>
  <r>
    <s v="TXN8001"/>
    <d v="2024-08-06T00:00:00"/>
    <s v="Tata Salt - Pack of 2"/>
    <n v="452"/>
    <s v="Credit"/>
    <d v="2024-05-21T00:00:00"/>
    <d v="2024-07-07T00:00:00"/>
    <x v="9"/>
    <x v="4"/>
  </r>
  <r>
    <s v="TXN8002"/>
    <d v="2024-11-15T00:00:00"/>
    <s v="Maggie Noodles - Pack of 5"/>
    <n v="492"/>
    <s v="Debit"/>
    <d v="2023-05-12T00:00:00"/>
    <d v="2023-06-15T00:00:00"/>
    <x v="2"/>
    <x v="4"/>
  </r>
  <r>
    <s v="TXN8003"/>
    <d v="2024-12-11T00:00:00"/>
    <s v="Amul Milk - Pack of 1"/>
    <n v="229"/>
    <s v="Debit"/>
    <d v="2024-02-11T00:00:00"/>
    <d v="2024-04-10T00:00:00"/>
    <x v="10"/>
    <x v="4"/>
  </r>
  <r>
    <s v="TXN8004"/>
    <d v="2023-04-11T00:00:00"/>
    <s v="Parle-G - Pack of 5"/>
    <n v="380"/>
    <s v="Credit"/>
    <d v="2023-12-25T00:00:00"/>
    <d v="2024-09-11T00:00:00"/>
    <x v="9"/>
    <x v="8"/>
  </r>
  <r>
    <s v="TXN8005"/>
    <d v="2024-04-17T00:00:00"/>
    <s v="Good Day Biscuit - Pack of 1"/>
    <n v="205"/>
    <s v="Debit"/>
    <d v="2023-09-08T00:00:00"/>
    <d v="2023-12-04T00:00:00"/>
    <x v="9"/>
    <x v="5"/>
  </r>
  <r>
    <s v="TXN8006"/>
    <d v="2024-11-01T00:00:00"/>
    <s v="Amul Milk - Pack of 5"/>
    <n v="208"/>
    <s v="Debit"/>
    <d v="2023-12-05T00:00:00"/>
    <d v="2024-04-26T00:00:00"/>
    <x v="5"/>
    <x v="1"/>
  </r>
  <r>
    <s v="TXN8007"/>
    <d v="2023-07-26T00:00:00"/>
    <s v="Britannia Bread - Pack of 1"/>
    <n v="420"/>
    <s v="Debit"/>
    <d v="2023-04-04T00:00:00"/>
    <d v="2023-11-15T00:00:00"/>
    <x v="11"/>
    <x v="2"/>
  </r>
  <r>
    <s v="TXN8008"/>
    <d v="2023-08-18T00:00:00"/>
    <s v="Tata Salt - Pack of 5"/>
    <n v="222"/>
    <s v="Credit"/>
    <d v="2024-04-02T00:00:00"/>
    <d v="2024-09-24T00:00:00"/>
    <x v="8"/>
    <x v="3"/>
  </r>
  <r>
    <s v="TXN8009"/>
    <d v="2023-12-29T00:00:00"/>
    <s v="Amul Milk - Pack of 2"/>
    <n v="164"/>
    <s v="Debit"/>
    <d v="2023-06-14T00:00:00"/>
    <d v="2023-09-12T00:00:00"/>
    <x v="8"/>
    <x v="5"/>
  </r>
  <r>
    <s v="TXN8010"/>
    <d v="2024-01-06T00:00:00"/>
    <s v="Dairy Milk Chocolate - Pack of 2"/>
    <n v="130"/>
    <s v="Debit"/>
    <d v="2023-09-20T00:00:00"/>
    <d v="2023-12-28T00:00:00"/>
    <x v="9"/>
    <x v="6"/>
  </r>
  <r>
    <s v="TXN8011"/>
    <d v="2023-05-26T00:00:00"/>
    <s v="Red Label Tea - Pack of 5"/>
    <n v="93"/>
    <s v="Credit"/>
    <d v="2023-12-28T00:00:00"/>
    <d v="2024-04-25T00:00:00"/>
    <x v="2"/>
    <x v="6"/>
  </r>
  <r>
    <s v="TXN8012"/>
    <d v="2023-04-29T00:00:00"/>
    <s v="Tata Salt - Pack of 1"/>
    <n v="152"/>
    <s v="Debit"/>
    <d v="2023-08-21T00:00:00"/>
    <d v="2024-03-25T00:00:00"/>
    <x v="0"/>
    <x v="2"/>
  </r>
  <r>
    <s v="TXN8013"/>
    <d v="2024-08-12T00:00:00"/>
    <s v="Nescafe Coffee - Pack of 1"/>
    <n v="325"/>
    <s v="Credit"/>
    <d v="2023-08-13T00:00:00"/>
    <d v="2023-11-01T00:00:00"/>
    <x v="5"/>
    <x v="5"/>
  </r>
  <r>
    <s v="TXN8014"/>
    <d v="2024-03-17T00:00:00"/>
    <s v="Maggie Noodles - Pack of 5"/>
    <n v="467"/>
    <s v="Debit"/>
    <d v="2023-01-07T00:00:00"/>
    <d v="2023-04-27T00:00:00"/>
    <x v="1"/>
    <x v="6"/>
  </r>
  <r>
    <s v="TXN8015"/>
    <d v="2023-01-24T00:00:00"/>
    <s v="Britannia Bread - Pack of 5"/>
    <n v="306"/>
    <s v="Credit"/>
    <d v="2023-07-11T00:00:00"/>
    <d v="2023-11-23T00:00:00"/>
    <x v="12"/>
    <x v="1"/>
  </r>
  <r>
    <s v="TXN8016"/>
    <d v="2024-01-06T00:00:00"/>
    <s v="Dairy Milk Chocolate - Pack of 5"/>
    <n v="63"/>
    <s v="Debit"/>
    <d v="2023-10-06T00:00:00"/>
    <d v="2024-08-19T00:00:00"/>
    <x v="13"/>
    <x v="9"/>
  </r>
  <r>
    <s v="TXN8017"/>
    <d v="2024-10-09T00:00:00"/>
    <s v="Maggie Noodles - Pack of 2"/>
    <n v="390"/>
    <s v="Debit"/>
    <d v="2023-04-02T00:00:00"/>
    <d v="2023-10-23T00:00:00"/>
    <x v="14"/>
    <x v="10"/>
  </r>
  <r>
    <s v="TXN8018"/>
    <d v="2023-05-18T00:00:00"/>
    <s v="Parle-G - Pack of 2"/>
    <n v="151"/>
    <s v="Debit"/>
    <d v="2023-02-08T00:00:00"/>
    <d v="2023-04-23T00:00:00"/>
    <x v="9"/>
    <x v="5"/>
  </r>
  <r>
    <s v="TXN8019"/>
    <d v="2023-01-01T00:00:00"/>
    <s v="Parle-G - Pack of 5"/>
    <n v="287"/>
    <s v="Credit"/>
    <d v="2023-09-14T00:00:00"/>
    <d v="2024-06-27T00:00:00"/>
    <x v="10"/>
    <x v="7"/>
  </r>
  <r>
    <s v="TXN8020"/>
    <d v="2024-01-25T00:00:00"/>
    <s v="Amul Milk - Pack of 1"/>
    <n v="415"/>
    <s v="Credit"/>
    <d v="2023-10-15T00:00:00"/>
    <d v="2024-05-12T00:00:00"/>
    <x v="1"/>
    <x v="10"/>
  </r>
  <r>
    <s v="TXN8021"/>
    <d v="2023-01-07T00:00:00"/>
    <s v="Nescafe Coffee - Pack of 2"/>
    <n v="324"/>
    <s v="Credit"/>
    <d v="2024-04-18T00:00:00"/>
    <d v="2025-02-17T00:00:00"/>
    <x v="7"/>
    <x v="7"/>
  </r>
  <r>
    <s v="TXN8022"/>
    <d v="2024-06-01T00:00:00"/>
    <s v="Good Day Biscuit - Pack of 5"/>
    <n v="331"/>
    <s v="Debit"/>
    <d v="2024-07-29T00:00:00"/>
    <d v="2024-11-18T00:00:00"/>
    <x v="13"/>
    <x v="6"/>
  </r>
  <r>
    <s v="TXN8023"/>
    <d v="2024-04-08T00:00:00"/>
    <s v="Amul Milk - Pack of 2"/>
    <n v="496"/>
    <s v="Debit"/>
    <d v="2024-05-19T00:00:00"/>
    <d v="2025-03-05T00:00:00"/>
    <x v="1"/>
    <x v="7"/>
  </r>
  <r>
    <s v="TXN8024"/>
    <d v="2023-10-18T00:00:00"/>
    <s v="Britannia Bread - Pack of 2"/>
    <n v="417"/>
    <s v="Credit"/>
    <d v="2023-09-02T00:00:00"/>
    <d v="2023-11-28T00:00:00"/>
    <x v="8"/>
    <x v="5"/>
  </r>
  <r>
    <s v="TXN8025"/>
    <d v="2024-10-17T00:00:00"/>
    <s v="Tata Salt - Pack of 1"/>
    <n v="357"/>
    <s v="Debit"/>
    <d v="2024-06-15T00:00:00"/>
    <d v="2025-05-05T00:00:00"/>
    <x v="10"/>
    <x v="9"/>
  </r>
  <r>
    <s v="TXN8026"/>
    <d v="2024-11-02T00:00:00"/>
    <s v="Aashirvaad Atta - Pack of 2"/>
    <n v="84"/>
    <s v="Credit"/>
    <d v="2024-06-23T00:00:00"/>
    <d v="2024-12-31T00:00:00"/>
    <x v="3"/>
    <x v="10"/>
  </r>
  <r>
    <s v="TXN8027"/>
    <d v="2023-08-21T00:00:00"/>
    <s v="Parle-G - Pack of 1"/>
    <n v="289"/>
    <s v="Credit"/>
    <d v="2024-05-29T00:00:00"/>
    <d v="2025-04-29T00:00:00"/>
    <x v="9"/>
    <x v="0"/>
  </r>
  <r>
    <s v="TXN8028"/>
    <d v="2023-09-17T00:00:00"/>
    <s v="Britannia Bread - Pack of 1"/>
    <n v="146"/>
    <s v="Credit"/>
    <d v="2023-02-22T00:00:00"/>
    <d v="2023-06-15T00:00:00"/>
    <x v="8"/>
    <x v="6"/>
  </r>
  <r>
    <s v="TXN8029"/>
    <d v="2024-12-20T00:00:00"/>
    <s v="Red Label Tea - Pack of 5"/>
    <n v="414"/>
    <s v="Credit"/>
    <d v="2023-02-07T00:00:00"/>
    <d v="2024-02-07T00:00:00"/>
    <x v="6"/>
    <x v="11"/>
  </r>
  <r>
    <s v="TXN8030"/>
    <d v="2024-08-03T00:00:00"/>
    <s v="Aashirvaad Atta - Pack of 1"/>
    <n v="273"/>
    <s v="Credit"/>
    <d v="2023-01-28T00:00:00"/>
    <d v="2023-11-25T00:00:00"/>
    <x v="11"/>
    <x v="7"/>
  </r>
  <r>
    <s v="TXN8031"/>
    <d v="2024-07-01T00:00:00"/>
    <s v="Britannia Bread - Pack of 1"/>
    <n v="75"/>
    <s v="Debit"/>
    <d v="2024-01-24T00:00:00"/>
    <d v="2025-01-14T00:00:00"/>
    <x v="12"/>
    <x v="0"/>
  </r>
  <r>
    <s v="TXN8032"/>
    <d v="2024-04-21T00:00:00"/>
    <s v="Dairy Milk Chocolate - Pack of 1"/>
    <n v="490"/>
    <s v="Debit"/>
    <d v="2023-09-21T00:00:00"/>
    <d v="2024-06-11T00:00:00"/>
    <x v="2"/>
    <x v="8"/>
  </r>
  <r>
    <s v="TXN8033"/>
    <d v="2024-02-01T00:00:00"/>
    <s v="Dairy Milk Chocolate - Pack of 1"/>
    <n v="182"/>
    <s v="Debit"/>
    <d v="2023-12-28T00:00:00"/>
    <d v="2024-10-07T00:00:00"/>
    <x v="6"/>
    <x v="7"/>
  </r>
  <r>
    <s v="TXN8034"/>
    <d v="2024-11-28T00:00:00"/>
    <s v="Maggie Noodles - Pack of 2"/>
    <n v="406"/>
    <s v="Credit"/>
    <d v="2023-04-29T00:00:00"/>
    <d v="2023-09-14T00:00:00"/>
    <x v="8"/>
    <x v="1"/>
  </r>
  <r>
    <s v="TXN8035"/>
    <d v="2023-11-03T00:00:00"/>
    <s v="Aashirvaad Atta - Pack of 1"/>
    <n v="349"/>
    <s v="Debit"/>
    <d v="2023-06-17T00:00:00"/>
    <d v="2024-03-04T00:00:00"/>
    <x v="4"/>
    <x v="8"/>
  </r>
  <r>
    <s v="TXN8036"/>
    <d v="2024-04-20T00:00:00"/>
    <s v="Amul Milk - Pack of 1"/>
    <n v="445"/>
    <s v="Debit"/>
    <d v="2023-03-07T00:00:00"/>
    <d v="2023-10-04T00:00:00"/>
    <x v="5"/>
    <x v="10"/>
  </r>
  <r>
    <s v="TXN8037"/>
    <d v="2024-11-09T00:00:00"/>
    <s v="Dairy Milk Chocolate - Pack of 1"/>
    <n v="57"/>
    <s v="Debit"/>
    <d v="2023-12-18T00:00:00"/>
    <d v="2024-02-07T00:00:00"/>
    <x v="11"/>
    <x v="4"/>
  </r>
  <r>
    <s v="TXN8038"/>
    <d v="2023-10-04T00:00:00"/>
    <s v="Nescafe Coffee - Pack of 2"/>
    <n v="477"/>
    <s v="Credit"/>
    <d v="2024-04-15T00:00:00"/>
    <d v="2024-10-15T00:00:00"/>
    <x v="4"/>
    <x v="10"/>
  </r>
  <r>
    <s v="TXN8039"/>
    <d v="2024-01-21T00:00:00"/>
    <s v="Parle-G - Pack of 1"/>
    <n v="245"/>
    <s v="Debit"/>
    <d v="2024-06-27T00:00:00"/>
    <d v="2025-03-28T00:00:00"/>
    <x v="14"/>
    <x v="7"/>
  </r>
  <r>
    <s v="TXN8040"/>
    <d v="2023-12-27T00:00:00"/>
    <s v="Tata Salt - Pack of 5"/>
    <n v="60"/>
    <s v="Credit"/>
    <d v="2023-06-22T00:00:00"/>
    <d v="2023-11-21T00:00:00"/>
    <x v="12"/>
    <x v="1"/>
  </r>
  <r>
    <s v="TXN8041"/>
    <d v="2023-06-10T00:00:00"/>
    <s v="Maggie Noodles - Pack of 1"/>
    <n v="459"/>
    <s v="Credit"/>
    <d v="2023-07-21T00:00:00"/>
    <d v="2023-11-23T00:00:00"/>
    <x v="7"/>
    <x v="1"/>
  </r>
  <r>
    <s v="TXN8042"/>
    <d v="2023-08-28T00:00:00"/>
    <s v="Britannia Bread - Pack of 2"/>
    <n v="76"/>
    <s v="Credit"/>
    <d v="2023-03-17T00:00:00"/>
    <d v="2023-08-29T00:00:00"/>
    <x v="3"/>
    <x v="3"/>
  </r>
  <r>
    <s v="TXN8043"/>
    <d v="2024-04-10T00:00:00"/>
    <s v="Amul Milk - Pack of 1"/>
    <n v="164"/>
    <s v="Debit"/>
    <d v="2024-07-04T00:00:00"/>
    <d v="2025-04-12T00:00:00"/>
    <x v="14"/>
    <x v="7"/>
  </r>
  <r>
    <s v="TXN8044"/>
    <d v="2023-09-06T00:00:00"/>
    <s v="Red Label Tea - Pack of 1"/>
    <n v="413"/>
    <s v="Debit"/>
    <d v="2024-08-02T00:00:00"/>
    <d v="2025-05-13T00:00:00"/>
    <x v="4"/>
    <x v="7"/>
  </r>
  <r>
    <s v="TXN8045"/>
    <d v="2023-06-15T00:00:00"/>
    <s v="Red Label Tea - Pack of 1"/>
    <n v="467"/>
    <s v="Credit"/>
    <d v="2024-08-22T00:00:00"/>
    <d v="2025-05-05T00:00:00"/>
    <x v="13"/>
    <x v="8"/>
  </r>
  <r>
    <s v="TXN8046"/>
    <d v="2024-05-13T00:00:00"/>
    <s v="Good Day Biscuit - Pack of 1"/>
    <n v="431"/>
    <s v="Debit"/>
    <d v="2024-02-27T00:00:00"/>
    <d v="2024-08-25T00:00:00"/>
    <x v="8"/>
    <x v="3"/>
  </r>
  <r>
    <s v="TXN8047"/>
    <d v="2024-12-04T00:00:00"/>
    <s v="Amul Milk - Pack of 5"/>
    <n v="323"/>
    <s v="Debit"/>
    <d v="2023-07-20T00:00:00"/>
    <d v="2023-11-01T00:00:00"/>
    <x v="11"/>
    <x v="6"/>
  </r>
  <r>
    <s v="TXN8048"/>
    <d v="2024-09-03T00:00:00"/>
    <s v="Tata Salt - Pack of 1"/>
    <n v="105"/>
    <s v="Debit"/>
    <d v="2024-05-29T00:00:00"/>
    <d v="2024-12-31T00:00:00"/>
    <x v="9"/>
    <x v="2"/>
  </r>
  <r>
    <s v="TXN8049"/>
    <d v="2024-03-25T00:00:00"/>
    <s v="Britannia Bread - Pack of 2"/>
    <n v="97"/>
    <s v="Credit"/>
    <d v="2024-04-26T00:00:00"/>
    <d v="2024-07-09T00:00:00"/>
    <x v="14"/>
    <x v="5"/>
  </r>
  <r>
    <s v="TXN8050"/>
    <d v="2024-08-11T00:00:00"/>
    <s v="Aashirvaad Atta - Pack of 2"/>
    <n v="497"/>
    <s v="Debit"/>
    <d v="2024-01-25T00:00:00"/>
    <d v="2024-06-10T00:00:00"/>
    <x v="3"/>
    <x v="1"/>
  </r>
  <r>
    <s v="TXN8051"/>
    <d v="2023-12-24T00:00:00"/>
    <s v="Dairy Milk Chocolate - Pack of 2"/>
    <n v="233"/>
    <s v="Credit"/>
    <d v="2023-09-27T00:00:00"/>
    <d v="2024-07-16T00:00:00"/>
    <x v="2"/>
    <x v="7"/>
  </r>
  <r>
    <s v="TXN8052"/>
    <d v="2024-06-22T00:00:00"/>
    <s v="Tata Salt - Pack of 5"/>
    <n v="153"/>
    <s v="Debit"/>
    <d v="2023-02-28T00:00:00"/>
    <d v="2024-02-05T00:00:00"/>
    <x v="4"/>
    <x v="0"/>
  </r>
  <r>
    <s v="TXN8053"/>
    <d v="2024-05-11T00:00:00"/>
    <s v="Good Day Biscuit - Pack of 1"/>
    <n v="237"/>
    <s v="Debit"/>
    <d v="2024-03-21T00:00:00"/>
    <d v="2024-10-05T00:00:00"/>
    <x v="14"/>
    <x v="10"/>
  </r>
  <r>
    <s v="TXN8054"/>
    <d v="2024-03-14T00:00:00"/>
    <s v="Aashirvaad Atta - Pack of 1"/>
    <n v="497"/>
    <s v="Credit"/>
    <d v="2023-08-11T00:00:00"/>
    <d v="2023-09-25T00:00:00"/>
    <x v="4"/>
    <x v="4"/>
  </r>
  <r>
    <s v="TXN8055"/>
    <d v="2024-05-21T00:00:00"/>
    <s v="Dairy Milk Chocolate - Pack of 5"/>
    <n v="278"/>
    <s v="Credit"/>
    <d v="2024-07-24T00:00:00"/>
    <d v="2024-12-09T00:00:00"/>
    <x v="6"/>
    <x v="1"/>
  </r>
  <r>
    <s v="TXN8056"/>
    <d v="2024-11-10T00:00:00"/>
    <s v="Aashirvaad Atta - Pack of 1"/>
    <n v="188"/>
    <s v="Debit"/>
    <d v="2024-06-29T00:00:00"/>
    <d v="2025-04-17T00:00:00"/>
    <x v="3"/>
    <x v="7"/>
  </r>
  <r>
    <s v="TXN8057"/>
    <d v="2024-05-20T00:00:00"/>
    <s v="Aashirvaad Atta - Pack of 5"/>
    <n v="281"/>
    <s v="Debit"/>
    <d v="2023-03-06T00:00:00"/>
    <d v="2023-04-17T00:00:00"/>
    <x v="14"/>
    <x v="4"/>
  </r>
  <r>
    <s v="TXN8058"/>
    <d v="2023-07-13T00:00:00"/>
    <s v="Nescafe Coffee - Pack of 1"/>
    <n v="413"/>
    <s v="Credit"/>
    <d v="2024-08-22T00:00:00"/>
    <d v="2025-05-27T00:00:00"/>
    <x v="1"/>
    <x v="7"/>
  </r>
  <r>
    <s v="TXN8059"/>
    <d v="2023-02-10T00:00:00"/>
    <s v="Amul Milk - Pack of 2"/>
    <n v="160"/>
    <s v="Credit"/>
    <d v="2024-01-21T00:00:00"/>
    <d v="2024-08-20T00:00:00"/>
    <x v="4"/>
    <x v="10"/>
  </r>
  <r>
    <s v="TXN8060"/>
    <d v="2024-03-29T00:00:00"/>
    <s v="Dairy Milk Chocolate - Pack of 5"/>
    <n v="78"/>
    <s v="Credit"/>
    <d v="2023-12-11T00:00:00"/>
    <d v="2024-10-14T00:00:00"/>
    <x v="13"/>
    <x v="9"/>
  </r>
  <r>
    <s v="TXN8061"/>
    <d v="2024-04-29T00:00:00"/>
    <s v="Dairy Milk Chocolate - Pack of 5"/>
    <n v="366"/>
    <s v="Credit"/>
    <d v="2023-10-09T00:00:00"/>
    <d v="2023-12-08T00:00:00"/>
    <x v="1"/>
    <x v="4"/>
  </r>
  <r>
    <s v="TXN8062"/>
    <d v="2024-09-29T00:00:00"/>
    <s v="Dairy Milk Chocolate - Pack of 5"/>
    <n v="354"/>
    <s v="Debit"/>
    <d v="2023-03-30T00:00:00"/>
    <d v="2023-10-29T00:00:00"/>
    <x v="13"/>
    <x v="10"/>
  </r>
  <r>
    <s v="TXN8063"/>
    <d v="2024-12-06T00:00:00"/>
    <s v="Tata Salt - Pack of 2"/>
    <n v="401"/>
    <s v="Debit"/>
    <d v="2023-03-25T00:00:00"/>
    <d v="2024-02-20T00:00:00"/>
    <x v="7"/>
    <x v="9"/>
  </r>
  <r>
    <s v="TXN8064"/>
    <d v="2024-04-16T00:00:00"/>
    <s v="Good Day Biscuit - Pack of 2"/>
    <n v="474"/>
    <s v="Debit"/>
    <d v="2023-04-05T00:00:00"/>
    <d v="2024-03-07T00:00:00"/>
    <x v="2"/>
    <x v="0"/>
  </r>
  <r>
    <s v="TXN8065"/>
    <d v="2023-02-01T00:00:00"/>
    <s v="Maggie Noodles - Pack of 2"/>
    <n v="219"/>
    <s v="Debit"/>
    <d v="2023-10-20T00:00:00"/>
    <d v="2023-11-21T00:00:00"/>
    <x v="8"/>
    <x v="4"/>
  </r>
  <r>
    <s v="TXN8066"/>
    <d v="2024-04-24T00:00:00"/>
    <s v="Amul Milk - Pack of 2"/>
    <n v="394"/>
    <s v="Debit"/>
    <d v="2023-07-23T00:00:00"/>
    <d v="2024-01-09T00:00:00"/>
    <x v="12"/>
    <x v="3"/>
  </r>
  <r>
    <s v="TXN8067"/>
    <d v="2024-05-20T00:00:00"/>
    <s v="Parle-G - Pack of 2"/>
    <n v="243"/>
    <s v="Debit"/>
    <d v="2023-03-08T00:00:00"/>
    <d v="2023-12-10T00:00:00"/>
    <x v="3"/>
    <x v="7"/>
  </r>
  <r>
    <s v="TXN8068"/>
    <d v="2024-01-02T00:00:00"/>
    <s v="Amul Milk - Pack of 1"/>
    <n v="75"/>
    <s v="Credit"/>
    <d v="2023-11-20T00:00:00"/>
    <d v="2024-03-10T00:00:00"/>
    <x v="8"/>
    <x v="6"/>
  </r>
  <r>
    <s v="TXN8069"/>
    <d v="2023-08-31T00:00:00"/>
    <s v="Tata Salt - Pack of 5"/>
    <n v="60"/>
    <s v="Debit"/>
    <d v="2023-04-03T00:00:00"/>
    <d v="2024-02-16T00:00:00"/>
    <x v="11"/>
    <x v="9"/>
  </r>
  <r>
    <s v="TXN8070"/>
    <d v="2024-11-23T00:00:00"/>
    <s v="Amul Milk - Pack of 2"/>
    <n v="296"/>
    <s v="Debit"/>
    <d v="2023-08-08T00:00:00"/>
    <d v="2023-12-26T00:00:00"/>
    <x v="4"/>
    <x v="1"/>
  </r>
  <r>
    <s v="TXN8071"/>
    <d v="2024-03-30T00:00:00"/>
    <s v="Amul Milk - Pack of 1"/>
    <n v="362"/>
    <s v="Debit"/>
    <d v="2023-05-02T00:00:00"/>
    <d v="2023-07-06T00:00:00"/>
    <x v="0"/>
    <x v="5"/>
  </r>
  <r>
    <s v="TXN8072"/>
    <d v="2024-09-26T00:00:00"/>
    <s v="Red Label Tea - Pack of 5"/>
    <n v="101"/>
    <s v="Debit"/>
    <d v="2023-03-27T00:00:00"/>
    <d v="2023-05-25T00:00:00"/>
    <x v="10"/>
    <x v="4"/>
  </r>
  <r>
    <s v="TXN8073"/>
    <d v="2023-08-14T00:00:00"/>
    <s v="Tata Salt - Pack of 5"/>
    <n v="64"/>
    <s v="Debit"/>
    <d v="2024-02-28T00:00:00"/>
    <d v="2024-03-31T00:00:00"/>
    <x v="11"/>
    <x v="4"/>
  </r>
  <r>
    <s v="TXN8074"/>
    <d v="2023-08-02T00:00:00"/>
    <s v="Tata Salt - Pack of 5"/>
    <n v="416"/>
    <s v="Debit"/>
    <d v="2024-01-02T00:00:00"/>
    <d v="2024-11-23T00:00:00"/>
    <x v="0"/>
    <x v="9"/>
  </r>
  <r>
    <s v="TXN8075"/>
    <d v="2024-11-18T00:00:00"/>
    <s v="Good Day Biscuit - Pack of 1"/>
    <n v="63"/>
    <s v="Debit"/>
    <d v="2024-06-06T00:00:00"/>
    <d v="2024-07-25T00:00:00"/>
    <x v="7"/>
    <x v="4"/>
  </r>
  <r>
    <s v="TXN8076"/>
    <d v="2023-08-30T00:00:00"/>
    <s v="Good Day Biscuit - Pack of 2"/>
    <n v="328"/>
    <s v="Debit"/>
    <d v="2024-02-20T00:00:00"/>
    <d v="2024-10-16T00:00:00"/>
    <x v="1"/>
    <x v="2"/>
  </r>
  <r>
    <s v="TXN8077"/>
    <d v="2024-04-22T00:00:00"/>
    <s v="Britannia Bread - Pack of 1"/>
    <n v="94"/>
    <s v="Credit"/>
    <d v="2024-07-17T00:00:00"/>
    <d v="2024-10-01T00:00:00"/>
    <x v="9"/>
    <x v="5"/>
  </r>
  <r>
    <s v="TXN8078"/>
    <d v="2023-02-01T00:00:00"/>
    <s v="Red Label Tea - Pack of 2"/>
    <n v="468"/>
    <s v="Debit"/>
    <d v="2024-07-05T00:00:00"/>
    <d v="2024-09-09T00:00:00"/>
    <x v="2"/>
    <x v="5"/>
  </r>
  <r>
    <s v="TXN8079"/>
    <d v="2024-08-15T00:00:00"/>
    <s v="Tata Salt - Pack of 1"/>
    <n v="336"/>
    <s v="Credit"/>
    <d v="2023-08-09T00:00:00"/>
    <d v="2024-05-26T00:00:00"/>
    <x v="14"/>
    <x v="7"/>
  </r>
  <r>
    <s v="TXN8080"/>
    <d v="2023-05-28T00:00:00"/>
    <s v="Dairy Milk Chocolate - Pack of 5"/>
    <n v="105"/>
    <s v="Debit"/>
    <d v="2023-03-03T00:00:00"/>
    <d v="2023-04-23T00:00:00"/>
    <x v="12"/>
    <x v="4"/>
  </r>
  <r>
    <s v="TXN8081"/>
    <d v="2023-12-30T00:00:00"/>
    <s v="Dairy Milk Chocolate - Pack of 2"/>
    <n v="117"/>
    <s v="Credit"/>
    <d v="2024-05-23T00:00:00"/>
    <d v="2024-11-24T00:00:00"/>
    <x v="0"/>
    <x v="10"/>
  </r>
  <r>
    <s v="TXN8082"/>
    <d v="2023-11-23T00:00:00"/>
    <s v="Nescafe Coffee - Pack of 5"/>
    <n v="218"/>
    <s v="Credit"/>
    <d v="2023-11-17T00:00:00"/>
    <d v="2024-07-25T00:00:00"/>
    <x v="10"/>
    <x v="8"/>
  </r>
  <r>
    <s v="TXN8083"/>
    <d v="2023-12-28T00:00:00"/>
    <s v="Tata Salt - Pack of 5"/>
    <n v="109"/>
    <s v="Debit"/>
    <d v="2024-08-01T00:00:00"/>
    <d v="2025-02-10T00:00:00"/>
    <x v="11"/>
    <x v="10"/>
  </r>
  <r>
    <s v="TXN8084"/>
    <d v="2024-05-24T00:00:00"/>
    <s v="Good Day Biscuit - Pack of 2"/>
    <n v="330"/>
    <s v="Debit"/>
    <d v="2023-02-17T00:00:00"/>
    <d v="2023-05-28T00:00:00"/>
    <x v="9"/>
    <x v="6"/>
  </r>
  <r>
    <s v="TXN8085"/>
    <d v="2024-05-12T00:00:00"/>
    <s v="Red Label Tea - Pack of 1"/>
    <n v="439"/>
    <s v="Debit"/>
    <d v="2023-03-05T00:00:00"/>
    <d v="2023-11-15T00:00:00"/>
    <x v="5"/>
    <x v="8"/>
  </r>
  <r>
    <s v="TXN8086"/>
    <d v="2024-07-16T00:00:00"/>
    <s v="Parle-G - Pack of 2"/>
    <n v="148"/>
    <s v="Credit"/>
    <d v="2023-05-16T00:00:00"/>
    <d v="2024-04-20T00:00:00"/>
    <x v="8"/>
    <x v="0"/>
  </r>
  <r>
    <s v="TXN8087"/>
    <d v="2023-08-31T00:00:00"/>
    <s v="Red Label Tea - Pack of 5"/>
    <n v="420"/>
    <s v="Credit"/>
    <d v="2024-05-23T00:00:00"/>
    <d v="2024-08-30T00:00:00"/>
    <x v="6"/>
    <x v="6"/>
  </r>
  <r>
    <s v="TXN8088"/>
    <d v="2024-01-18T00:00:00"/>
    <s v="Good Day Biscuit - Pack of 1"/>
    <n v="358"/>
    <s v="Credit"/>
    <d v="2023-01-12T00:00:00"/>
    <d v="2023-10-24T00:00:00"/>
    <x v="2"/>
    <x v="7"/>
  </r>
  <r>
    <s v="TXN8089"/>
    <d v="2024-03-04T00:00:00"/>
    <s v="Parle-G - Pack of 1"/>
    <n v="175"/>
    <s v="Credit"/>
    <d v="2024-07-21T00:00:00"/>
    <d v="2025-05-30T00:00:00"/>
    <x v="12"/>
    <x v="9"/>
  </r>
  <r>
    <s v="TXN8090"/>
    <d v="2023-02-27T00:00:00"/>
    <s v="Britannia Bread - Pack of 5"/>
    <n v="322"/>
    <s v="Debit"/>
    <d v="2023-03-24T00:00:00"/>
    <d v="2023-08-27T00:00:00"/>
    <x v="5"/>
    <x v="3"/>
  </r>
  <r>
    <s v="TXN8091"/>
    <d v="2023-11-08T00:00:00"/>
    <s v="Good Day Biscuit - Pack of 2"/>
    <n v="63"/>
    <s v="Debit"/>
    <d v="2023-10-23T00:00:00"/>
    <d v="2024-07-23T00:00:00"/>
    <x v="4"/>
    <x v="7"/>
  </r>
  <r>
    <s v="TXN8092"/>
    <d v="2024-05-25T00:00:00"/>
    <s v="Good Day Biscuit - Pack of 2"/>
    <n v="234"/>
    <s v="Debit"/>
    <d v="2023-08-01T00:00:00"/>
    <d v="2024-01-26T00:00:00"/>
    <x v="9"/>
    <x v="3"/>
  </r>
  <r>
    <s v="TXN8093"/>
    <d v="2023-05-13T00:00:00"/>
    <s v="Amul Milk - Pack of 1"/>
    <n v="70"/>
    <s v="Credit"/>
    <d v="2023-03-28T00:00:00"/>
    <d v="2023-12-17T00:00:00"/>
    <x v="4"/>
    <x v="8"/>
  </r>
  <r>
    <s v="TXN8094"/>
    <d v="2024-11-11T00:00:00"/>
    <s v="Nescafe Coffee - Pack of 5"/>
    <n v="164"/>
    <s v="Debit"/>
    <d v="2024-04-30T00:00:00"/>
    <d v="2024-08-14T00:00:00"/>
    <x v="13"/>
    <x v="6"/>
  </r>
  <r>
    <s v="TXN8095"/>
    <d v="2024-02-25T00:00:00"/>
    <s v="Maggie Noodles - Pack of 5"/>
    <n v="236"/>
    <s v="Credit"/>
    <d v="2023-01-14T00:00:00"/>
    <d v="2023-07-10T00:00:00"/>
    <x v="1"/>
    <x v="3"/>
  </r>
  <r>
    <s v="TXN8096"/>
    <d v="2024-08-31T00:00:00"/>
    <s v="Amul Milk - Pack of 1"/>
    <n v="481"/>
    <s v="Debit"/>
    <d v="2024-07-11T00:00:00"/>
    <d v="2024-12-16T00:00:00"/>
    <x v="7"/>
    <x v="3"/>
  </r>
  <r>
    <s v="TXN8097"/>
    <d v="2023-10-04T00:00:00"/>
    <s v="Dairy Milk Chocolate - Pack of 1"/>
    <n v="112"/>
    <s v="Debit"/>
    <d v="2023-12-01T00:00:00"/>
    <d v="2024-03-08T00:00:00"/>
    <x v="6"/>
    <x v="6"/>
  </r>
  <r>
    <s v="TXN8098"/>
    <d v="2024-11-04T00:00:00"/>
    <s v="Good Day Biscuit - Pack of 1"/>
    <n v="385"/>
    <s v="Credit"/>
    <d v="2024-04-04T00:00:00"/>
    <d v="2024-11-13T00:00:00"/>
    <x v="12"/>
    <x v="2"/>
  </r>
  <r>
    <s v="TXN8099"/>
    <d v="2024-11-20T00:00:00"/>
    <s v="Red Label Tea - Pack of 5"/>
    <n v="425"/>
    <s v="Debit"/>
    <d v="2023-02-16T00:00:00"/>
    <d v="2023-03-30T00:00:00"/>
    <x v="9"/>
    <x v="4"/>
  </r>
  <r>
    <s v="TXN8100"/>
    <d v="2023-12-17T00:00:00"/>
    <s v="Nescafe Coffee - Pack of 2"/>
    <n v="284"/>
    <s v="Credit"/>
    <d v="2024-02-03T00:00:00"/>
    <d v="2024-05-18T00:00:00"/>
    <x v="1"/>
    <x v="6"/>
  </r>
  <r>
    <s v="TXN8101"/>
    <d v="2023-06-11T00:00:00"/>
    <s v="Aashirvaad Atta - Pack of 1"/>
    <n v="131"/>
    <s v="Debit"/>
    <d v="2023-05-06T00:00:00"/>
    <d v="2023-11-07T00:00:00"/>
    <x v="1"/>
    <x v="10"/>
  </r>
  <r>
    <s v="TXN8102"/>
    <d v="2024-05-10T00:00:00"/>
    <s v="Nescafe Coffee - Pack of 5"/>
    <n v="471"/>
    <s v="Debit"/>
    <d v="2023-03-25T00:00:00"/>
    <d v="2023-10-01T00:00:00"/>
    <x v="9"/>
    <x v="10"/>
  </r>
  <r>
    <s v="TXN8103"/>
    <d v="2023-12-22T00:00:00"/>
    <s v="Britannia Bread - Pack of 2"/>
    <n v="112"/>
    <s v="Credit"/>
    <d v="2024-05-10T00:00:00"/>
    <d v="2024-09-25T00:00:00"/>
    <x v="5"/>
    <x v="1"/>
  </r>
  <r>
    <s v="TXN8104"/>
    <d v="2024-02-25T00:00:00"/>
    <s v="Britannia Bread - Pack of 1"/>
    <n v="89"/>
    <s v="Debit"/>
    <d v="2023-11-17T00:00:00"/>
    <d v="2024-09-21T00:00:00"/>
    <x v="10"/>
    <x v="9"/>
  </r>
  <r>
    <s v="TXN8105"/>
    <d v="2023-07-24T00:00:00"/>
    <s v="Red Label Tea - Pack of 1"/>
    <n v="301"/>
    <s v="Credit"/>
    <d v="2024-01-23T00:00:00"/>
    <d v="2024-03-04T00:00:00"/>
    <x v="14"/>
    <x v="4"/>
  </r>
  <r>
    <s v="TXN8106"/>
    <d v="2023-06-04T00:00:00"/>
    <s v="Parle-G - Pack of 1"/>
    <n v="419"/>
    <s v="Credit"/>
    <d v="2024-04-30T00:00:00"/>
    <d v="2024-10-08T00:00:00"/>
    <x v="12"/>
    <x v="3"/>
  </r>
  <r>
    <s v="TXN8107"/>
    <d v="2023-08-03T00:00:00"/>
    <s v="Parle-G - Pack of 5"/>
    <n v="498"/>
    <s v="Credit"/>
    <d v="2023-03-24T00:00:00"/>
    <d v="2023-07-02T00:00:00"/>
    <x v="0"/>
    <x v="6"/>
  </r>
  <r>
    <s v="TXN8108"/>
    <d v="2024-12-20T00:00:00"/>
    <s v="Tata Salt - Pack of 2"/>
    <n v="369"/>
    <s v="Credit"/>
    <d v="2024-05-09T00:00:00"/>
    <d v="2025-04-16T00:00:00"/>
    <x v="3"/>
    <x v="0"/>
  </r>
  <r>
    <s v="TXN8109"/>
    <d v="2023-03-06T00:00:00"/>
    <s v="Tata Salt - Pack of 2"/>
    <n v="452"/>
    <s v="Credit"/>
    <d v="2024-04-19T00:00:00"/>
    <d v="2024-06-10T00:00:00"/>
    <x v="4"/>
    <x v="4"/>
  </r>
  <r>
    <s v="TXN8110"/>
    <d v="2023-08-25T00:00:00"/>
    <s v="Maggie Noodles - Pack of 1"/>
    <n v="294"/>
    <s v="Debit"/>
    <d v="2024-03-28T00:00:00"/>
    <d v="2024-07-30T00:00:00"/>
    <x v="4"/>
    <x v="1"/>
  </r>
  <r>
    <s v="TXN8111"/>
    <d v="2023-04-05T00:00:00"/>
    <s v="Britannia Bread - Pack of 5"/>
    <n v="481"/>
    <s v="Debit"/>
    <d v="2023-09-29T00:00:00"/>
    <d v="2024-06-23T00:00:00"/>
    <x v="4"/>
    <x v="8"/>
  </r>
  <r>
    <s v="TXN8112"/>
    <d v="2023-08-31T00:00:00"/>
    <s v="Parle-G - Pack of 5"/>
    <n v="464"/>
    <s v="Debit"/>
    <d v="2024-02-22T00:00:00"/>
    <d v="2024-12-29T00:00:00"/>
    <x v="7"/>
    <x v="9"/>
  </r>
  <r>
    <s v="TXN8113"/>
    <d v="2024-01-09T00:00:00"/>
    <s v="Amul Milk - Pack of 5"/>
    <n v="60"/>
    <s v="Debit"/>
    <d v="2024-08-04T00:00:00"/>
    <d v="2025-02-07T00:00:00"/>
    <x v="0"/>
    <x v="10"/>
  </r>
  <r>
    <s v="TXN8114"/>
    <d v="2023-01-28T00:00:00"/>
    <s v="Red Label Tea - Pack of 2"/>
    <n v="313"/>
    <s v="Debit"/>
    <d v="2023-10-28T00:00:00"/>
    <d v="2024-10-02T00:00:00"/>
    <x v="11"/>
    <x v="0"/>
  </r>
  <r>
    <s v="TXN8115"/>
    <d v="2024-07-23T00:00:00"/>
    <s v="Dairy Milk Chocolate - Pack of 2"/>
    <n v="185"/>
    <s v="Credit"/>
    <d v="2023-08-27T00:00:00"/>
    <d v="2023-10-27T00:00:00"/>
    <x v="7"/>
    <x v="5"/>
  </r>
  <r>
    <s v="TXN8116"/>
    <d v="2024-07-19T00:00:00"/>
    <s v="Tata Salt - Pack of 1"/>
    <n v="475"/>
    <s v="Debit"/>
    <d v="2023-06-18T00:00:00"/>
    <d v="2023-07-25T00:00:00"/>
    <x v="8"/>
    <x v="4"/>
  </r>
  <r>
    <s v="TXN8117"/>
    <d v="2023-11-14T00:00:00"/>
    <s v="Dairy Milk Chocolate - Pack of 2"/>
    <n v="132"/>
    <s v="Debit"/>
    <d v="2024-02-07T00:00:00"/>
    <d v="2024-04-20T00:00:00"/>
    <x v="4"/>
    <x v="5"/>
  </r>
  <r>
    <s v="TXN8118"/>
    <d v="2023-09-20T00:00:00"/>
    <s v="Britannia Bread - Pack of 5"/>
    <n v="480"/>
    <s v="Debit"/>
    <d v="2023-04-04T00:00:00"/>
    <d v="2023-11-04T00:00:00"/>
    <x v="10"/>
    <x v="2"/>
  </r>
  <r>
    <s v="TXN8119"/>
    <d v="2024-09-01T00:00:00"/>
    <s v="Aashirvaad Atta - Pack of 5"/>
    <n v="139"/>
    <s v="Debit"/>
    <d v="2023-09-10T00:00:00"/>
    <d v="2024-02-03T00:00:00"/>
    <x v="0"/>
    <x v="1"/>
  </r>
  <r>
    <s v="TXN8120"/>
    <d v="2023-11-24T00:00:00"/>
    <s v="Britannia Bread - Pack of 5"/>
    <n v="152"/>
    <s v="Debit"/>
    <d v="2023-12-28T00:00:00"/>
    <d v="2024-11-04T00:00:00"/>
    <x v="1"/>
    <x v="9"/>
  </r>
  <r>
    <s v="TXN8121"/>
    <d v="2024-06-16T00:00:00"/>
    <s v="Britannia Bread - Pack of 1"/>
    <n v="325"/>
    <s v="Debit"/>
    <d v="2023-02-16T00:00:00"/>
    <d v="2023-10-16T00:00:00"/>
    <x v="6"/>
    <x v="8"/>
  </r>
  <r>
    <s v="TXN8122"/>
    <d v="2023-03-14T00:00:00"/>
    <s v="Britannia Bread - Pack of 5"/>
    <n v="325"/>
    <s v="Credit"/>
    <d v="2024-03-20T00:00:00"/>
    <d v="2024-11-04T00:00:00"/>
    <x v="1"/>
    <x v="2"/>
  </r>
  <r>
    <s v="TXN8123"/>
    <d v="2024-10-11T00:00:00"/>
    <s v="Red Label Tea - Pack of 1"/>
    <n v="461"/>
    <s v="Credit"/>
    <d v="2023-06-29T00:00:00"/>
    <d v="2024-04-04T00:00:00"/>
    <x v="7"/>
    <x v="7"/>
  </r>
  <r>
    <s v="TXN8124"/>
    <d v="2023-07-15T00:00:00"/>
    <s v="Good Day Biscuit - Pack of 5"/>
    <n v="126"/>
    <s v="Debit"/>
    <d v="2023-08-25T00:00:00"/>
    <d v="2024-05-11T00:00:00"/>
    <x v="9"/>
    <x v="8"/>
  </r>
  <r>
    <s v="TXN8125"/>
    <d v="2023-10-08T00:00:00"/>
    <s v="Dairy Milk Chocolate - Pack of 1"/>
    <n v="243"/>
    <s v="Credit"/>
    <d v="2023-09-04T00:00:00"/>
    <d v="2024-07-29T00:00:00"/>
    <x v="10"/>
    <x v="9"/>
  </r>
  <r>
    <s v="TXN8126"/>
    <d v="2023-11-21T00:00:00"/>
    <s v="Amul Milk - Pack of 1"/>
    <n v="278"/>
    <s v="Credit"/>
    <d v="2023-11-19T00:00:00"/>
    <d v="2024-09-02T00:00:00"/>
    <x v="4"/>
    <x v="7"/>
  </r>
  <r>
    <s v="TXN8127"/>
    <d v="2024-05-01T00:00:00"/>
    <s v="Nescafe Coffee - Pack of 2"/>
    <n v="266"/>
    <s v="Credit"/>
    <d v="2023-03-17T00:00:00"/>
    <d v="2023-12-22T00:00:00"/>
    <x v="2"/>
    <x v="7"/>
  </r>
  <r>
    <s v="TXN8128"/>
    <d v="2023-06-26T00:00:00"/>
    <s v="Maggie Noodles - Pack of 1"/>
    <n v="88"/>
    <s v="Debit"/>
    <d v="2024-05-18T00:00:00"/>
    <d v="2025-01-25T00:00:00"/>
    <x v="3"/>
    <x v="8"/>
  </r>
  <r>
    <s v="TXN8129"/>
    <d v="2024-06-10T00:00:00"/>
    <s v="Tata Salt - Pack of 2"/>
    <n v="458"/>
    <s v="Debit"/>
    <d v="2024-07-22T00:00:00"/>
    <d v="2025-03-05T00:00:00"/>
    <x v="3"/>
    <x v="2"/>
  </r>
  <r>
    <s v="TXN8130"/>
    <d v="2023-01-06T00:00:00"/>
    <s v="Parle-G - Pack of 5"/>
    <n v="62"/>
    <s v="Debit"/>
    <d v="2024-01-25T00:00:00"/>
    <d v="2024-11-23T00:00:00"/>
    <x v="12"/>
    <x v="7"/>
  </r>
  <r>
    <s v="TXN8131"/>
    <d v="2023-01-05T00:00:00"/>
    <s v="Good Day Biscuit - Pack of 2"/>
    <n v="211"/>
    <s v="Debit"/>
    <d v="2023-08-28T00:00:00"/>
    <d v="2023-10-10T00:00:00"/>
    <x v="13"/>
    <x v="4"/>
  </r>
  <r>
    <s v="TXN8132"/>
    <d v="2024-04-09T00:00:00"/>
    <s v="Tata Salt - Pack of 2"/>
    <n v="99"/>
    <s v="Credit"/>
    <d v="2024-01-22T00:00:00"/>
    <d v="2024-08-05T00:00:00"/>
    <x v="11"/>
    <x v="10"/>
  </r>
  <r>
    <s v="TXN8133"/>
    <d v="2024-09-11T00:00:00"/>
    <s v="Britannia Bread - Pack of 2"/>
    <n v="306"/>
    <s v="Credit"/>
    <d v="2023-02-24T00:00:00"/>
    <d v="2023-05-20T00:00:00"/>
    <x v="14"/>
    <x v="5"/>
  </r>
  <r>
    <s v="TXN8134"/>
    <d v="2024-11-08T00:00:00"/>
    <s v="Nescafe Coffee - Pack of 2"/>
    <n v="97"/>
    <s v="Credit"/>
    <d v="2024-08-06T00:00:00"/>
    <d v="2024-12-27T00:00:00"/>
    <x v="1"/>
    <x v="1"/>
  </r>
  <r>
    <s v="TXN8135"/>
    <d v="2023-01-29T00:00:00"/>
    <s v="Tata Salt - Pack of 1"/>
    <n v="240"/>
    <s v="Debit"/>
    <d v="2023-11-12T00:00:00"/>
    <d v="2024-02-17T00:00:00"/>
    <x v="14"/>
    <x v="6"/>
  </r>
  <r>
    <s v="TXN8136"/>
    <d v="2023-04-19T00:00:00"/>
    <s v="Britannia Bread - Pack of 5"/>
    <n v="163"/>
    <s v="Credit"/>
    <d v="2023-10-27T00:00:00"/>
    <d v="2024-08-23T00:00:00"/>
    <x v="1"/>
    <x v="7"/>
  </r>
  <r>
    <s v="TXN8137"/>
    <d v="2024-01-12T00:00:00"/>
    <s v="Aashirvaad Atta - Pack of 1"/>
    <n v="375"/>
    <s v="Credit"/>
    <d v="2024-01-26T00:00:00"/>
    <d v="2024-10-23T00:00:00"/>
    <x v="6"/>
    <x v="8"/>
  </r>
  <r>
    <s v="TXN8138"/>
    <d v="2024-06-03T00:00:00"/>
    <s v="Aashirvaad Atta - Pack of 5"/>
    <n v="306"/>
    <s v="Credit"/>
    <d v="2023-08-21T00:00:00"/>
    <d v="2023-12-21T00:00:00"/>
    <x v="7"/>
    <x v="1"/>
  </r>
  <r>
    <s v="TXN8139"/>
    <d v="2023-06-17T00:00:00"/>
    <s v="Britannia Bread - Pack of 2"/>
    <n v="82"/>
    <s v="Debit"/>
    <d v="2023-03-27T00:00:00"/>
    <d v="2023-08-10T00:00:00"/>
    <x v="11"/>
    <x v="1"/>
  </r>
  <r>
    <s v="TXN8140"/>
    <d v="2023-04-18T00:00:00"/>
    <s v="Britannia Bread - Pack of 1"/>
    <n v="344"/>
    <s v="Credit"/>
    <d v="2023-02-11T00:00:00"/>
    <d v="2023-09-13T00:00:00"/>
    <x v="8"/>
    <x v="2"/>
  </r>
  <r>
    <s v="TXN8141"/>
    <d v="2023-12-09T00:00:00"/>
    <s v="Nescafe Coffee - Pack of 1"/>
    <n v="276"/>
    <s v="Credit"/>
    <d v="2023-10-24T00:00:00"/>
    <d v="2024-06-06T00:00:00"/>
    <x v="8"/>
    <x v="2"/>
  </r>
  <r>
    <s v="TXN8142"/>
    <d v="2023-01-10T00:00:00"/>
    <s v="Britannia Bread - Pack of 5"/>
    <n v="75"/>
    <s v="Credit"/>
    <d v="2023-06-03T00:00:00"/>
    <d v="2024-01-29T00:00:00"/>
    <x v="9"/>
    <x v="2"/>
  </r>
  <r>
    <s v="TXN8143"/>
    <d v="2024-05-22T00:00:00"/>
    <s v="Amul Milk - Pack of 2"/>
    <n v="350"/>
    <s v="Credit"/>
    <d v="2024-02-23T00:00:00"/>
    <d v="2024-12-26T00:00:00"/>
    <x v="12"/>
    <x v="9"/>
  </r>
  <r>
    <s v="TXN8144"/>
    <d v="2024-12-27T00:00:00"/>
    <s v="Amul Milk - Pack of 1"/>
    <n v="203"/>
    <s v="Credit"/>
    <d v="2023-03-24T00:00:00"/>
    <d v="2023-09-26T00:00:00"/>
    <x v="8"/>
    <x v="10"/>
  </r>
  <r>
    <s v="TXN8145"/>
    <d v="2023-02-25T00:00:00"/>
    <s v="Parle-G - Pack of 2"/>
    <n v="367"/>
    <s v="Credit"/>
    <d v="2023-07-28T00:00:00"/>
    <d v="2024-05-05T00:00:00"/>
    <x v="11"/>
    <x v="7"/>
  </r>
  <r>
    <s v="TXN8146"/>
    <d v="2023-05-01T00:00:00"/>
    <s v="Dairy Milk Chocolate - Pack of 2"/>
    <n v="94"/>
    <s v="Debit"/>
    <d v="2024-05-02T00:00:00"/>
    <d v="2024-06-29T00:00:00"/>
    <x v="12"/>
    <x v="4"/>
  </r>
  <r>
    <s v="TXN8147"/>
    <d v="2024-01-10T00:00:00"/>
    <s v="Red Label Tea - Pack of 5"/>
    <n v="248"/>
    <s v="Debit"/>
    <d v="2023-09-08T00:00:00"/>
    <d v="2024-02-08T00:00:00"/>
    <x v="6"/>
    <x v="3"/>
  </r>
  <r>
    <s v="TXN8148"/>
    <d v="2023-09-16T00:00:00"/>
    <s v="Red Label Tea - Pack of 1"/>
    <n v="398"/>
    <s v="Debit"/>
    <d v="2023-05-08T00:00:00"/>
    <d v="2023-08-03T00:00:00"/>
    <x v="8"/>
    <x v="5"/>
  </r>
  <r>
    <s v="TXN8149"/>
    <d v="2024-06-15T00:00:00"/>
    <s v="Nescafe Coffee - Pack of 2"/>
    <n v="187"/>
    <s v="Credit"/>
    <d v="2023-08-18T00:00:00"/>
    <d v="2023-10-20T00:00:00"/>
    <x v="5"/>
    <x v="5"/>
  </r>
  <r>
    <s v="TXN8150"/>
    <d v="2023-03-11T00:00:00"/>
    <s v="Aashirvaad Atta - Pack of 2"/>
    <n v="233"/>
    <s v="Credit"/>
    <d v="2023-12-16T00:00:00"/>
    <d v="2024-02-18T00:00:00"/>
    <x v="13"/>
    <x v="5"/>
  </r>
  <r>
    <s v="TXN8151"/>
    <d v="2024-05-15T00:00:00"/>
    <s v="Aashirvaad Atta - Pack of 2"/>
    <n v="201"/>
    <s v="Credit"/>
    <d v="2023-07-28T00:00:00"/>
    <d v="2024-07-09T00:00:00"/>
    <x v="0"/>
    <x v="0"/>
  </r>
  <r>
    <s v="TXN8152"/>
    <d v="2023-08-24T00:00:00"/>
    <s v="Tata Salt - Pack of 5"/>
    <n v="370"/>
    <s v="Debit"/>
    <d v="2023-04-03T00:00:00"/>
    <d v="2023-10-08T00:00:00"/>
    <x v="1"/>
    <x v="10"/>
  </r>
  <r>
    <s v="TXN8153"/>
    <d v="2024-06-14T00:00:00"/>
    <s v="Tata Salt - Pack of 1"/>
    <n v="259"/>
    <s v="Debit"/>
    <d v="2024-05-22T00:00:00"/>
    <d v="2025-04-08T00:00:00"/>
    <x v="9"/>
    <x v="9"/>
  </r>
  <r>
    <s v="TXN8154"/>
    <d v="2024-12-29T00:00:00"/>
    <s v="Maggie Noodles - Pack of 1"/>
    <n v="418"/>
    <s v="Credit"/>
    <d v="2023-04-24T00:00:00"/>
    <d v="2024-02-21T00:00:00"/>
    <x v="3"/>
    <x v="7"/>
  </r>
  <r>
    <s v="TXN8155"/>
    <d v="2024-12-26T00:00:00"/>
    <s v="Maggie Noodles - Pack of 5"/>
    <n v="69"/>
    <s v="Credit"/>
    <d v="2023-08-11T00:00:00"/>
    <d v="2024-04-16T00:00:00"/>
    <x v="14"/>
    <x v="8"/>
  </r>
  <r>
    <s v="TXN8156"/>
    <d v="2023-04-26T00:00:00"/>
    <s v="Amul Milk - Pack of 2"/>
    <n v="395"/>
    <s v="Credit"/>
    <d v="2024-06-19T00:00:00"/>
    <d v="2025-03-29T00:00:00"/>
    <x v="8"/>
    <x v="7"/>
  </r>
  <r>
    <s v="TXN8157"/>
    <d v="2024-06-29T00:00:00"/>
    <s v="Tata Salt - Pack of 2"/>
    <n v="415"/>
    <s v="Debit"/>
    <d v="2023-05-26T00:00:00"/>
    <d v="2023-08-01T00:00:00"/>
    <x v="10"/>
    <x v="5"/>
  </r>
  <r>
    <s v="TXN8158"/>
    <d v="2023-01-21T00:00:00"/>
    <s v="Aashirvaad Atta - Pack of 2"/>
    <n v="67"/>
    <s v="Credit"/>
    <d v="2023-06-24T00:00:00"/>
    <d v="2024-02-12T00:00:00"/>
    <x v="14"/>
    <x v="2"/>
  </r>
  <r>
    <s v="TXN8159"/>
    <d v="2023-12-07T00:00:00"/>
    <s v="Parle-G - Pack of 2"/>
    <n v="209"/>
    <s v="Debit"/>
    <d v="2023-08-27T00:00:00"/>
    <d v="2023-12-06T00:00:00"/>
    <x v="2"/>
    <x v="6"/>
  </r>
  <r>
    <s v="TXN8160"/>
    <d v="2023-10-25T00:00:00"/>
    <s v="Aashirvaad Atta - Pack of 2"/>
    <n v="163"/>
    <s v="Credit"/>
    <d v="2023-06-29T00:00:00"/>
    <d v="2023-11-29T00:00:00"/>
    <x v="4"/>
    <x v="3"/>
  </r>
  <r>
    <s v="TXN8161"/>
    <d v="2024-07-28T00:00:00"/>
    <s v="Tata Salt - Pack of 5"/>
    <n v="113"/>
    <s v="Debit"/>
    <d v="2023-03-01T00:00:00"/>
    <d v="2023-08-20T00:00:00"/>
    <x v="10"/>
    <x v="3"/>
  </r>
  <r>
    <s v="TXN8162"/>
    <d v="2024-08-21T00:00:00"/>
    <s v="Amul Milk - Pack of 1"/>
    <n v="139"/>
    <s v="Credit"/>
    <d v="2023-05-10T00:00:00"/>
    <d v="2023-12-07T00:00:00"/>
    <x v="11"/>
    <x v="10"/>
  </r>
  <r>
    <s v="TXN8163"/>
    <d v="2024-01-04T00:00:00"/>
    <s v="Red Label Tea - Pack of 1"/>
    <n v="407"/>
    <s v="Credit"/>
    <d v="2023-06-04T00:00:00"/>
    <d v="2023-11-05T00:00:00"/>
    <x v="7"/>
    <x v="3"/>
  </r>
  <r>
    <s v="TXN8164"/>
    <d v="2023-07-12T00:00:00"/>
    <s v="Parle-G - Pack of 5"/>
    <n v="351"/>
    <s v="Credit"/>
    <d v="2024-07-14T00:00:00"/>
    <d v="2025-03-16T00:00:00"/>
    <x v="5"/>
    <x v="8"/>
  </r>
  <r>
    <s v="TXN8165"/>
    <d v="2024-05-15T00:00:00"/>
    <s v="Nescafe Coffee - Pack of 5"/>
    <n v="241"/>
    <s v="Debit"/>
    <d v="2024-05-25T00:00:00"/>
    <d v="2024-10-02T00:00:00"/>
    <x v="1"/>
    <x v="1"/>
  </r>
  <r>
    <s v="TXN8166"/>
    <d v="2023-06-28T00:00:00"/>
    <s v="Parle-G - Pack of 2"/>
    <n v="317"/>
    <s v="Credit"/>
    <d v="2023-05-17T00:00:00"/>
    <d v="2024-03-13T00:00:00"/>
    <x v="9"/>
    <x v="7"/>
  </r>
  <r>
    <s v="TXN8167"/>
    <d v="2023-04-03T00:00:00"/>
    <s v="Red Label Tea - Pack of 1"/>
    <n v="192"/>
    <s v="Debit"/>
    <d v="2024-05-03T00:00:00"/>
    <d v="2025-04-02T00:00:00"/>
    <x v="13"/>
    <x v="9"/>
  </r>
  <r>
    <s v="TXN8168"/>
    <d v="2024-01-03T00:00:00"/>
    <s v="Tata Salt - Pack of 5"/>
    <n v="200"/>
    <s v="Debit"/>
    <d v="2023-05-16T00:00:00"/>
    <d v="2023-11-07T00:00:00"/>
    <x v="0"/>
    <x v="3"/>
  </r>
  <r>
    <s v="TXN8169"/>
    <d v="2024-03-29T00:00:00"/>
    <s v="Tata Salt - Pack of 2"/>
    <n v="375"/>
    <s v="Debit"/>
    <d v="2024-05-30T00:00:00"/>
    <d v="2024-12-24T00:00:00"/>
    <x v="9"/>
    <x v="10"/>
  </r>
  <r>
    <s v="TXN8170"/>
    <d v="2023-09-23T00:00:00"/>
    <s v="Britannia Bread - Pack of 1"/>
    <n v="306"/>
    <s v="Debit"/>
    <d v="2023-11-01T00:00:00"/>
    <d v="2023-12-26T00:00:00"/>
    <x v="10"/>
    <x v="4"/>
  </r>
  <r>
    <s v="TXN8171"/>
    <d v="2024-12-04T00:00:00"/>
    <s v="Red Label Tea - Pack of 5"/>
    <n v="267"/>
    <s v="Debit"/>
    <d v="2023-05-03T00:00:00"/>
    <d v="2023-07-04T00:00:00"/>
    <x v="4"/>
    <x v="5"/>
  </r>
  <r>
    <s v="TXN8172"/>
    <d v="2023-11-22T00:00:00"/>
    <s v="Maggie Noodles - Pack of 1"/>
    <n v="362"/>
    <s v="Credit"/>
    <d v="2023-01-14T00:00:00"/>
    <d v="2023-10-18T00:00:00"/>
    <x v="12"/>
    <x v="7"/>
  </r>
  <r>
    <s v="TXN8173"/>
    <d v="2024-06-14T00:00:00"/>
    <s v="Dairy Milk Chocolate - Pack of 5"/>
    <n v="90"/>
    <s v="Debit"/>
    <d v="2023-04-13T00:00:00"/>
    <d v="2024-03-13T00:00:00"/>
    <x v="0"/>
    <x v="0"/>
  </r>
  <r>
    <s v="TXN8174"/>
    <d v="2023-11-29T00:00:00"/>
    <s v="Parle-G - Pack of 2"/>
    <n v="422"/>
    <s v="Debit"/>
    <d v="2023-09-05T00:00:00"/>
    <d v="2024-01-23T00:00:00"/>
    <x v="7"/>
    <x v="1"/>
  </r>
  <r>
    <s v="TXN8175"/>
    <d v="2023-05-12T00:00:00"/>
    <s v="Tata Salt - Pack of 5"/>
    <n v="263"/>
    <s v="Credit"/>
    <d v="2023-04-05T00:00:00"/>
    <d v="2023-05-21T00:00:00"/>
    <x v="1"/>
    <x v="4"/>
  </r>
  <r>
    <s v="TXN8176"/>
    <d v="2024-09-01T00:00:00"/>
    <s v="Red Label Tea - Pack of 1"/>
    <n v="284"/>
    <s v="Debit"/>
    <d v="2023-06-21T00:00:00"/>
    <d v="2023-12-17T00:00:00"/>
    <x v="14"/>
    <x v="3"/>
  </r>
  <r>
    <s v="TXN8177"/>
    <d v="2024-12-06T00:00:00"/>
    <s v="Dairy Milk Chocolate - Pack of 1"/>
    <n v="305"/>
    <s v="Debit"/>
    <d v="2023-09-13T00:00:00"/>
    <d v="2023-10-29T00:00:00"/>
    <x v="14"/>
    <x v="4"/>
  </r>
  <r>
    <s v="TXN8178"/>
    <d v="2023-09-01T00:00:00"/>
    <s v="Amul Milk - Pack of 5"/>
    <n v="409"/>
    <s v="Credit"/>
    <d v="2023-11-01T00:00:00"/>
    <d v="2024-07-25T00:00:00"/>
    <x v="3"/>
    <x v="8"/>
  </r>
  <r>
    <s v="TXN8179"/>
    <d v="2024-05-15T00:00:00"/>
    <s v="Parle-G - Pack of 2"/>
    <n v="398"/>
    <s v="Debit"/>
    <d v="2023-02-15T00:00:00"/>
    <d v="2023-08-26T00:00:00"/>
    <x v="0"/>
    <x v="10"/>
  </r>
  <r>
    <s v="TXN8180"/>
    <d v="2024-12-06T00:00:00"/>
    <s v="Parle-G - Pack of 2"/>
    <n v="288"/>
    <s v="Credit"/>
    <d v="2024-05-09T00:00:00"/>
    <d v="2024-08-16T00:00:00"/>
    <x v="5"/>
    <x v="6"/>
  </r>
  <r>
    <s v="TXN8181"/>
    <d v="2023-08-05T00:00:00"/>
    <s v="Parle-G - Pack of 2"/>
    <n v="403"/>
    <s v="Debit"/>
    <d v="2023-07-04T00:00:00"/>
    <d v="2023-10-16T00:00:00"/>
    <x v="11"/>
    <x v="6"/>
  </r>
  <r>
    <s v="TXN8182"/>
    <d v="2023-04-01T00:00:00"/>
    <s v="Aashirvaad Atta - Pack of 1"/>
    <n v="174"/>
    <s v="Debit"/>
    <d v="2023-09-08T00:00:00"/>
    <d v="2024-04-03T00:00:00"/>
    <x v="13"/>
    <x v="10"/>
  </r>
  <r>
    <s v="TXN8183"/>
    <d v="2024-08-16T00:00:00"/>
    <s v="Tata Salt - Pack of 1"/>
    <n v="231"/>
    <s v="Credit"/>
    <d v="2024-04-19T00:00:00"/>
    <d v="2024-10-26T00:00:00"/>
    <x v="3"/>
    <x v="10"/>
  </r>
  <r>
    <s v="TXN8184"/>
    <d v="2023-01-02T00:00:00"/>
    <s v="Nescafe Coffee - Pack of 1"/>
    <n v="467"/>
    <s v="Debit"/>
    <d v="2023-01-24T00:00:00"/>
    <d v="2023-06-09T00:00:00"/>
    <x v="0"/>
    <x v="1"/>
  </r>
  <r>
    <s v="TXN8185"/>
    <d v="2023-11-04T00:00:00"/>
    <s v="Amul Milk - Pack of 2"/>
    <n v="406"/>
    <s v="Credit"/>
    <d v="2024-06-21T00:00:00"/>
    <d v="2025-03-05T00:00:00"/>
    <x v="14"/>
    <x v="8"/>
  </r>
  <r>
    <s v="TXN8186"/>
    <d v="2024-01-09T00:00:00"/>
    <s v="Good Day Biscuit - Pack of 5"/>
    <n v="302"/>
    <s v="Credit"/>
    <d v="2024-05-09T00:00:00"/>
    <d v="2025-05-07T00:00:00"/>
    <x v="14"/>
    <x v="0"/>
  </r>
  <r>
    <s v="TXN8187"/>
    <d v="2024-12-24T00:00:00"/>
    <s v="Amul Milk - Pack of 2"/>
    <n v="346"/>
    <s v="Credit"/>
    <d v="2023-09-21T00:00:00"/>
    <d v="2023-12-29T00:00:00"/>
    <x v="13"/>
    <x v="6"/>
  </r>
  <r>
    <s v="TXN8188"/>
    <d v="2023-09-16T00:00:00"/>
    <s v="Britannia Bread - Pack of 2"/>
    <n v="420"/>
    <s v="Credit"/>
    <d v="2024-07-11T00:00:00"/>
    <d v="2025-03-08T00:00:00"/>
    <x v="9"/>
    <x v="2"/>
  </r>
  <r>
    <s v="TXN8189"/>
    <d v="2024-12-28T00:00:00"/>
    <s v="Aashirvaad Atta - Pack of 5"/>
    <n v="59"/>
    <s v="Debit"/>
    <d v="2023-01-17T00:00:00"/>
    <d v="2023-12-31T00:00:00"/>
    <x v="4"/>
    <x v="0"/>
  </r>
  <r>
    <s v="TXN8190"/>
    <d v="2023-06-29T00:00:00"/>
    <s v="Parle-G - Pack of 1"/>
    <n v="289"/>
    <s v="Debit"/>
    <d v="2023-09-20T00:00:00"/>
    <d v="2024-08-02T00:00:00"/>
    <x v="4"/>
    <x v="9"/>
  </r>
  <r>
    <s v="TXN8191"/>
    <d v="2024-07-24T00:00:00"/>
    <s v="Tata Salt - Pack of 1"/>
    <n v="295"/>
    <s v="Credit"/>
    <d v="2023-07-13T00:00:00"/>
    <d v="2023-08-15T00:00:00"/>
    <x v="1"/>
    <x v="4"/>
  </r>
  <r>
    <s v="TXN8192"/>
    <d v="2023-12-09T00:00:00"/>
    <s v="Good Day Biscuit - Pack of 1"/>
    <n v="72"/>
    <s v="Debit"/>
    <d v="2024-07-10T00:00:00"/>
    <d v="2024-10-19T00:00:00"/>
    <x v="14"/>
    <x v="6"/>
  </r>
  <r>
    <s v="TXN8193"/>
    <d v="2023-03-27T00:00:00"/>
    <s v="Aashirvaad Atta - Pack of 2"/>
    <n v="264"/>
    <s v="Debit"/>
    <d v="2023-06-07T00:00:00"/>
    <d v="2024-05-29T00:00:00"/>
    <x v="10"/>
    <x v="0"/>
  </r>
  <r>
    <s v="TXN8194"/>
    <d v="2023-02-02T00:00:00"/>
    <s v="Aashirvaad Atta - Pack of 5"/>
    <n v="274"/>
    <s v="Credit"/>
    <d v="2023-12-23T00:00:00"/>
    <d v="2024-08-18T00:00:00"/>
    <x v="8"/>
    <x v="2"/>
  </r>
  <r>
    <s v="TXN8195"/>
    <d v="2024-10-14T00:00:00"/>
    <s v="Red Label Tea - Pack of 1"/>
    <n v="265"/>
    <s v="Debit"/>
    <d v="2023-09-10T00:00:00"/>
    <d v="2023-10-19T00:00:00"/>
    <x v="1"/>
    <x v="4"/>
  </r>
  <r>
    <s v="TXN8196"/>
    <d v="2024-12-27T00:00:00"/>
    <s v="Amul Milk - Pack of 2"/>
    <n v="434"/>
    <s v="Credit"/>
    <d v="2023-05-29T00:00:00"/>
    <d v="2023-12-31T00:00:00"/>
    <x v="8"/>
    <x v="2"/>
  </r>
  <r>
    <s v="TXN8197"/>
    <d v="2024-07-24T00:00:00"/>
    <s v="Britannia Bread - Pack of 1"/>
    <n v="280"/>
    <s v="Debit"/>
    <d v="2024-06-17T00:00:00"/>
    <d v="2024-12-28T00:00:00"/>
    <x v="7"/>
    <x v="10"/>
  </r>
  <r>
    <s v="TXN8198"/>
    <d v="2024-08-11T00:00:00"/>
    <s v="Good Day Biscuit - Pack of 1"/>
    <n v="112"/>
    <s v="Debit"/>
    <d v="2024-07-18T00:00:00"/>
    <d v="2024-11-21T00:00:00"/>
    <x v="7"/>
    <x v="1"/>
  </r>
  <r>
    <s v="TXN8199"/>
    <d v="2024-06-19T00:00:00"/>
    <s v="Tata Salt - Pack of 1"/>
    <n v="316"/>
    <s v="Debit"/>
    <d v="2024-04-25T00:00:00"/>
    <d v="2025-01-02T00:00:00"/>
    <x v="9"/>
    <x v="8"/>
  </r>
  <r>
    <s v="TXN8200"/>
    <d v="2023-06-23T00:00:00"/>
    <s v="Maggie Noodles - Pack of 5"/>
    <n v="135"/>
    <s v="Debit"/>
    <d v="2023-02-13T00:00:00"/>
    <d v="2024-01-17T00:00:00"/>
    <x v="12"/>
    <x v="0"/>
  </r>
  <r>
    <s v="TXN8201"/>
    <d v="2024-08-03T00:00:00"/>
    <s v="Nescafe Coffee - Pack of 5"/>
    <n v="251"/>
    <s v="Debit"/>
    <d v="2024-07-10T00:00:00"/>
    <d v="2025-05-21T00:00:00"/>
    <x v="3"/>
    <x v="9"/>
  </r>
  <r>
    <s v="TXN8202"/>
    <d v="2024-03-26T00:00:00"/>
    <s v="Good Day Biscuit - Pack of 5"/>
    <n v="425"/>
    <s v="Debit"/>
    <d v="2024-03-30T00:00:00"/>
    <d v="2024-05-03T00:00:00"/>
    <x v="2"/>
    <x v="4"/>
  </r>
  <r>
    <s v="TXN8203"/>
    <d v="2024-05-24T00:00:00"/>
    <s v="Maggie Noodles - Pack of 2"/>
    <n v="484"/>
    <s v="Debit"/>
    <d v="2023-12-13T00:00:00"/>
    <d v="2024-08-07T00:00:00"/>
    <x v="7"/>
    <x v="2"/>
  </r>
  <r>
    <s v="TXN8204"/>
    <d v="2023-12-04T00:00:00"/>
    <s v="Amul Milk - Pack of 1"/>
    <n v="55"/>
    <s v="Credit"/>
    <d v="2023-07-21T00:00:00"/>
    <d v="2024-06-07T00:00:00"/>
    <x v="6"/>
    <x v="9"/>
  </r>
  <r>
    <s v="TXN8205"/>
    <d v="2023-01-06T00:00:00"/>
    <s v="Parle-G - Pack of 1"/>
    <n v="248"/>
    <s v="Credit"/>
    <d v="2024-02-25T00:00:00"/>
    <d v="2024-09-26T00:00:00"/>
    <x v="2"/>
    <x v="2"/>
  </r>
  <r>
    <s v="TXN8206"/>
    <d v="2024-02-16T00:00:00"/>
    <s v="Amul Milk - Pack of 5"/>
    <n v="77"/>
    <s v="Debit"/>
    <d v="2023-07-06T00:00:00"/>
    <d v="2023-10-17T00:00:00"/>
    <x v="14"/>
    <x v="6"/>
  </r>
  <r>
    <s v="TXN8207"/>
    <d v="2024-12-26T00:00:00"/>
    <s v="Red Label Tea - Pack of 2"/>
    <n v="77"/>
    <s v="Debit"/>
    <d v="2024-04-12T00:00:00"/>
    <d v="2025-01-13T00:00:00"/>
    <x v="8"/>
    <x v="7"/>
  </r>
  <r>
    <s v="TXN8208"/>
    <d v="2024-01-30T00:00:00"/>
    <s v="Aashirvaad Atta - Pack of 1"/>
    <n v="176"/>
    <s v="Debit"/>
    <d v="2023-11-08T00:00:00"/>
    <d v="2024-03-14T00:00:00"/>
    <x v="12"/>
    <x v="1"/>
  </r>
  <r>
    <s v="TXN8209"/>
    <d v="2023-06-12T00:00:00"/>
    <s v="Parle-G - Pack of 1"/>
    <n v="70"/>
    <s v="Credit"/>
    <d v="2024-04-07T00:00:00"/>
    <d v="2025-01-10T00:00:00"/>
    <x v="14"/>
    <x v="7"/>
  </r>
  <r>
    <s v="TXN8210"/>
    <d v="2023-09-08T00:00:00"/>
    <s v="Red Label Tea - Pack of 5"/>
    <n v="459"/>
    <s v="Debit"/>
    <d v="2024-04-29T00:00:00"/>
    <d v="2024-11-23T00:00:00"/>
    <x v="9"/>
    <x v="10"/>
  </r>
  <r>
    <s v="TXN8211"/>
    <d v="2023-04-14T00:00:00"/>
    <s v="Red Label Tea - Pack of 2"/>
    <n v="495"/>
    <s v="Debit"/>
    <d v="2023-01-07T00:00:00"/>
    <d v="2023-08-21T00:00:00"/>
    <x v="13"/>
    <x v="2"/>
  </r>
  <r>
    <s v="TXN8212"/>
    <d v="2024-07-22T00:00:00"/>
    <s v="Britannia Bread - Pack of 2"/>
    <n v="483"/>
    <s v="Debit"/>
    <d v="2024-08-17T00:00:00"/>
    <d v="2025-03-20T00:00:00"/>
    <x v="8"/>
    <x v="2"/>
  </r>
  <r>
    <s v="TXN8213"/>
    <d v="2023-04-23T00:00:00"/>
    <s v="Parle-G - Pack of 5"/>
    <n v="96"/>
    <s v="Debit"/>
    <d v="2023-11-27T00:00:00"/>
    <d v="2024-03-03T00:00:00"/>
    <x v="7"/>
    <x v="6"/>
  </r>
  <r>
    <s v="TXN8214"/>
    <d v="2023-04-12T00:00:00"/>
    <s v="Tata Salt - Pack of 5"/>
    <n v="235"/>
    <s v="Credit"/>
    <d v="2024-07-30T00:00:00"/>
    <d v="2025-01-26T00:00:00"/>
    <x v="1"/>
    <x v="3"/>
  </r>
  <r>
    <s v="TXN8215"/>
    <d v="2024-03-17T00:00:00"/>
    <s v="Red Label Tea - Pack of 5"/>
    <n v="191"/>
    <s v="Credit"/>
    <d v="2023-06-11T00:00:00"/>
    <d v="2023-08-05T00:00:00"/>
    <x v="9"/>
    <x v="4"/>
  </r>
  <r>
    <s v="TXN8216"/>
    <d v="2024-01-20T00:00:00"/>
    <s v="Britannia Bread - Pack of 2"/>
    <n v="490"/>
    <s v="Credit"/>
    <d v="2023-09-18T00:00:00"/>
    <d v="2024-05-16T00:00:00"/>
    <x v="14"/>
    <x v="2"/>
  </r>
  <r>
    <s v="TXN8217"/>
    <d v="2024-02-16T00:00:00"/>
    <s v="Tata Salt - Pack of 1"/>
    <n v="416"/>
    <s v="Credit"/>
    <d v="2024-05-18T00:00:00"/>
    <d v="2025-02-19T00:00:00"/>
    <x v="2"/>
    <x v="7"/>
  </r>
  <r>
    <s v="TXN8218"/>
    <d v="2023-01-09T00:00:00"/>
    <s v="Britannia Bread - Pack of 2"/>
    <n v="409"/>
    <s v="Credit"/>
    <d v="2023-09-22T00:00:00"/>
    <d v="2023-11-15T00:00:00"/>
    <x v="2"/>
    <x v="4"/>
  </r>
  <r>
    <s v="TXN8219"/>
    <d v="2024-02-18T00:00:00"/>
    <s v="Nescafe Coffee - Pack of 5"/>
    <n v="330"/>
    <s v="Credit"/>
    <d v="2023-04-22T00:00:00"/>
    <d v="2024-03-24T00:00:00"/>
    <x v="9"/>
    <x v="0"/>
  </r>
  <r>
    <s v="TXN8220"/>
    <d v="2024-01-07T00:00:00"/>
    <s v="Red Label Tea - Pack of 5"/>
    <n v="189"/>
    <s v="Debit"/>
    <d v="2023-01-23T00:00:00"/>
    <d v="2023-11-14T00:00:00"/>
    <x v="12"/>
    <x v="7"/>
  </r>
  <r>
    <s v="TXN8221"/>
    <d v="2023-10-09T00:00:00"/>
    <s v="Good Day Biscuit - Pack of 1"/>
    <n v="238"/>
    <s v="Debit"/>
    <d v="2023-09-19T00:00:00"/>
    <d v="2023-11-11T00:00:00"/>
    <x v="3"/>
    <x v="4"/>
  </r>
  <r>
    <s v="TXN8222"/>
    <d v="2024-10-15T00:00:00"/>
    <s v="Aashirvaad Atta - Pack of 1"/>
    <n v="196"/>
    <s v="Credit"/>
    <d v="2023-07-03T00:00:00"/>
    <d v="2023-11-10T00:00:00"/>
    <x v="6"/>
    <x v="1"/>
  </r>
  <r>
    <s v="TXN8223"/>
    <d v="2024-12-24T00:00:00"/>
    <s v="Dairy Milk Chocolate - Pack of 5"/>
    <n v="419"/>
    <s v="Credit"/>
    <d v="2023-08-24T00:00:00"/>
    <d v="2024-03-17T00:00:00"/>
    <x v="6"/>
    <x v="10"/>
  </r>
  <r>
    <s v="TXN8224"/>
    <d v="2024-03-04T00:00:00"/>
    <s v="Good Day Biscuit - Pack of 5"/>
    <n v="101"/>
    <s v="Credit"/>
    <d v="2024-02-06T00:00:00"/>
    <d v="2024-11-26T00:00:00"/>
    <x v="13"/>
    <x v="7"/>
  </r>
  <r>
    <s v="TXN8225"/>
    <d v="2023-07-08T00:00:00"/>
    <s v="Aashirvaad Atta - Pack of 1"/>
    <n v="444"/>
    <s v="Debit"/>
    <d v="2024-07-22T00:00:00"/>
    <d v="2025-05-09T00:00:00"/>
    <x v="13"/>
    <x v="7"/>
  </r>
  <r>
    <s v="TXN8226"/>
    <d v="2023-08-03T00:00:00"/>
    <s v="Amul Milk - Pack of 5"/>
    <n v="234"/>
    <s v="Debit"/>
    <d v="2024-05-31T00:00:00"/>
    <d v="2025-03-26T00:00:00"/>
    <x v="5"/>
    <x v="7"/>
  </r>
  <r>
    <s v="TXN8227"/>
    <d v="2024-07-23T00:00:00"/>
    <s v="Amul Milk - Pack of 1"/>
    <n v="117"/>
    <s v="Credit"/>
    <d v="2024-03-22T00:00:00"/>
    <d v="2024-05-26T00:00:00"/>
    <x v="1"/>
    <x v="5"/>
  </r>
  <r>
    <s v="TXN8228"/>
    <d v="2023-09-12T00:00:00"/>
    <s v="Aashirvaad Atta - Pack of 5"/>
    <n v="225"/>
    <s v="Credit"/>
    <d v="2023-06-11T00:00:00"/>
    <d v="2024-03-17T00:00:00"/>
    <x v="3"/>
    <x v="7"/>
  </r>
  <r>
    <s v="TXN8229"/>
    <d v="2024-04-16T00:00:00"/>
    <s v="Tata Salt - Pack of 1"/>
    <n v="437"/>
    <s v="Credit"/>
    <d v="2023-04-10T00:00:00"/>
    <d v="2023-06-30T00:00:00"/>
    <x v="12"/>
    <x v="5"/>
  </r>
  <r>
    <s v="TXN8230"/>
    <d v="2023-10-19T00:00:00"/>
    <s v="Parle-G - Pack of 5"/>
    <n v="372"/>
    <s v="Credit"/>
    <d v="2024-06-19T00:00:00"/>
    <d v="2025-01-29T00:00:00"/>
    <x v="0"/>
    <x v="2"/>
  </r>
  <r>
    <s v="TXN8231"/>
    <d v="2023-01-08T00:00:00"/>
    <s v="Good Day Biscuit - Pack of 5"/>
    <n v="342"/>
    <s v="Credit"/>
    <d v="2023-05-13T00:00:00"/>
    <d v="2023-08-09T00:00:00"/>
    <x v="5"/>
    <x v="5"/>
  </r>
  <r>
    <s v="TXN8232"/>
    <d v="2024-01-30T00:00:00"/>
    <s v="Maggie Noodles - Pack of 1"/>
    <n v="220"/>
    <s v="Debit"/>
    <d v="2023-07-22T00:00:00"/>
    <d v="2024-02-08T00:00:00"/>
    <x v="3"/>
    <x v="10"/>
  </r>
  <r>
    <s v="TXN8233"/>
    <d v="2024-12-28T00:00:00"/>
    <s v="Red Label Tea - Pack of 1"/>
    <n v="123"/>
    <s v="Credit"/>
    <d v="2024-06-29T00:00:00"/>
    <d v="2024-12-04T00:00:00"/>
    <x v="1"/>
    <x v="3"/>
  </r>
  <r>
    <s v="TXN8234"/>
    <d v="2023-07-05T00:00:00"/>
    <s v="Nescafe Coffee - Pack of 1"/>
    <n v="382"/>
    <s v="Debit"/>
    <d v="2023-07-17T00:00:00"/>
    <d v="2024-01-12T00:00:00"/>
    <x v="14"/>
    <x v="3"/>
  </r>
  <r>
    <s v="TXN8235"/>
    <d v="2024-11-01T00:00:00"/>
    <s v="Aashirvaad Atta - Pack of 1"/>
    <n v="325"/>
    <s v="Debit"/>
    <d v="2023-01-05T00:00:00"/>
    <d v="2023-09-22T00:00:00"/>
    <x v="6"/>
    <x v="8"/>
  </r>
  <r>
    <s v="TXN8236"/>
    <d v="2023-12-07T00:00:00"/>
    <s v="Parle-G - Pack of 1"/>
    <n v="154"/>
    <s v="Debit"/>
    <d v="2023-04-20T00:00:00"/>
    <d v="2023-08-13T00:00:00"/>
    <x v="3"/>
    <x v="6"/>
  </r>
  <r>
    <s v="TXN8237"/>
    <d v="2023-02-24T00:00:00"/>
    <s v="Amul Milk - Pack of 5"/>
    <n v="115"/>
    <s v="Credit"/>
    <d v="2023-02-15T00:00:00"/>
    <d v="2023-08-14T00:00:00"/>
    <x v="5"/>
    <x v="3"/>
  </r>
  <r>
    <s v="TXN8238"/>
    <d v="2024-07-31T00:00:00"/>
    <s v="Good Day Biscuit - Pack of 1"/>
    <n v="273"/>
    <s v="Debit"/>
    <d v="2024-02-23T00:00:00"/>
    <d v="2024-05-26T00:00:00"/>
    <x v="1"/>
    <x v="6"/>
  </r>
  <r>
    <s v="TXN8239"/>
    <d v="2023-08-16T00:00:00"/>
    <s v="Good Day Biscuit - Pack of 5"/>
    <n v="282"/>
    <s v="Debit"/>
    <d v="2023-04-01T00:00:00"/>
    <d v="2023-07-14T00:00:00"/>
    <x v="0"/>
    <x v="6"/>
  </r>
  <r>
    <s v="TXN8240"/>
    <d v="2023-02-18T00:00:00"/>
    <s v="Nescafe Coffee - Pack of 2"/>
    <n v="114"/>
    <s v="Credit"/>
    <d v="2023-08-26T00:00:00"/>
    <d v="2024-08-24T00:00:00"/>
    <x v="7"/>
    <x v="0"/>
  </r>
  <r>
    <s v="TXN8241"/>
    <d v="2024-08-05T00:00:00"/>
    <s v="Aashirvaad Atta - Pack of 5"/>
    <n v="467"/>
    <s v="Credit"/>
    <d v="2023-07-09T00:00:00"/>
    <d v="2024-04-16T00:00:00"/>
    <x v="7"/>
    <x v="7"/>
  </r>
  <r>
    <s v="TXN8242"/>
    <d v="2023-04-20T00:00:00"/>
    <s v="Red Label Tea - Pack of 1"/>
    <n v="415"/>
    <s v="Debit"/>
    <d v="2024-03-05T00:00:00"/>
    <d v="2024-11-17T00:00:00"/>
    <x v="10"/>
    <x v="8"/>
  </r>
  <r>
    <s v="TXN8243"/>
    <d v="2024-12-31T00:00:00"/>
    <s v="Parle-G - Pack of 1"/>
    <n v="362"/>
    <s v="Debit"/>
    <d v="2024-05-06T00:00:00"/>
    <d v="2024-11-13T00:00:00"/>
    <x v="5"/>
    <x v="10"/>
  </r>
  <r>
    <s v="TXN8244"/>
    <d v="2023-11-06T00:00:00"/>
    <s v="Tata Salt - Pack of 5"/>
    <n v="493"/>
    <s v="Debit"/>
    <d v="2023-02-08T00:00:00"/>
    <d v="2023-07-09T00:00:00"/>
    <x v="3"/>
    <x v="3"/>
  </r>
  <r>
    <s v="TXN8245"/>
    <d v="2024-01-14T00:00:00"/>
    <s v="Parle-G - Pack of 1"/>
    <n v="255"/>
    <s v="Debit"/>
    <d v="2023-03-19T00:00:00"/>
    <d v="2024-02-01T00:00:00"/>
    <x v="10"/>
    <x v="9"/>
  </r>
  <r>
    <s v="TXN8246"/>
    <d v="2024-07-25T00:00:00"/>
    <s v="Aashirvaad Atta - Pack of 5"/>
    <n v="139"/>
    <s v="Debit"/>
    <d v="2024-04-18T00:00:00"/>
    <d v="2025-03-07T00:00:00"/>
    <x v="10"/>
    <x v="9"/>
  </r>
  <r>
    <s v="TXN8247"/>
    <d v="2023-04-28T00:00:00"/>
    <s v="Parle-G - Pack of 5"/>
    <n v="148"/>
    <s v="Credit"/>
    <d v="2024-06-30T00:00:00"/>
    <d v="2025-01-30T00:00:00"/>
    <x v="2"/>
    <x v="2"/>
  </r>
  <r>
    <s v="TXN8248"/>
    <d v="2024-06-08T00:00:00"/>
    <s v="Red Label Tea - Pack of 1"/>
    <n v="205"/>
    <s v="Debit"/>
    <d v="2023-07-27T00:00:00"/>
    <d v="2023-09-11T00:00:00"/>
    <x v="12"/>
    <x v="4"/>
  </r>
  <r>
    <s v="TXN8249"/>
    <d v="2023-05-08T00:00:00"/>
    <s v="Good Day Biscuit - Pack of 5"/>
    <n v="185"/>
    <s v="Debit"/>
    <d v="2023-11-01T00:00:00"/>
    <d v="2024-06-03T00:00:00"/>
    <x v="3"/>
    <x v="2"/>
  </r>
  <r>
    <s v="TXN8250"/>
    <d v="2024-06-25T00:00:00"/>
    <s v="Dairy Milk Chocolate - Pack of 1"/>
    <n v="92"/>
    <s v="Credit"/>
    <d v="2024-01-13T00:00:00"/>
    <d v="2024-07-03T00:00:00"/>
    <x v="8"/>
    <x v="3"/>
  </r>
  <r>
    <s v="TXN8251"/>
    <d v="2024-08-12T00:00:00"/>
    <s v="Dairy Milk Chocolate - Pack of 1"/>
    <n v="164"/>
    <s v="Debit"/>
    <d v="2023-11-17T00:00:00"/>
    <d v="2024-03-15T00:00:00"/>
    <x v="6"/>
    <x v="6"/>
  </r>
  <r>
    <s v="TXN8252"/>
    <d v="2024-03-19T00:00:00"/>
    <s v="Red Label Tea - Pack of 1"/>
    <n v="249"/>
    <s v="Debit"/>
    <d v="2024-06-11T00:00:00"/>
    <d v="2025-04-02T00:00:00"/>
    <x v="11"/>
    <x v="7"/>
  </r>
  <r>
    <s v="TXN8253"/>
    <d v="2024-10-27T00:00:00"/>
    <s v="Aashirvaad Atta - Pack of 2"/>
    <n v="410"/>
    <s v="Debit"/>
    <d v="2023-09-05T00:00:00"/>
    <d v="2024-06-23T00:00:00"/>
    <x v="5"/>
    <x v="7"/>
  </r>
  <r>
    <s v="TXN8254"/>
    <d v="2024-03-29T00:00:00"/>
    <s v="Maggie Noodles - Pack of 1"/>
    <n v="151"/>
    <s v="Credit"/>
    <d v="2023-05-13T00:00:00"/>
    <d v="2023-11-26T00:00:00"/>
    <x v="12"/>
    <x v="10"/>
  </r>
  <r>
    <s v="TXN8255"/>
    <d v="2023-01-21T00:00:00"/>
    <s v="Red Label Tea - Pack of 5"/>
    <n v="99"/>
    <s v="Credit"/>
    <d v="2024-07-29T00:00:00"/>
    <d v="2025-03-09T00:00:00"/>
    <x v="14"/>
    <x v="2"/>
  </r>
  <r>
    <s v="TXN8256"/>
    <d v="2024-08-26T00:00:00"/>
    <s v="Parle-G - Pack of 2"/>
    <n v="69"/>
    <s v="Debit"/>
    <d v="2024-07-25T00:00:00"/>
    <d v="2025-07-05T00:00:00"/>
    <x v="6"/>
    <x v="0"/>
  </r>
  <r>
    <s v="TXN8257"/>
    <d v="2024-05-10T00:00:00"/>
    <s v="Amul Milk - Pack of 2"/>
    <n v="252"/>
    <s v="Debit"/>
    <d v="2023-07-13T00:00:00"/>
    <d v="2024-02-16T00:00:00"/>
    <x v="2"/>
    <x v="2"/>
  </r>
  <r>
    <s v="TXN8258"/>
    <d v="2024-09-24T00:00:00"/>
    <s v="Parle-G - Pack of 2"/>
    <n v="316"/>
    <s v="Credit"/>
    <d v="2023-11-18T00:00:00"/>
    <d v="2024-06-12T00:00:00"/>
    <x v="11"/>
    <x v="10"/>
  </r>
  <r>
    <s v="TXN8259"/>
    <d v="2023-11-26T00:00:00"/>
    <s v="Maggie Noodles - Pack of 5"/>
    <n v="171"/>
    <s v="Debit"/>
    <d v="2023-10-05T00:00:00"/>
    <d v="2024-03-04T00:00:00"/>
    <x v="7"/>
    <x v="1"/>
  </r>
  <r>
    <s v="TXN8260"/>
    <d v="2024-12-16T00:00:00"/>
    <s v="Amul Milk - Pack of 5"/>
    <n v="73"/>
    <s v="Debit"/>
    <d v="2024-02-10T00:00:00"/>
    <d v="2024-04-08T00:00:00"/>
    <x v="12"/>
    <x v="4"/>
  </r>
  <r>
    <s v="TXN8261"/>
    <d v="2023-02-06T00:00:00"/>
    <s v="Nescafe Coffee - Pack of 5"/>
    <n v="124"/>
    <s v="Credit"/>
    <d v="2024-05-02T00:00:00"/>
    <d v="2024-12-01T00:00:00"/>
    <x v="12"/>
    <x v="10"/>
  </r>
  <r>
    <s v="TXN8262"/>
    <d v="2024-11-20T00:00:00"/>
    <s v="Parle-G - Pack of 2"/>
    <n v="319"/>
    <s v="Debit"/>
    <d v="2023-10-20T00:00:00"/>
    <d v="2024-04-27T00:00:00"/>
    <x v="13"/>
    <x v="10"/>
  </r>
  <r>
    <s v="TXN8263"/>
    <d v="2024-07-09T00:00:00"/>
    <s v="Parle-G - Pack of 1"/>
    <n v="362"/>
    <s v="Debit"/>
    <d v="2023-10-15T00:00:00"/>
    <d v="2024-04-14T00:00:00"/>
    <x v="8"/>
    <x v="3"/>
  </r>
  <r>
    <s v="TXN8264"/>
    <d v="2024-04-10T00:00:00"/>
    <s v="Tata Salt - Pack of 2"/>
    <n v="219"/>
    <s v="Debit"/>
    <d v="2023-06-17T00:00:00"/>
    <d v="2023-08-13T00:00:00"/>
    <x v="5"/>
    <x v="4"/>
  </r>
  <r>
    <s v="TXN8265"/>
    <d v="2024-08-31T00:00:00"/>
    <s v="Good Day Biscuit - Pack of 2"/>
    <n v="292"/>
    <s v="Debit"/>
    <d v="2023-05-22T00:00:00"/>
    <d v="2023-09-18T00:00:00"/>
    <x v="12"/>
    <x v="6"/>
  </r>
  <r>
    <s v="TXN8266"/>
    <d v="2023-07-05T00:00:00"/>
    <s v="Dairy Milk Chocolate - Pack of 1"/>
    <n v="111"/>
    <s v="Debit"/>
    <d v="2024-05-07T00:00:00"/>
    <d v="2025-01-16T00:00:00"/>
    <x v="10"/>
    <x v="8"/>
  </r>
  <r>
    <s v="TXN8267"/>
    <d v="2024-11-19T00:00:00"/>
    <s v="Parle-G - Pack of 2"/>
    <n v="54"/>
    <s v="Credit"/>
    <d v="2023-09-16T00:00:00"/>
    <d v="2024-04-30T00:00:00"/>
    <x v="11"/>
    <x v="2"/>
  </r>
  <r>
    <s v="TXN8268"/>
    <d v="2024-02-27T00:00:00"/>
    <s v="Good Day Biscuit - Pack of 1"/>
    <n v="311"/>
    <s v="Debit"/>
    <d v="2024-04-20T00:00:00"/>
    <d v="2024-08-29T00:00:00"/>
    <x v="10"/>
    <x v="1"/>
  </r>
  <r>
    <s v="TXN8269"/>
    <d v="2024-06-16T00:00:00"/>
    <s v="Amul Milk - Pack of 5"/>
    <n v="131"/>
    <s v="Credit"/>
    <d v="2023-04-25T00:00:00"/>
    <d v="2023-06-06T00:00:00"/>
    <x v="6"/>
    <x v="4"/>
  </r>
  <r>
    <s v="TXN8270"/>
    <d v="2023-01-03T00:00:00"/>
    <s v="Amul Milk - Pack of 5"/>
    <n v="289"/>
    <s v="Debit"/>
    <d v="2023-03-05T00:00:00"/>
    <d v="2023-06-11T00:00:00"/>
    <x v="3"/>
    <x v="6"/>
  </r>
  <r>
    <s v="TXN8271"/>
    <d v="2024-06-27T00:00:00"/>
    <s v="Dairy Milk Chocolate - Pack of 2"/>
    <n v="117"/>
    <s v="Credit"/>
    <d v="2023-12-27T00:00:00"/>
    <d v="2024-06-29T00:00:00"/>
    <x v="11"/>
    <x v="10"/>
  </r>
  <r>
    <s v="TXN8272"/>
    <d v="2023-03-26T00:00:00"/>
    <s v="Parle-G - Pack of 5"/>
    <n v="228"/>
    <s v="Credit"/>
    <d v="2023-12-12T00:00:00"/>
    <d v="2024-08-15T00:00:00"/>
    <x v="9"/>
    <x v="8"/>
  </r>
  <r>
    <s v="TXN8273"/>
    <d v="2023-07-29T00:00:00"/>
    <s v="Good Day Biscuit - Pack of 1"/>
    <n v="433"/>
    <s v="Debit"/>
    <d v="2024-02-21T00:00:00"/>
    <d v="2024-10-21T00:00:00"/>
    <x v="5"/>
    <x v="8"/>
  </r>
  <r>
    <s v="TXN8274"/>
    <d v="2023-03-29T00:00:00"/>
    <s v="Dairy Milk Chocolate - Pack of 5"/>
    <n v="281"/>
    <s v="Credit"/>
    <d v="2023-10-10T00:00:00"/>
    <d v="2024-06-29T00:00:00"/>
    <x v="13"/>
    <x v="8"/>
  </r>
  <r>
    <s v="TXN8275"/>
    <d v="2024-11-15T00:00:00"/>
    <s v="Parle-G - Pack of 1"/>
    <n v="495"/>
    <s v="Credit"/>
    <d v="2023-12-24T00:00:00"/>
    <d v="2024-07-29T00:00:00"/>
    <x v="6"/>
    <x v="2"/>
  </r>
  <r>
    <s v="TXN8276"/>
    <d v="2024-04-24T00:00:00"/>
    <s v="Britannia Bread - Pack of 1"/>
    <n v="474"/>
    <s v="Debit"/>
    <d v="2023-07-17T00:00:00"/>
    <d v="2024-05-16T00:00:00"/>
    <x v="0"/>
    <x v="7"/>
  </r>
  <r>
    <s v="TXN8277"/>
    <d v="2023-11-13T00:00:00"/>
    <s v="Dairy Milk Chocolate - Pack of 5"/>
    <n v="431"/>
    <s v="Debit"/>
    <d v="2023-09-20T00:00:00"/>
    <d v="2023-12-12T00:00:00"/>
    <x v="4"/>
    <x v="5"/>
  </r>
  <r>
    <s v="TXN8278"/>
    <d v="2023-04-16T00:00:00"/>
    <s v="Dairy Milk Chocolate - Pack of 2"/>
    <n v="321"/>
    <s v="Credit"/>
    <d v="2023-06-02T00:00:00"/>
    <d v="2023-08-16T00:00:00"/>
    <x v="0"/>
    <x v="5"/>
  </r>
  <r>
    <s v="TXN8279"/>
    <d v="2023-11-04T00:00:00"/>
    <s v="Maggie Noodles - Pack of 2"/>
    <n v="230"/>
    <s v="Debit"/>
    <d v="2024-08-08T00:00:00"/>
    <d v="2024-12-06T00:00:00"/>
    <x v="7"/>
    <x v="6"/>
  </r>
  <r>
    <s v="TXN8280"/>
    <d v="2023-05-10T00:00:00"/>
    <s v="Good Day Biscuit - Pack of 5"/>
    <n v="341"/>
    <s v="Credit"/>
    <d v="2024-06-03T00:00:00"/>
    <d v="2024-09-20T00:00:00"/>
    <x v="6"/>
    <x v="6"/>
  </r>
  <r>
    <s v="TXN8281"/>
    <d v="2023-09-21T00:00:00"/>
    <s v="Amul Milk - Pack of 2"/>
    <n v="219"/>
    <s v="Debit"/>
    <d v="2024-02-22T00:00:00"/>
    <d v="2024-08-22T00:00:00"/>
    <x v="13"/>
    <x v="10"/>
  </r>
  <r>
    <s v="TXN8282"/>
    <d v="2023-02-24T00:00:00"/>
    <s v="Dairy Milk Chocolate - Pack of 2"/>
    <n v="139"/>
    <s v="Credit"/>
    <d v="2024-06-05T00:00:00"/>
    <d v="2024-12-31T00:00:00"/>
    <x v="13"/>
    <x v="10"/>
  </r>
  <r>
    <s v="TXN8283"/>
    <d v="2023-11-01T00:00:00"/>
    <s v="Dairy Milk Chocolate - Pack of 1"/>
    <n v="299"/>
    <s v="Debit"/>
    <d v="2023-10-18T00:00:00"/>
    <d v="2023-12-22T00:00:00"/>
    <x v="6"/>
    <x v="5"/>
  </r>
  <r>
    <s v="TXN8284"/>
    <d v="2024-05-30T00:00:00"/>
    <s v="Amul Milk - Pack of 5"/>
    <n v="57"/>
    <s v="Debit"/>
    <d v="2023-01-27T00:00:00"/>
    <d v="2023-07-25T00:00:00"/>
    <x v="5"/>
    <x v="3"/>
  </r>
  <r>
    <s v="TXN8285"/>
    <d v="2023-07-05T00:00:00"/>
    <s v="Britannia Bread - Pack of 5"/>
    <n v="163"/>
    <s v="Credit"/>
    <d v="2023-06-05T00:00:00"/>
    <d v="2023-12-27T00:00:00"/>
    <x v="5"/>
    <x v="10"/>
  </r>
  <r>
    <s v="TXN8286"/>
    <d v="2024-08-22T00:00:00"/>
    <s v="Nescafe Coffee - Pack of 2"/>
    <n v="351"/>
    <s v="Credit"/>
    <d v="2023-01-15T00:00:00"/>
    <d v="2023-09-24T00:00:00"/>
    <x v="12"/>
    <x v="8"/>
  </r>
  <r>
    <s v="TXN8287"/>
    <d v="2023-02-04T00:00:00"/>
    <s v="Dairy Milk Chocolate - Pack of 5"/>
    <n v="377"/>
    <s v="Debit"/>
    <d v="2023-08-15T00:00:00"/>
    <d v="2023-10-06T00:00:00"/>
    <x v="7"/>
    <x v="4"/>
  </r>
  <r>
    <s v="TXN8288"/>
    <d v="2023-07-30T00:00:00"/>
    <s v="Parle-G - Pack of 2"/>
    <n v="430"/>
    <s v="Credit"/>
    <d v="2023-07-15T00:00:00"/>
    <d v="2023-12-02T00:00:00"/>
    <x v="4"/>
    <x v="1"/>
  </r>
  <r>
    <s v="TXN8289"/>
    <d v="2023-03-25T00:00:00"/>
    <s v="Tata Salt - Pack of 1"/>
    <n v="346"/>
    <s v="Debit"/>
    <d v="2024-07-08T00:00:00"/>
    <d v="2025-06-02T00:00:00"/>
    <x v="7"/>
    <x v="9"/>
  </r>
  <r>
    <s v="TXN8290"/>
    <d v="2024-01-27T00:00:00"/>
    <s v="Maggie Noodles - Pack of 5"/>
    <n v="225"/>
    <s v="Credit"/>
    <d v="2023-01-19T00:00:00"/>
    <d v="2023-10-09T00:00:00"/>
    <x v="8"/>
    <x v="8"/>
  </r>
  <r>
    <s v="TXN8291"/>
    <d v="2024-08-12T00:00:00"/>
    <s v="Nescafe Coffee - Pack of 5"/>
    <n v="89"/>
    <s v="Credit"/>
    <d v="2023-10-20T00:00:00"/>
    <d v="2024-08-15T00:00:00"/>
    <x v="2"/>
    <x v="7"/>
  </r>
  <r>
    <s v="TXN8292"/>
    <d v="2023-09-28T00:00:00"/>
    <s v="Tata Salt - Pack of 2"/>
    <n v="341"/>
    <s v="Debit"/>
    <d v="2023-04-18T00:00:00"/>
    <d v="2023-06-24T00:00:00"/>
    <x v="8"/>
    <x v="5"/>
  </r>
  <r>
    <s v="TXN8293"/>
    <d v="2023-04-01T00:00:00"/>
    <s v="Parle-G - Pack of 1"/>
    <n v="397"/>
    <s v="Credit"/>
    <d v="2023-03-15T00:00:00"/>
    <d v="2024-01-21T00:00:00"/>
    <x v="12"/>
    <x v="9"/>
  </r>
  <r>
    <s v="TXN8294"/>
    <d v="2024-08-10T00:00:00"/>
    <s v="Good Day Biscuit - Pack of 2"/>
    <n v="57"/>
    <s v="Credit"/>
    <d v="2024-01-04T00:00:00"/>
    <d v="2024-08-30T00:00:00"/>
    <x v="14"/>
    <x v="2"/>
  </r>
  <r>
    <s v="TXN8295"/>
    <d v="2023-05-23T00:00:00"/>
    <s v="Britannia Bread - Pack of 2"/>
    <n v="357"/>
    <s v="Debit"/>
    <d v="2023-02-17T00:00:00"/>
    <d v="2023-05-08T00:00:00"/>
    <x v="13"/>
    <x v="5"/>
  </r>
  <r>
    <s v="TXN8296"/>
    <d v="2023-08-28T00:00:00"/>
    <s v="Maggie Noodles - Pack of 5"/>
    <n v="426"/>
    <s v="Credit"/>
    <d v="2024-08-02T00:00:00"/>
    <d v="2025-03-01T00:00:00"/>
    <x v="2"/>
    <x v="10"/>
  </r>
  <r>
    <s v="TXN8297"/>
    <d v="2024-12-29T00:00:00"/>
    <s v="Dairy Milk Chocolate - Pack of 5"/>
    <n v="437"/>
    <s v="Debit"/>
    <d v="2024-05-05T00:00:00"/>
    <d v="2024-09-03T00:00:00"/>
    <x v="1"/>
    <x v="6"/>
  </r>
  <r>
    <s v="TXN8298"/>
    <d v="2024-04-03T00:00:00"/>
    <s v="Tata Salt - Pack of 1"/>
    <n v="360"/>
    <s v="Credit"/>
    <d v="2024-03-23T00:00:00"/>
    <d v="2024-12-21T00:00:00"/>
    <x v="3"/>
    <x v="8"/>
  </r>
  <r>
    <s v="TXN8299"/>
    <d v="2023-08-21T00:00:00"/>
    <s v="Maggie Noodles - Pack of 2"/>
    <n v="229"/>
    <s v="Credit"/>
    <d v="2024-03-02T00:00:00"/>
    <d v="2024-09-03T00:00:00"/>
    <x v="3"/>
    <x v="10"/>
  </r>
  <r>
    <s v="TXN8300"/>
    <d v="2023-02-18T00:00:00"/>
    <s v="Amul Milk - Pack of 2"/>
    <n v="296"/>
    <s v="Debit"/>
    <d v="2023-12-07T00:00:00"/>
    <d v="2024-05-28T00:00:00"/>
    <x v="2"/>
    <x v="3"/>
  </r>
  <r>
    <s v="TXN8301"/>
    <d v="2024-10-25T00:00:00"/>
    <s v="Tata Salt - Pack of 5"/>
    <n v="282"/>
    <s v="Credit"/>
    <d v="2023-05-29T00:00:00"/>
    <d v="2023-12-30T00:00:00"/>
    <x v="10"/>
    <x v="2"/>
  </r>
  <r>
    <s v="TXN8302"/>
    <d v="2024-04-28T00:00:00"/>
    <s v="Parle-G - Pack of 1"/>
    <n v="72"/>
    <s v="Credit"/>
    <d v="2023-12-12T00:00:00"/>
    <d v="2024-09-24T00:00:00"/>
    <x v="11"/>
    <x v="7"/>
  </r>
  <r>
    <s v="TXN8303"/>
    <d v="2024-01-15T00:00:00"/>
    <s v="Amul Milk - Pack of 5"/>
    <n v="193"/>
    <s v="Debit"/>
    <d v="2024-02-26T00:00:00"/>
    <d v="2024-03-28T00:00:00"/>
    <x v="9"/>
    <x v="4"/>
  </r>
  <r>
    <s v="TXN8304"/>
    <d v="2024-02-03T00:00:00"/>
    <s v="Amul Milk - Pack of 1"/>
    <n v="131"/>
    <s v="Credit"/>
    <d v="2024-07-12T00:00:00"/>
    <d v="2024-12-31T00:00:00"/>
    <x v="7"/>
    <x v="3"/>
  </r>
  <r>
    <s v="TXN8305"/>
    <d v="2023-05-25T00:00:00"/>
    <s v="Maggie Noodles - Pack of 5"/>
    <n v="277"/>
    <s v="Debit"/>
    <d v="2023-05-08T00:00:00"/>
    <d v="2023-08-24T00:00:00"/>
    <x v="6"/>
    <x v="6"/>
  </r>
  <r>
    <s v="TXN8306"/>
    <d v="2023-02-20T00:00:00"/>
    <s v="Red Label Tea - Pack of 1"/>
    <n v="225"/>
    <s v="Debit"/>
    <d v="2024-03-08T00:00:00"/>
    <d v="2025-01-16T00:00:00"/>
    <x v="13"/>
    <x v="9"/>
  </r>
  <r>
    <s v="TXN8307"/>
    <d v="2024-03-08T00:00:00"/>
    <s v="Parle-G - Pack of 2"/>
    <n v="214"/>
    <s v="Debit"/>
    <d v="2024-03-27T00:00:00"/>
    <d v="2024-09-12T00:00:00"/>
    <x v="7"/>
    <x v="3"/>
  </r>
  <r>
    <s v="TXN8308"/>
    <d v="2024-03-05T00:00:00"/>
    <s v="Parle-G - Pack of 1"/>
    <n v="298"/>
    <s v="Debit"/>
    <d v="2023-03-19T00:00:00"/>
    <d v="2023-05-04T00:00:00"/>
    <x v="3"/>
    <x v="4"/>
  </r>
  <r>
    <s v="TXN8309"/>
    <d v="2023-07-24T00:00:00"/>
    <s v="Red Label Tea - Pack of 5"/>
    <n v="411"/>
    <s v="Credit"/>
    <d v="2024-03-16T00:00:00"/>
    <d v="2024-04-26T00:00:00"/>
    <x v="14"/>
    <x v="4"/>
  </r>
  <r>
    <s v="TXN8310"/>
    <d v="2023-12-17T00:00:00"/>
    <s v="Dairy Milk Chocolate - Pack of 1"/>
    <n v="90"/>
    <s v="Credit"/>
    <d v="2023-06-09T00:00:00"/>
    <d v="2023-11-28T00:00:00"/>
    <x v="11"/>
    <x v="3"/>
  </r>
  <r>
    <s v="TXN8311"/>
    <d v="2024-10-08T00:00:00"/>
    <s v="Aashirvaad Atta - Pack of 2"/>
    <n v="284"/>
    <s v="Credit"/>
    <d v="2024-02-19T00:00:00"/>
    <d v="2024-04-30T00:00:00"/>
    <x v="8"/>
    <x v="5"/>
  </r>
  <r>
    <s v="TXN8312"/>
    <d v="2023-07-11T00:00:00"/>
    <s v="Amul Milk - Pack of 2"/>
    <n v="165"/>
    <s v="Debit"/>
    <d v="2024-08-10T00:00:00"/>
    <d v="2024-12-02T00:00:00"/>
    <x v="9"/>
    <x v="6"/>
  </r>
  <r>
    <s v="TXN8313"/>
    <d v="2023-10-05T00:00:00"/>
    <s v="Maggie Noodles - Pack of 5"/>
    <n v="298"/>
    <s v="Credit"/>
    <d v="2023-09-26T00:00:00"/>
    <d v="2024-02-03T00:00:00"/>
    <x v="11"/>
    <x v="1"/>
  </r>
  <r>
    <s v="TXN8314"/>
    <d v="2023-04-23T00:00:00"/>
    <s v="Aashirvaad Atta - Pack of 1"/>
    <n v="380"/>
    <s v="Credit"/>
    <d v="2024-03-13T00:00:00"/>
    <d v="2025-01-13T00:00:00"/>
    <x v="6"/>
    <x v="9"/>
  </r>
  <r>
    <s v="TXN8315"/>
    <d v="2024-12-21T00:00:00"/>
    <s v="Nescafe Coffee - Pack of 5"/>
    <n v="305"/>
    <s v="Debit"/>
    <d v="2023-08-17T00:00:00"/>
    <d v="2024-02-20T00:00:00"/>
    <x v="10"/>
    <x v="10"/>
  </r>
  <r>
    <s v="TXN8316"/>
    <d v="2023-04-28T00:00:00"/>
    <s v="Red Label Tea - Pack of 1"/>
    <n v="315"/>
    <s v="Credit"/>
    <d v="2023-03-23T00:00:00"/>
    <d v="2023-08-17T00:00:00"/>
    <x v="14"/>
    <x v="1"/>
  </r>
  <r>
    <s v="TXN8317"/>
    <d v="2023-01-28T00:00:00"/>
    <s v="Britannia Bread - Pack of 5"/>
    <n v="267"/>
    <s v="Credit"/>
    <d v="2024-03-21T00:00:00"/>
    <d v="2024-12-23T00:00:00"/>
    <x v="12"/>
    <x v="7"/>
  </r>
  <r>
    <s v="TXN8318"/>
    <d v="2023-03-19T00:00:00"/>
    <s v="Maggie Noodles - Pack of 1"/>
    <n v="147"/>
    <s v="Credit"/>
    <d v="2023-02-28T00:00:00"/>
    <d v="2023-12-18T00:00:00"/>
    <x v="4"/>
    <x v="7"/>
  </r>
  <r>
    <s v="TXN8319"/>
    <d v="2024-05-14T00:00:00"/>
    <s v="Parle-G - Pack of 1"/>
    <n v="387"/>
    <s v="Credit"/>
    <d v="2024-07-14T00:00:00"/>
    <d v="2025-02-25T00:00:00"/>
    <x v="9"/>
    <x v="2"/>
  </r>
  <r>
    <s v="TXN8320"/>
    <d v="2023-01-27T00:00:00"/>
    <s v="Maggie Noodles - Pack of 1"/>
    <n v="211"/>
    <s v="Debit"/>
    <d v="2023-09-11T00:00:00"/>
    <d v="2024-09-06T00:00:00"/>
    <x v="8"/>
    <x v="0"/>
  </r>
  <r>
    <s v="TXN8321"/>
    <d v="2023-05-26T00:00:00"/>
    <s v="Dairy Milk Chocolate - Pack of 5"/>
    <n v="326"/>
    <s v="Debit"/>
    <d v="2024-01-18T00:00:00"/>
    <d v="2024-08-15T00:00:00"/>
    <x v="2"/>
    <x v="10"/>
  </r>
  <r>
    <s v="TXN8322"/>
    <d v="2024-09-07T00:00:00"/>
    <s v="Amul Milk - Pack of 2"/>
    <n v="226"/>
    <s v="Credit"/>
    <d v="2024-02-03T00:00:00"/>
    <d v="2024-11-09T00:00:00"/>
    <x v="4"/>
    <x v="7"/>
  </r>
  <r>
    <s v="TXN8323"/>
    <d v="2024-01-20T00:00:00"/>
    <s v="Dairy Milk Chocolate - Pack of 1"/>
    <n v="315"/>
    <s v="Credit"/>
    <d v="2023-03-06T00:00:00"/>
    <d v="2023-11-23T00:00:00"/>
    <x v="9"/>
    <x v="8"/>
  </r>
  <r>
    <s v="TXN8324"/>
    <d v="2024-09-30T00:00:00"/>
    <s v="Red Label Tea - Pack of 1"/>
    <n v="440"/>
    <s v="Debit"/>
    <d v="2023-04-18T00:00:00"/>
    <d v="2023-12-11T00:00:00"/>
    <x v="10"/>
    <x v="2"/>
  </r>
  <r>
    <s v="TXN8325"/>
    <d v="2023-11-21T00:00:00"/>
    <s v="Tata Salt - Pack of 1"/>
    <n v="388"/>
    <s v="Debit"/>
    <d v="2024-02-25T00:00:00"/>
    <d v="2025-02-23T00:00:00"/>
    <x v="2"/>
    <x v="0"/>
  </r>
  <r>
    <s v="TXN8326"/>
    <d v="2024-03-09T00:00:00"/>
    <s v="Red Label Tea - Pack of 1"/>
    <n v="380"/>
    <s v="Credit"/>
    <d v="2024-07-19T00:00:00"/>
    <d v="2024-11-13T00:00:00"/>
    <x v="13"/>
    <x v="6"/>
  </r>
  <r>
    <s v="TXN8327"/>
    <d v="2023-06-01T00:00:00"/>
    <s v="Maggie Noodles - Pack of 1"/>
    <n v="134"/>
    <s v="Credit"/>
    <d v="2023-12-10T00:00:00"/>
    <d v="2024-08-21T00:00:00"/>
    <x v="6"/>
    <x v="8"/>
  </r>
  <r>
    <s v="TXN8328"/>
    <d v="2023-06-07T00:00:00"/>
    <s v="Aashirvaad Atta - Pack of 5"/>
    <n v="117"/>
    <s v="Debit"/>
    <d v="2024-01-21T00:00:00"/>
    <d v="2024-11-13T00:00:00"/>
    <x v="7"/>
    <x v="7"/>
  </r>
  <r>
    <s v="TXN8329"/>
    <d v="2023-03-26T00:00:00"/>
    <s v="Nescafe Coffee - Pack of 5"/>
    <n v="136"/>
    <s v="Debit"/>
    <d v="2024-08-23T00:00:00"/>
    <d v="2024-11-16T00:00:00"/>
    <x v="4"/>
    <x v="5"/>
  </r>
  <r>
    <s v="TXN8330"/>
    <d v="2024-07-16T00:00:00"/>
    <s v="Nescafe Coffee - Pack of 2"/>
    <n v="140"/>
    <s v="Credit"/>
    <d v="2023-12-23T00:00:00"/>
    <d v="2024-11-12T00:00:00"/>
    <x v="3"/>
    <x v="9"/>
  </r>
  <r>
    <s v="TXN8331"/>
    <d v="2024-08-02T00:00:00"/>
    <s v="Red Label Tea - Pack of 2"/>
    <n v="443"/>
    <s v="Credit"/>
    <d v="2023-03-05T00:00:00"/>
    <d v="2023-09-28T00:00:00"/>
    <x v="10"/>
    <x v="10"/>
  </r>
  <r>
    <s v="TXN8332"/>
    <d v="2024-09-08T00:00:00"/>
    <s v="Dairy Milk Chocolate - Pack of 5"/>
    <n v="456"/>
    <s v="Debit"/>
    <d v="2023-08-24T00:00:00"/>
    <d v="2024-02-08T00:00:00"/>
    <x v="14"/>
    <x v="3"/>
  </r>
  <r>
    <s v="TXN8333"/>
    <d v="2023-04-09T00:00:00"/>
    <s v="Aashirvaad Atta - Pack of 5"/>
    <n v="261"/>
    <s v="Debit"/>
    <d v="2024-06-16T00:00:00"/>
    <d v="2025-04-13T00:00:00"/>
    <x v="13"/>
    <x v="7"/>
  </r>
  <r>
    <s v="TXN8334"/>
    <d v="2024-05-01T00:00:00"/>
    <s v="Britannia Bread - Pack of 1"/>
    <n v="249"/>
    <s v="Debit"/>
    <d v="2024-08-04T00:00:00"/>
    <d v="2025-01-05T00:00:00"/>
    <x v="1"/>
    <x v="3"/>
  </r>
  <r>
    <s v="TXN8335"/>
    <d v="2023-01-21T00:00:00"/>
    <s v="Red Label Tea - Pack of 2"/>
    <n v="248"/>
    <s v="Debit"/>
    <d v="2023-02-19T00:00:00"/>
    <d v="2023-12-03T00:00:00"/>
    <x v="2"/>
    <x v="7"/>
  </r>
  <r>
    <s v="TXN8336"/>
    <d v="2024-11-14T00:00:00"/>
    <s v="Parle-G - Pack of 5"/>
    <n v="95"/>
    <s v="Credit"/>
    <d v="2023-10-29T00:00:00"/>
    <d v="2024-09-24T00:00:00"/>
    <x v="8"/>
    <x v="9"/>
  </r>
  <r>
    <s v="TXN8337"/>
    <d v="2023-12-09T00:00:00"/>
    <s v="Amul Milk - Pack of 1"/>
    <n v="439"/>
    <s v="Debit"/>
    <d v="2023-10-14T00:00:00"/>
    <d v="2024-04-11T00:00:00"/>
    <x v="3"/>
    <x v="3"/>
  </r>
  <r>
    <s v="TXN8338"/>
    <d v="2023-12-23T00:00:00"/>
    <s v="Tata Salt - Pack of 1"/>
    <n v="417"/>
    <s v="Debit"/>
    <d v="2023-09-03T00:00:00"/>
    <d v="2023-12-27T00:00:00"/>
    <x v="7"/>
    <x v="6"/>
  </r>
  <r>
    <s v="TXN8339"/>
    <d v="2024-06-08T00:00:00"/>
    <s v="Good Day Biscuit - Pack of 1"/>
    <n v="470"/>
    <s v="Debit"/>
    <d v="2024-05-25T00:00:00"/>
    <d v="2025-03-11T00:00:00"/>
    <x v="7"/>
    <x v="7"/>
  </r>
  <r>
    <s v="TXN8340"/>
    <d v="2024-09-07T00:00:00"/>
    <s v="Parle-G - Pack of 1"/>
    <n v="324"/>
    <s v="Debit"/>
    <d v="2024-07-23T00:00:00"/>
    <d v="2025-04-29T00:00:00"/>
    <x v="0"/>
    <x v="7"/>
  </r>
  <r>
    <s v="TXN8341"/>
    <d v="2023-05-11T00:00:00"/>
    <s v="Nescafe Coffee - Pack of 5"/>
    <n v="280"/>
    <s v="Credit"/>
    <d v="2023-12-03T00:00:00"/>
    <d v="2024-06-28T00:00:00"/>
    <x v="10"/>
    <x v="10"/>
  </r>
  <r>
    <s v="TXN8342"/>
    <d v="2023-01-16T00:00:00"/>
    <s v="Amul Milk - Pack of 2"/>
    <n v="495"/>
    <s v="Credit"/>
    <d v="2024-02-07T00:00:00"/>
    <d v="2024-05-13T00:00:00"/>
    <x v="9"/>
    <x v="6"/>
  </r>
  <r>
    <s v="TXN8343"/>
    <d v="2024-08-22T00:00:00"/>
    <s v="Parle-G - Pack of 1"/>
    <n v="488"/>
    <s v="Credit"/>
    <d v="2023-02-07T00:00:00"/>
    <d v="2023-10-31T00:00:00"/>
    <x v="7"/>
    <x v="8"/>
  </r>
  <r>
    <s v="TXN8344"/>
    <d v="2024-08-23T00:00:00"/>
    <s v="Britannia Bread - Pack of 1"/>
    <n v="417"/>
    <s v="Credit"/>
    <d v="2024-04-14T00:00:00"/>
    <d v="2024-07-17T00:00:00"/>
    <x v="1"/>
    <x v="6"/>
  </r>
  <r>
    <s v="TXN8345"/>
    <d v="2024-10-20T00:00:00"/>
    <s v="Dairy Milk Chocolate - Pack of 5"/>
    <n v="468"/>
    <s v="Credit"/>
    <d v="2023-10-29T00:00:00"/>
    <d v="2024-01-06T00:00:00"/>
    <x v="13"/>
    <x v="5"/>
  </r>
  <r>
    <s v="TXN8346"/>
    <d v="2024-05-30T00:00:00"/>
    <s v="Aashirvaad Atta - Pack of 2"/>
    <n v="96"/>
    <s v="Debit"/>
    <d v="2023-02-03T00:00:00"/>
    <d v="2023-09-11T00:00:00"/>
    <x v="11"/>
    <x v="2"/>
  </r>
  <r>
    <s v="TXN8347"/>
    <d v="2023-06-19T00:00:00"/>
    <s v="Tata Salt - Pack of 2"/>
    <n v="328"/>
    <s v="Debit"/>
    <d v="2023-12-20T00:00:00"/>
    <d v="2024-07-02T00:00:00"/>
    <x v="2"/>
    <x v="10"/>
  </r>
  <r>
    <s v="TXN8348"/>
    <d v="2023-09-07T00:00:00"/>
    <s v="Tata Salt - Pack of 1"/>
    <n v="342"/>
    <s v="Credit"/>
    <d v="2024-07-04T00:00:00"/>
    <d v="2025-03-29T00:00:00"/>
    <x v="3"/>
    <x v="8"/>
  </r>
  <r>
    <s v="TXN8349"/>
    <d v="2023-05-21T00:00:00"/>
    <s v="Tata Salt - Pack of 5"/>
    <n v="92"/>
    <s v="Credit"/>
    <d v="2024-05-17T00:00:00"/>
    <d v="2025-03-17T00:00:00"/>
    <x v="4"/>
    <x v="9"/>
  </r>
  <r>
    <s v="TXN8350"/>
    <d v="2023-11-19T00:00:00"/>
    <s v="Britannia Bread - Pack of 1"/>
    <n v="196"/>
    <s v="Credit"/>
    <d v="2023-02-27T00:00:00"/>
    <d v="2023-07-02T00:00:00"/>
    <x v="11"/>
    <x v="1"/>
  </r>
  <r>
    <s v="TXN8351"/>
    <d v="2023-10-14T00:00:00"/>
    <s v="Good Day Biscuit - Pack of 2"/>
    <n v="478"/>
    <s v="Debit"/>
    <d v="2023-05-25T00:00:00"/>
    <d v="2024-02-07T00:00:00"/>
    <x v="13"/>
    <x v="8"/>
  </r>
  <r>
    <s v="TXN8352"/>
    <d v="2023-04-27T00:00:00"/>
    <s v="Good Day Biscuit - Pack of 2"/>
    <n v="376"/>
    <s v="Credit"/>
    <d v="2023-08-22T00:00:00"/>
    <d v="2024-08-13T00:00:00"/>
    <x v="9"/>
    <x v="0"/>
  </r>
  <r>
    <s v="TXN8353"/>
    <d v="2024-12-31T00:00:00"/>
    <s v="Parle-G - Pack of 2"/>
    <n v="170"/>
    <s v="Debit"/>
    <d v="2023-10-04T00:00:00"/>
    <d v="2024-05-15T00:00:00"/>
    <x v="4"/>
    <x v="2"/>
  </r>
  <r>
    <s v="TXN8354"/>
    <d v="2024-06-24T00:00:00"/>
    <s v="Red Label Tea - Pack of 2"/>
    <n v="270"/>
    <s v="Debit"/>
    <d v="2023-01-18T00:00:00"/>
    <d v="2023-06-22T00:00:00"/>
    <x v="3"/>
    <x v="3"/>
  </r>
  <r>
    <s v="TXN8355"/>
    <d v="2024-11-29T00:00:00"/>
    <s v="Britannia Bread - Pack of 2"/>
    <n v="319"/>
    <s v="Debit"/>
    <d v="2023-07-16T00:00:00"/>
    <d v="2023-08-28T00:00:00"/>
    <x v="14"/>
    <x v="4"/>
  </r>
  <r>
    <s v="TXN8356"/>
    <d v="2023-05-05T00:00:00"/>
    <s v="Tata Salt - Pack of 5"/>
    <n v="135"/>
    <s v="Debit"/>
    <d v="2023-06-28T00:00:00"/>
    <d v="2024-06-23T00:00:00"/>
    <x v="1"/>
    <x v="0"/>
  </r>
  <r>
    <s v="TXN8357"/>
    <d v="2024-11-25T00:00:00"/>
    <s v="Parle-G - Pack of 5"/>
    <n v="159"/>
    <s v="Debit"/>
    <d v="2024-06-04T00:00:00"/>
    <d v="2025-02-20T00:00:00"/>
    <x v="14"/>
    <x v="8"/>
  </r>
  <r>
    <s v="TXN8358"/>
    <d v="2023-12-16T00:00:00"/>
    <s v="Good Day Biscuit - Pack of 5"/>
    <n v="76"/>
    <s v="Debit"/>
    <d v="2023-07-10T00:00:00"/>
    <d v="2023-12-11T00:00:00"/>
    <x v="10"/>
    <x v="3"/>
  </r>
  <r>
    <s v="TXN8359"/>
    <d v="2024-04-22T00:00:00"/>
    <s v="Maggie Noodles - Pack of 1"/>
    <n v="99"/>
    <s v="Credit"/>
    <d v="2023-09-30T00:00:00"/>
    <d v="2024-08-14T00:00:00"/>
    <x v="2"/>
    <x v="9"/>
  </r>
  <r>
    <s v="TXN8360"/>
    <d v="2024-03-07T00:00:00"/>
    <s v="Maggie Noodles - Pack of 5"/>
    <n v="193"/>
    <s v="Credit"/>
    <d v="2023-06-26T00:00:00"/>
    <d v="2023-08-02T00:00:00"/>
    <x v="10"/>
    <x v="4"/>
  </r>
  <r>
    <s v="TXN8361"/>
    <d v="2024-07-13T00:00:00"/>
    <s v="Nescafe Coffee - Pack of 5"/>
    <n v="236"/>
    <s v="Credit"/>
    <d v="2023-05-12T00:00:00"/>
    <d v="2024-04-10T00:00:00"/>
    <x v="3"/>
    <x v="9"/>
  </r>
  <r>
    <s v="TXN8362"/>
    <d v="2023-12-02T00:00:00"/>
    <s v="Dairy Milk Chocolate - Pack of 1"/>
    <n v="347"/>
    <s v="Credit"/>
    <d v="2023-05-02T00:00:00"/>
    <d v="2023-11-21T00:00:00"/>
    <x v="12"/>
    <x v="10"/>
  </r>
  <r>
    <s v="TXN8363"/>
    <d v="2024-01-05T00:00:00"/>
    <s v="Good Day Biscuit - Pack of 5"/>
    <n v="431"/>
    <s v="Credit"/>
    <d v="2023-04-25T00:00:00"/>
    <d v="2023-06-24T00:00:00"/>
    <x v="5"/>
    <x v="4"/>
  </r>
  <r>
    <s v="TXN8364"/>
    <d v="2024-03-19T00:00:00"/>
    <s v="Amul Milk - Pack of 2"/>
    <n v="496"/>
    <s v="Debit"/>
    <d v="2024-01-02T00:00:00"/>
    <d v="2024-12-26T00:00:00"/>
    <x v="5"/>
    <x v="0"/>
  </r>
  <r>
    <s v="TXN8365"/>
    <d v="2023-06-21T00:00:00"/>
    <s v="Nescafe Coffee - Pack of 2"/>
    <n v="425"/>
    <s v="Credit"/>
    <d v="2024-07-14T00:00:00"/>
    <d v="2024-11-07T00:00:00"/>
    <x v="12"/>
    <x v="6"/>
  </r>
  <r>
    <s v="TXN8366"/>
    <d v="2023-08-30T00:00:00"/>
    <s v="Nescafe Coffee - Pack of 5"/>
    <n v="231"/>
    <s v="Credit"/>
    <d v="2024-01-21T00:00:00"/>
    <d v="2024-05-29T00:00:00"/>
    <x v="8"/>
    <x v="1"/>
  </r>
  <r>
    <s v="TXN8367"/>
    <d v="2024-03-27T00:00:00"/>
    <s v="Nescafe Coffee - Pack of 2"/>
    <n v="450"/>
    <s v="Credit"/>
    <d v="2023-10-05T00:00:00"/>
    <d v="2024-07-08T00:00:00"/>
    <x v="1"/>
    <x v="7"/>
  </r>
  <r>
    <s v="TXN8368"/>
    <d v="2024-02-05T00:00:00"/>
    <s v="Parle-G - Pack of 1"/>
    <n v="244"/>
    <s v="Debit"/>
    <d v="2024-03-06T00:00:00"/>
    <d v="2024-11-29T00:00:00"/>
    <x v="2"/>
    <x v="8"/>
  </r>
  <r>
    <s v="TXN8369"/>
    <d v="2023-12-31T00:00:00"/>
    <s v="Good Day Biscuit - Pack of 2"/>
    <n v="378"/>
    <s v="Debit"/>
    <d v="2023-06-29T00:00:00"/>
    <d v="2023-12-18T00:00:00"/>
    <x v="2"/>
    <x v="3"/>
  </r>
  <r>
    <s v="TXN8370"/>
    <d v="2024-08-15T00:00:00"/>
    <s v="Parle-G - Pack of 1"/>
    <n v="148"/>
    <s v="Credit"/>
    <d v="2023-11-07T00:00:00"/>
    <d v="2024-03-11T00:00:00"/>
    <x v="1"/>
    <x v="1"/>
  </r>
  <r>
    <s v="TXN8371"/>
    <d v="2024-05-29T00:00:00"/>
    <s v="Good Day Biscuit - Pack of 1"/>
    <n v="301"/>
    <s v="Credit"/>
    <d v="2024-07-30T00:00:00"/>
    <d v="2025-04-19T00:00:00"/>
    <x v="3"/>
    <x v="8"/>
  </r>
  <r>
    <s v="TXN8372"/>
    <d v="2024-04-05T00:00:00"/>
    <s v="Dairy Milk Chocolate - Pack of 5"/>
    <n v="303"/>
    <s v="Credit"/>
    <d v="2024-05-20T00:00:00"/>
    <d v="2024-11-11T00:00:00"/>
    <x v="9"/>
    <x v="3"/>
  </r>
  <r>
    <s v="TXN8373"/>
    <d v="2024-05-26T00:00:00"/>
    <s v="Good Day Biscuit - Pack of 2"/>
    <n v="432"/>
    <s v="Debit"/>
    <d v="2024-06-16T00:00:00"/>
    <d v="2024-08-13T00:00:00"/>
    <x v="11"/>
    <x v="4"/>
  </r>
  <r>
    <s v="TXN8374"/>
    <d v="2023-05-06T00:00:00"/>
    <s v="Parle-G - Pack of 1"/>
    <n v="439"/>
    <s v="Credit"/>
    <d v="2024-05-19T00:00:00"/>
    <d v="2024-08-28T00:00:00"/>
    <x v="11"/>
    <x v="6"/>
  </r>
  <r>
    <s v="TXN8375"/>
    <d v="2023-04-16T00:00:00"/>
    <s v="Parle-G - Pack of 5"/>
    <n v="248"/>
    <s v="Credit"/>
    <d v="2023-12-09T00:00:00"/>
    <d v="2024-08-06T00:00:00"/>
    <x v="7"/>
    <x v="2"/>
  </r>
  <r>
    <s v="TXN8376"/>
    <d v="2024-12-24T00:00:00"/>
    <s v="Dairy Milk Chocolate - Pack of 5"/>
    <n v="441"/>
    <s v="Credit"/>
    <d v="2023-06-14T00:00:00"/>
    <d v="2023-07-22T00:00:00"/>
    <x v="7"/>
    <x v="4"/>
  </r>
  <r>
    <s v="TXN8377"/>
    <d v="2023-05-18T00:00:00"/>
    <s v="Maggie Noodles - Pack of 1"/>
    <n v="62"/>
    <s v="Credit"/>
    <d v="2023-07-22T00:00:00"/>
    <d v="2023-09-09T00:00:00"/>
    <x v="8"/>
    <x v="4"/>
  </r>
  <r>
    <s v="TXN8378"/>
    <d v="2023-05-23T00:00:00"/>
    <s v="Parle-G - Pack of 1"/>
    <n v="120"/>
    <s v="Debit"/>
    <d v="2023-08-29T00:00:00"/>
    <d v="2023-10-13T00:00:00"/>
    <x v="14"/>
    <x v="4"/>
  </r>
  <r>
    <s v="TXN8379"/>
    <d v="2023-12-12T00:00:00"/>
    <s v="Aashirvaad Atta - Pack of 5"/>
    <n v="248"/>
    <s v="Debit"/>
    <d v="2023-09-07T00:00:00"/>
    <d v="2023-11-24T00:00:00"/>
    <x v="4"/>
    <x v="5"/>
  </r>
  <r>
    <s v="TXN8380"/>
    <d v="2023-02-02T00:00:00"/>
    <s v="Parle-G - Pack of 1"/>
    <n v="196"/>
    <s v="Debit"/>
    <d v="2023-05-29T00:00:00"/>
    <d v="2024-01-10T00:00:00"/>
    <x v="0"/>
    <x v="2"/>
  </r>
  <r>
    <s v="TXN8381"/>
    <d v="2023-07-12T00:00:00"/>
    <s v="Amul Milk - Pack of 2"/>
    <n v="246"/>
    <s v="Credit"/>
    <d v="2023-05-07T00:00:00"/>
    <d v="2023-07-12T00:00:00"/>
    <x v="0"/>
    <x v="5"/>
  </r>
  <r>
    <s v="TXN8382"/>
    <d v="2024-07-19T00:00:00"/>
    <s v="Maggie Noodles - Pack of 2"/>
    <n v="499"/>
    <s v="Debit"/>
    <d v="2024-02-12T00:00:00"/>
    <d v="2024-07-19T00:00:00"/>
    <x v="9"/>
    <x v="3"/>
  </r>
  <r>
    <s v="TXN8383"/>
    <d v="2023-02-06T00:00:00"/>
    <s v="Red Label Tea - Pack of 5"/>
    <n v="217"/>
    <s v="Debit"/>
    <d v="2023-06-17T00:00:00"/>
    <d v="2024-01-04T00:00:00"/>
    <x v="11"/>
    <x v="10"/>
  </r>
  <r>
    <s v="TXN8384"/>
    <d v="2024-07-06T00:00:00"/>
    <s v="Nescafe Coffee - Pack of 2"/>
    <n v="452"/>
    <s v="Debit"/>
    <d v="2023-07-15T00:00:00"/>
    <d v="2024-03-08T00:00:00"/>
    <x v="4"/>
    <x v="2"/>
  </r>
  <r>
    <s v="TXN8385"/>
    <d v="2024-01-23T00:00:00"/>
    <s v="Dairy Milk Chocolate - Pack of 1"/>
    <n v="465"/>
    <s v="Debit"/>
    <d v="2024-06-06T00:00:00"/>
    <d v="2024-12-15T00:00:00"/>
    <x v="9"/>
    <x v="10"/>
  </r>
  <r>
    <s v="TXN8386"/>
    <d v="2024-07-18T00:00:00"/>
    <s v="Red Label Tea - Pack of 5"/>
    <n v="231"/>
    <s v="Credit"/>
    <d v="2024-05-18T00:00:00"/>
    <d v="2024-09-22T00:00:00"/>
    <x v="11"/>
    <x v="1"/>
  </r>
  <r>
    <s v="TXN8387"/>
    <d v="2024-05-05T00:00:00"/>
    <s v="Britannia Bread - Pack of 1"/>
    <n v="486"/>
    <s v="Credit"/>
    <d v="2023-05-29T00:00:00"/>
    <d v="2024-04-11T00:00:00"/>
    <x v="5"/>
    <x v="9"/>
  </r>
  <r>
    <s v="TXN8388"/>
    <d v="2024-06-09T00:00:00"/>
    <s v="Good Day Biscuit - Pack of 1"/>
    <n v="65"/>
    <s v="Credit"/>
    <d v="2024-05-03T00:00:00"/>
    <d v="2025-04-26T00:00:00"/>
    <x v="6"/>
    <x v="0"/>
  </r>
  <r>
    <s v="TXN8389"/>
    <d v="2023-07-03T00:00:00"/>
    <s v="Amul Milk - Pack of 1"/>
    <n v="272"/>
    <s v="Debit"/>
    <d v="2024-03-16T00:00:00"/>
    <d v="2024-08-17T00:00:00"/>
    <x v="1"/>
    <x v="3"/>
  </r>
  <r>
    <s v="TXN8390"/>
    <d v="2023-05-15T00:00:00"/>
    <s v="Maggie Noodles - Pack of 2"/>
    <n v="402"/>
    <s v="Credit"/>
    <d v="2023-10-23T00:00:00"/>
    <d v="2023-12-29T00:00:00"/>
    <x v="13"/>
    <x v="5"/>
  </r>
  <r>
    <s v="TXN8391"/>
    <d v="2024-02-19T00:00:00"/>
    <s v="Nescafe Coffee - Pack of 2"/>
    <n v="278"/>
    <s v="Debit"/>
    <d v="2024-01-24T00:00:00"/>
    <d v="2024-11-06T00:00:00"/>
    <x v="13"/>
    <x v="7"/>
  </r>
  <r>
    <s v="TXN8392"/>
    <d v="2023-12-18T00:00:00"/>
    <s v="Britannia Bread - Pack of 2"/>
    <n v="375"/>
    <s v="Debit"/>
    <d v="2024-03-01T00:00:00"/>
    <d v="2025-01-14T00:00:00"/>
    <x v="6"/>
    <x v="9"/>
  </r>
  <r>
    <s v="TXN8393"/>
    <d v="2023-12-03T00:00:00"/>
    <s v="Red Label Tea - Pack of 2"/>
    <n v="221"/>
    <s v="Credit"/>
    <d v="2023-10-15T00:00:00"/>
    <d v="2024-05-27T00:00:00"/>
    <x v="11"/>
    <x v="2"/>
  </r>
  <r>
    <s v="TXN8394"/>
    <d v="2023-08-20T00:00:00"/>
    <s v="Parle-G - Pack of 1"/>
    <n v="260"/>
    <s v="Credit"/>
    <d v="2024-07-25T00:00:00"/>
    <d v="2024-08-26T00:00:00"/>
    <x v="0"/>
    <x v="4"/>
  </r>
  <r>
    <s v="TXN8395"/>
    <d v="2024-03-18T00:00:00"/>
    <s v="Nescafe Coffee - Pack of 1"/>
    <n v="306"/>
    <s v="Credit"/>
    <d v="2023-10-08T00:00:00"/>
    <d v="2024-05-23T00:00:00"/>
    <x v="4"/>
    <x v="2"/>
  </r>
  <r>
    <s v="TXN8396"/>
    <d v="2023-03-05T00:00:00"/>
    <s v="Maggie Noodles - Pack of 5"/>
    <n v="241"/>
    <s v="Credit"/>
    <d v="2023-01-23T00:00:00"/>
    <d v="2023-10-23T00:00:00"/>
    <x v="3"/>
    <x v="7"/>
  </r>
  <r>
    <s v="TXN8397"/>
    <d v="2023-09-02T00:00:00"/>
    <s v="Aashirvaad Atta - Pack of 2"/>
    <n v="224"/>
    <s v="Debit"/>
    <d v="2024-07-20T00:00:00"/>
    <d v="2025-03-11T00:00:00"/>
    <x v="3"/>
    <x v="2"/>
  </r>
  <r>
    <s v="TXN8398"/>
    <d v="2023-04-06T00:00:00"/>
    <s v="Red Label Tea - Pack of 2"/>
    <n v="231"/>
    <s v="Credit"/>
    <d v="2023-03-15T00:00:00"/>
    <d v="2023-10-21T00:00:00"/>
    <x v="9"/>
    <x v="2"/>
  </r>
  <r>
    <s v="TXN8399"/>
    <d v="2023-07-12T00:00:00"/>
    <s v="Aashirvaad Atta - Pack of 5"/>
    <n v="72"/>
    <s v="Credit"/>
    <d v="2023-12-29T00:00:00"/>
    <d v="2024-06-14T00:00:00"/>
    <x v="7"/>
    <x v="3"/>
  </r>
  <r>
    <s v="TXN8400"/>
    <d v="2024-08-04T00:00:00"/>
    <s v="Britannia Bread - Pack of 2"/>
    <n v="77"/>
    <s v="Credit"/>
    <d v="2024-01-04T00:00:00"/>
    <d v="2024-11-02T00:00:00"/>
    <x v="12"/>
    <x v="7"/>
  </r>
  <r>
    <s v="TXN8401"/>
    <d v="2024-02-13T00:00:00"/>
    <s v="Dairy Milk Chocolate - Pack of 5"/>
    <n v="195"/>
    <s v="Debit"/>
    <d v="2024-04-25T00:00:00"/>
    <d v="2024-05-31T00:00:00"/>
    <x v="5"/>
    <x v="4"/>
  </r>
  <r>
    <s v="TXN8402"/>
    <d v="2023-01-20T00:00:00"/>
    <s v="Dairy Milk Chocolate - Pack of 5"/>
    <n v="170"/>
    <s v="Debit"/>
    <d v="2023-06-28T00:00:00"/>
    <d v="2024-04-11T00:00:00"/>
    <x v="1"/>
    <x v="7"/>
  </r>
  <r>
    <s v="TXN8403"/>
    <d v="2023-09-22T00:00:00"/>
    <s v="Nescafe Coffee - Pack of 2"/>
    <n v="403"/>
    <s v="Debit"/>
    <d v="2023-01-26T00:00:00"/>
    <d v="2023-09-11T00:00:00"/>
    <x v="5"/>
    <x v="2"/>
  </r>
  <r>
    <s v="TXN8404"/>
    <d v="2023-01-30T00:00:00"/>
    <s v="Dairy Milk Chocolate - Pack of 2"/>
    <n v="411"/>
    <s v="Debit"/>
    <d v="2023-01-28T00:00:00"/>
    <d v="2023-06-09T00:00:00"/>
    <x v="8"/>
    <x v="1"/>
  </r>
  <r>
    <s v="TXN8405"/>
    <d v="2024-01-09T00:00:00"/>
    <s v="Dairy Milk Chocolate - Pack of 2"/>
    <n v="103"/>
    <s v="Credit"/>
    <d v="2024-08-23T00:00:00"/>
    <d v="2025-03-03T00:00:00"/>
    <x v="4"/>
    <x v="10"/>
  </r>
  <r>
    <s v="TXN8406"/>
    <d v="2023-11-24T00:00:00"/>
    <s v="Good Day Biscuit - Pack of 5"/>
    <n v="57"/>
    <s v="Credit"/>
    <d v="2024-02-13T00:00:00"/>
    <d v="2024-05-11T00:00:00"/>
    <x v="5"/>
    <x v="5"/>
  </r>
  <r>
    <s v="TXN8407"/>
    <d v="2023-05-15T00:00:00"/>
    <s v="Red Label Tea - Pack of 2"/>
    <n v="178"/>
    <s v="Debit"/>
    <d v="2023-01-09T00:00:00"/>
    <d v="2023-09-05T00:00:00"/>
    <x v="13"/>
    <x v="2"/>
  </r>
  <r>
    <s v="TXN8408"/>
    <d v="2024-04-17T00:00:00"/>
    <s v="Amul Milk - Pack of 5"/>
    <n v="295"/>
    <s v="Credit"/>
    <d v="2024-06-20T00:00:00"/>
    <d v="2024-10-30T00:00:00"/>
    <x v="8"/>
    <x v="1"/>
  </r>
  <r>
    <s v="TXN8409"/>
    <d v="2024-06-07T00:00:00"/>
    <s v="Amul Milk - Pack of 2"/>
    <n v="309"/>
    <s v="Debit"/>
    <d v="2023-02-24T00:00:00"/>
    <d v="2024-01-22T00:00:00"/>
    <x v="13"/>
    <x v="9"/>
  </r>
  <r>
    <s v="TXN8410"/>
    <d v="2023-12-24T00:00:00"/>
    <s v="Maggie Noodles - Pack of 5"/>
    <n v="84"/>
    <s v="Credit"/>
    <d v="2024-08-22T00:00:00"/>
    <d v="2024-11-29T00:00:00"/>
    <x v="13"/>
    <x v="6"/>
  </r>
  <r>
    <s v="TXN8411"/>
    <d v="2023-11-23T00:00:00"/>
    <s v="Parle-G - Pack of 2"/>
    <n v="438"/>
    <s v="Debit"/>
    <d v="2023-11-04T00:00:00"/>
    <d v="2024-09-12T00:00:00"/>
    <x v="11"/>
    <x v="9"/>
  </r>
  <r>
    <s v="TXN8412"/>
    <d v="2023-06-21T00:00:00"/>
    <s v="Britannia Bread - Pack of 5"/>
    <n v="123"/>
    <s v="Credit"/>
    <d v="2024-06-07T00:00:00"/>
    <d v="2025-03-06T00:00:00"/>
    <x v="4"/>
    <x v="8"/>
  </r>
  <r>
    <s v="TXN8413"/>
    <d v="2024-07-26T00:00:00"/>
    <s v="Aashirvaad Atta - Pack of 1"/>
    <n v="132"/>
    <s v="Debit"/>
    <d v="2023-11-28T00:00:00"/>
    <d v="2024-08-19T00:00:00"/>
    <x v="8"/>
    <x v="8"/>
  </r>
  <r>
    <s v="TXN8414"/>
    <d v="2023-02-23T00:00:00"/>
    <s v="Britannia Bread - Pack of 5"/>
    <n v="148"/>
    <s v="Credit"/>
    <d v="2023-05-20T00:00:00"/>
    <d v="2023-08-11T00:00:00"/>
    <x v="11"/>
    <x v="5"/>
  </r>
  <r>
    <s v="TXN8415"/>
    <d v="2024-08-25T00:00:00"/>
    <s v="Maggie Noodles - Pack of 5"/>
    <n v="142"/>
    <s v="Credit"/>
    <d v="2023-04-26T00:00:00"/>
    <d v="2024-02-05T00:00:00"/>
    <x v="12"/>
    <x v="7"/>
  </r>
  <r>
    <s v="TXN8416"/>
    <d v="2023-05-07T00:00:00"/>
    <s v="Amul Milk - Pack of 1"/>
    <n v="231"/>
    <s v="Debit"/>
    <d v="2023-05-17T00:00:00"/>
    <d v="2024-03-28T00:00:00"/>
    <x v="6"/>
    <x v="9"/>
  </r>
  <r>
    <s v="TXN8417"/>
    <d v="2023-02-24T00:00:00"/>
    <s v="Parle-G - Pack of 5"/>
    <n v="57"/>
    <s v="Debit"/>
    <d v="2023-05-09T00:00:00"/>
    <d v="2024-03-18T00:00:00"/>
    <x v="11"/>
    <x v="9"/>
  </r>
  <r>
    <s v="TXN8418"/>
    <d v="2024-04-01T00:00:00"/>
    <s v="Maggie Noodles - Pack of 2"/>
    <n v="276"/>
    <s v="Debit"/>
    <d v="2024-03-20T00:00:00"/>
    <d v="2024-08-14T00:00:00"/>
    <x v="14"/>
    <x v="1"/>
  </r>
  <r>
    <s v="TXN8419"/>
    <d v="2023-12-15T00:00:00"/>
    <s v="Amul Milk - Pack of 2"/>
    <n v="131"/>
    <s v="Debit"/>
    <d v="2024-05-27T00:00:00"/>
    <d v="2024-10-19T00:00:00"/>
    <x v="13"/>
    <x v="1"/>
  </r>
  <r>
    <s v="TXN8420"/>
    <d v="2023-07-29T00:00:00"/>
    <s v="Aashirvaad Atta - Pack of 1"/>
    <n v="164"/>
    <s v="Debit"/>
    <d v="2023-11-08T00:00:00"/>
    <d v="2024-07-29T00:00:00"/>
    <x v="3"/>
    <x v="8"/>
  </r>
  <r>
    <s v="TXN8421"/>
    <d v="2023-01-24T00:00:00"/>
    <s v="Tata Salt - Pack of 5"/>
    <n v="164"/>
    <s v="Debit"/>
    <d v="2024-05-20T00:00:00"/>
    <d v="2024-08-17T00:00:00"/>
    <x v="2"/>
    <x v="5"/>
  </r>
  <r>
    <s v="TXN8422"/>
    <d v="2023-03-04T00:00:00"/>
    <s v="Maggie Noodles - Pack of 1"/>
    <n v="53"/>
    <s v="Credit"/>
    <d v="2024-07-07T00:00:00"/>
    <d v="2025-04-11T00:00:00"/>
    <x v="12"/>
    <x v="7"/>
  </r>
  <r>
    <s v="TXN8423"/>
    <d v="2023-11-24T00:00:00"/>
    <s v="Amul Milk - Pack of 5"/>
    <n v="391"/>
    <s v="Credit"/>
    <d v="2023-09-19T00:00:00"/>
    <d v="2023-12-27T00:00:00"/>
    <x v="0"/>
    <x v="6"/>
  </r>
  <r>
    <s v="TXN8424"/>
    <d v="2024-09-24T00:00:00"/>
    <s v="Parle-G - Pack of 1"/>
    <n v="227"/>
    <s v="Credit"/>
    <d v="2024-07-03T00:00:00"/>
    <d v="2024-10-02T00:00:00"/>
    <x v="14"/>
    <x v="5"/>
  </r>
  <r>
    <s v="TXN8425"/>
    <d v="2024-07-05T00:00:00"/>
    <s v="Aashirvaad Atta - Pack of 5"/>
    <n v="145"/>
    <s v="Debit"/>
    <d v="2023-01-17T00:00:00"/>
    <d v="2023-07-06T00:00:00"/>
    <x v="10"/>
    <x v="3"/>
  </r>
  <r>
    <s v="TXN8426"/>
    <d v="2024-07-03T00:00:00"/>
    <s v="Parle-G - Pack of 1"/>
    <n v="117"/>
    <s v="Credit"/>
    <d v="2024-07-18T00:00:00"/>
    <d v="2024-10-07T00:00:00"/>
    <x v="4"/>
    <x v="5"/>
  </r>
  <r>
    <s v="TXN8427"/>
    <d v="2024-04-04T00:00:00"/>
    <s v="Britannia Bread - Pack of 5"/>
    <n v="179"/>
    <s v="Credit"/>
    <d v="2024-04-01T00:00:00"/>
    <d v="2024-11-30T00:00:00"/>
    <x v="13"/>
    <x v="2"/>
  </r>
  <r>
    <s v="TXN8428"/>
    <d v="2024-12-15T00:00:00"/>
    <s v="Aashirvaad Atta - Pack of 1"/>
    <n v="388"/>
    <s v="Debit"/>
    <d v="2023-12-30T00:00:00"/>
    <d v="2024-05-29T00:00:00"/>
    <x v="0"/>
    <x v="1"/>
  </r>
  <r>
    <s v="TXN8429"/>
    <d v="2023-06-17T00:00:00"/>
    <s v="Good Day Biscuit - Pack of 2"/>
    <n v="238"/>
    <s v="Debit"/>
    <d v="2023-01-21T00:00:00"/>
    <d v="2023-03-10T00:00:00"/>
    <x v="3"/>
    <x v="4"/>
  </r>
  <r>
    <s v="TXN8430"/>
    <d v="2024-02-24T00:00:00"/>
    <s v="Maggie Noodles - Pack of 5"/>
    <n v="136"/>
    <s v="Credit"/>
    <d v="2023-10-17T00:00:00"/>
    <d v="2024-05-19T00:00:00"/>
    <x v="12"/>
    <x v="2"/>
  </r>
  <r>
    <s v="TXN8431"/>
    <d v="2023-04-01T00:00:00"/>
    <s v="Aashirvaad Atta - Pack of 1"/>
    <n v="399"/>
    <s v="Debit"/>
    <d v="2024-01-20T00:00:00"/>
    <d v="2024-03-26T00:00:00"/>
    <x v="13"/>
    <x v="5"/>
  </r>
  <r>
    <s v="TXN8432"/>
    <d v="2023-12-05T00:00:00"/>
    <s v="Red Label Tea - Pack of 1"/>
    <n v="466"/>
    <s v="Credit"/>
    <d v="2023-01-19T00:00:00"/>
    <d v="2023-10-31T00:00:00"/>
    <x v="11"/>
    <x v="7"/>
  </r>
  <r>
    <s v="TXN8433"/>
    <d v="2024-12-14T00:00:00"/>
    <s v="Maggie Noodles - Pack of 1"/>
    <n v="414"/>
    <s v="Credit"/>
    <d v="2024-01-17T00:00:00"/>
    <d v="2024-05-18T00:00:00"/>
    <x v="5"/>
    <x v="1"/>
  </r>
  <r>
    <s v="TXN8434"/>
    <d v="2024-03-30T00:00:00"/>
    <s v="Britannia Bread - Pack of 5"/>
    <n v="348"/>
    <s v="Debit"/>
    <d v="2023-05-06T00:00:00"/>
    <d v="2023-06-07T00:00:00"/>
    <x v="4"/>
    <x v="4"/>
  </r>
  <r>
    <s v="TXN8435"/>
    <d v="2024-05-11T00:00:00"/>
    <s v="Aashirvaad Atta - Pack of 2"/>
    <n v="92"/>
    <s v="Debit"/>
    <d v="2023-07-11T00:00:00"/>
    <d v="2024-04-12T00:00:00"/>
    <x v="5"/>
    <x v="7"/>
  </r>
  <r>
    <s v="TXN8436"/>
    <d v="2023-01-19T00:00:00"/>
    <s v="Aashirvaad Atta - Pack of 2"/>
    <n v="476"/>
    <s v="Credit"/>
    <d v="2023-04-24T00:00:00"/>
    <d v="2024-02-18T00:00:00"/>
    <x v="10"/>
    <x v="7"/>
  </r>
  <r>
    <s v="TXN8437"/>
    <d v="2024-03-02T00:00:00"/>
    <s v="Dairy Milk Chocolate - Pack of 5"/>
    <n v="410"/>
    <s v="Credit"/>
    <d v="2023-11-23T00:00:00"/>
    <d v="2024-02-20T00:00:00"/>
    <x v="8"/>
    <x v="5"/>
  </r>
  <r>
    <s v="TXN8438"/>
    <d v="2023-09-30T00:00:00"/>
    <s v="Parle-G - Pack of 2"/>
    <n v="302"/>
    <s v="Debit"/>
    <d v="2023-08-27T00:00:00"/>
    <d v="2024-04-09T00:00:00"/>
    <x v="12"/>
    <x v="2"/>
  </r>
  <r>
    <s v="TXN8439"/>
    <d v="2023-01-24T00:00:00"/>
    <s v="Britannia Bread - Pack of 5"/>
    <n v="146"/>
    <s v="Credit"/>
    <d v="2024-07-05T00:00:00"/>
    <d v="2025-07-05T00:00:00"/>
    <x v="5"/>
    <x v="11"/>
  </r>
  <r>
    <s v="TXN8440"/>
    <d v="2024-01-02T00:00:00"/>
    <s v="Tata Salt - Pack of 1"/>
    <n v="145"/>
    <s v="Credit"/>
    <d v="2023-04-02T00:00:00"/>
    <d v="2023-07-11T00:00:00"/>
    <x v="7"/>
    <x v="6"/>
  </r>
  <r>
    <s v="TXN8441"/>
    <d v="2023-04-05T00:00:00"/>
    <s v="Parle-G - Pack of 2"/>
    <n v="334"/>
    <s v="Credit"/>
    <d v="2023-12-08T00:00:00"/>
    <d v="2024-10-26T00:00:00"/>
    <x v="12"/>
    <x v="9"/>
  </r>
  <r>
    <s v="TXN8442"/>
    <d v="2024-01-08T00:00:00"/>
    <s v="Good Day Biscuit - Pack of 5"/>
    <n v="408"/>
    <s v="Debit"/>
    <d v="2023-09-30T00:00:00"/>
    <d v="2024-01-27T00:00:00"/>
    <x v="6"/>
    <x v="6"/>
  </r>
  <r>
    <s v="TXN8443"/>
    <d v="2024-01-07T00:00:00"/>
    <s v="Dairy Milk Chocolate - Pack of 5"/>
    <n v="152"/>
    <s v="Credit"/>
    <d v="2024-05-06T00:00:00"/>
    <d v="2025-04-14T00:00:00"/>
    <x v="14"/>
    <x v="0"/>
  </r>
  <r>
    <s v="TXN8444"/>
    <d v="2023-07-25T00:00:00"/>
    <s v="Nescafe Coffee - Pack of 1"/>
    <n v="125"/>
    <s v="Credit"/>
    <d v="2024-04-01T00:00:00"/>
    <d v="2024-10-05T00:00:00"/>
    <x v="14"/>
    <x v="10"/>
  </r>
  <r>
    <s v="TXN8445"/>
    <d v="2023-04-19T00:00:00"/>
    <s v="Aashirvaad Atta - Pack of 2"/>
    <n v="327"/>
    <s v="Debit"/>
    <d v="2023-11-16T00:00:00"/>
    <d v="2024-04-18T00:00:00"/>
    <x v="4"/>
    <x v="3"/>
  </r>
  <r>
    <s v="TXN8446"/>
    <d v="2023-09-22T00:00:00"/>
    <s v="Britannia Bread - Pack of 5"/>
    <n v="112"/>
    <s v="Credit"/>
    <d v="2024-08-18T00:00:00"/>
    <d v="2024-12-31T00:00:00"/>
    <x v="5"/>
    <x v="1"/>
  </r>
  <r>
    <s v="TXN8447"/>
    <d v="2023-12-27T00:00:00"/>
    <s v="Nescafe Coffee - Pack of 2"/>
    <n v="169"/>
    <s v="Debit"/>
    <d v="2023-12-24T00:00:00"/>
    <d v="2024-01-24T00:00:00"/>
    <x v="5"/>
    <x v="4"/>
  </r>
  <r>
    <s v="TXN8448"/>
    <d v="2024-06-06T00:00:00"/>
    <s v="Nescafe Coffee - Pack of 1"/>
    <n v="304"/>
    <s v="Debit"/>
    <d v="2023-10-11T00:00:00"/>
    <d v="2023-12-06T00:00:00"/>
    <x v="8"/>
    <x v="4"/>
  </r>
  <r>
    <s v="TXN8449"/>
    <d v="2023-03-19T00:00:00"/>
    <s v="Maggie Noodles - Pack of 1"/>
    <n v="120"/>
    <s v="Debit"/>
    <d v="2024-01-15T00:00:00"/>
    <d v="2024-11-04T00:00:00"/>
    <x v="7"/>
    <x v="7"/>
  </r>
  <r>
    <s v="TXN8450"/>
    <d v="2023-10-22T00:00:00"/>
    <s v="Amul Milk - Pack of 2"/>
    <n v="105"/>
    <s v="Credit"/>
    <d v="2024-05-05T00:00:00"/>
    <d v="2024-09-27T00:00:00"/>
    <x v="4"/>
    <x v="1"/>
  </r>
  <r>
    <s v="TXN8451"/>
    <d v="2024-01-10T00:00:00"/>
    <s v="Nescafe Coffee - Pack of 5"/>
    <n v="235"/>
    <s v="Debit"/>
    <d v="2024-06-23T00:00:00"/>
    <d v="2025-04-09T00:00:00"/>
    <x v="13"/>
    <x v="7"/>
  </r>
  <r>
    <s v="TXN8452"/>
    <d v="2023-07-16T00:00:00"/>
    <s v="Red Label Tea - Pack of 5"/>
    <n v="156"/>
    <s v="Credit"/>
    <d v="2024-03-24T00:00:00"/>
    <d v="2024-07-22T00:00:00"/>
    <x v="8"/>
    <x v="6"/>
  </r>
  <r>
    <s v="TXN8453"/>
    <d v="2024-03-27T00:00:00"/>
    <s v="Red Label Tea - Pack of 1"/>
    <n v="54"/>
    <s v="Credit"/>
    <d v="2024-04-21T00:00:00"/>
    <d v="2025-02-08T00:00:00"/>
    <x v="9"/>
    <x v="7"/>
  </r>
  <r>
    <s v="TXN8454"/>
    <d v="2024-09-16T00:00:00"/>
    <s v="Dairy Milk Chocolate - Pack of 2"/>
    <n v="244"/>
    <s v="Credit"/>
    <d v="2024-04-01T00:00:00"/>
    <d v="2025-02-18T00:00:00"/>
    <x v="4"/>
    <x v="9"/>
  </r>
  <r>
    <s v="TXN8455"/>
    <d v="2024-02-05T00:00:00"/>
    <s v="Nescafe Coffee - Pack of 5"/>
    <n v="219"/>
    <s v="Debit"/>
    <d v="2023-03-17T00:00:00"/>
    <d v="2024-01-30T00:00:00"/>
    <x v="5"/>
    <x v="9"/>
  </r>
  <r>
    <s v="TXN8456"/>
    <d v="2024-05-01T00:00:00"/>
    <s v="Red Label Tea - Pack of 1"/>
    <n v="480"/>
    <s v="Credit"/>
    <d v="2024-05-24T00:00:00"/>
    <d v="2025-05-01T00:00:00"/>
    <x v="1"/>
    <x v="0"/>
  </r>
  <r>
    <s v="TXN8457"/>
    <d v="2023-07-31T00:00:00"/>
    <s v="Maggie Noodles - Pack of 2"/>
    <n v="500"/>
    <s v="Debit"/>
    <d v="2023-03-01T00:00:00"/>
    <d v="2023-09-07T00:00:00"/>
    <x v="10"/>
    <x v="10"/>
  </r>
  <r>
    <s v="TXN8458"/>
    <d v="2023-12-05T00:00:00"/>
    <s v="Dairy Milk Chocolate - Pack of 2"/>
    <n v="187"/>
    <s v="Credit"/>
    <d v="2023-03-09T00:00:00"/>
    <d v="2023-08-01T00:00:00"/>
    <x v="12"/>
    <x v="1"/>
  </r>
  <r>
    <s v="TXN8459"/>
    <d v="2024-10-28T00:00:00"/>
    <s v="Tata Salt - Pack of 5"/>
    <n v="186"/>
    <s v="Credit"/>
    <d v="2023-03-28T00:00:00"/>
    <d v="2023-08-04T00:00:00"/>
    <x v="0"/>
    <x v="1"/>
  </r>
  <r>
    <s v="TXN8460"/>
    <d v="2023-11-11T00:00:00"/>
    <s v="Tata Salt - Pack of 5"/>
    <n v="195"/>
    <s v="Debit"/>
    <d v="2023-02-21T00:00:00"/>
    <d v="2023-04-13T00:00:00"/>
    <x v="1"/>
    <x v="4"/>
  </r>
  <r>
    <s v="TXN8461"/>
    <d v="2023-09-29T00:00:00"/>
    <s v="Nescafe Coffee - Pack of 2"/>
    <n v="217"/>
    <s v="Debit"/>
    <d v="2023-08-26T00:00:00"/>
    <d v="2024-02-22T00:00:00"/>
    <x v="7"/>
    <x v="3"/>
  </r>
  <r>
    <s v="TXN8462"/>
    <d v="2024-12-13T00:00:00"/>
    <s v="Good Day Biscuit - Pack of 1"/>
    <n v="121"/>
    <s v="Debit"/>
    <d v="2023-04-20T00:00:00"/>
    <d v="2023-11-30T00:00:00"/>
    <x v="0"/>
    <x v="2"/>
  </r>
  <r>
    <s v="TXN8463"/>
    <d v="2023-10-26T00:00:00"/>
    <s v="Amul Milk - Pack of 1"/>
    <n v="357"/>
    <s v="Credit"/>
    <d v="2024-02-21T00:00:00"/>
    <d v="2024-03-31T00:00:00"/>
    <x v="6"/>
    <x v="4"/>
  </r>
  <r>
    <s v="TXN8464"/>
    <d v="2024-08-27T00:00:00"/>
    <s v="Aashirvaad Atta - Pack of 1"/>
    <n v="92"/>
    <s v="Credit"/>
    <d v="2024-03-21T00:00:00"/>
    <d v="2024-04-21T00:00:00"/>
    <x v="4"/>
    <x v="4"/>
  </r>
  <r>
    <s v="TXN8465"/>
    <d v="2024-04-13T00:00:00"/>
    <s v="Red Label Tea - Pack of 2"/>
    <n v="443"/>
    <s v="Credit"/>
    <d v="2023-07-22T00:00:00"/>
    <d v="2024-01-22T00:00:00"/>
    <x v="9"/>
    <x v="10"/>
  </r>
  <r>
    <s v="TXN8466"/>
    <d v="2024-04-20T00:00:00"/>
    <s v="Parle-G - Pack of 1"/>
    <n v="294"/>
    <s v="Credit"/>
    <d v="2024-05-09T00:00:00"/>
    <d v="2024-07-03T00:00:00"/>
    <x v="3"/>
    <x v="4"/>
  </r>
  <r>
    <s v="TXN8467"/>
    <d v="2024-04-13T00:00:00"/>
    <s v="Tata Salt - Pack of 1"/>
    <n v="229"/>
    <s v="Credit"/>
    <d v="2023-02-05T00:00:00"/>
    <d v="2023-11-12T00:00:00"/>
    <x v="11"/>
    <x v="7"/>
  </r>
  <r>
    <s v="TXN8468"/>
    <d v="2023-11-02T00:00:00"/>
    <s v="Dairy Milk Chocolate - Pack of 2"/>
    <n v="327"/>
    <s v="Debit"/>
    <d v="2024-03-20T00:00:00"/>
    <d v="2025-01-03T00:00:00"/>
    <x v="9"/>
    <x v="7"/>
  </r>
  <r>
    <s v="TXN8469"/>
    <d v="2024-05-08T00:00:00"/>
    <s v="Amul Milk - Pack of 5"/>
    <n v="389"/>
    <s v="Debit"/>
    <d v="2023-07-04T00:00:00"/>
    <d v="2023-09-10T00:00:00"/>
    <x v="2"/>
    <x v="5"/>
  </r>
  <r>
    <s v="TXN8470"/>
    <d v="2024-12-26T00:00:00"/>
    <s v="Nescafe Coffee - Pack of 1"/>
    <n v="74"/>
    <s v="Credit"/>
    <d v="2024-05-03T00:00:00"/>
    <d v="2024-07-06T00:00:00"/>
    <x v="9"/>
    <x v="5"/>
  </r>
  <r>
    <s v="TXN8471"/>
    <d v="2023-08-03T00:00:00"/>
    <s v="Red Label Tea - Pack of 5"/>
    <n v="89"/>
    <s v="Credit"/>
    <d v="2023-01-14T00:00:00"/>
    <d v="2023-06-24T00:00:00"/>
    <x v="4"/>
    <x v="3"/>
  </r>
  <r>
    <s v="TXN8472"/>
    <d v="2023-02-18T00:00:00"/>
    <s v="Amul Milk - Pack of 5"/>
    <n v="107"/>
    <s v="Credit"/>
    <d v="2023-05-07T00:00:00"/>
    <d v="2024-04-13T00:00:00"/>
    <x v="6"/>
    <x v="0"/>
  </r>
  <r>
    <s v="TXN8473"/>
    <d v="2024-03-20T00:00:00"/>
    <s v="Dairy Milk Chocolate - Pack of 2"/>
    <n v="271"/>
    <s v="Credit"/>
    <d v="2023-09-04T00:00:00"/>
    <d v="2024-06-24T00:00:00"/>
    <x v="14"/>
    <x v="7"/>
  </r>
  <r>
    <s v="TXN8474"/>
    <d v="2023-08-20T00:00:00"/>
    <s v="Maggie Noodles - Pack of 2"/>
    <n v="472"/>
    <s v="Credit"/>
    <d v="2023-02-03T00:00:00"/>
    <d v="2023-06-11T00:00:00"/>
    <x v="2"/>
    <x v="1"/>
  </r>
  <r>
    <s v="TXN8475"/>
    <d v="2024-05-15T00:00:00"/>
    <s v="Aashirvaad Atta - Pack of 5"/>
    <n v="102"/>
    <s v="Debit"/>
    <d v="2023-09-20T00:00:00"/>
    <d v="2024-06-08T00:00:00"/>
    <x v="3"/>
    <x v="8"/>
  </r>
  <r>
    <s v="TXN8476"/>
    <d v="2023-04-07T00:00:00"/>
    <s v="Red Label Tea - Pack of 5"/>
    <n v="196"/>
    <s v="Debit"/>
    <d v="2023-02-23T00:00:00"/>
    <d v="2023-08-26T00:00:00"/>
    <x v="6"/>
    <x v="10"/>
  </r>
  <r>
    <s v="TXN8477"/>
    <d v="2023-01-09T00:00:00"/>
    <s v="Good Day Biscuit - Pack of 2"/>
    <n v="234"/>
    <s v="Debit"/>
    <d v="2023-09-06T00:00:00"/>
    <d v="2024-02-18T00:00:00"/>
    <x v="6"/>
    <x v="3"/>
  </r>
  <r>
    <s v="TXN8478"/>
    <d v="2023-07-01T00:00:00"/>
    <s v="Britannia Bread - Pack of 1"/>
    <n v="191"/>
    <s v="Debit"/>
    <d v="2023-05-28T00:00:00"/>
    <d v="2023-07-03T00:00:00"/>
    <x v="14"/>
    <x v="4"/>
  </r>
  <r>
    <s v="TXN8479"/>
    <d v="2024-10-23T00:00:00"/>
    <s v="Aashirvaad Atta - Pack of 1"/>
    <n v="168"/>
    <s v="Debit"/>
    <d v="2024-03-17T00:00:00"/>
    <d v="2024-08-06T00:00:00"/>
    <x v="11"/>
    <x v="1"/>
  </r>
  <r>
    <s v="TXN8480"/>
    <d v="2023-04-18T00:00:00"/>
    <s v="Britannia Bread - Pack of 1"/>
    <n v="455"/>
    <s v="Debit"/>
    <d v="2023-09-04T00:00:00"/>
    <d v="2023-12-22T00:00:00"/>
    <x v="8"/>
    <x v="6"/>
  </r>
  <r>
    <s v="TXN8481"/>
    <d v="2023-09-25T00:00:00"/>
    <s v="Good Day Biscuit - Pack of 1"/>
    <n v="98"/>
    <s v="Debit"/>
    <d v="2023-08-27T00:00:00"/>
    <d v="2024-05-25T00:00:00"/>
    <x v="5"/>
    <x v="8"/>
  </r>
  <r>
    <s v="TXN8482"/>
    <d v="2023-06-19T00:00:00"/>
    <s v="Amul Milk - Pack of 2"/>
    <n v="337"/>
    <s v="Credit"/>
    <d v="2024-02-08T00:00:00"/>
    <d v="2024-09-09T00:00:00"/>
    <x v="0"/>
    <x v="2"/>
  </r>
  <r>
    <s v="TXN8483"/>
    <d v="2023-01-15T00:00:00"/>
    <s v="Dairy Milk Chocolate - Pack of 5"/>
    <n v="78"/>
    <s v="Credit"/>
    <d v="2023-01-18T00:00:00"/>
    <d v="2023-05-19T00:00:00"/>
    <x v="3"/>
    <x v="1"/>
  </r>
  <r>
    <s v="TXN8484"/>
    <d v="2024-08-04T00:00:00"/>
    <s v="Tata Salt - Pack of 2"/>
    <n v="383"/>
    <s v="Debit"/>
    <d v="2024-03-18T00:00:00"/>
    <d v="2024-09-16T00:00:00"/>
    <x v="1"/>
    <x v="3"/>
  </r>
  <r>
    <s v="TXN8485"/>
    <d v="2023-06-15T00:00:00"/>
    <s v="Tata Salt - Pack of 5"/>
    <n v="382"/>
    <s v="Debit"/>
    <d v="2023-10-04T00:00:00"/>
    <d v="2023-12-08T00:00:00"/>
    <x v="5"/>
    <x v="5"/>
  </r>
  <r>
    <s v="TXN8486"/>
    <d v="2023-07-27T00:00:00"/>
    <s v="Maggie Noodles - Pack of 1"/>
    <n v="498"/>
    <s v="Debit"/>
    <d v="2024-07-02T00:00:00"/>
    <d v="2025-02-20T00:00:00"/>
    <x v="6"/>
    <x v="2"/>
  </r>
  <r>
    <s v="TXN8487"/>
    <d v="2024-08-12T00:00:00"/>
    <s v="Amul Milk - Pack of 5"/>
    <n v="496"/>
    <s v="Credit"/>
    <d v="2024-01-03T00:00:00"/>
    <d v="2024-04-09T00:00:00"/>
    <x v="7"/>
    <x v="6"/>
  </r>
  <r>
    <s v="TXN8488"/>
    <d v="2023-04-06T00:00:00"/>
    <s v="Parle-G - Pack of 5"/>
    <n v="198"/>
    <s v="Debit"/>
    <d v="2023-02-17T00:00:00"/>
    <d v="2024-02-03T00:00:00"/>
    <x v="8"/>
    <x v="0"/>
  </r>
  <r>
    <s v="TXN8489"/>
    <d v="2023-05-08T00:00:00"/>
    <s v="Maggie Noodles - Pack of 2"/>
    <n v="463"/>
    <s v="Credit"/>
    <d v="2023-03-24T00:00:00"/>
    <d v="2024-01-01T00:00:00"/>
    <x v="7"/>
    <x v="7"/>
  </r>
  <r>
    <s v="TXN8490"/>
    <d v="2023-11-08T00:00:00"/>
    <s v="Red Label Tea - Pack of 2"/>
    <n v="109"/>
    <s v="Credit"/>
    <d v="2024-05-23T00:00:00"/>
    <d v="2025-03-12T00:00:00"/>
    <x v="9"/>
    <x v="7"/>
  </r>
  <r>
    <s v="TXN8491"/>
    <d v="2023-03-29T00:00:00"/>
    <s v="Tata Salt - Pack of 2"/>
    <n v="105"/>
    <s v="Debit"/>
    <d v="2023-06-14T00:00:00"/>
    <d v="2023-08-02T00:00:00"/>
    <x v="5"/>
    <x v="4"/>
  </r>
  <r>
    <s v="TXN8492"/>
    <d v="2023-07-14T00:00:00"/>
    <s v="Nescafe Coffee - Pack of 5"/>
    <n v="128"/>
    <s v="Credit"/>
    <d v="2023-09-16T00:00:00"/>
    <d v="2024-02-15T00:00:00"/>
    <x v="0"/>
    <x v="1"/>
  </r>
  <r>
    <s v="TXN8493"/>
    <d v="2024-11-28T00:00:00"/>
    <s v="Maggie Noodles - Pack of 1"/>
    <n v="310"/>
    <s v="Credit"/>
    <d v="2023-06-09T00:00:00"/>
    <d v="2024-03-23T00:00:00"/>
    <x v="9"/>
    <x v="7"/>
  </r>
  <r>
    <s v="TXN8494"/>
    <d v="2024-05-09T00:00:00"/>
    <s v="Red Label Tea - Pack of 2"/>
    <n v="412"/>
    <s v="Credit"/>
    <d v="2023-11-19T00:00:00"/>
    <d v="2024-07-24T00:00:00"/>
    <x v="3"/>
    <x v="8"/>
  </r>
  <r>
    <s v="TXN8495"/>
    <d v="2024-08-06T00:00:00"/>
    <s v="Tata Salt - Pack of 2"/>
    <n v="452"/>
    <s v="Credit"/>
    <d v="2024-05-21T00:00:00"/>
    <d v="2024-07-07T00:00:00"/>
    <x v="9"/>
    <x v="4"/>
  </r>
  <r>
    <s v="TXN8496"/>
    <d v="2024-11-15T00:00:00"/>
    <s v="Maggie Noodles - Pack of 5"/>
    <n v="492"/>
    <s v="Debit"/>
    <d v="2023-05-12T00:00:00"/>
    <d v="2023-06-15T00:00:00"/>
    <x v="2"/>
    <x v="4"/>
  </r>
  <r>
    <s v="TXN8497"/>
    <d v="2024-12-11T00:00:00"/>
    <s v="Amul Milk - Pack of 1"/>
    <n v="229"/>
    <s v="Debit"/>
    <d v="2024-02-11T00:00:00"/>
    <d v="2024-04-10T00:00:00"/>
    <x v="10"/>
    <x v="4"/>
  </r>
  <r>
    <s v="TXN8498"/>
    <d v="2023-04-11T00:00:00"/>
    <s v="Parle-G - Pack of 5"/>
    <n v="380"/>
    <s v="Credit"/>
    <d v="2023-12-25T00:00:00"/>
    <d v="2024-09-11T00:00:00"/>
    <x v="9"/>
    <x v="8"/>
  </r>
  <r>
    <s v="TXN8499"/>
    <d v="2024-04-17T00:00:00"/>
    <s v="Good Day Biscuit - Pack of 1"/>
    <n v="205"/>
    <s v="Debit"/>
    <d v="2023-09-08T00:00:00"/>
    <d v="2023-12-04T00:00:00"/>
    <x v="9"/>
    <x v="5"/>
  </r>
  <r>
    <s v="TXN8500"/>
    <d v="2024-11-01T00:00:00"/>
    <s v="Amul Milk - Pack of 5"/>
    <n v="208"/>
    <s v="Debit"/>
    <d v="2023-12-05T00:00:00"/>
    <d v="2024-04-26T00:00:00"/>
    <x v="5"/>
    <x v="1"/>
  </r>
  <r>
    <s v="TXN8501"/>
    <d v="2023-07-26T00:00:00"/>
    <s v="Britannia Bread - Pack of 1"/>
    <n v="420"/>
    <s v="Debit"/>
    <d v="2023-04-04T00:00:00"/>
    <d v="2023-11-15T00:00:00"/>
    <x v="11"/>
    <x v="2"/>
  </r>
  <r>
    <s v="TXN8502"/>
    <d v="2023-08-18T00:00:00"/>
    <s v="Tata Salt - Pack of 5"/>
    <n v="222"/>
    <s v="Credit"/>
    <d v="2024-04-02T00:00:00"/>
    <d v="2024-09-24T00:00:00"/>
    <x v="8"/>
    <x v="3"/>
  </r>
  <r>
    <s v="TXN8503"/>
    <d v="2023-12-29T00:00:00"/>
    <s v="Amul Milk - Pack of 2"/>
    <n v="164"/>
    <s v="Debit"/>
    <d v="2023-06-14T00:00:00"/>
    <d v="2023-09-12T00:00:00"/>
    <x v="8"/>
    <x v="5"/>
  </r>
  <r>
    <s v="TXN8504"/>
    <d v="2024-01-06T00:00:00"/>
    <s v="Dairy Milk Chocolate - Pack of 2"/>
    <n v="130"/>
    <s v="Debit"/>
    <d v="2023-09-20T00:00:00"/>
    <d v="2023-12-28T00:00:00"/>
    <x v="9"/>
    <x v="6"/>
  </r>
  <r>
    <s v="TXN8505"/>
    <d v="2023-05-26T00:00:00"/>
    <s v="Red Label Tea - Pack of 5"/>
    <n v="93"/>
    <s v="Credit"/>
    <d v="2023-12-28T00:00:00"/>
    <d v="2024-04-25T00:00:00"/>
    <x v="2"/>
    <x v="6"/>
  </r>
  <r>
    <s v="TXN8506"/>
    <d v="2023-04-29T00:00:00"/>
    <s v="Tata Salt - Pack of 1"/>
    <n v="152"/>
    <s v="Debit"/>
    <d v="2023-08-21T00:00:00"/>
    <d v="2024-03-25T00:00:00"/>
    <x v="0"/>
    <x v="2"/>
  </r>
  <r>
    <s v="TXN8507"/>
    <d v="2024-08-12T00:00:00"/>
    <s v="Nescafe Coffee - Pack of 1"/>
    <n v="325"/>
    <s v="Credit"/>
    <d v="2023-08-13T00:00:00"/>
    <d v="2023-11-01T00:00:00"/>
    <x v="5"/>
    <x v="5"/>
  </r>
  <r>
    <s v="TXN8508"/>
    <d v="2024-03-17T00:00:00"/>
    <s v="Maggie Noodles - Pack of 5"/>
    <n v="467"/>
    <s v="Debit"/>
    <d v="2023-01-07T00:00:00"/>
    <d v="2023-04-27T00:00:00"/>
    <x v="1"/>
    <x v="6"/>
  </r>
  <r>
    <s v="TXN8509"/>
    <d v="2023-01-24T00:00:00"/>
    <s v="Britannia Bread - Pack of 5"/>
    <n v="306"/>
    <s v="Credit"/>
    <d v="2023-07-11T00:00:00"/>
    <d v="2023-11-23T00:00:00"/>
    <x v="12"/>
    <x v="1"/>
  </r>
  <r>
    <s v="TXN8510"/>
    <d v="2024-01-06T00:00:00"/>
    <s v="Dairy Milk Chocolate - Pack of 5"/>
    <n v="63"/>
    <s v="Debit"/>
    <d v="2023-10-06T00:00:00"/>
    <d v="2024-08-19T00:00:00"/>
    <x v="13"/>
    <x v="9"/>
  </r>
  <r>
    <s v="TXN8511"/>
    <d v="2024-10-09T00:00:00"/>
    <s v="Maggie Noodles - Pack of 2"/>
    <n v="390"/>
    <s v="Debit"/>
    <d v="2023-04-02T00:00:00"/>
    <d v="2023-10-23T00:00:00"/>
    <x v="14"/>
    <x v="10"/>
  </r>
  <r>
    <s v="TXN8512"/>
    <d v="2023-05-18T00:00:00"/>
    <s v="Parle-G - Pack of 2"/>
    <n v="151"/>
    <s v="Debit"/>
    <d v="2023-02-08T00:00:00"/>
    <d v="2023-04-23T00:00:00"/>
    <x v="9"/>
    <x v="5"/>
  </r>
  <r>
    <s v="TXN8513"/>
    <d v="2023-01-01T00:00:00"/>
    <s v="Parle-G - Pack of 5"/>
    <n v="287"/>
    <s v="Credit"/>
    <d v="2023-09-14T00:00:00"/>
    <d v="2024-06-27T00:00:00"/>
    <x v="10"/>
    <x v="7"/>
  </r>
  <r>
    <s v="TXN8514"/>
    <d v="2024-01-25T00:00:00"/>
    <s v="Amul Milk - Pack of 1"/>
    <n v="415"/>
    <s v="Credit"/>
    <d v="2023-10-15T00:00:00"/>
    <d v="2024-05-12T00:00:00"/>
    <x v="1"/>
    <x v="10"/>
  </r>
  <r>
    <s v="TXN8515"/>
    <d v="2023-01-07T00:00:00"/>
    <s v="Nescafe Coffee - Pack of 2"/>
    <n v="324"/>
    <s v="Credit"/>
    <d v="2024-04-18T00:00:00"/>
    <d v="2025-02-17T00:00:00"/>
    <x v="7"/>
    <x v="7"/>
  </r>
  <r>
    <s v="TXN8516"/>
    <d v="2024-06-01T00:00:00"/>
    <s v="Good Day Biscuit - Pack of 5"/>
    <n v="331"/>
    <s v="Debit"/>
    <d v="2024-07-29T00:00:00"/>
    <d v="2024-11-18T00:00:00"/>
    <x v="13"/>
    <x v="6"/>
  </r>
  <r>
    <s v="TXN8517"/>
    <d v="2024-04-08T00:00:00"/>
    <s v="Amul Milk - Pack of 2"/>
    <n v="496"/>
    <s v="Debit"/>
    <d v="2024-05-19T00:00:00"/>
    <d v="2025-03-05T00:00:00"/>
    <x v="1"/>
    <x v="7"/>
  </r>
  <r>
    <s v="TXN8518"/>
    <d v="2023-10-18T00:00:00"/>
    <s v="Britannia Bread - Pack of 2"/>
    <n v="417"/>
    <s v="Credit"/>
    <d v="2023-09-02T00:00:00"/>
    <d v="2023-11-28T00:00:00"/>
    <x v="8"/>
    <x v="5"/>
  </r>
  <r>
    <s v="TXN8519"/>
    <d v="2024-10-17T00:00:00"/>
    <s v="Tata Salt - Pack of 1"/>
    <n v="357"/>
    <s v="Debit"/>
    <d v="2024-06-15T00:00:00"/>
    <d v="2025-05-05T00:00:00"/>
    <x v="10"/>
    <x v="9"/>
  </r>
  <r>
    <s v="TXN8520"/>
    <d v="2024-11-02T00:00:00"/>
    <s v="Aashirvaad Atta - Pack of 2"/>
    <n v="84"/>
    <s v="Credit"/>
    <d v="2024-06-23T00:00:00"/>
    <d v="2024-12-31T00:00:00"/>
    <x v="3"/>
    <x v="10"/>
  </r>
  <r>
    <s v="TXN8521"/>
    <d v="2023-08-21T00:00:00"/>
    <s v="Parle-G - Pack of 1"/>
    <n v="289"/>
    <s v="Credit"/>
    <d v="2024-05-29T00:00:00"/>
    <d v="2025-04-29T00:00:00"/>
    <x v="9"/>
    <x v="0"/>
  </r>
  <r>
    <s v="TXN8522"/>
    <d v="2023-09-17T00:00:00"/>
    <s v="Britannia Bread - Pack of 1"/>
    <n v="146"/>
    <s v="Credit"/>
    <d v="2023-02-22T00:00:00"/>
    <d v="2023-06-15T00:00:00"/>
    <x v="8"/>
    <x v="6"/>
  </r>
  <r>
    <s v="TXN8523"/>
    <d v="2024-12-20T00:00:00"/>
    <s v="Red Label Tea - Pack of 5"/>
    <n v="414"/>
    <s v="Credit"/>
    <d v="2023-02-07T00:00:00"/>
    <d v="2024-02-07T00:00:00"/>
    <x v="6"/>
    <x v="11"/>
  </r>
  <r>
    <s v="TXN8524"/>
    <d v="2024-08-03T00:00:00"/>
    <s v="Aashirvaad Atta - Pack of 1"/>
    <n v="273"/>
    <s v="Credit"/>
    <d v="2023-01-28T00:00:00"/>
    <d v="2023-11-25T00:00:00"/>
    <x v="11"/>
    <x v="7"/>
  </r>
  <r>
    <s v="TXN8525"/>
    <d v="2024-07-01T00:00:00"/>
    <s v="Britannia Bread - Pack of 1"/>
    <n v="75"/>
    <s v="Debit"/>
    <d v="2024-01-24T00:00:00"/>
    <d v="2025-01-14T00:00:00"/>
    <x v="12"/>
    <x v="0"/>
  </r>
  <r>
    <s v="TXN8526"/>
    <d v="2024-04-21T00:00:00"/>
    <s v="Dairy Milk Chocolate - Pack of 1"/>
    <n v="490"/>
    <s v="Debit"/>
    <d v="2023-09-21T00:00:00"/>
    <d v="2024-06-11T00:00:00"/>
    <x v="2"/>
    <x v="8"/>
  </r>
  <r>
    <s v="TXN8527"/>
    <d v="2024-02-01T00:00:00"/>
    <s v="Dairy Milk Chocolate - Pack of 1"/>
    <n v="182"/>
    <s v="Debit"/>
    <d v="2023-12-28T00:00:00"/>
    <d v="2024-10-07T00:00:00"/>
    <x v="6"/>
    <x v="7"/>
  </r>
  <r>
    <s v="TXN8528"/>
    <d v="2024-11-28T00:00:00"/>
    <s v="Maggie Noodles - Pack of 2"/>
    <n v="406"/>
    <s v="Credit"/>
    <d v="2023-04-29T00:00:00"/>
    <d v="2023-09-14T00:00:00"/>
    <x v="8"/>
    <x v="1"/>
  </r>
  <r>
    <s v="TXN8529"/>
    <d v="2023-11-03T00:00:00"/>
    <s v="Aashirvaad Atta - Pack of 1"/>
    <n v="349"/>
    <s v="Debit"/>
    <d v="2023-06-17T00:00:00"/>
    <d v="2024-03-04T00:00:00"/>
    <x v="4"/>
    <x v="8"/>
  </r>
  <r>
    <s v="TXN8530"/>
    <d v="2024-04-20T00:00:00"/>
    <s v="Amul Milk - Pack of 1"/>
    <n v="445"/>
    <s v="Debit"/>
    <d v="2023-03-07T00:00:00"/>
    <d v="2023-10-04T00:00:00"/>
    <x v="5"/>
    <x v="10"/>
  </r>
  <r>
    <s v="TXN8531"/>
    <d v="2024-11-09T00:00:00"/>
    <s v="Dairy Milk Chocolate - Pack of 1"/>
    <n v="57"/>
    <s v="Debit"/>
    <d v="2023-12-18T00:00:00"/>
    <d v="2024-02-07T00:00:00"/>
    <x v="11"/>
    <x v="4"/>
  </r>
  <r>
    <s v="TXN8532"/>
    <d v="2023-10-04T00:00:00"/>
    <s v="Nescafe Coffee - Pack of 2"/>
    <n v="477"/>
    <s v="Credit"/>
    <d v="2024-04-15T00:00:00"/>
    <d v="2024-10-15T00:00:00"/>
    <x v="4"/>
    <x v="10"/>
  </r>
  <r>
    <s v="TXN8533"/>
    <d v="2024-01-21T00:00:00"/>
    <s v="Parle-G - Pack of 1"/>
    <n v="245"/>
    <s v="Debit"/>
    <d v="2024-06-27T00:00:00"/>
    <d v="2025-03-28T00:00:00"/>
    <x v="14"/>
    <x v="7"/>
  </r>
  <r>
    <s v="TXN8534"/>
    <d v="2023-12-27T00:00:00"/>
    <s v="Tata Salt - Pack of 5"/>
    <n v="60"/>
    <s v="Credit"/>
    <d v="2023-06-22T00:00:00"/>
    <d v="2023-11-21T00:00:00"/>
    <x v="12"/>
    <x v="1"/>
  </r>
  <r>
    <s v="TXN8535"/>
    <d v="2023-06-10T00:00:00"/>
    <s v="Maggie Noodles - Pack of 1"/>
    <n v="459"/>
    <s v="Credit"/>
    <d v="2023-07-21T00:00:00"/>
    <d v="2023-11-23T00:00:00"/>
    <x v="7"/>
    <x v="1"/>
  </r>
  <r>
    <s v="TXN8536"/>
    <d v="2023-08-28T00:00:00"/>
    <s v="Britannia Bread - Pack of 2"/>
    <n v="76"/>
    <s v="Credit"/>
    <d v="2023-03-17T00:00:00"/>
    <d v="2023-08-29T00:00:00"/>
    <x v="3"/>
    <x v="3"/>
  </r>
  <r>
    <s v="TXN8537"/>
    <d v="2024-04-10T00:00:00"/>
    <s v="Amul Milk - Pack of 1"/>
    <n v="164"/>
    <s v="Debit"/>
    <d v="2024-07-04T00:00:00"/>
    <d v="2025-04-12T00:00:00"/>
    <x v="14"/>
    <x v="7"/>
  </r>
  <r>
    <s v="TXN8538"/>
    <d v="2023-09-06T00:00:00"/>
    <s v="Red Label Tea - Pack of 1"/>
    <n v="413"/>
    <s v="Debit"/>
    <d v="2024-08-02T00:00:00"/>
    <d v="2025-05-13T00:00:00"/>
    <x v="4"/>
    <x v="7"/>
  </r>
  <r>
    <s v="TXN8539"/>
    <d v="2023-06-15T00:00:00"/>
    <s v="Red Label Tea - Pack of 1"/>
    <n v="467"/>
    <s v="Credit"/>
    <d v="2024-08-22T00:00:00"/>
    <d v="2025-05-05T00:00:00"/>
    <x v="13"/>
    <x v="8"/>
  </r>
  <r>
    <s v="TXN8540"/>
    <d v="2024-05-13T00:00:00"/>
    <s v="Good Day Biscuit - Pack of 1"/>
    <n v="431"/>
    <s v="Debit"/>
    <d v="2024-02-27T00:00:00"/>
    <d v="2024-08-25T00:00:00"/>
    <x v="8"/>
    <x v="3"/>
  </r>
  <r>
    <s v="TXN8541"/>
    <d v="2024-12-04T00:00:00"/>
    <s v="Amul Milk - Pack of 5"/>
    <n v="323"/>
    <s v="Debit"/>
    <d v="2023-07-20T00:00:00"/>
    <d v="2023-11-01T00:00:00"/>
    <x v="11"/>
    <x v="6"/>
  </r>
  <r>
    <s v="TXN8542"/>
    <d v="2024-09-03T00:00:00"/>
    <s v="Tata Salt - Pack of 1"/>
    <n v="105"/>
    <s v="Debit"/>
    <d v="2024-05-29T00:00:00"/>
    <d v="2024-12-31T00:00:00"/>
    <x v="9"/>
    <x v="2"/>
  </r>
  <r>
    <s v="TXN8543"/>
    <d v="2024-03-25T00:00:00"/>
    <s v="Britannia Bread - Pack of 2"/>
    <n v="97"/>
    <s v="Credit"/>
    <d v="2024-04-26T00:00:00"/>
    <d v="2024-07-09T00:00:00"/>
    <x v="14"/>
    <x v="5"/>
  </r>
  <r>
    <s v="TXN8544"/>
    <d v="2024-08-11T00:00:00"/>
    <s v="Aashirvaad Atta - Pack of 2"/>
    <n v="497"/>
    <s v="Debit"/>
    <d v="2024-01-25T00:00:00"/>
    <d v="2024-06-10T00:00:00"/>
    <x v="3"/>
    <x v="1"/>
  </r>
  <r>
    <s v="TXN8545"/>
    <d v="2023-12-24T00:00:00"/>
    <s v="Dairy Milk Chocolate - Pack of 2"/>
    <n v="233"/>
    <s v="Credit"/>
    <d v="2023-09-27T00:00:00"/>
    <d v="2024-07-16T00:00:00"/>
    <x v="2"/>
    <x v="7"/>
  </r>
  <r>
    <s v="TXN8546"/>
    <d v="2024-06-22T00:00:00"/>
    <s v="Tata Salt - Pack of 5"/>
    <n v="153"/>
    <s v="Debit"/>
    <d v="2023-02-28T00:00:00"/>
    <d v="2024-02-05T00:00:00"/>
    <x v="4"/>
    <x v="0"/>
  </r>
  <r>
    <s v="TXN8547"/>
    <d v="2024-05-11T00:00:00"/>
    <s v="Good Day Biscuit - Pack of 1"/>
    <n v="237"/>
    <s v="Debit"/>
    <d v="2024-03-21T00:00:00"/>
    <d v="2024-10-05T00:00:00"/>
    <x v="14"/>
    <x v="10"/>
  </r>
  <r>
    <s v="TXN8548"/>
    <d v="2024-03-14T00:00:00"/>
    <s v="Aashirvaad Atta - Pack of 1"/>
    <n v="497"/>
    <s v="Credit"/>
    <d v="2023-08-11T00:00:00"/>
    <d v="2023-09-25T00:00:00"/>
    <x v="4"/>
    <x v="4"/>
  </r>
  <r>
    <s v="TXN8549"/>
    <d v="2024-05-21T00:00:00"/>
    <s v="Dairy Milk Chocolate - Pack of 5"/>
    <n v="278"/>
    <s v="Credit"/>
    <d v="2024-07-24T00:00:00"/>
    <d v="2024-12-09T00:00:00"/>
    <x v="6"/>
    <x v="1"/>
  </r>
  <r>
    <s v="TXN8550"/>
    <d v="2024-11-10T00:00:00"/>
    <s v="Aashirvaad Atta - Pack of 1"/>
    <n v="188"/>
    <s v="Debit"/>
    <d v="2024-06-29T00:00:00"/>
    <d v="2025-04-17T00:00:00"/>
    <x v="3"/>
    <x v="7"/>
  </r>
  <r>
    <s v="TXN8551"/>
    <d v="2024-05-20T00:00:00"/>
    <s v="Aashirvaad Atta - Pack of 5"/>
    <n v="281"/>
    <s v="Debit"/>
    <d v="2023-03-06T00:00:00"/>
    <d v="2023-04-17T00:00:00"/>
    <x v="14"/>
    <x v="4"/>
  </r>
  <r>
    <s v="TXN8552"/>
    <d v="2023-07-13T00:00:00"/>
    <s v="Nescafe Coffee - Pack of 1"/>
    <n v="413"/>
    <s v="Credit"/>
    <d v="2024-08-22T00:00:00"/>
    <d v="2025-05-27T00:00:00"/>
    <x v="1"/>
    <x v="7"/>
  </r>
  <r>
    <s v="TXN8553"/>
    <d v="2023-02-10T00:00:00"/>
    <s v="Amul Milk - Pack of 2"/>
    <n v="160"/>
    <s v="Credit"/>
    <d v="2024-01-21T00:00:00"/>
    <d v="2024-08-20T00:00:00"/>
    <x v="4"/>
    <x v="10"/>
  </r>
  <r>
    <s v="TXN8554"/>
    <d v="2024-03-29T00:00:00"/>
    <s v="Dairy Milk Chocolate - Pack of 5"/>
    <n v="78"/>
    <s v="Credit"/>
    <d v="2023-12-11T00:00:00"/>
    <d v="2024-10-14T00:00:00"/>
    <x v="13"/>
    <x v="9"/>
  </r>
  <r>
    <s v="TXN8555"/>
    <d v="2024-04-29T00:00:00"/>
    <s v="Dairy Milk Chocolate - Pack of 5"/>
    <n v="366"/>
    <s v="Credit"/>
    <d v="2023-10-09T00:00:00"/>
    <d v="2023-12-08T00:00:00"/>
    <x v="1"/>
    <x v="4"/>
  </r>
  <r>
    <s v="TXN8556"/>
    <d v="2024-09-29T00:00:00"/>
    <s v="Dairy Milk Chocolate - Pack of 5"/>
    <n v="354"/>
    <s v="Debit"/>
    <d v="2023-03-30T00:00:00"/>
    <d v="2023-10-29T00:00:00"/>
    <x v="13"/>
    <x v="10"/>
  </r>
  <r>
    <s v="TXN8557"/>
    <d v="2024-12-06T00:00:00"/>
    <s v="Tata Salt - Pack of 2"/>
    <n v="401"/>
    <s v="Debit"/>
    <d v="2023-03-25T00:00:00"/>
    <d v="2024-02-20T00:00:00"/>
    <x v="7"/>
    <x v="9"/>
  </r>
  <r>
    <s v="TXN8558"/>
    <d v="2024-04-16T00:00:00"/>
    <s v="Good Day Biscuit - Pack of 2"/>
    <n v="474"/>
    <s v="Debit"/>
    <d v="2023-04-05T00:00:00"/>
    <d v="2024-03-07T00:00:00"/>
    <x v="2"/>
    <x v="0"/>
  </r>
  <r>
    <s v="TXN8559"/>
    <d v="2023-02-01T00:00:00"/>
    <s v="Maggie Noodles - Pack of 2"/>
    <n v="219"/>
    <s v="Debit"/>
    <d v="2023-10-20T00:00:00"/>
    <d v="2023-11-21T00:00:00"/>
    <x v="8"/>
    <x v="4"/>
  </r>
  <r>
    <s v="TXN8560"/>
    <d v="2024-04-24T00:00:00"/>
    <s v="Amul Milk - Pack of 2"/>
    <n v="394"/>
    <s v="Debit"/>
    <d v="2023-07-23T00:00:00"/>
    <d v="2024-01-09T00:00:00"/>
    <x v="12"/>
    <x v="3"/>
  </r>
  <r>
    <s v="TXN8561"/>
    <d v="2024-05-20T00:00:00"/>
    <s v="Parle-G - Pack of 2"/>
    <n v="243"/>
    <s v="Debit"/>
    <d v="2023-03-08T00:00:00"/>
    <d v="2023-12-10T00:00:00"/>
    <x v="3"/>
    <x v="7"/>
  </r>
  <r>
    <s v="TXN8562"/>
    <d v="2024-01-02T00:00:00"/>
    <s v="Amul Milk - Pack of 1"/>
    <n v="75"/>
    <s v="Credit"/>
    <d v="2023-11-20T00:00:00"/>
    <d v="2024-03-10T00:00:00"/>
    <x v="8"/>
    <x v="6"/>
  </r>
  <r>
    <s v="TXN8563"/>
    <d v="2023-08-31T00:00:00"/>
    <s v="Tata Salt - Pack of 5"/>
    <n v="60"/>
    <s v="Debit"/>
    <d v="2023-04-03T00:00:00"/>
    <d v="2024-02-16T00:00:00"/>
    <x v="11"/>
    <x v="9"/>
  </r>
  <r>
    <s v="TXN8564"/>
    <d v="2024-11-23T00:00:00"/>
    <s v="Amul Milk - Pack of 2"/>
    <n v="296"/>
    <s v="Debit"/>
    <d v="2023-08-08T00:00:00"/>
    <d v="2023-12-26T00:00:00"/>
    <x v="4"/>
    <x v="1"/>
  </r>
  <r>
    <s v="TXN8565"/>
    <d v="2024-03-30T00:00:00"/>
    <s v="Amul Milk - Pack of 1"/>
    <n v="362"/>
    <s v="Debit"/>
    <d v="2023-05-02T00:00:00"/>
    <d v="2023-07-06T00:00:00"/>
    <x v="0"/>
    <x v="5"/>
  </r>
  <r>
    <s v="TXN8566"/>
    <d v="2024-09-26T00:00:00"/>
    <s v="Red Label Tea - Pack of 5"/>
    <n v="101"/>
    <s v="Debit"/>
    <d v="2023-03-27T00:00:00"/>
    <d v="2023-05-25T00:00:00"/>
    <x v="10"/>
    <x v="4"/>
  </r>
  <r>
    <s v="TXN8567"/>
    <d v="2023-08-14T00:00:00"/>
    <s v="Tata Salt - Pack of 5"/>
    <n v="64"/>
    <s v="Debit"/>
    <d v="2024-02-28T00:00:00"/>
    <d v="2024-03-31T00:00:00"/>
    <x v="11"/>
    <x v="4"/>
  </r>
  <r>
    <s v="TXN8568"/>
    <d v="2023-08-02T00:00:00"/>
    <s v="Tata Salt - Pack of 5"/>
    <n v="416"/>
    <s v="Debit"/>
    <d v="2024-01-02T00:00:00"/>
    <d v="2024-11-23T00:00:00"/>
    <x v="0"/>
    <x v="9"/>
  </r>
  <r>
    <s v="TXN8569"/>
    <d v="2024-11-18T00:00:00"/>
    <s v="Good Day Biscuit - Pack of 1"/>
    <n v="63"/>
    <s v="Debit"/>
    <d v="2024-06-06T00:00:00"/>
    <d v="2024-07-25T00:00:00"/>
    <x v="7"/>
    <x v="4"/>
  </r>
  <r>
    <s v="TXN8570"/>
    <d v="2023-08-30T00:00:00"/>
    <s v="Good Day Biscuit - Pack of 2"/>
    <n v="328"/>
    <s v="Debit"/>
    <d v="2024-02-20T00:00:00"/>
    <d v="2024-10-16T00:00:00"/>
    <x v="1"/>
    <x v="2"/>
  </r>
  <r>
    <s v="TXN8571"/>
    <d v="2024-04-22T00:00:00"/>
    <s v="Britannia Bread - Pack of 1"/>
    <n v="94"/>
    <s v="Credit"/>
    <d v="2024-07-17T00:00:00"/>
    <d v="2024-10-01T00:00:00"/>
    <x v="9"/>
    <x v="5"/>
  </r>
  <r>
    <s v="TXN8572"/>
    <d v="2023-02-01T00:00:00"/>
    <s v="Red Label Tea - Pack of 2"/>
    <n v="468"/>
    <s v="Debit"/>
    <d v="2024-07-05T00:00:00"/>
    <d v="2024-09-09T00:00:00"/>
    <x v="2"/>
    <x v="5"/>
  </r>
  <r>
    <s v="TXN8573"/>
    <d v="2024-08-15T00:00:00"/>
    <s v="Tata Salt - Pack of 1"/>
    <n v="336"/>
    <s v="Credit"/>
    <d v="2023-08-09T00:00:00"/>
    <d v="2024-05-26T00:00:00"/>
    <x v="14"/>
    <x v="7"/>
  </r>
  <r>
    <s v="TXN8574"/>
    <d v="2023-05-28T00:00:00"/>
    <s v="Dairy Milk Chocolate - Pack of 5"/>
    <n v="105"/>
    <s v="Debit"/>
    <d v="2023-03-03T00:00:00"/>
    <d v="2023-04-23T00:00:00"/>
    <x v="12"/>
    <x v="4"/>
  </r>
  <r>
    <s v="TXN8575"/>
    <d v="2023-12-30T00:00:00"/>
    <s v="Dairy Milk Chocolate - Pack of 2"/>
    <n v="117"/>
    <s v="Credit"/>
    <d v="2024-05-23T00:00:00"/>
    <d v="2024-11-24T00:00:00"/>
    <x v="0"/>
    <x v="10"/>
  </r>
  <r>
    <s v="TXN8576"/>
    <d v="2023-11-23T00:00:00"/>
    <s v="Nescafe Coffee - Pack of 5"/>
    <n v="218"/>
    <s v="Credit"/>
    <d v="2023-11-17T00:00:00"/>
    <d v="2024-07-25T00:00:00"/>
    <x v="10"/>
    <x v="8"/>
  </r>
  <r>
    <s v="TXN8577"/>
    <d v="2023-12-28T00:00:00"/>
    <s v="Tata Salt - Pack of 5"/>
    <n v="109"/>
    <s v="Debit"/>
    <d v="2024-08-01T00:00:00"/>
    <d v="2025-02-10T00:00:00"/>
    <x v="11"/>
    <x v="10"/>
  </r>
  <r>
    <s v="TXN8578"/>
    <d v="2024-05-24T00:00:00"/>
    <s v="Good Day Biscuit - Pack of 2"/>
    <n v="330"/>
    <s v="Debit"/>
    <d v="2023-02-17T00:00:00"/>
    <d v="2023-05-28T00:00:00"/>
    <x v="9"/>
    <x v="6"/>
  </r>
  <r>
    <s v="TXN8579"/>
    <d v="2024-05-12T00:00:00"/>
    <s v="Red Label Tea - Pack of 1"/>
    <n v="439"/>
    <s v="Debit"/>
    <d v="2023-03-05T00:00:00"/>
    <d v="2023-11-15T00:00:00"/>
    <x v="5"/>
    <x v="8"/>
  </r>
  <r>
    <s v="TXN8580"/>
    <d v="2024-07-16T00:00:00"/>
    <s v="Parle-G - Pack of 2"/>
    <n v="148"/>
    <s v="Credit"/>
    <d v="2023-05-16T00:00:00"/>
    <d v="2024-04-20T00:00:00"/>
    <x v="8"/>
    <x v="0"/>
  </r>
  <r>
    <s v="TXN8581"/>
    <d v="2023-08-31T00:00:00"/>
    <s v="Red Label Tea - Pack of 5"/>
    <n v="420"/>
    <s v="Credit"/>
    <d v="2024-05-23T00:00:00"/>
    <d v="2024-08-30T00:00:00"/>
    <x v="6"/>
    <x v="6"/>
  </r>
  <r>
    <s v="TXN8582"/>
    <d v="2024-01-18T00:00:00"/>
    <s v="Good Day Biscuit - Pack of 1"/>
    <n v="358"/>
    <s v="Credit"/>
    <d v="2023-01-12T00:00:00"/>
    <d v="2023-10-24T00:00:00"/>
    <x v="2"/>
    <x v="7"/>
  </r>
  <r>
    <s v="TXN8583"/>
    <d v="2024-03-04T00:00:00"/>
    <s v="Parle-G - Pack of 1"/>
    <n v="175"/>
    <s v="Credit"/>
    <d v="2024-07-21T00:00:00"/>
    <d v="2025-05-30T00:00:00"/>
    <x v="12"/>
    <x v="9"/>
  </r>
  <r>
    <s v="TXN8584"/>
    <d v="2023-02-27T00:00:00"/>
    <s v="Britannia Bread - Pack of 5"/>
    <n v="322"/>
    <s v="Debit"/>
    <d v="2023-03-24T00:00:00"/>
    <d v="2023-08-27T00:00:00"/>
    <x v="5"/>
    <x v="3"/>
  </r>
  <r>
    <s v="TXN8585"/>
    <d v="2023-11-08T00:00:00"/>
    <s v="Good Day Biscuit - Pack of 2"/>
    <n v="63"/>
    <s v="Debit"/>
    <d v="2023-10-23T00:00:00"/>
    <d v="2024-07-23T00:00:00"/>
    <x v="4"/>
    <x v="7"/>
  </r>
  <r>
    <s v="TXN8586"/>
    <d v="2024-05-25T00:00:00"/>
    <s v="Good Day Biscuit - Pack of 2"/>
    <n v="234"/>
    <s v="Debit"/>
    <d v="2023-08-01T00:00:00"/>
    <d v="2024-01-26T00:00:00"/>
    <x v="9"/>
    <x v="3"/>
  </r>
  <r>
    <s v="TXN8587"/>
    <d v="2023-05-13T00:00:00"/>
    <s v="Amul Milk - Pack of 1"/>
    <n v="70"/>
    <s v="Credit"/>
    <d v="2023-03-28T00:00:00"/>
    <d v="2023-12-17T00:00:00"/>
    <x v="4"/>
    <x v="8"/>
  </r>
  <r>
    <s v="TXN8588"/>
    <d v="2024-11-11T00:00:00"/>
    <s v="Nescafe Coffee - Pack of 5"/>
    <n v="164"/>
    <s v="Debit"/>
    <d v="2024-04-30T00:00:00"/>
    <d v="2024-08-14T00:00:00"/>
    <x v="13"/>
    <x v="6"/>
  </r>
  <r>
    <s v="TXN8589"/>
    <d v="2024-02-25T00:00:00"/>
    <s v="Maggie Noodles - Pack of 5"/>
    <n v="236"/>
    <s v="Credit"/>
    <d v="2023-01-14T00:00:00"/>
    <d v="2023-07-10T00:00:00"/>
    <x v="1"/>
    <x v="3"/>
  </r>
  <r>
    <s v="TXN8590"/>
    <d v="2024-08-31T00:00:00"/>
    <s v="Amul Milk - Pack of 1"/>
    <n v="481"/>
    <s v="Debit"/>
    <d v="2024-07-11T00:00:00"/>
    <d v="2024-12-16T00:00:00"/>
    <x v="7"/>
    <x v="3"/>
  </r>
  <r>
    <s v="TXN8591"/>
    <d v="2023-10-04T00:00:00"/>
    <s v="Dairy Milk Chocolate - Pack of 1"/>
    <n v="112"/>
    <s v="Debit"/>
    <d v="2023-12-01T00:00:00"/>
    <d v="2024-03-08T00:00:00"/>
    <x v="6"/>
    <x v="6"/>
  </r>
  <r>
    <s v="TXN8592"/>
    <d v="2024-11-04T00:00:00"/>
    <s v="Good Day Biscuit - Pack of 1"/>
    <n v="385"/>
    <s v="Credit"/>
    <d v="2024-04-04T00:00:00"/>
    <d v="2024-11-13T00:00:00"/>
    <x v="12"/>
    <x v="2"/>
  </r>
  <r>
    <s v="TXN8593"/>
    <d v="2024-11-20T00:00:00"/>
    <s v="Red Label Tea - Pack of 5"/>
    <n v="425"/>
    <s v="Debit"/>
    <d v="2023-02-16T00:00:00"/>
    <d v="2023-03-30T00:00:00"/>
    <x v="9"/>
    <x v="4"/>
  </r>
  <r>
    <s v="TXN8594"/>
    <d v="2023-12-17T00:00:00"/>
    <s v="Nescafe Coffee - Pack of 2"/>
    <n v="284"/>
    <s v="Credit"/>
    <d v="2024-02-03T00:00:00"/>
    <d v="2024-05-18T00:00:00"/>
    <x v="1"/>
    <x v="6"/>
  </r>
  <r>
    <s v="TXN8595"/>
    <d v="2023-06-11T00:00:00"/>
    <s v="Aashirvaad Atta - Pack of 1"/>
    <n v="131"/>
    <s v="Debit"/>
    <d v="2023-05-06T00:00:00"/>
    <d v="2023-11-07T00:00:00"/>
    <x v="1"/>
    <x v="10"/>
  </r>
  <r>
    <s v="TXN8596"/>
    <d v="2024-05-10T00:00:00"/>
    <s v="Nescafe Coffee - Pack of 5"/>
    <n v="471"/>
    <s v="Debit"/>
    <d v="2023-03-25T00:00:00"/>
    <d v="2023-10-01T00:00:00"/>
    <x v="9"/>
    <x v="10"/>
  </r>
  <r>
    <s v="TXN8597"/>
    <d v="2023-12-22T00:00:00"/>
    <s v="Britannia Bread - Pack of 2"/>
    <n v="112"/>
    <s v="Credit"/>
    <d v="2024-05-10T00:00:00"/>
    <d v="2024-09-25T00:00:00"/>
    <x v="5"/>
    <x v="1"/>
  </r>
  <r>
    <s v="TXN8598"/>
    <d v="2024-02-25T00:00:00"/>
    <s v="Britannia Bread - Pack of 1"/>
    <n v="89"/>
    <s v="Debit"/>
    <d v="2023-11-17T00:00:00"/>
    <d v="2024-09-21T00:00:00"/>
    <x v="10"/>
    <x v="9"/>
  </r>
  <r>
    <s v="TXN8599"/>
    <d v="2023-07-24T00:00:00"/>
    <s v="Red Label Tea - Pack of 1"/>
    <n v="301"/>
    <s v="Credit"/>
    <d v="2024-01-23T00:00:00"/>
    <d v="2024-03-04T00:00:00"/>
    <x v="14"/>
    <x v="4"/>
  </r>
  <r>
    <s v="TXN8600"/>
    <d v="2023-06-04T00:00:00"/>
    <s v="Parle-G - Pack of 1"/>
    <n v="419"/>
    <s v="Credit"/>
    <d v="2024-04-30T00:00:00"/>
    <d v="2024-10-08T00:00:00"/>
    <x v="12"/>
    <x v="3"/>
  </r>
  <r>
    <s v="TXN8601"/>
    <d v="2023-08-03T00:00:00"/>
    <s v="Parle-G - Pack of 5"/>
    <n v="498"/>
    <s v="Credit"/>
    <d v="2023-03-24T00:00:00"/>
    <d v="2023-07-02T00:00:00"/>
    <x v="0"/>
    <x v="6"/>
  </r>
  <r>
    <s v="TXN8602"/>
    <d v="2024-12-20T00:00:00"/>
    <s v="Tata Salt - Pack of 2"/>
    <n v="369"/>
    <s v="Credit"/>
    <d v="2024-05-09T00:00:00"/>
    <d v="2025-04-16T00:00:00"/>
    <x v="3"/>
    <x v="0"/>
  </r>
  <r>
    <s v="TXN8603"/>
    <d v="2023-03-06T00:00:00"/>
    <s v="Tata Salt - Pack of 2"/>
    <n v="452"/>
    <s v="Credit"/>
    <d v="2024-04-19T00:00:00"/>
    <d v="2024-06-10T00:00:00"/>
    <x v="4"/>
    <x v="4"/>
  </r>
  <r>
    <s v="TXN8604"/>
    <d v="2023-08-25T00:00:00"/>
    <s v="Maggie Noodles - Pack of 1"/>
    <n v="294"/>
    <s v="Debit"/>
    <d v="2024-03-28T00:00:00"/>
    <d v="2024-07-30T00:00:00"/>
    <x v="4"/>
    <x v="1"/>
  </r>
  <r>
    <s v="TXN8605"/>
    <d v="2023-04-05T00:00:00"/>
    <s v="Britannia Bread - Pack of 5"/>
    <n v="481"/>
    <s v="Debit"/>
    <d v="2023-09-29T00:00:00"/>
    <d v="2024-06-23T00:00:00"/>
    <x v="4"/>
    <x v="8"/>
  </r>
  <r>
    <s v="TXN8606"/>
    <d v="2023-08-31T00:00:00"/>
    <s v="Parle-G - Pack of 5"/>
    <n v="464"/>
    <s v="Debit"/>
    <d v="2024-02-22T00:00:00"/>
    <d v="2024-12-29T00:00:00"/>
    <x v="7"/>
    <x v="9"/>
  </r>
  <r>
    <s v="TXN8607"/>
    <d v="2024-01-09T00:00:00"/>
    <s v="Amul Milk - Pack of 5"/>
    <n v="60"/>
    <s v="Debit"/>
    <d v="2024-08-04T00:00:00"/>
    <d v="2025-02-07T00:00:00"/>
    <x v="0"/>
    <x v="10"/>
  </r>
  <r>
    <s v="TXN8608"/>
    <d v="2023-01-28T00:00:00"/>
    <s v="Red Label Tea - Pack of 2"/>
    <n v="313"/>
    <s v="Debit"/>
    <d v="2023-10-28T00:00:00"/>
    <d v="2024-10-02T00:00:00"/>
    <x v="11"/>
    <x v="0"/>
  </r>
  <r>
    <s v="TXN8609"/>
    <d v="2024-07-23T00:00:00"/>
    <s v="Dairy Milk Chocolate - Pack of 2"/>
    <n v="185"/>
    <s v="Credit"/>
    <d v="2023-08-27T00:00:00"/>
    <d v="2023-10-27T00:00:00"/>
    <x v="7"/>
    <x v="5"/>
  </r>
  <r>
    <s v="TXN8610"/>
    <d v="2024-07-19T00:00:00"/>
    <s v="Tata Salt - Pack of 1"/>
    <n v="475"/>
    <s v="Debit"/>
    <d v="2023-06-18T00:00:00"/>
    <d v="2023-07-25T00:00:00"/>
    <x v="8"/>
    <x v="4"/>
  </r>
  <r>
    <s v="TXN8611"/>
    <d v="2023-11-14T00:00:00"/>
    <s v="Dairy Milk Chocolate - Pack of 2"/>
    <n v="132"/>
    <s v="Debit"/>
    <d v="2024-02-07T00:00:00"/>
    <d v="2024-04-20T00:00:00"/>
    <x v="4"/>
    <x v="5"/>
  </r>
  <r>
    <s v="TXN8612"/>
    <d v="2023-09-20T00:00:00"/>
    <s v="Britannia Bread - Pack of 5"/>
    <n v="480"/>
    <s v="Debit"/>
    <d v="2023-04-04T00:00:00"/>
    <d v="2023-11-04T00:00:00"/>
    <x v="10"/>
    <x v="2"/>
  </r>
  <r>
    <s v="TXN8613"/>
    <d v="2024-09-01T00:00:00"/>
    <s v="Aashirvaad Atta - Pack of 5"/>
    <n v="139"/>
    <s v="Debit"/>
    <d v="2023-09-10T00:00:00"/>
    <d v="2024-02-03T00:00:00"/>
    <x v="0"/>
    <x v="1"/>
  </r>
  <r>
    <s v="TXN8614"/>
    <d v="2023-11-24T00:00:00"/>
    <s v="Britannia Bread - Pack of 5"/>
    <n v="152"/>
    <s v="Debit"/>
    <d v="2023-12-28T00:00:00"/>
    <d v="2024-11-04T00:00:00"/>
    <x v="1"/>
    <x v="9"/>
  </r>
  <r>
    <s v="TXN8615"/>
    <d v="2024-06-16T00:00:00"/>
    <s v="Britannia Bread - Pack of 1"/>
    <n v="325"/>
    <s v="Debit"/>
    <d v="2023-02-16T00:00:00"/>
    <d v="2023-10-16T00:00:00"/>
    <x v="6"/>
    <x v="8"/>
  </r>
  <r>
    <s v="TXN8616"/>
    <d v="2023-03-14T00:00:00"/>
    <s v="Britannia Bread - Pack of 5"/>
    <n v="325"/>
    <s v="Credit"/>
    <d v="2024-03-20T00:00:00"/>
    <d v="2024-11-04T00:00:00"/>
    <x v="1"/>
    <x v="2"/>
  </r>
  <r>
    <s v="TXN8617"/>
    <d v="2024-10-11T00:00:00"/>
    <s v="Red Label Tea - Pack of 1"/>
    <n v="461"/>
    <s v="Credit"/>
    <d v="2023-06-29T00:00:00"/>
    <d v="2024-04-04T00:00:00"/>
    <x v="7"/>
    <x v="7"/>
  </r>
  <r>
    <s v="TXN8618"/>
    <d v="2023-07-15T00:00:00"/>
    <s v="Good Day Biscuit - Pack of 5"/>
    <n v="126"/>
    <s v="Debit"/>
    <d v="2023-08-25T00:00:00"/>
    <d v="2024-05-11T00:00:00"/>
    <x v="9"/>
    <x v="8"/>
  </r>
  <r>
    <s v="TXN8619"/>
    <d v="2023-10-08T00:00:00"/>
    <s v="Dairy Milk Chocolate - Pack of 1"/>
    <n v="243"/>
    <s v="Credit"/>
    <d v="2023-09-04T00:00:00"/>
    <d v="2024-07-29T00:00:00"/>
    <x v="10"/>
    <x v="9"/>
  </r>
  <r>
    <s v="TXN8620"/>
    <d v="2023-11-21T00:00:00"/>
    <s v="Amul Milk - Pack of 1"/>
    <n v="278"/>
    <s v="Credit"/>
    <d v="2023-11-19T00:00:00"/>
    <d v="2024-09-02T00:00:00"/>
    <x v="4"/>
    <x v="7"/>
  </r>
  <r>
    <s v="TXN8621"/>
    <d v="2024-05-01T00:00:00"/>
    <s v="Nescafe Coffee - Pack of 2"/>
    <n v="266"/>
    <s v="Credit"/>
    <d v="2023-03-17T00:00:00"/>
    <d v="2023-12-22T00:00:00"/>
    <x v="2"/>
    <x v="7"/>
  </r>
  <r>
    <s v="TXN8622"/>
    <d v="2023-06-26T00:00:00"/>
    <s v="Maggie Noodles - Pack of 1"/>
    <n v="88"/>
    <s v="Debit"/>
    <d v="2024-05-18T00:00:00"/>
    <d v="2025-01-25T00:00:00"/>
    <x v="3"/>
    <x v="8"/>
  </r>
  <r>
    <s v="TXN8623"/>
    <d v="2024-06-10T00:00:00"/>
    <s v="Tata Salt - Pack of 2"/>
    <n v="458"/>
    <s v="Debit"/>
    <d v="2024-07-22T00:00:00"/>
    <d v="2025-03-05T00:00:00"/>
    <x v="3"/>
    <x v="2"/>
  </r>
  <r>
    <s v="TXN8624"/>
    <d v="2023-01-06T00:00:00"/>
    <s v="Parle-G - Pack of 5"/>
    <n v="62"/>
    <s v="Debit"/>
    <d v="2024-01-25T00:00:00"/>
    <d v="2024-11-23T00:00:00"/>
    <x v="12"/>
    <x v="7"/>
  </r>
  <r>
    <s v="TXN8625"/>
    <d v="2023-01-05T00:00:00"/>
    <s v="Good Day Biscuit - Pack of 2"/>
    <n v="211"/>
    <s v="Debit"/>
    <d v="2023-08-28T00:00:00"/>
    <d v="2023-10-10T00:00:00"/>
    <x v="13"/>
    <x v="4"/>
  </r>
  <r>
    <s v="TXN8626"/>
    <d v="2024-04-09T00:00:00"/>
    <s v="Tata Salt - Pack of 2"/>
    <n v="99"/>
    <s v="Credit"/>
    <d v="2024-01-22T00:00:00"/>
    <d v="2024-08-05T00:00:00"/>
    <x v="11"/>
    <x v="10"/>
  </r>
  <r>
    <s v="TXN8627"/>
    <d v="2024-09-11T00:00:00"/>
    <s v="Britannia Bread - Pack of 2"/>
    <n v="306"/>
    <s v="Credit"/>
    <d v="2023-02-24T00:00:00"/>
    <d v="2023-05-20T00:00:00"/>
    <x v="14"/>
    <x v="5"/>
  </r>
  <r>
    <s v="TXN8628"/>
    <d v="2024-11-08T00:00:00"/>
    <s v="Nescafe Coffee - Pack of 2"/>
    <n v="97"/>
    <s v="Credit"/>
    <d v="2024-08-06T00:00:00"/>
    <d v="2024-12-27T00:00:00"/>
    <x v="1"/>
    <x v="1"/>
  </r>
  <r>
    <s v="TXN8629"/>
    <d v="2023-01-29T00:00:00"/>
    <s v="Tata Salt - Pack of 1"/>
    <n v="240"/>
    <s v="Debit"/>
    <d v="2023-11-12T00:00:00"/>
    <d v="2024-02-17T00:00:00"/>
    <x v="14"/>
    <x v="6"/>
  </r>
  <r>
    <s v="TXN8630"/>
    <d v="2023-04-19T00:00:00"/>
    <s v="Britannia Bread - Pack of 5"/>
    <n v="163"/>
    <s v="Credit"/>
    <d v="2023-10-27T00:00:00"/>
    <d v="2024-08-23T00:00:00"/>
    <x v="1"/>
    <x v="7"/>
  </r>
  <r>
    <s v="TXN8631"/>
    <d v="2024-01-12T00:00:00"/>
    <s v="Aashirvaad Atta - Pack of 1"/>
    <n v="375"/>
    <s v="Credit"/>
    <d v="2024-01-26T00:00:00"/>
    <d v="2024-10-23T00:00:00"/>
    <x v="6"/>
    <x v="8"/>
  </r>
  <r>
    <s v="TXN8632"/>
    <d v="2024-06-03T00:00:00"/>
    <s v="Aashirvaad Atta - Pack of 5"/>
    <n v="306"/>
    <s v="Credit"/>
    <d v="2023-08-21T00:00:00"/>
    <d v="2023-12-21T00:00:00"/>
    <x v="7"/>
    <x v="1"/>
  </r>
  <r>
    <s v="TXN8633"/>
    <d v="2023-06-17T00:00:00"/>
    <s v="Britannia Bread - Pack of 2"/>
    <n v="82"/>
    <s v="Debit"/>
    <d v="2023-03-27T00:00:00"/>
    <d v="2023-08-10T00:00:00"/>
    <x v="11"/>
    <x v="1"/>
  </r>
  <r>
    <s v="TXN8634"/>
    <d v="2023-04-18T00:00:00"/>
    <s v="Britannia Bread - Pack of 1"/>
    <n v="344"/>
    <s v="Credit"/>
    <d v="2023-02-11T00:00:00"/>
    <d v="2023-09-13T00:00:00"/>
    <x v="8"/>
    <x v="2"/>
  </r>
  <r>
    <s v="TXN8635"/>
    <d v="2023-12-09T00:00:00"/>
    <s v="Nescafe Coffee - Pack of 1"/>
    <n v="276"/>
    <s v="Credit"/>
    <d v="2023-10-24T00:00:00"/>
    <d v="2024-06-06T00:00:00"/>
    <x v="8"/>
    <x v="2"/>
  </r>
  <r>
    <s v="TXN8636"/>
    <d v="2023-01-10T00:00:00"/>
    <s v="Britannia Bread - Pack of 5"/>
    <n v="75"/>
    <s v="Credit"/>
    <d v="2023-06-03T00:00:00"/>
    <d v="2024-01-29T00:00:00"/>
    <x v="9"/>
    <x v="2"/>
  </r>
  <r>
    <s v="TXN8637"/>
    <d v="2024-05-22T00:00:00"/>
    <s v="Amul Milk - Pack of 2"/>
    <n v="350"/>
    <s v="Credit"/>
    <d v="2024-02-23T00:00:00"/>
    <d v="2024-12-26T00:00:00"/>
    <x v="12"/>
    <x v="9"/>
  </r>
  <r>
    <s v="TXN8638"/>
    <d v="2024-12-27T00:00:00"/>
    <s v="Amul Milk - Pack of 1"/>
    <n v="203"/>
    <s v="Credit"/>
    <d v="2023-03-24T00:00:00"/>
    <d v="2023-09-26T00:00:00"/>
    <x v="8"/>
    <x v="10"/>
  </r>
  <r>
    <s v="TXN8639"/>
    <d v="2023-02-25T00:00:00"/>
    <s v="Parle-G - Pack of 2"/>
    <n v="367"/>
    <s v="Credit"/>
    <d v="2023-07-28T00:00:00"/>
    <d v="2024-05-05T00:00:00"/>
    <x v="11"/>
    <x v="7"/>
  </r>
  <r>
    <s v="TXN8640"/>
    <d v="2023-05-01T00:00:00"/>
    <s v="Dairy Milk Chocolate - Pack of 2"/>
    <n v="94"/>
    <s v="Debit"/>
    <d v="2024-05-02T00:00:00"/>
    <d v="2024-06-29T00:00:00"/>
    <x v="12"/>
    <x v="4"/>
  </r>
  <r>
    <s v="TXN8641"/>
    <d v="2024-01-10T00:00:00"/>
    <s v="Red Label Tea - Pack of 5"/>
    <n v="248"/>
    <s v="Debit"/>
    <d v="2023-09-08T00:00:00"/>
    <d v="2024-02-08T00:00:00"/>
    <x v="6"/>
    <x v="3"/>
  </r>
  <r>
    <s v="TXN8642"/>
    <d v="2023-09-16T00:00:00"/>
    <s v="Red Label Tea - Pack of 1"/>
    <n v="398"/>
    <s v="Debit"/>
    <d v="2023-05-08T00:00:00"/>
    <d v="2023-08-03T00:00:00"/>
    <x v="8"/>
    <x v="5"/>
  </r>
  <r>
    <s v="TXN8643"/>
    <d v="2024-06-15T00:00:00"/>
    <s v="Nescafe Coffee - Pack of 2"/>
    <n v="187"/>
    <s v="Credit"/>
    <d v="2023-08-18T00:00:00"/>
    <d v="2023-10-20T00:00:00"/>
    <x v="5"/>
    <x v="5"/>
  </r>
  <r>
    <s v="TXN8644"/>
    <d v="2023-03-11T00:00:00"/>
    <s v="Aashirvaad Atta - Pack of 2"/>
    <n v="233"/>
    <s v="Credit"/>
    <d v="2023-12-16T00:00:00"/>
    <d v="2024-02-18T00:00:00"/>
    <x v="13"/>
    <x v="5"/>
  </r>
  <r>
    <s v="TXN8645"/>
    <d v="2024-05-15T00:00:00"/>
    <s v="Aashirvaad Atta - Pack of 2"/>
    <n v="201"/>
    <s v="Credit"/>
    <d v="2023-07-28T00:00:00"/>
    <d v="2024-07-09T00:00:00"/>
    <x v="0"/>
    <x v="0"/>
  </r>
  <r>
    <s v="TXN8646"/>
    <d v="2023-08-24T00:00:00"/>
    <s v="Tata Salt - Pack of 5"/>
    <n v="370"/>
    <s v="Debit"/>
    <d v="2023-04-03T00:00:00"/>
    <d v="2023-10-08T00:00:00"/>
    <x v="1"/>
    <x v="10"/>
  </r>
  <r>
    <s v="TXN8647"/>
    <d v="2024-06-14T00:00:00"/>
    <s v="Tata Salt - Pack of 1"/>
    <n v="259"/>
    <s v="Debit"/>
    <d v="2024-05-22T00:00:00"/>
    <d v="2025-04-08T00:00:00"/>
    <x v="9"/>
    <x v="9"/>
  </r>
  <r>
    <s v="TXN8648"/>
    <d v="2024-12-29T00:00:00"/>
    <s v="Maggie Noodles - Pack of 1"/>
    <n v="418"/>
    <s v="Credit"/>
    <d v="2023-04-24T00:00:00"/>
    <d v="2024-02-21T00:00:00"/>
    <x v="3"/>
    <x v="7"/>
  </r>
  <r>
    <s v="TXN8649"/>
    <d v="2024-12-26T00:00:00"/>
    <s v="Maggie Noodles - Pack of 5"/>
    <n v="69"/>
    <s v="Credit"/>
    <d v="2023-08-11T00:00:00"/>
    <d v="2024-04-16T00:00:00"/>
    <x v="14"/>
    <x v="8"/>
  </r>
  <r>
    <s v="TXN8650"/>
    <d v="2023-04-26T00:00:00"/>
    <s v="Amul Milk - Pack of 2"/>
    <n v="395"/>
    <s v="Credit"/>
    <d v="2024-06-19T00:00:00"/>
    <d v="2025-03-29T00:00:00"/>
    <x v="8"/>
    <x v="7"/>
  </r>
  <r>
    <s v="TXN8651"/>
    <d v="2024-06-29T00:00:00"/>
    <s v="Tata Salt - Pack of 2"/>
    <n v="415"/>
    <s v="Debit"/>
    <d v="2023-05-26T00:00:00"/>
    <d v="2023-08-01T00:00:00"/>
    <x v="10"/>
    <x v="5"/>
  </r>
  <r>
    <s v="TXN8652"/>
    <d v="2023-01-21T00:00:00"/>
    <s v="Aashirvaad Atta - Pack of 2"/>
    <n v="67"/>
    <s v="Credit"/>
    <d v="2023-06-24T00:00:00"/>
    <d v="2024-02-12T00:00:00"/>
    <x v="14"/>
    <x v="2"/>
  </r>
  <r>
    <s v="TXN8653"/>
    <d v="2023-12-07T00:00:00"/>
    <s v="Parle-G - Pack of 2"/>
    <n v="209"/>
    <s v="Debit"/>
    <d v="2023-08-27T00:00:00"/>
    <d v="2023-12-06T00:00:00"/>
    <x v="2"/>
    <x v="6"/>
  </r>
  <r>
    <s v="TXN8654"/>
    <d v="2023-10-25T00:00:00"/>
    <s v="Aashirvaad Atta - Pack of 2"/>
    <n v="163"/>
    <s v="Credit"/>
    <d v="2023-06-29T00:00:00"/>
    <d v="2023-11-29T00:00:00"/>
    <x v="4"/>
    <x v="3"/>
  </r>
  <r>
    <s v="TXN8655"/>
    <d v="2024-07-28T00:00:00"/>
    <s v="Tata Salt - Pack of 5"/>
    <n v="113"/>
    <s v="Debit"/>
    <d v="2023-03-01T00:00:00"/>
    <d v="2023-08-20T00:00:00"/>
    <x v="10"/>
    <x v="3"/>
  </r>
  <r>
    <s v="TXN8656"/>
    <d v="2024-08-21T00:00:00"/>
    <s v="Amul Milk - Pack of 1"/>
    <n v="139"/>
    <s v="Credit"/>
    <d v="2023-05-10T00:00:00"/>
    <d v="2023-12-07T00:00:00"/>
    <x v="11"/>
    <x v="10"/>
  </r>
  <r>
    <s v="TXN8657"/>
    <d v="2024-01-04T00:00:00"/>
    <s v="Red Label Tea - Pack of 1"/>
    <n v="407"/>
    <s v="Credit"/>
    <d v="2023-06-04T00:00:00"/>
    <d v="2023-11-05T00:00:00"/>
    <x v="7"/>
    <x v="3"/>
  </r>
  <r>
    <s v="TXN8658"/>
    <d v="2023-07-12T00:00:00"/>
    <s v="Parle-G - Pack of 5"/>
    <n v="351"/>
    <s v="Credit"/>
    <d v="2024-07-14T00:00:00"/>
    <d v="2025-03-16T00:00:00"/>
    <x v="5"/>
    <x v="8"/>
  </r>
  <r>
    <s v="TXN8659"/>
    <d v="2024-05-15T00:00:00"/>
    <s v="Nescafe Coffee - Pack of 5"/>
    <n v="241"/>
    <s v="Debit"/>
    <d v="2024-05-25T00:00:00"/>
    <d v="2024-10-02T00:00:00"/>
    <x v="1"/>
    <x v="1"/>
  </r>
  <r>
    <s v="TXN8660"/>
    <d v="2023-06-28T00:00:00"/>
    <s v="Parle-G - Pack of 2"/>
    <n v="317"/>
    <s v="Credit"/>
    <d v="2023-05-17T00:00:00"/>
    <d v="2024-03-13T00:00:00"/>
    <x v="9"/>
    <x v="7"/>
  </r>
  <r>
    <s v="TXN8661"/>
    <d v="2023-04-03T00:00:00"/>
    <s v="Red Label Tea - Pack of 1"/>
    <n v="192"/>
    <s v="Debit"/>
    <d v="2024-05-03T00:00:00"/>
    <d v="2025-04-02T00:00:00"/>
    <x v="13"/>
    <x v="9"/>
  </r>
  <r>
    <s v="TXN8662"/>
    <d v="2024-01-03T00:00:00"/>
    <s v="Tata Salt - Pack of 5"/>
    <n v="200"/>
    <s v="Debit"/>
    <d v="2023-05-16T00:00:00"/>
    <d v="2023-11-07T00:00:00"/>
    <x v="0"/>
    <x v="3"/>
  </r>
  <r>
    <s v="TXN8663"/>
    <d v="2024-03-29T00:00:00"/>
    <s v="Tata Salt - Pack of 2"/>
    <n v="375"/>
    <s v="Debit"/>
    <d v="2024-05-30T00:00:00"/>
    <d v="2024-12-24T00:00:00"/>
    <x v="9"/>
    <x v="10"/>
  </r>
  <r>
    <s v="TXN8664"/>
    <d v="2023-09-23T00:00:00"/>
    <s v="Britannia Bread - Pack of 1"/>
    <n v="306"/>
    <s v="Debit"/>
    <d v="2023-11-01T00:00:00"/>
    <d v="2023-12-26T00:00:00"/>
    <x v="10"/>
    <x v="4"/>
  </r>
  <r>
    <s v="TXN8665"/>
    <d v="2024-12-04T00:00:00"/>
    <s v="Red Label Tea - Pack of 5"/>
    <n v="267"/>
    <s v="Debit"/>
    <d v="2023-05-03T00:00:00"/>
    <d v="2023-07-04T00:00:00"/>
    <x v="4"/>
    <x v="5"/>
  </r>
  <r>
    <s v="TXN8666"/>
    <d v="2023-11-22T00:00:00"/>
    <s v="Maggie Noodles - Pack of 1"/>
    <n v="362"/>
    <s v="Credit"/>
    <d v="2023-01-14T00:00:00"/>
    <d v="2023-10-18T00:00:00"/>
    <x v="12"/>
    <x v="7"/>
  </r>
  <r>
    <s v="TXN8667"/>
    <d v="2024-06-14T00:00:00"/>
    <s v="Dairy Milk Chocolate - Pack of 5"/>
    <n v="90"/>
    <s v="Debit"/>
    <d v="2023-04-13T00:00:00"/>
    <d v="2024-03-13T00:00:00"/>
    <x v="0"/>
    <x v="0"/>
  </r>
  <r>
    <s v="TXN8668"/>
    <d v="2023-11-29T00:00:00"/>
    <s v="Parle-G - Pack of 2"/>
    <n v="422"/>
    <s v="Debit"/>
    <d v="2023-09-05T00:00:00"/>
    <d v="2024-01-23T00:00:00"/>
    <x v="7"/>
    <x v="1"/>
  </r>
  <r>
    <s v="TXN8669"/>
    <d v="2023-05-12T00:00:00"/>
    <s v="Tata Salt - Pack of 5"/>
    <n v="263"/>
    <s v="Credit"/>
    <d v="2023-04-05T00:00:00"/>
    <d v="2023-05-21T00:00:00"/>
    <x v="1"/>
    <x v="4"/>
  </r>
  <r>
    <s v="TXN8670"/>
    <d v="2024-09-01T00:00:00"/>
    <s v="Red Label Tea - Pack of 1"/>
    <n v="284"/>
    <s v="Debit"/>
    <d v="2023-06-21T00:00:00"/>
    <d v="2023-12-17T00:00:00"/>
    <x v="14"/>
    <x v="3"/>
  </r>
  <r>
    <s v="TXN8671"/>
    <d v="2024-12-06T00:00:00"/>
    <s v="Dairy Milk Chocolate - Pack of 1"/>
    <n v="305"/>
    <s v="Debit"/>
    <d v="2023-09-13T00:00:00"/>
    <d v="2023-10-29T00:00:00"/>
    <x v="14"/>
    <x v="4"/>
  </r>
  <r>
    <s v="TXN8672"/>
    <d v="2023-09-01T00:00:00"/>
    <s v="Amul Milk - Pack of 5"/>
    <n v="409"/>
    <s v="Credit"/>
    <d v="2023-11-01T00:00:00"/>
    <d v="2024-07-25T00:00:00"/>
    <x v="3"/>
    <x v="8"/>
  </r>
  <r>
    <s v="TXN8673"/>
    <d v="2024-05-15T00:00:00"/>
    <s v="Parle-G - Pack of 2"/>
    <n v="398"/>
    <s v="Debit"/>
    <d v="2023-02-15T00:00:00"/>
    <d v="2023-08-26T00:00:00"/>
    <x v="0"/>
    <x v="10"/>
  </r>
  <r>
    <s v="TXN8674"/>
    <d v="2024-12-06T00:00:00"/>
    <s v="Parle-G - Pack of 2"/>
    <n v="288"/>
    <s v="Credit"/>
    <d v="2024-05-09T00:00:00"/>
    <d v="2024-08-16T00:00:00"/>
    <x v="5"/>
    <x v="6"/>
  </r>
  <r>
    <s v="TXN8675"/>
    <d v="2023-08-05T00:00:00"/>
    <s v="Parle-G - Pack of 2"/>
    <n v="403"/>
    <s v="Debit"/>
    <d v="2023-07-04T00:00:00"/>
    <d v="2023-10-16T00:00:00"/>
    <x v="11"/>
    <x v="6"/>
  </r>
  <r>
    <s v="TXN8676"/>
    <d v="2023-04-01T00:00:00"/>
    <s v="Aashirvaad Atta - Pack of 1"/>
    <n v="174"/>
    <s v="Debit"/>
    <d v="2023-09-08T00:00:00"/>
    <d v="2024-04-03T00:00:00"/>
    <x v="13"/>
    <x v="10"/>
  </r>
  <r>
    <s v="TXN8677"/>
    <d v="2024-08-16T00:00:00"/>
    <s v="Tata Salt - Pack of 1"/>
    <n v="231"/>
    <s v="Credit"/>
    <d v="2024-04-19T00:00:00"/>
    <d v="2024-10-26T00:00:00"/>
    <x v="3"/>
    <x v="10"/>
  </r>
  <r>
    <s v="TXN8678"/>
    <d v="2023-01-02T00:00:00"/>
    <s v="Nescafe Coffee - Pack of 1"/>
    <n v="467"/>
    <s v="Debit"/>
    <d v="2023-01-24T00:00:00"/>
    <d v="2023-06-09T00:00:00"/>
    <x v="0"/>
    <x v="1"/>
  </r>
  <r>
    <s v="TXN8679"/>
    <d v="2023-11-04T00:00:00"/>
    <s v="Amul Milk - Pack of 2"/>
    <n v="406"/>
    <s v="Credit"/>
    <d v="2024-06-21T00:00:00"/>
    <d v="2025-03-05T00:00:00"/>
    <x v="14"/>
    <x v="8"/>
  </r>
  <r>
    <s v="TXN8680"/>
    <d v="2024-01-09T00:00:00"/>
    <s v="Good Day Biscuit - Pack of 5"/>
    <n v="302"/>
    <s v="Credit"/>
    <d v="2024-05-09T00:00:00"/>
    <d v="2025-05-07T00:00:00"/>
    <x v="14"/>
    <x v="0"/>
  </r>
  <r>
    <s v="TXN8681"/>
    <d v="2024-12-24T00:00:00"/>
    <s v="Amul Milk - Pack of 2"/>
    <n v="346"/>
    <s v="Credit"/>
    <d v="2023-09-21T00:00:00"/>
    <d v="2023-12-29T00:00:00"/>
    <x v="13"/>
    <x v="6"/>
  </r>
  <r>
    <s v="TXN8682"/>
    <d v="2023-09-16T00:00:00"/>
    <s v="Britannia Bread - Pack of 2"/>
    <n v="420"/>
    <s v="Credit"/>
    <d v="2024-07-11T00:00:00"/>
    <d v="2025-03-08T00:00:00"/>
    <x v="9"/>
    <x v="2"/>
  </r>
  <r>
    <s v="TXN8683"/>
    <d v="2024-12-28T00:00:00"/>
    <s v="Aashirvaad Atta - Pack of 5"/>
    <n v="59"/>
    <s v="Debit"/>
    <d v="2023-01-17T00:00:00"/>
    <d v="2023-12-31T00:00:00"/>
    <x v="4"/>
    <x v="0"/>
  </r>
  <r>
    <s v="TXN8684"/>
    <d v="2023-06-29T00:00:00"/>
    <s v="Parle-G - Pack of 1"/>
    <n v="289"/>
    <s v="Debit"/>
    <d v="2023-09-20T00:00:00"/>
    <d v="2024-08-02T00:00:00"/>
    <x v="4"/>
    <x v="9"/>
  </r>
  <r>
    <s v="TXN8685"/>
    <d v="2024-07-24T00:00:00"/>
    <s v="Tata Salt - Pack of 1"/>
    <n v="295"/>
    <s v="Credit"/>
    <d v="2023-07-13T00:00:00"/>
    <d v="2023-08-15T00:00:00"/>
    <x v="1"/>
    <x v="4"/>
  </r>
  <r>
    <s v="TXN8686"/>
    <d v="2023-12-09T00:00:00"/>
    <s v="Good Day Biscuit - Pack of 1"/>
    <n v="72"/>
    <s v="Debit"/>
    <d v="2024-07-10T00:00:00"/>
    <d v="2024-10-19T00:00:00"/>
    <x v="14"/>
    <x v="6"/>
  </r>
  <r>
    <s v="TXN8687"/>
    <d v="2023-03-27T00:00:00"/>
    <s v="Aashirvaad Atta - Pack of 2"/>
    <n v="264"/>
    <s v="Debit"/>
    <d v="2023-06-07T00:00:00"/>
    <d v="2024-05-29T00:00:00"/>
    <x v="10"/>
    <x v="0"/>
  </r>
  <r>
    <s v="TXN8688"/>
    <d v="2023-02-02T00:00:00"/>
    <s v="Aashirvaad Atta - Pack of 5"/>
    <n v="274"/>
    <s v="Credit"/>
    <d v="2023-12-23T00:00:00"/>
    <d v="2024-08-18T00:00:00"/>
    <x v="8"/>
    <x v="2"/>
  </r>
  <r>
    <s v="TXN8689"/>
    <d v="2024-10-14T00:00:00"/>
    <s v="Red Label Tea - Pack of 1"/>
    <n v="265"/>
    <s v="Debit"/>
    <d v="2023-09-10T00:00:00"/>
    <d v="2023-10-19T00:00:00"/>
    <x v="1"/>
    <x v="4"/>
  </r>
  <r>
    <s v="TXN8690"/>
    <d v="2024-12-27T00:00:00"/>
    <s v="Amul Milk - Pack of 2"/>
    <n v="434"/>
    <s v="Credit"/>
    <d v="2023-05-29T00:00:00"/>
    <d v="2023-12-31T00:00:00"/>
    <x v="8"/>
    <x v="2"/>
  </r>
  <r>
    <s v="TXN8691"/>
    <d v="2024-07-24T00:00:00"/>
    <s v="Britannia Bread - Pack of 1"/>
    <n v="280"/>
    <s v="Debit"/>
    <d v="2024-06-17T00:00:00"/>
    <d v="2024-12-28T00:00:00"/>
    <x v="7"/>
    <x v="10"/>
  </r>
  <r>
    <s v="TXN8692"/>
    <d v="2024-08-11T00:00:00"/>
    <s v="Good Day Biscuit - Pack of 1"/>
    <n v="112"/>
    <s v="Debit"/>
    <d v="2024-07-18T00:00:00"/>
    <d v="2024-11-21T00:00:00"/>
    <x v="7"/>
    <x v="1"/>
  </r>
  <r>
    <s v="TXN8693"/>
    <d v="2024-06-19T00:00:00"/>
    <s v="Tata Salt - Pack of 1"/>
    <n v="316"/>
    <s v="Debit"/>
    <d v="2024-04-25T00:00:00"/>
    <d v="2025-01-02T00:00:00"/>
    <x v="9"/>
    <x v="8"/>
  </r>
  <r>
    <s v="TXN8694"/>
    <d v="2023-06-23T00:00:00"/>
    <s v="Maggie Noodles - Pack of 5"/>
    <n v="135"/>
    <s v="Debit"/>
    <d v="2023-02-13T00:00:00"/>
    <d v="2024-01-17T00:00:00"/>
    <x v="12"/>
    <x v="0"/>
  </r>
  <r>
    <s v="TXN8695"/>
    <d v="2024-08-03T00:00:00"/>
    <s v="Nescafe Coffee - Pack of 5"/>
    <n v="251"/>
    <s v="Debit"/>
    <d v="2024-07-10T00:00:00"/>
    <d v="2025-05-21T00:00:00"/>
    <x v="3"/>
    <x v="9"/>
  </r>
  <r>
    <s v="TXN8696"/>
    <d v="2024-03-26T00:00:00"/>
    <s v="Good Day Biscuit - Pack of 5"/>
    <n v="425"/>
    <s v="Debit"/>
    <d v="2024-03-30T00:00:00"/>
    <d v="2024-05-03T00:00:00"/>
    <x v="2"/>
    <x v="4"/>
  </r>
  <r>
    <s v="TXN8697"/>
    <d v="2024-05-24T00:00:00"/>
    <s v="Maggie Noodles - Pack of 2"/>
    <n v="484"/>
    <s v="Debit"/>
    <d v="2023-12-13T00:00:00"/>
    <d v="2024-08-07T00:00:00"/>
    <x v="7"/>
    <x v="2"/>
  </r>
  <r>
    <s v="TXN8698"/>
    <d v="2023-12-04T00:00:00"/>
    <s v="Amul Milk - Pack of 1"/>
    <n v="55"/>
    <s v="Credit"/>
    <d v="2023-07-21T00:00:00"/>
    <d v="2024-06-07T00:00:00"/>
    <x v="6"/>
    <x v="9"/>
  </r>
  <r>
    <s v="TXN8699"/>
    <d v="2023-01-06T00:00:00"/>
    <s v="Parle-G - Pack of 1"/>
    <n v="248"/>
    <s v="Credit"/>
    <d v="2024-02-25T00:00:00"/>
    <d v="2024-09-26T00:00:00"/>
    <x v="2"/>
    <x v="2"/>
  </r>
  <r>
    <s v="TXN8700"/>
    <d v="2024-02-16T00:00:00"/>
    <s v="Amul Milk - Pack of 5"/>
    <n v="77"/>
    <s v="Debit"/>
    <d v="2023-07-06T00:00:00"/>
    <d v="2023-10-17T00:00:00"/>
    <x v="14"/>
    <x v="6"/>
  </r>
  <r>
    <s v="TXN8701"/>
    <d v="2024-12-26T00:00:00"/>
    <s v="Red Label Tea - Pack of 2"/>
    <n v="77"/>
    <s v="Debit"/>
    <d v="2024-04-12T00:00:00"/>
    <d v="2025-01-13T00:00:00"/>
    <x v="8"/>
    <x v="7"/>
  </r>
  <r>
    <s v="TXN8702"/>
    <d v="2024-01-30T00:00:00"/>
    <s v="Aashirvaad Atta - Pack of 1"/>
    <n v="176"/>
    <s v="Debit"/>
    <d v="2023-11-08T00:00:00"/>
    <d v="2024-03-14T00:00:00"/>
    <x v="12"/>
    <x v="1"/>
  </r>
  <r>
    <s v="TXN8703"/>
    <d v="2023-06-12T00:00:00"/>
    <s v="Parle-G - Pack of 1"/>
    <n v="70"/>
    <s v="Credit"/>
    <d v="2024-04-07T00:00:00"/>
    <d v="2025-01-10T00:00:00"/>
    <x v="14"/>
    <x v="7"/>
  </r>
  <r>
    <s v="TXN8704"/>
    <d v="2023-09-08T00:00:00"/>
    <s v="Red Label Tea - Pack of 5"/>
    <n v="459"/>
    <s v="Debit"/>
    <d v="2024-04-29T00:00:00"/>
    <d v="2024-11-23T00:00:00"/>
    <x v="9"/>
    <x v="10"/>
  </r>
  <r>
    <s v="TXN8705"/>
    <d v="2023-04-14T00:00:00"/>
    <s v="Red Label Tea - Pack of 2"/>
    <n v="495"/>
    <s v="Debit"/>
    <d v="2023-01-07T00:00:00"/>
    <d v="2023-08-21T00:00:00"/>
    <x v="13"/>
    <x v="2"/>
  </r>
  <r>
    <s v="TXN8706"/>
    <d v="2024-07-22T00:00:00"/>
    <s v="Britannia Bread - Pack of 2"/>
    <n v="483"/>
    <s v="Debit"/>
    <d v="2024-08-17T00:00:00"/>
    <d v="2025-03-20T00:00:00"/>
    <x v="8"/>
    <x v="2"/>
  </r>
  <r>
    <s v="TXN8707"/>
    <d v="2023-04-23T00:00:00"/>
    <s v="Parle-G - Pack of 5"/>
    <n v="96"/>
    <s v="Debit"/>
    <d v="2023-11-27T00:00:00"/>
    <d v="2024-03-03T00:00:00"/>
    <x v="7"/>
    <x v="6"/>
  </r>
  <r>
    <s v="TXN8708"/>
    <d v="2023-04-12T00:00:00"/>
    <s v="Tata Salt - Pack of 5"/>
    <n v="235"/>
    <s v="Credit"/>
    <d v="2024-07-30T00:00:00"/>
    <d v="2025-01-26T00:00:00"/>
    <x v="1"/>
    <x v="3"/>
  </r>
  <r>
    <s v="TXN8709"/>
    <d v="2024-03-17T00:00:00"/>
    <s v="Red Label Tea - Pack of 5"/>
    <n v="191"/>
    <s v="Credit"/>
    <d v="2023-06-11T00:00:00"/>
    <d v="2023-08-05T00:00:00"/>
    <x v="9"/>
    <x v="4"/>
  </r>
  <r>
    <s v="TXN8710"/>
    <d v="2024-01-20T00:00:00"/>
    <s v="Britannia Bread - Pack of 2"/>
    <n v="490"/>
    <s v="Credit"/>
    <d v="2023-09-18T00:00:00"/>
    <d v="2024-05-16T00:00:00"/>
    <x v="14"/>
    <x v="2"/>
  </r>
  <r>
    <s v="TXN8711"/>
    <d v="2024-02-16T00:00:00"/>
    <s v="Tata Salt - Pack of 1"/>
    <n v="416"/>
    <s v="Credit"/>
    <d v="2024-05-18T00:00:00"/>
    <d v="2025-02-19T00:00:00"/>
    <x v="2"/>
    <x v="7"/>
  </r>
  <r>
    <s v="TXN8712"/>
    <d v="2023-01-09T00:00:00"/>
    <s v="Britannia Bread - Pack of 2"/>
    <n v="409"/>
    <s v="Credit"/>
    <d v="2023-09-22T00:00:00"/>
    <d v="2023-11-15T00:00:00"/>
    <x v="2"/>
    <x v="4"/>
  </r>
  <r>
    <s v="TXN8713"/>
    <d v="2024-02-18T00:00:00"/>
    <s v="Nescafe Coffee - Pack of 5"/>
    <n v="330"/>
    <s v="Credit"/>
    <d v="2023-04-22T00:00:00"/>
    <d v="2024-03-24T00:00:00"/>
    <x v="9"/>
    <x v="0"/>
  </r>
  <r>
    <s v="TXN8714"/>
    <d v="2024-01-07T00:00:00"/>
    <s v="Red Label Tea - Pack of 5"/>
    <n v="189"/>
    <s v="Debit"/>
    <d v="2023-01-23T00:00:00"/>
    <d v="2023-11-14T00:00:00"/>
    <x v="12"/>
    <x v="7"/>
  </r>
  <r>
    <s v="TXN8715"/>
    <d v="2023-10-09T00:00:00"/>
    <s v="Good Day Biscuit - Pack of 1"/>
    <n v="238"/>
    <s v="Debit"/>
    <d v="2023-09-19T00:00:00"/>
    <d v="2023-11-11T00:00:00"/>
    <x v="3"/>
    <x v="4"/>
  </r>
  <r>
    <s v="TXN8716"/>
    <d v="2024-10-15T00:00:00"/>
    <s v="Aashirvaad Atta - Pack of 1"/>
    <n v="196"/>
    <s v="Credit"/>
    <d v="2023-07-03T00:00:00"/>
    <d v="2023-11-10T00:00:00"/>
    <x v="6"/>
    <x v="1"/>
  </r>
  <r>
    <s v="TXN8717"/>
    <d v="2024-12-24T00:00:00"/>
    <s v="Dairy Milk Chocolate - Pack of 5"/>
    <n v="419"/>
    <s v="Credit"/>
    <d v="2023-08-24T00:00:00"/>
    <d v="2024-03-17T00:00:00"/>
    <x v="6"/>
    <x v="10"/>
  </r>
  <r>
    <s v="TXN8718"/>
    <d v="2024-03-04T00:00:00"/>
    <s v="Good Day Biscuit - Pack of 5"/>
    <n v="101"/>
    <s v="Credit"/>
    <d v="2024-02-06T00:00:00"/>
    <d v="2024-11-26T00:00:00"/>
    <x v="13"/>
    <x v="7"/>
  </r>
  <r>
    <s v="TXN8719"/>
    <d v="2023-07-08T00:00:00"/>
    <s v="Aashirvaad Atta - Pack of 1"/>
    <n v="444"/>
    <s v="Debit"/>
    <d v="2024-07-22T00:00:00"/>
    <d v="2025-05-09T00:00:00"/>
    <x v="13"/>
    <x v="7"/>
  </r>
  <r>
    <s v="TXN8720"/>
    <d v="2023-08-03T00:00:00"/>
    <s v="Amul Milk - Pack of 5"/>
    <n v="234"/>
    <s v="Debit"/>
    <d v="2024-05-31T00:00:00"/>
    <d v="2025-03-26T00:00:00"/>
    <x v="5"/>
    <x v="7"/>
  </r>
  <r>
    <s v="TXN8721"/>
    <d v="2024-07-23T00:00:00"/>
    <s v="Amul Milk - Pack of 1"/>
    <n v="117"/>
    <s v="Credit"/>
    <d v="2024-03-22T00:00:00"/>
    <d v="2024-05-26T00:00:00"/>
    <x v="1"/>
    <x v="5"/>
  </r>
  <r>
    <s v="TXN8722"/>
    <d v="2023-09-12T00:00:00"/>
    <s v="Aashirvaad Atta - Pack of 5"/>
    <n v="225"/>
    <s v="Credit"/>
    <d v="2023-06-11T00:00:00"/>
    <d v="2024-03-17T00:00:00"/>
    <x v="3"/>
    <x v="7"/>
  </r>
  <r>
    <s v="TXN8723"/>
    <d v="2024-04-16T00:00:00"/>
    <s v="Tata Salt - Pack of 1"/>
    <n v="437"/>
    <s v="Credit"/>
    <d v="2023-04-10T00:00:00"/>
    <d v="2023-06-30T00:00:00"/>
    <x v="12"/>
    <x v="5"/>
  </r>
  <r>
    <s v="TXN8724"/>
    <d v="2023-10-19T00:00:00"/>
    <s v="Parle-G - Pack of 5"/>
    <n v="372"/>
    <s v="Credit"/>
    <d v="2024-06-19T00:00:00"/>
    <d v="2025-01-29T00:00:00"/>
    <x v="0"/>
    <x v="2"/>
  </r>
  <r>
    <s v="TXN8725"/>
    <d v="2023-01-08T00:00:00"/>
    <s v="Good Day Biscuit - Pack of 5"/>
    <n v="342"/>
    <s v="Credit"/>
    <d v="2023-05-13T00:00:00"/>
    <d v="2023-08-09T00:00:00"/>
    <x v="5"/>
    <x v="5"/>
  </r>
  <r>
    <s v="TXN8726"/>
    <d v="2024-01-30T00:00:00"/>
    <s v="Maggie Noodles - Pack of 1"/>
    <n v="220"/>
    <s v="Debit"/>
    <d v="2023-07-22T00:00:00"/>
    <d v="2024-02-08T00:00:00"/>
    <x v="3"/>
    <x v="10"/>
  </r>
  <r>
    <s v="TXN8727"/>
    <d v="2024-12-28T00:00:00"/>
    <s v="Red Label Tea - Pack of 1"/>
    <n v="123"/>
    <s v="Credit"/>
    <d v="2024-06-29T00:00:00"/>
    <d v="2024-12-04T00:00:00"/>
    <x v="1"/>
    <x v="3"/>
  </r>
  <r>
    <s v="TXN8728"/>
    <d v="2023-07-05T00:00:00"/>
    <s v="Nescafe Coffee - Pack of 1"/>
    <n v="382"/>
    <s v="Debit"/>
    <d v="2023-07-17T00:00:00"/>
    <d v="2024-01-12T00:00:00"/>
    <x v="14"/>
    <x v="3"/>
  </r>
  <r>
    <s v="TXN8729"/>
    <d v="2024-11-01T00:00:00"/>
    <s v="Aashirvaad Atta - Pack of 1"/>
    <n v="325"/>
    <s v="Debit"/>
    <d v="2023-01-05T00:00:00"/>
    <d v="2023-09-22T00:00:00"/>
    <x v="6"/>
    <x v="8"/>
  </r>
  <r>
    <s v="TXN8730"/>
    <d v="2023-12-07T00:00:00"/>
    <s v="Parle-G - Pack of 1"/>
    <n v="154"/>
    <s v="Debit"/>
    <d v="2023-04-20T00:00:00"/>
    <d v="2023-08-13T00:00:00"/>
    <x v="3"/>
    <x v="6"/>
  </r>
  <r>
    <s v="TXN8731"/>
    <d v="2023-02-24T00:00:00"/>
    <s v="Amul Milk - Pack of 5"/>
    <n v="115"/>
    <s v="Credit"/>
    <d v="2023-02-15T00:00:00"/>
    <d v="2023-08-14T00:00:00"/>
    <x v="5"/>
    <x v="3"/>
  </r>
  <r>
    <s v="TXN8732"/>
    <d v="2024-07-31T00:00:00"/>
    <s v="Good Day Biscuit - Pack of 1"/>
    <n v="273"/>
    <s v="Debit"/>
    <d v="2024-02-23T00:00:00"/>
    <d v="2024-05-26T00:00:00"/>
    <x v="1"/>
    <x v="6"/>
  </r>
  <r>
    <s v="TXN8733"/>
    <d v="2023-08-16T00:00:00"/>
    <s v="Good Day Biscuit - Pack of 5"/>
    <n v="282"/>
    <s v="Debit"/>
    <d v="2023-04-01T00:00:00"/>
    <d v="2023-07-14T00:00:00"/>
    <x v="0"/>
    <x v="6"/>
  </r>
  <r>
    <s v="TXN8734"/>
    <d v="2023-02-18T00:00:00"/>
    <s v="Nescafe Coffee - Pack of 2"/>
    <n v="114"/>
    <s v="Credit"/>
    <d v="2023-08-26T00:00:00"/>
    <d v="2024-08-24T00:00:00"/>
    <x v="7"/>
    <x v="0"/>
  </r>
  <r>
    <s v="TXN8735"/>
    <d v="2024-08-05T00:00:00"/>
    <s v="Aashirvaad Atta - Pack of 5"/>
    <n v="467"/>
    <s v="Credit"/>
    <d v="2023-07-09T00:00:00"/>
    <d v="2024-04-16T00:00:00"/>
    <x v="7"/>
    <x v="7"/>
  </r>
  <r>
    <s v="TXN8736"/>
    <d v="2023-04-20T00:00:00"/>
    <s v="Red Label Tea - Pack of 1"/>
    <n v="415"/>
    <s v="Debit"/>
    <d v="2024-03-05T00:00:00"/>
    <d v="2024-11-17T00:00:00"/>
    <x v="10"/>
    <x v="8"/>
  </r>
  <r>
    <s v="TXN8737"/>
    <d v="2024-12-31T00:00:00"/>
    <s v="Parle-G - Pack of 1"/>
    <n v="362"/>
    <s v="Debit"/>
    <d v="2024-05-06T00:00:00"/>
    <d v="2024-11-13T00:00:00"/>
    <x v="5"/>
    <x v="10"/>
  </r>
  <r>
    <s v="TXN8738"/>
    <d v="2023-11-06T00:00:00"/>
    <s v="Tata Salt - Pack of 5"/>
    <n v="493"/>
    <s v="Debit"/>
    <d v="2023-02-08T00:00:00"/>
    <d v="2023-07-09T00:00:00"/>
    <x v="3"/>
    <x v="3"/>
  </r>
  <r>
    <s v="TXN8739"/>
    <d v="2024-01-14T00:00:00"/>
    <s v="Parle-G - Pack of 1"/>
    <n v="255"/>
    <s v="Debit"/>
    <d v="2023-03-19T00:00:00"/>
    <d v="2024-02-01T00:00:00"/>
    <x v="10"/>
    <x v="9"/>
  </r>
  <r>
    <s v="TXN8740"/>
    <d v="2024-07-25T00:00:00"/>
    <s v="Aashirvaad Atta - Pack of 5"/>
    <n v="139"/>
    <s v="Debit"/>
    <d v="2024-04-18T00:00:00"/>
    <d v="2025-03-07T00:00:00"/>
    <x v="10"/>
    <x v="9"/>
  </r>
  <r>
    <s v="TXN8741"/>
    <d v="2023-04-28T00:00:00"/>
    <s v="Parle-G - Pack of 5"/>
    <n v="148"/>
    <s v="Credit"/>
    <d v="2024-06-30T00:00:00"/>
    <d v="2025-01-30T00:00:00"/>
    <x v="2"/>
    <x v="2"/>
  </r>
  <r>
    <s v="TXN8742"/>
    <d v="2024-06-08T00:00:00"/>
    <s v="Red Label Tea - Pack of 1"/>
    <n v="205"/>
    <s v="Debit"/>
    <d v="2023-07-27T00:00:00"/>
    <d v="2023-09-11T00:00:00"/>
    <x v="12"/>
    <x v="4"/>
  </r>
  <r>
    <s v="TXN8743"/>
    <d v="2023-05-08T00:00:00"/>
    <s v="Good Day Biscuit - Pack of 5"/>
    <n v="185"/>
    <s v="Debit"/>
    <d v="2023-11-01T00:00:00"/>
    <d v="2024-06-03T00:00:00"/>
    <x v="3"/>
    <x v="2"/>
  </r>
  <r>
    <s v="TXN8744"/>
    <d v="2024-06-25T00:00:00"/>
    <s v="Dairy Milk Chocolate - Pack of 1"/>
    <n v="92"/>
    <s v="Credit"/>
    <d v="2024-01-13T00:00:00"/>
    <d v="2024-07-03T00:00:00"/>
    <x v="8"/>
    <x v="3"/>
  </r>
  <r>
    <s v="TXN8745"/>
    <d v="2024-08-12T00:00:00"/>
    <s v="Dairy Milk Chocolate - Pack of 1"/>
    <n v="164"/>
    <s v="Debit"/>
    <d v="2023-11-17T00:00:00"/>
    <d v="2024-03-15T00:00:00"/>
    <x v="6"/>
    <x v="6"/>
  </r>
  <r>
    <s v="TXN8746"/>
    <d v="2024-03-19T00:00:00"/>
    <s v="Red Label Tea - Pack of 1"/>
    <n v="249"/>
    <s v="Debit"/>
    <d v="2024-06-11T00:00:00"/>
    <d v="2025-04-02T00:00:00"/>
    <x v="11"/>
    <x v="7"/>
  </r>
  <r>
    <s v="TXN8747"/>
    <d v="2024-10-27T00:00:00"/>
    <s v="Aashirvaad Atta - Pack of 2"/>
    <n v="410"/>
    <s v="Debit"/>
    <d v="2023-09-05T00:00:00"/>
    <d v="2024-06-23T00:00:00"/>
    <x v="5"/>
    <x v="7"/>
  </r>
  <r>
    <s v="TXN8748"/>
    <d v="2024-03-29T00:00:00"/>
    <s v="Maggie Noodles - Pack of 1"/>
    <n v="151"/>
    <s v="Credit"/>
    <d v="2023-05-13T00:00:00"/>
    <d v="2023-11-26T00:00:00"/>
    <x v="12"/>
    <x v="10"/>
  </r>
  <r>
    <s v="TXN8749"/>
    <d v="2023-01-21T00:00:00"/>
    <s v="Red Label Tea - Pack of 5"/>
    <n v="99"/>
    <s v="Credit"/>
    <d v="2024-07-29T00:00:00"/>
    <d v="2025-03-09T00:00:00"/>
    <x v="14"/>
    <x v="2"/>
  </r>
  <r>
    <s v="TXN8750"/>
    <d v="2024-08-26T00:00:00"/>
    <s v="Parle-G - Pack of 2"/>
    <n v="69"/>
    <s v="Debit"/>
    <d v="2024-07-25T00:00:00"/>
    <d v="2025-07-05T00:00:00"/>
    <x v="6"/>
    <x v="0"/>
  </r>
  <r>
    <s v="TXN8751"/>
    <d v="2024-05-10T00:00:00"/>
    <s v="Amul Milk - Pack of 2"/>
    <n v="252"/>
    <s v="Debit"/>
    <d v="2023-07-13T00:00:00"/>
    <d v="2024-02-16T00:00:00"/>
    <x v="2"/>
    <x v="2"/>
  </r>
  <r>
    <s v="TXN8752"/>
    <d v="2024-09-24T00:00:00"/>
    <s v="Parle-G - Pack of 2"/>
    <n v="316"/>
    <s v="Credit"/>
    <d v="2023-11-18T00:00:00"/>
    <d v="2024-06-12T00:00:00"/>
    <x v="11"/>
    <x v="10"/>
  </r>
  <r>
    <s v="TXN8753"/>
    <d v="2023-11-26T00:00:00"/>
    <s v="Maggie Noodles - Pack of 5"/>
    <n v="171"/>
    <s v="Debit"/>
    <d v="2023-10-05T00:00:00"/>
    <d v="2024-03-04T00:00:00"/>
    <x v="7"/>
    <x v="1"/>
  </r>
  <r>
    <s v="TXN8754"/>
    <d v="2024-12-16T00:00:00"/>
    <s v="Amul Milk - Pack of 5"/>
    <n v="73"/>
    <s v="Debit"/>
    <d v="2024-02-10T00:00:00"/>
    <d v="2024-04-08T00:00:00"/>
    <x v="12"/>
    <x v="4"/>
  </r>
  <r>
    <s v="TXN8755"/>
    <d v="2023-02-06T00:00:00"/>
    <s v="Nescafe Coffee - Pack of 5"/>
    <n v="124"/>
    <s v="Credit"/>
    <d v="2024-05-02T00:00:00"/>
    <d v="2024-12-01T00:00:00"/>
    <x v="12"/>
    <x v="10"/>
  </r>
  <r>
    <s v="TXN8756"/>
    <d v="2024-11-20T00:00:00"/>
    <s v="Parle-G - Pack of 2"/>
    <n v="319"/>
    <s v="Debit"/>
    <d v="2023-10-20T00:00:00"/>
    <d v="2024-04-27T00:00:00"/>
    <x v="13"/>
    <x v="10"/>
  </r>
  <r>
    <s v="TXN8757"/>
    <d v="2024-07-09T00:00:00"/>
    <s v="Parle-G - Pack of 1"/>
    <n v="362"/>
    <s v="Debit"/>
    <d v="2023-10-15T00:00:00"/>
    <d v="2024-04-14T00:00:00"/>
    <x v="8"/>
    <x v="3"/>
  </r>
  <r>
    <s v="TXN8758"/>
    <d v="2024-04-10T00:00:00"/>
    <s v="Tata Salt - Pack of 2"/>
    <n v="219"/>
    <s v="Debit"/>
    <d v="2023-06-17T00:00:00"/>
    <d v="2023-08-13T00:00:00"/>
    <x v="5"/>
    <x v="4"/>
  </r>
  <r>
    <s v="TXN8759"/>
    <d v="2024-08-31T00:00:00"/>
    <s v="Good Day Biscuit - Pack of 2"/>
    <n v="292"/>
    <s v="Debit"/>
    <d v="2023-05-22T00:00:00"/>
    <d v="2023-09-18T00:00:00"/>
    <x v="12"/>
    <x v="6"/>
  </r>
  <r>
    <s v="TXN8760"/>
    <d v="2023-07-05T00:00:00"/>
    <s v="Dairy Milk Chocolate - Pack of 1"/>
    <n v="111"/>
    <s v="Debit"/>
    <d v="2024-05-07T00:00:00"/>
    <d v="2025-01-16T00:00:00"/>
    <x v="10"/>
    <x v="8"/>
  </r>
  <r>
    <s v="TXN8761"/>
    <d v="2024-11-19T00:00:00"/>
    <s v="Parle-G - Pack of 2"/>
    <n v="54"/>
    <s v="Credit"/>
    <d v="2023-09-16T00:00:00"/>
    <d v="2024-04-30T00:00:00"/>
    <x v="11"/>
    <x v="2"/>
  </r>
  <r>
    <s v="TXN8762"/>
    <d v="2024-02-27T00:00:00"/>
    <s v="Good Day Biscuit - Pack of 1"/>
    <n v="311"/>
    <s v="Debit"/>
    <d v="2024-04-20T00:00:00"/>
    <d v="2024-08-29T00:00:00"/>
    <x v="10"/>
    <x v="1"/>
  </r>
  <r>
    <s v="TXN8763"/>
    <d v="2024-06-16T00:00:00"/>
    <s v="Amul Milk - Pack of 5"/>
    <n v="131"/>
    <s v="Credit"/>
    <d v="2023-04-25T00:00:00"/>
    <d v="2023-06-06T00:00:00"/>
    <x v="6"/>
    <x v="4"/>
  </r>
  <r>
    <s v="TXN8764"/>
    <d v="2023-01-03T00:00:00"/>
    <s v="Amul Milk - Pack of 5"/>
    <n v="289"/>
    <s v="Debit"/>
    <d v="2023-03-05T00:00:00"/>
    <d v="2023-06-11T00:00:00"/>
    <x v="3"/>
    <x v="6"/>
  </r>
  <r>
    <s v="TXN8765"/>
    <d v="2024-06-27T00:00:00"/>
    <s v="Dairy Milk Chocolate - Pack of 2"/>
    <n v="117"/>
    <s v="Credit"/>
    <d v="2023-12-27T00:00:00"/>
    <d v="2024-06-29T00:00:00"/>
    <x v="11"/>
    <x v="10"/>
  </r>
  <r>
    <s v="TXN8766"/>
    <d v="2023-03-26T00:00:00"/>
    <s v="Parle-G - Pack of 5"/>
    <n v="228"/>
    <s v="Credit"/>
    <d v="2023-12-12T00:00:00"/>
    <d v="2024-08-15T00:00:00"/>
    <x v="9"/>
    <x v="8"/>
  </r>
  <r>
    <s v="TXN8767"/>
    <d v="2023-07-29T00:00:00"/>
    <s v="Good Day Biscuit - Pack of 1"/>
    <n v="433"/>
    <s v="Debit"/>
    <d v="2024-02-21T00:00:00"/>
    <d v="2024-10-21T00:00:00"/>
    <x v="5"/>
    <x v="8"/>
  </r>
  <r>
    <s v="TXN8768"/>
    <d v="2023-03-29T00:00:00"/>
    <s v="Dairy Milk Chocolate - Pack of 5"/>
    <n v="281"/>
    <s v="Credit"/>
    <d v="2023-10-10T00:00:00"/>
    <d v="2024-06-29T00:00:00"/>
    <x v="13"/>
    <x v="8"/>
  </r>
  <r>
    <s v="TXN8769"/>
    <d v="2024-11-15T00:00:00"/>
    <s v="Parle-G - Pack of 1"/>
    <n v="495"/>
    <s v="Credit"/>
    <d v="2023-12-24T00:00:00"/>
    <d v="2024-07-29T00:00:00"/>
    <x v="6"/>
    <x v="2"/>
  </r>
  <r>
    <s v="TXN8770"/>
    <d v="2024-04-24T00:00:00"/>
    <s v="Britannia Bread - Pack of 1"/>
    <n v="474"/>
    <s v="Debit"/>
    <d v="2023-07-17T00:00:00"/>
    <d v="2024-05-16T00:00:00"/>
    <x v="0"/>
    <x v="7"/>
  </r>
  <r>
    <s v="TXN8771"/>
    <d v="2023-11-13T00:00:00"/>
    <s v="Dairy Milk Chocolate - Pack of 5"/>
    <n v="431"/>
    <s v="Debit"/>
    <d v="2023-09-20T00:00:00"/>
    <d v="2023-12-12T00:00:00"/>
    <x v="4"/>
    <x v="5"/>
  </r>
  <r>
    <s v="TXN8772"/>
    <d v="2023-04-16T00:00:00"/>
    <s v="Dairy Milk Chocolate - Pack of 2"/>
    <n v="321"/>
    <s v="Credit"/>
    <d v="2023-06-02T00:00:00"/>
    <d v="2023-08-16T00:00:00"/>
    <x v="0"/>
    <x v="5"/>
  </r>
  <r>
    <s v="TXN8773"/>
    <d v="2023-11-04T00:00:00"/>
    <s v="Maggie Noodles - Pack of 2"/>
    <n v="230"/>
    <s v="Debit"/>
    <d v="2024-08-08T00:00:00"/>
    <d v="2024-12-06T00:00:00"/>
    <x v="7"/>
    <x v="6"/>
  </r>
  <r>
    <s v="TXN8774"/>
    <d v="2023-05-10T00:00:00"/>
    <s v="Good Day Biscuit - Pack of 5"/>
    <n v="341"/>
    <s v="Credit"/>
    <d v="2024-06-03T00:00:00"/>
    <d v="2024-09-20T00:00:00"/>
    <x v="6"/>
    <x v="6"/>
  </r>
  <r>
    <s v="TXN8775"/>
    <d v="2023-09-21T00:00:00"/>
    <s v="Amul Milk - Pack of 2"/>
    <n v="219"/>
    <s v="Debit"/>
    <d v="2024-02-22T00:00:00"/>
    <d v="2024-08-22T00:00:00"/>
    <x v="13"/>
    <x v="10"/>
  </r>
  <r>
    <s v="TXN8776"/>
    <d v="2023-02-24T00:00:00"/>
    <s v="Dairy Milk Chocolate - Pack of 2"/>
    <n v="139"/>
    <s v="Credit"/>
    <d v="2024-06-05T00:00:00"/>
    <d v="2024-12-31T00:00:00"/>
    <x v="13"/>
    <x v="10"/>
  </r>
  <r>
    <s v="TXN8777"/>
    <d v="2023-11-01T00:00:00"/>
    <s v="Dairy Milk Chocolate - Pack of 1"/>
    <n v="299"/>
    <s v="Debit"/>
    <d v="2023-10-18T00:00:00"/>
    <d v="2023-12-22T00:00:00"/>
    <x v="6"/>
    <x v="5"/>
  </r>
  <r>
    <s v="TXN8778"/>
    <d v="2024-05-30T00:00:00"/>
    <s v="Amul Milk - Pack of 5"/>
    <n v="57"/>
    <s v="Debit"/>
    <d v="2023-01-27T00:00:00"/>
    <d v="2023-07-25T00:00:00"/>
    <x v="5"/>
    <x v="3"/>
  </r>
  <r>
    <s v="TXN8779"/>
    <d v="2023-07-05T00:00:00"/>
    <s v="Britannia Bread - Pack of 5"/>
    <n v="163"/>
    <s v="Credit"/>
    <d v="2023-06-05T00:00:00"/>
    <d v="2023-12-27T00:00:00"/>
    <x v="5"/>
    <x v="10"/>
  </r>
  <r>
    <s v="TXN8780"/>
    <d v="2024-08-22T00:00:00"/>
    <s v="Nescafe Coffee - Pack of 2"/>
    <n v="351"/>
    <s v="Credit"/>
    <d v="2023-01-15T00:00:00"/>
    <d v="2023-09-24T00:00:00"/>
    <x v="12"/>
    <x v="8"/>
  </r>
  <r>
    <s v="TXN8781"/>
    <d v="2023-02-04T00:00:00"/>
    <s v="Dairy Milk Chocolate - Pack of 5"/>
    <n v="377"/>
    <s v="Debit"/>
    <d v="2023-08-15T00:00:00"/>
    <d v="2023-10-06T00:00:00"/>
    <x v="7"/>
    <x v="4"/>
  </r>
  <r>
    <s v="TXN8782"/>
    <d v="2023-07-30T00:00:00"/>
    <s v="Parle-G - Pack of 2"/>
    <n v="430"/>
    <s v="Credit"/>
    <d v="2023-07-15T00:00:00"/>
    <d v="2023-12-02T00:00:00"/>
    <x v="4"/>
    <x v="1"/>
  </r>
  <r>
    <s v="TXN8783"/>
    <d v="2023-03-25T00:00:00"/>
    <s v="Tata Salt - Pack of 1"/>
    <n v="346"/>
    <s v="Debit"/>
    <d v="2024-07-08T00:00:00"/>
    <d v="2025-06-02T00:00:00"/>
    <x v="7"/>
    <x v="9"/>
  </r>
  <r>
    <s v="TXN8784"/>
    <d v="2024-01-27T00:00:00"/>
    <s v="Maggie Noodles - Pack of 5"/>
    <n v="225"/>
    <s v="Credit"/>
    <d v="2023-01-19T00:00:00"/>
    <d v="2023-10-09T00:00:00"/>
    <x v="8"/>
    <x v="8"/>
  </r>
  <r>
    <s v="TXN8785"/>
    <d v="2024-08-12T00:00:00"/>
    <s v="Nescafe Coffee - Pack of 5"/>
    <n v="89"/>
    <s v="Credit"/>
    <d v="2023-10-20T00:00:00"/>
    <d v="2024-08-15T00:00:00"/>
    <x v="2"/>
    <x v="7"/>
  </r>
  <r>
    <s v="TXN8786"/>
    <d v="2023-09-28T00:00:00"/>
    <s v="Tata Salt - Pack of 2"/>
    <n v="341"/>
    <s v="Debit"/>
    <d v="2023-04-18T00:00:00"/>
    <d v="2023-06-24T00:00:00"/>
    <x v="8"/>
    <x v="5"/>
  </r>
  <r>
    <s v="TXN8787"/>
    <d v="2023-04-01T00:00:00"/>
    <s v="Parle-G - Pack of 1"/>
    <n v="397"/>
    <s v="Credit"/>
    <d v="2023-03-15T00:00:00"/>
    <d v="2024-01-21T00:00:00"/>
    <x v="12"/>
    <x v="9"/>
  </r>
  <r>
    <s v="TXN8788"/>
    <d v="2024-08-10T00:00:00"/>
    <s v="Good Day Biscuit - Pack of 2"/>
    <n v="57"/>
    <s v="Credit"/>
    <d v="2024-01-04T00:00:00"/>
    <d v="2024-08-30T00:00:00"/>
    <x v="14"/>
    <x v="2"/>
  </r>
  <r>
    <s v="TXN8789"/>
    <d v="2023-05-23T00:00:00"/>
    <s v="Britannia Bread - Pack of 2"/>
    <n v="357"/>
    <s v="Debit"/>
    <d v="2023-02-17T00:00:00"/>
    <d v="2023-05-08T00:00:00"/>
    <x v="13"/>
    <x v="5"/>
  </r>
  <r>
    <s v="TXN8790"/>
    <d v="2023-08-28T00:00:00"/>
    <s v="Maggie Noodles - Pack of 5"/>
    <n v="426"/>
    <s v="Credit"/>
    <d v="2024-08-02T00:00:00"/>
    <d v="2025-03-01T00:00:00"/>
    <x v="2"/>
    <x v="10"/>
  </r>
  <r>
    <s v="TXN8791"/>
    <d v="2024-12-29T00:00:00"/>
    <s v="Dairy Milk Chocolate - Pack of 5"/>
    <n v="437"/>
    <s v="Debit"/>
    <d v="2024-05-05T00:00:00"/>
    <d v="2024-09-03T00:00:00"/>
    <x v="1"/>
    <x v="6"/>
  </r>
  <r>
    <s v="TXN8792"/>
    <d v="2024-04-03T00:00:00"/>
    <s v="Tata Salt - Pack of 1"/>
    <n v="360"/>
    <s v="Credit"/>
    <d v="2024-03-23T00:00:00"/>
    <d v="2024-12-21T00:00:00"/>
    <x v="3"/>
    <x v="8"/>
  </r>
  <r>
    <s v="TXN8793"/>
    <d v="2023-08-21T00:00:00"/>
    <s v="Maggie Noodles - Pack of 2"/>
    <n v="229"/>
    <s v="Credit"/>
    <d v="2024-03-02T00:00:00"/>
    <d v="2024-09-03T00:00:00"/>
    <x v="3"/>
    <x v="10"/>
  </r>
  <r>
    <s v="TXN8794"/>
    <d v="2023-02-18T00:00:00"/>
    <s v="Amul Milk - Pack of 2"/>
    <n v="296"/>
    <s v="Debit"/>
    <d v="2023-12-07T00:00:00"/>
    <d v="2024-05-28T00:00:00"/>
    <x v="2"/>
    <x v="3"/>
  </r>
  <r>
    <s v="TXN8795"/>
    <d v="2024-10-25T00:00:00"/>
    <s v="Tata Salt - Pack of 5"/>
    <n v="282"/>
    <s v="Credit"/>
    <d v="2023-05-29T00:00:00"/>
    <d v="2023-12-30T00:00:00"/>
    <x v="10"/>
    <x v="2"/>
  </r>
  <r>
    <s v="TXN8796"/>
    <d v="2024-04-28T00:00:00"/>
    <s v="Parle-G - Pack of 1"/>
    <n v="72"/>
    <s v="Credit"/>
    <d v="2023-12-12T00:00:00"/>
    <d v="2024-09-24T00:00:00"/>
    <x v="11"/>
    <x v="7"/>
  </r>
  <r>
    <s v="TXN8797"/>
    <d v="2024-01-15T00:00:00"/>
    <s v="Amul Milk - Pack of 5"/>
    <n v="193"/>
    <s v="Debit"/>
    <d v="2024-02-26T00:00:00"/>
    <d v="2024-03-28T00:00:00"/>
    <x v="9"/>
    <x v="4"/>
  </r>
  <r>
    <s v="TXN8798"/>
    <d v="2024-02-03T00:00:00"/>
    <s v="Amul Milk - Pack of 1"/>
    <n v="131"/>
    <s v="Credit"/>
    <d v="2024-07-12T00:00:00"/>
    <d v="2024-12-31T00:00:00"/>
    <x v="7"/>
    <x v="3"/>
  </r>
  <r>
    <s v="TXN8799"/>
    <d v="2023-05-25T00:00:00"/>
    <s v="Maggie Noodles - Pack of 5"/>
    <n v="277"/>
    <s v="Debit"/>
    <d v="2023-05-08T00:00:00"/>
    <d v="2023-08-24T00:00:00"/>
    <x v="6"/>
    <x v="6"/>
  </r>
  <r>
    <s v="TXN8800"/>
    <d v="2023-02-20T00:00:00"/>
    <s v="Red Label Tea - Pack of 1"/>
    <n v="225"/>
    <s v="Debit"/>
    <d v="2024-03-08T00:00:00"/>
    <d v="2025-01-16T00:00:00"/>
    <x v="13"/>
    <x v="9"/>
  </r>
  <r>
    <s v="TXN8801"/>
    <d v="2024-03-08T00:00:00"/>
    <s v="Parle-G - Pack of 2"/>
    <n v="214"/>
    <s v="Debit"/>
    <d v="2024-03-27T00:00:00"/>
    <d v="2024-09-12T00:00:00"/>
    <x v="7"/>
    <x v="3"/>
  </r>
  <r>
    <s v="TXN8802"/>
    <d v="2024-03-05T00:00:00"/>
    <s v="Parle-G - Pack of 1"/>
    <n v="298"/>
    <s v="Debit"/>
    <d v="2023-03-19T00:00:00"/>
    <d v="2023-05-04T00:00:00"/>
    <x v="3"/>
    <x v="4"/>
  </r>
  <r>
    <s v="TXN8803"/>
    <d v="2023-07-24T00:00:00"/>
    <s v="Red Label Tea - Pack of 5"/>
    <n v="411"/>
    <s v="Credit"/>
    <d v="2024-03-16T00:00:00"/>
    <d v="2024-04-26T00:00:00"/>
    <x v="14"/>
    <x v="4"/>
  </r>
  <r>
    <s v="TXN8804"/>
    <d v="2023-12-17T00:00:00"/>
    <s v="Dairy Milk Chocolate - Pack of 1"/>
    <n v="90"/>
    <s v="Credit"/>
    <d v="2023-06-09T00:00:00"/>
    <d v="2023-11-28T00:00:00"/>
    <x v="11"/>
    <x v="3"/>
  </r>
  <r>
    <s v="TXN8805"/>
    <d v="2024-10-08T00:00:00"/>
    <s v="Aashirvaad Atta - Pack of 2"/>
    <n v="284"/>
    <s v="Credit"/>
    <d v="2024-02-19T00:00:00"/>
    <d v="2024-04-30T00:00:00"/>
    <x v="8"/>
    <x v="5"/>
  </r>
  <r>
    <s v="TXN8806"/>
    <d v="2023-07-11T00:00:00"/>
    <s v="Amul Milk - Pack of 2"/>
    <n v="165"/>
    <s v="Debit"/>
    <d v="2024-08-10T00:00:00"/>
    <d v="2024-12-02T00:00:00"/>
    <x v="9"/>
    <x v="6"/>
  </r>
  <r>
    <s v="TXN8807"/>
    <d v="2023-10-05T00:00:00"/>
    <s v="Maggie Noodles - Pack of 5"/>
    <n v="298"/>
    <s v="Credit"/>
    <d v="2023-09-26T00:00:00"/>
    <d v="2024-02-03T00:00:00"/>
    <x v="11"/>
    <x v="1"/>
  </r>
  <r>
    <s v="TXN8808"/>
    <d v="2023-04-23T00:00:00"/>
    <s v="Aashirvaad Atta - Pack of 1"/>
    <n v="380"/>
    <s v="Credit"/>
    <d v="2024-03-13T00:00:00"/>
    <d v="2025-01-13T00:00:00"/>
    <x v="6"/>
    <x v="9"/>
  </r>
  <r>
    <s v="TXN8809"/>
    <d v="2024-12-21T00:00:00"/>
    <s v="Nescafe Coffee - Pack of 5"/>
    <n v="305"/>
    <s v="Debit"/>
    <d v="2023-08-17T00:00:00"/>
    <d v="2024-02-20T00:00:00"/>
    <x v="10"/>
    <x v="10"/>
  </r>
  <r>
    <s v="TXN8810"/>
    <d v="2023-04-28T00:00:00"/>
    <s v="Red Label Tea - Pack of 1"/>
    <n v="315"/>
    <s v="Credit"/>
    <d v="2023-03-23T00:00:00"/>
    <d v="2023-08-17T00:00:00"/>
    <x v="14"/>
    <x v="1"/>
  </r>
  <r>
    <s v="TXN8811"/>
    <d v="2023-01-28T00:00:00"/>
    <s v="Britannia Bread - Pack of 5"/>
    <n v="267"/>
    <s v="Credit"/>
    <d v="2024-03-21T00:00:00"/>
    <d v="2024-12-23T00:00:00"/>
    <x v="12"/>
    <x v="7"/>
  </r>
  <r>
    <s v="TXN8812"/>
    <d v="2023-03-19T00:00:00"/>
    <s v="Maggie Noodles - Pack of 1"/>
    <n v="147"/>
    <s v="Credit"/>
    <d v="2023-02-28T00:00:00"/>
    <d v="2023-12-18T00:00:00"/>
    <x v="4"/>
    <x v="7"/>
  </r>
  <r>
    <s v="TXN8813"/>
    <d v="2024-05-14T00:00:00"/>
    <s v="Parle-G - Pack of 1"/>
    <n v="387"/>
    <s v="Credit"/>
    <d v="2024-07-14T00:00:00"/>
    <d v="2025-02-25T00:00:00"/>
    <x v="9"/>
    <x v="2"/>
  </r>
  <r>
    <s v="TXN8814"/>
    <d v="2023-01-27T00:00:00"/>
    <s v="Maggie Noodles - Pack of 1"/>
    <n v="211"/>
    <s v="Debit"/>
    <d v="2023-09-11T00:00:00"/>
    <d v="2024-09-06T00:00:00"/>
    <x v="8"/>
    <x v="0"/>
  </r>
  <r>
    <s v="TXN8815"/>
    <d v="2023-05-26T00:00:00"/>
    <s v="Dairy Milk Chocolate - Pack of 5"/>
    <n v="326"/>
    <s v="Debit"/>
    <d v="2024-01-18T00:00:00"/>
    <d v="2024-08-15T00:00:00"/>
    <x v="2"/>
    <x v="10"/>
  </r>
  <r>
    <s v="TXN8816"/>
    <d v="2024-09-07T00:00:00"/>
    <s v="Amul Milk - Pack of 2"/>
    <n v="226"/>
    <s v="Credit"/>
    <d v="2024-02-03T00:00:00"/>
    <d v="2024-11-09T00:00:00"/>
    <x v="4"/>
    <x v="7"/>
  </r>
  <r>
    <s v="TXN8817"/>
    <d v="2024-01-20T00:00:00"/>
    <s v="Dairy Milk Chocolate - Pack of 1"/>
    <n v="315"/>
    <s v="Credit"/>
    <d v="2023-03-06T00:00:00"/>
    <d v="2023-11-23T00:00:00"/>
    <x v="9"/>
    <x v="8"/>
  </r>
  <r>
    <s v="TXN8818"/>
    <d v="2024-09-30T00:00:00"/>
    <s v="Red Label Tea - Pack of 1"/>
    <n v="440"/>
    <s v="Debit"/>
    <d v="2023-04-18T00:00:00"/>
    <d v="2023-12-11T00:00:00"/>
    <x v="10"/>
    <x v="2"/>
  </r>
  <r>
    <s v="TXN8819"/>
    <d v="2023-11-21T00:00:00"/>
    <s v="Tata Salt - Pack of 1"/>
    <n v="388"/>
    <s v="Debit"/>
    <d v="2024-02-25T00:00:00"/>
    <d v="2025-02-23T00:00:00"/>
    <x v="2"/>
    <x v="0"/>
  </r>
  <r>
    <s v="TXN8820"/>
    <d v="2024-03-09T00:00:00"/>
    <s v="Red Label Tea - Pack of 1"/>
    <n v="380"/>
    <s v="Credit"/>
    <d v="2024-07-19T00:00:00"/>
    <d v="2024-11-13T00:00:00"/>
    <x v="13"/>
    <x v="6"/>
  </r>
  <r>
    <s v="TXN8821"/>
    <d v="2023-06-01T00:00:00"/>
    <s v="Maggie Noodles - Pack of 1"/>
    <n v="134"/>
    <s v="Credit"/>
    <d v="2023-12-10T00:00:00"/>
    <d v="2024-08-21T00:00:00"/>
    <x v="6"/>
    <x v="8"/>
  </r>
  <r>
    <s v="TXN8822"/>
    <d v="2023-06-07T00:00:00"/>
    <s v="Aashirvaad Atta - Pack of 5"/>
    <n v="117"/>
    <s v="Debit"/>
    <d v="2024-01-21T00:00:00"/>
    <d v="2024-11-13T00:00:00"/>
    <x v="7"/>
    <x v="7"/>
  </r>
  <r>
    <s v="TXN8823"/>
    <d v="2023-03-26T00:00:00"/>
    <s v="Nescafe Coffee - Pack of 5"/>
    <n v="136"/>
    <s v="Debit"/>
    <d v="2024-08-23T00:00:00"/>
    <d v="2024-11-16T00:00:00"/>
    <x v="4"/>
    <x v="5"/>
  </r>
  <r>
    <s v="TXN8824"/>
    <d v="2024-07-16T00:00:00"/>
    <s v="Nescafe Coffee - Pack of 2"/>
    <n v="140"/>
    <s v="Credit"/>
    <d v="2023-12-23T00:00:00"/>
    <d v="2024-11-12T00:00:00"/>
    <x v="3"/>
    <x v="9"/>
  </r>
  <r>
    <s v="TXN8825"/>
    <d v="2024-08-02T00:00:00"/>
    <s v="Red Label Tea - Pack of 2"/>
    <n v="443"/>
    <s v="Credit"/>
    <d v="2023-03-05T00:00:00"/>
    <d v="2023-09-28T00:00:00"/>
    <x v="10"/>
    <x v="10"/>
  </r>
  <r>
    <s v="TXN8826"/>
    <d v="2024-09-08T00:00:00"/>
    <s v="Dairy Milk Chocolate - Pack of 5"/>
    <n v="456"/>
    <s v="Debit"/>
    <d v="2023-08-24T00:00:00"/>
    <d v="2024-02-08T00:00:00"/>
    <x v="14"/>
    <x v="3"/>
  </r>
  <r>
    <s v="TXN8827"/>
    <d v="2023-04-09T00:00:00"/>
    <s v="Aashirvaad Atta - Pack of 5"/>
    <n v="261"/>
    <s v="Debit"/>
    <d v="2024-06-16T00:00:00"/>
    <d v="2025-04-13T00:00:00"/>
    <x v="13"/>
    <x v="7"/>
  </r>
  <r>
    <s v="TXN8828"/>
    <d v="2024-05-01T00:00:00"/>
    <s v="Britannia Bread - Pack of 1"/>
    <n v="249"/>
    <s v="Debit"/>
    <d v="2024-08-04T00:00:00"/>
    <d v="2025-01-05T00:00:00"/>
    <x v="1"/>
    <x v="3"/>
  </r>
  <r>
    <s v="TXN8829"/>
    <d v="2023-01-21T00:00:00"/>
    <s v="Red Label Tea - Pack of 2"/>
    <n v="248"/>
    <s v="Debit"/>
    <d v="2023-02-19T00:00:00"/>
    <d v="2023-12-03T00:00:00"/>
    <x v="2"/>
    <x v="7"/>
  </r>
  <r>
    <s v="TXN8830"/>
    <d v="2024-11-14T00:00:00"/>
    <s v="Parle-G - Pack of 5"/>
    <n v="95"/>
    <s v="Credit"/>
    <d v="2023-10-29T00:00:00"/>
    <d v="2024-09-24T00:00:00"/>
    <x v="8"/>
    <x v="9"/>
  </r>
  <r>
    <s v="TXN8831"/>
    <d v="2023-12-09T00:00:00"/>
    <s v="Amul Milk - Pack of 1"/>
    <n v="439"/>
    <s v="Debit"/>
    <d v="2023-10-14T00:00:00"/>
    <d v="2024-04-11T00:00:00"/>
    <x v="3"/>
    <x v="3"/>
  </r>
  <r>
    <s v="TXN8832"/>
    <d v="2023-12-23T00:00:00"/>
    <s v="Tata Salt - Pack of 1"/>
    <n v="417"/>
    <s v="Debit"/>
    <d v="2023-09-03T00:00:00"/>
    <d v="2023-12-27T00:00:00"/>
    <x v="7"/>
    <x v="6"/>
  </r>
  <r>
    <s v="TXN8833"/>
    <d v="2024-06-08T00:00:00"/>
    <s v="Good Day Biscuit - Pack of 1"/>
    <n v="470"/>
    <s v="Debit"/>
    <d v="2024-05-25T00:00:00"/>
    <d v="2025-03-11T00:00:00"/>
    <x v="7"/>
    <x v="7"/>
  </r>
  <r>
    <s v="TXN8834"/>
    <d v="2024-09-07T00:00:00"/>
    <s v="Parle-G - Pack of 1"/>
    <n v="324"/>
    <s v="Debit"/>
    <d v="2024-07-23T00:00:00"/>
    <d v="2025-04-29T00:00:00"/>
    <x v="0"/>
    <x v="7"/>
  </r>
  <r>
    <s v="TXN8835"/>
    <d v="2023-05-11T00:00:00"/>
    <s v="Nescafe Coffee - Pack of 5"/>
    <n v="280"/>
    <s v="Credit"/>
    <d v="2023-12-03T00:00:00"/>
    <d v="2024-06-28T00:00:00"/>
    <x v="10"/>
    <x v="10"/>
  </r>
  <r>
    <s v="TXN8836"/>
    <d v="2023-01-16T00:00:00"/>
    <s v="Amul Milk - Pack of 2"/>
    <n v="495"/>
    <s v="Credit"/>
    <d v="2024-02-07T00:00:00"/>
    <d v="2024-05-13T00:00:00"/>
    <x v="9"/>
    <x v="6"/>
  </r>
  <r>
    <s v="TXN8837"/>
    <d v="2024-08-22T00:00:00"/>
    <s v="Parle-G - Pack of 1"/>
    <n v="488"/>
    <s v="Credit"/>
    <d v="2023-02-07T00:00:00"/>
    <d v="2023-10-31T00:00:00"/>
    <x v="7"/>
    <x v="8"/>
  </r>
  <r>
    <s v="TXN8838"/>
    <d v="2024-08-23T00:00:00"/>
    <s v="Britannia Bread - Pack of 1"/>
    <n v="417"/>
    <s v="Credit"/>
    <d v="2024-04-14T00:00:00"/>
    <d v="2024-07-17T00:00:00"/>
    <x v="1"/>
    <x v="6"/>
  </r>
  <r>
    <s v="TXN8839"/>
    <d v="2024-10-20T00:00:00"/>
    <s v="Dairy Milk Chocolate - Pack of 5"/>
    <n v="468"/>
    <s v="Credit"/>
    <d v="2023-10-29T00:00:00"/>
    <d v="2024-01-06T00:00:00"/>
    <x v="13"/>
    <x v="5"/>
  </r>
  <r>
    <s v="TXN8840"/>
    <d v="2024-05-30T00:00:00"/>
    <s v="Aashirvaad Atta - Pack of 2"/>
    <n v="96"/>
    <s v="Debit"/>
    <d v="2023-02-03T00:00:00"/>
    <d v="2023-09-11T00:00:00"/>
    <x v="11"/>
    <x v="2"/>
  </r>
  <r>
    <s v="TXN8841"/>
    <d v="2023-06-19T00:00:00"/>
    <s v="Tata Salt - Pack of 2"/>
    <n v="328"/>
    <s v="Debit"/>
    <d v="2023-12-20T00:00:00"/>
    <d v="2024-07-02T00:00:00"/>
    <x v="2"/>
    <x v="10"/>
  </r>
  <r>
    <s v="TXN8842"/>
    <d v="2023-09-07T00:00:00"/>
    <s v="Tata Salt - Pack of 1"/>
    <n v="342"/>
    <s v="Credit"/>
    <d v="2024-07-04T00:00:00"/>
    <d v="2025-03-29T00:00:00"/>
    <x v="3"/>
    <x v="8"/>
  </r>
  <r>
    <s v="TXN8843"/>
    <d v="2023-05-21T00:00:00"/>
    <s v="Tata Salt - Pack of 5"/>
    <n v="92"/>
    <s v="Credit"/>
    <d v="2024-05-17T00:00:00"/>
    <d v="2025-03-17T00:00:00"/>
    <x v="4"/>
    <x v="9"/>
  </r>
  <r>
    <s v="TXN8844"/>
    <d v="2023-11-19T00:00:00"/>
    <s v="Britannia Bread - Pack of 1"/>
    <n v="196"/>
    <s v="Credit"/>
    <d v="2023-02-27T00:00:00"/>
    <d v="2023-07-02T00:00:00"/>
    <x v="11"/>
    <x v="1"/>
  </r>
  <r>
    <s v="TXN8845"/>
    <d v="2023-10-14T00:00:00"/>
    <s v="Good Day Biscuit - Pack of 2"/>
    <n v="478"/>
    <s v="Debit"/>
    <d v="2023-05-25T00:00:00"/>
    <d v="2024-02-07T00:00:00"/>
    <x v="13"/>
    <x v="8"/>
  </r>
  <r>
    <s v="TXN8846"/>
    <d v="2023-04-27T00:00:00"/>
    <s v="Good Day Biscuit - Pack of 2"/>
    <n v="376"/>
    <s v="Credit"/>
    <d v="2023-08-22T00:00:00"/>
    <d v="2024-08-13T00:00:00"/>
    <x v="9"/>
    <x v="0"/>
  </r>
  <r>
    <s v="TXN8847"/>
    <d v="2024-12-31T00:00:00"/>
    <s v="Parle-G - Pack of 2"/>
    <n v="170"/>
    <s v="Debit"/>
    <d v="2023-10-04T00:00:00"/>
    <d v="2024-05-15T00:00:00"/>
    <x v="4"/>
    <x v="2"/>
  </r>
  <r>
    <s v="TXN8848"/>
    <d v="2024-06-24T00:00:00"/>
    <s v="Red Label Tea - Pack of 2"/>
    <n v="270"/>
    <s v="Debit"/>
    <d v="2023-01-18T00:00:00"/>
    <d v="2023-06-22T00:00:00"/>
    <x v="3"/>
    <x v="3"/>
  </r>
  <r>
    <s v="TXN8849"/>
    <d v="2024-11-29T00:00:00"/>
    <s v="Britannia Bread - Pack of 2"/>
    <n v="319"/>
    <s v="Debit"/>
    <d v="2023-07-16T00:00:00"/>
    <d v="2023-08-28T00:00:00"/>
    <x v="14"/>
    <x v="4"/>
  </r>
  <r>
    <s v="TXN8850"/>
    <d v="2023-05-05T00:00:00"/>
    <s v="Tata Salt - Pack of 5"/>
    <n v="135"/>
    <s v="Debit"/>
    <d v="2023-06-28T00:00:00"/>
    <d v="2024-06-23T00:00:00"/>
    <x v="1"/>
    <x v="0"/>
  </r>
  <r>
    <s v="TXN8851"/>
    <d v="2024-11-25T00:00:00"/>
    <s v="Parle-G - Pack of 5"/>
    <n v="159"/>
    <s v="Debit"/>
    <d v="2024-06-04T00:00:00"/>
    <d v="2025-02-20T00:00:00"/>
    <x v="14"/>
    <x v="8"/>
  </r>
  <r>
    <s v="TXN8852"/>
    <d v="2023-12-16T00:00:00"/>
    <s v="Good Day Biscuit - Pack of 5"/>
    <n v="76"/>
    <s v="Debit"/>
    <d v="2023-07-10T00:00:00"/>
    <d v="2023-12-11T00:00:00"/>
    <x v="10"/>
    <x v="3"/>
  </r>
  <r>
    <s v="TXN8853"/>
    <d v="2024-04-22T00:00:00"/>
    <s v="Maggie Noodles - Pack of 1"/>
    <n v="99"/>
    <s v="Credit"/>
    <d v="2023-09-30T00:00:00"/>
    <d v="2024-08-14T00:00:00"/>
    <x v="2"/>
    <x v="9"/>
  </r>
  <r>
    <s v="TXN8854"/>
    <d v="2024-03-07T00:00:00"/>
    <s v="Maggie Noodles - Pack of 5"/>
    <n v="193"/>
    <s v="Credit"/>
    <d v="2023-06-26T00:00:00"/>
    <d v="2023-08-02T00:00:00"/>
    <x v="10"/>
    <x v="4"/>
  </r>
  <r>
    <s v="TXN8855"/>
    <d v="2024-07-13T00:00:00"/>
    <s v="Nescafe Coffee - Pack of 5"/>
    <n v="236"/>
    <s v="Credit"/>
    <d v="2023-05-12T00:00:00"/>
    <d v="2024-04-10T00:00:00"/>
    <x v="3"/>
    <x v="9"/>
  </r>
  <r>
    <s v="TXN8856"/>
    <d v="2023-12-02T00:00:00"/>
    <s v="Dairy Milk Chocolate - Pack of 1"/>
    <n v="347"/>
    <s v="Credit"/>
    <d v="2023-05-02T00:00:00"/>
    <d v="2023-11-21T00:00:00"/>
    <x v="12"/>
    <x v="10"/>
  </r>
  <r>
    <s v="TXN8857"/>
    <d v="2024-11-21T00:00:00"/>
    <s v="Aashirvaad Atta - Pack of 1"/>
    <n v="138"/>
    <s v="Credit"/>
    <d v="2023-04-04T00:00:00"/>
    <d v="2024-04-01T00:00:00"/>
    <x v="0"/>
    <x v="0"/>
  </r>
  <r>
    <s v="TXN8858"/>
    <d v="2024-08-06T00:00:00"/>
    <s v="Tata Salt - Pack of 5"/>
    <n v="374"/>
    <s v="Credit"/>
    <d v="2023-04-30T00:00:00"/>
    <d v="2023-09-01T00:00:00"/>
    <x v="1"/>
    <x v="1"/>
  </r>
  <r>
    <s v="TXN8859"/>
    <d v="2024-10-15T00:00:00"/>
    <s v="Aashirvaad Atta - Pack of 1"/>
    <n v="347"/>
    <s v="Credit"/>
    <d v="2024-01-11T00:00:00"/>
    <d v="2024-08-28T00:00:00"/>
    <x v="2"/>
    <x v="2"/>
  </r>
  <r>
    <s v="TXN8860"/>
    <d v="2024-06-07T00:00:00"/>
    <s v="Red Label Tea - Pack of 2"/>
    <n v="267"/>
    <s v="Credit"/>
    <d v="2023-08-18T00:00:00"/>
    <d v="2024-01-22T00:00:00"/>
    <x v="0"/>
    <x v="3"/>
  </r>
  <r>
    <s v="TXN8861"/>
    <d v="2024-05-24T00:00:00"/>
    <s v="Red Label Tea - Pack of 2"/>
    <n v="193"/>
    <s v="Credit"/>
    <d v="2023-07-22T00:00:00"/>
    <d v="2023-09-12T00:00:00"/>
    <x v="3"/>
    <x v="4"/>
  </r>
  <r>
    <s v="TXN8862"/>
    <d v="2023-04-17T00:00:00"/>
    <s v="Aashirvaad Atta - Pack of 2"/>
    <n v="281"/>
    <s v="Credit"/>
    <d v="2024-03-14T00:00:00"/>
    <d v="2024-08-15T00:00:00"/>
    <x v="4"/>
    <x v="3"/>
  </r>
  <r>
    <s v="TXN8863"/>
    <d v="2024-08-04T00:00:00"/>
    <s v="Tata Salt - Pack of 2"/>
    <n v="383"/>
    <s v="Debit"/>
    <d v="2024-03-18T00:00:00"/>
    <d v="2024-09-16T00:00:00"/>
    <x v="1"/>
    <x v="3"/>
  </r>
  <r>
    <s v="TXN8864"/>
    <d v="2023-06-15T00:00:00"/>
    <s v="Tata Salt - Pack of 5"/>
    <n v="382"/>
    <s v="Debit"/>
    <d v="2023-10-04T00:00:00"/>
    <d v="2023-12-08T00:00:00"/>
    <x v="5"/>
    <x v="5"/>
  </r>
  <r>
    <s v="TXN8865"/>
    <d v="2023-07-27T00:00:00"/>
    <s v="Maggie Noodles - Pack of 1"/>
    <n v="498"/>
    <s v="Debit"/>
    <d v="2024-07-02T00:00:00"/>
    <d v="2025-02-20T00:00:00"/>
    <x v="6"/>
    <x v="2"/>
  </r>
  <r>
    <s v="TXN8866"/>
    <d v="2024-08-12T00:00:00"/>
    <s v="Amul Milk - Pack of 5"/>
    <n v="496"/>
    <s v="Credit"/>
    <d v="2024-01-03T00:00:00"/>
    <d v="2024-04-09T00:00:00"/>
    <x v="7"/>
    <x v="6"/>
  </r>
  <r>
    <s v="TXN8867"/>
    <d v="2023-04-06T00:00:00"/>
    <s v="Parle-G - Pack of 5"/>
    <n v="198"/>
    <s v="Debit"/>
    <d v="2023-02-17T00:00:00"/>
    <d v="2024-02-03T00:00:00"/>
    <x v="8"/>
    <x v="0"/>
  </r>
  <r>
    <s v="TXN8868"/>
    <d v="2023-05-08T00:00:00"/>
    <s v="Maggie Noodles - Pack of 2"/>
    <n v="463"/>
    <s v="Credit"/>
    <d v="2023-03-24T00:00:00"/>
    <d v="2024-01-01T00:00:00"/>
    <x v="7"/>
    <x v="7"/>
  </r>
  <r>
    <s v="TXN8869"/>
    <d v="2023-11-08T00:00:00"/>
    <s v="Red Label Tea - Pack of 2"/>
    <n v="109"/>
    <s v="Credit"/>
    <d v="2024-05-23T00:00:00"/>
    <d v="2025-03-12T00:00:00"/>
    <x v="9"/>
    <x v="7"/>
  </r>
  <r>
    <s v="TXN8870"/>
    <d v="2023-03-29T00:00:00"/>
    <s v="Tata Salt - Pack of 2"/>
    <n v="105"/>
    <s v="Debit"/>
    <d v="2023-06-14T00:00:00"/>
    <d v="2023-08-02T00:00:00"/>
    <x v="5"/>
    <x v="4"/>
  </r>
  <r>
    <s v="TXN8871"/>
    <d v="2023-07-14T00:00:00"/>
    <s v="Nescafe Coffee - Pack of 5"/>
    <n v="128"/>
    <s v="Credit"/>
    <d v="2023-09-16T00:00:00"/>
    <d v="2024-02-15T00:00:00"/>
    <x v="0"/>
    <x v="1"/>
  </r>
  <r>
    <s v="TXN8872"/>
    <d v="2024-11-28T00:00:00"/>
    <s v="Maggie Noodles - Pack of 1"/>
    <n v="310"/>
    <s v="Credit"/>
    <d v="2023-06-09T00:00:00"/>
    <d v="2024-03-23T00:00:00"/>
    <x v="9"/>
    <x v="7"/>
  </r>
  <r>
    <s v="TXN8873"/>
    <d v="2024-05-09T00:00:00"/>
    <s v="Red Label Tea - Pack of 2"/>
    <n v="412"/>
    <s v="Credit"/>
    <d v="2023-11-19T00:00:00"/>
    <d v="2024-07-24T00:00:00"/>
    <x v="3"/>
    <x v="8"/>
  </r>
  <r>
    <s v="TXN8874"/>
    <d v="2024-08-06T00:00:00"/>
    <s v="Tata Salt - Pack of 2"/>
    <n v="452"/>
    <s v="Credit"/>
    <d v="2024-05-21T00:00:00"/>
    <d v="2024-07-07T00:00:00"/>
    <x v="9"/>
    <x v="4"/>
  </r>
  <r>
    <s v="TXN8875"/>
    <d v="2024-11-15T00:00:00"/>
    <s v="Maggie Noodles - Pack of 5"/>
    <n v="492"/>
    <s v="Debit"/>
    <d v="2023-05-12T00:00:00"/>
    <d v="2023-06-15T00:00:00"/>
    <x v="2"/>
    <x v="4"/>
  </r>
  <r>
    <s v="TXN8876"/>
    <d v="2024-12-11T00:00:00"/>
    <s v="Amul Milk - Pack of 1"/>
    <n v="229"/>
    <s v="Debit"/>
    <d v="2024-02-11T00:00:00"/>
    <d v="2024-04-10T00:00:00"/>
    <x v="10"/>
    <x v="4"/>
  </r>
  <r>
    <s v="TXN8877"/>
    <d v="2023-04-11T00:00:00"/>
    <s v="Parle-G - Pack of 5"/>
    <n v="380"/>
    <s v="Credit"/>
    <d v="2023-12-25T00:00:00"/>
    <d v="2024-09-11T00:00:00"/>
    <x v="9"/>
    <x v="8"/>
  </r>
  <r>
    <s v="TXN8878"/>
    <d v="2024-04-17T00:00:00"/>
    <s v="Good Day Biscuit - Pack of 1"/>
    <n v="205"/>
    <s v="Debit"/>
    <d v="2023-09-08T00:00:00"/>
    <d v="2023-12-04T00:00:00"/>
    <x v="9"/>
    <x v="5"/>
  </r>
  <r>
    <s v="TXN8879"/>
    <d v="2024-11-01T00:00:00"/>
    <s v="Amul Milk - Pack of 5"/>
    <n v="208"/>
    <s v="Debit"/>
    <d v="2023-12-05T00:00:00"/>
    <d v="2024-04-26T00:00:00"/>
    <x v="5"/>
    <x v="1"/>
  </r>
  <r>
    <s v="TXN8880"/>
    <d v="2023-07-26T00:00:00"/>
    <s v="Britannia Bread - Pack of 1"/>
    <n v="420"/>
    <s v="Debit"/>
    <d v="2023-04-04T00:00:00"/>
    <d v="2023-11-15T00:00:00"/>
    <x v="11"/>
    <x v="2"/>
  </r>
  <r>
    <s v="TXN8881"/>
    <d v="2023-08-18T00:00:00"/>
    <s v="Tata Salt - Pack of 5"/>
    <n v="222"/>
    <s v="Credit"/>
    <d v="2024-04-02T00:00:00"/>
    <d v="2024-09-24T00:00:00"/>
    <x v="8"/>
    <x v="3"/>
  </r>
  <r>
    <s v="TXN8882"/>
    <d v="2023-12-29T00:00:00"/>
    <s v="Amul Milk - Pack of 2"/>
    <n v="164"/>
    <s v="Debit"/>
    <d v="2023-06-14T00:00:00"/>
    <d v="2023-09-12T00:00:00"/>
    <x v="8"/>
    <x v="5"/>
  </r>
  <r>
    <s v="TXN8883"/>
    <d v="2024-01-06T00:00:00"/>
    <s v="Dairy Milk Chocolate - Pack of 2"/>
    <n v="130"/>
    <s v="Debit"/>
    <d v="2023-09-20T00:00:00"/>
    <d v="2023-12-28T00:00:00"/>
    <x v="9"/>
    <x v="6"/>
  </r>
  <r>
    <s v="TXN8884"/>
    <d v="2023-05-26T00:00:00"/>
    <s v="Red Label Tea - Pack of 5"/>
    <n v="93"/>
    <s v="Credit"/>
    <d v="2023-12-28T00:00:00"/>
    <d v="2024-04-25T00:00:00"/>
    <x v="2"/>
    <x v="6"/>
  </r>
  <r>
    <s v="TXN8885"/>
    <d v="2023-04-29T00:00:00"/>
    <s v="Tata Salt - Pack of 1"/>
    <n v="152"/>
    <s v="Debit"/>
    <d v="2023-08-21T00:00:00"/>
    <d v="2024-03-25T00:00:00"/>
    <x v="0"/>
    <x v="2"/>
  </r>
  <r>
    <s v="TXN8886"/>
    <d v="2024-08-12T00:00:00"/>
    <s v="Nescafe Coffee - Pack of 1"/>
    <n v="325"/>
    <s v="Credit"/>
    <d v="2023-08-13T00:00:00"/>
    <d v="2023-11-01T00:00:00"/>
    <x v="5"/>
    <x v="5"/>
  </r>
  <r>
    <s v="TXN8887"/>
    <d v="2024-03-17T00:00:00"/>
    <s v="Maggie Noodles - Pack of 5"/>
    <n v="467"/>
    <s v="Debit"/>
    <d v="2023-01-07T00:00:00"/>
    <d v="2023-04-27T00:00:00"/>
    <x v="1"/>
    <x v="6"/>
  </r>
  <r>
    <s v="TXN8888"/>
    <d v="2023-01-24T00:00:00"/>
    <s v="Britannia Bread - Pack of 5"/>
    <n v="306"/>
    <s v="Credit"/>
    <d v="2023-07-11T00:00:00"/>
    <d v="2023-11-23T00:00:00"/>
    <x v="12"/>
    <x v="1"/>
  </r>
  <r>
    <s v="TXN8889"/>
    <d v="2024-01-06T00:00:00"/>
    <s v="Dairy Milk Chocolate - Pack of 5"/>
    <n v="63"/>
    <s v="Debit"/>
    <d v="2023-10-06T00:00:00"/>
    <d v="2024-08-19T00:00:00"/>
    <x v="13"/>
    <x v="9"/>
  </r>
  <r>
    <s v="TXN8890"/>
    <d v="2024-10-09T00:00:00"/>
    <s v="Maggie Noodles - Pack of 2"/>
    <n v="390"/>
    <s v="Debit"/>
    <d v="2023-04-02T00:00:00"/>
    <d v="2023-10-23T00:00:00"/>
    <x v="14"/>
    <x v="10"/>
  </r>
  <r>
    <s v="TXN8891"/>
    <d v="2023-05-18T00:00:00"/>
    <s v="Parle-G - Pack of 2"/>
    <n v="151"/>
    <s v="Debit"/>
    <d v="2023-02-08T00:00:00"/>
    <d v="2023-04-23T00:00:00"/>
    <x v="9"/>
    <x v="5"/>
  </r>
  <r>
    <s v="TXN8892"/>
    <d v="2023-01-01T00:00:00"/>
    <s v="Parle-G - Pack of 5"/>
    <n v="287"/>
    <s v="Credit"/>
    <d v="2023-09-14T00:00:00"/>
    <d v="2024-06-27T00:00:00"/>
    <x v="10"/>
    <x v="7"/>
  </r>
  <r>
    <s v="TXN8893"/>
    <d v="2024-01-25T00:00:00"/>
    <s v="Amul Milk - Pack of 1"/>
    <n v="415"/>
    <s v="Credit"/>
    <d v="2023-10-15T00:00:00"/>
    <d v="2024-05-12T00:00:00"/>
    <x v="1"/>
    <x v="10"/>
  </r>
  <r>
    <s v="TXN8894"/>
    <d v="2023-01-07T00:00:00"/>
    <s v="Nescafe Coffee - Pack of 2"/>
    <n v="324"/>
    <s v="Credit"/>
    <d v="2024-04-18T00:00:00"/>
    <d v="2025-02-17T00:00:00"/>
    <x v="7"/>
    <x v="7"/>
  </r>
  <r>
    <s v="TXN8895"/>
    <d v="2024-06-01T00:00:00"/>
    <s v="Good Day Biscuit - Pack of 5"/>
    <n v="331"/>
    <s v="Debit"/>
    <d v="2024-07-29T00:00:00"/>
    <d v="2024-11-18T00:00:00"/>
    <x v="13"/>
    <x v="6"/>
  </r>
  <r>
    <s v="TXN8896"/>
    <d v="2024-04-08T00:00:00"/>
    <s v="Amul Milk - Pack of 2"/>
    <n v="496"/>
    <s v="Debit"/>
    <d v="2024-05-19T00:00:00"/>
    <d v="2025-03-05T00:00:00"/>
    <x v="1"/>
    <x v="7"/>
  </r>
  <r>
    <s v="TXN8897"/>
    <d v="2023-10-18T00:00:00"/>
    <s v="Britannia Bread - Pack of 2"/>
    <n v="417"/>
    <s v="Credit"/>
    <d v="2023-09-02T00:00:00"/>
    <d v="2023-11-28T00:00:00"/>
    <x v="8"/>
    <x v="5"/>
  </r>
  <r>
    <s v="TXN8898"/>
    <d v="2024-10-17T00:00:00"/>
    <s v="Tata Salt - Pack of 1"/>
    <n v="357"/>
    <s v="Debit"/>
    <d v="2024-06-15T00:00:00"/>
    <d v="2025-05-05T00:00:00"/>
    <x v="10"/>
    <x v="9"/>
  </r>
  <r>
    <s v="TXN8899"/>
    <d v="2024-11-02T00:00:00"/>
    <s v="Aashirvaad Atta - Pack of 2"/>
    <n v="84"/>
    <s v="Credit"/>
    <d v="2024-06-23T00:00:00"/>
    <d v="2024-12-31T00:00:00"/>
    <x v="3"/>
    <x v="10"/>
  </r>
  <r>
    <s v="TXN8900"/>
    <d v="2023-08-21T00:00:00"/>
    <s v="Parle-G - Pack of 1"/>
    <n v="289"/>
    <s v="Credit"/>
    <d v="2024-05-29T00:00:00"/>
    <d v="2025-04-29T00:00:00"/>
    <x v="9"/>
    <x v="0"/>
  </r>
  <r>
    <s v="TXN8901"/>
    <d v="2023-09-17T00:00:00"/>
    <s v="Britannia Bread - Pack of 1"/>
    <n v="146"/>
    <s v="Credit"/>
    <d v="2023-02-22T00:00:00"/>
    <d v="2023-06-15T00:00:00"/>
    <x v="8"/>
    <x v="6"/>
  </r>
  <r>
    <s v="TXN8902"/>
    <d v="2024-12-20T00:00:00"/>
    <s v="Red Label Tea - Pack of 5"/>
    <n v="414"/>
    <s v="Credit"/>
    <d v="2023-02-07T00:00:00"/>
    <d v="2024-02-07T00:00:00"/>
    <x v="6"/>
    <x v="11"/>
  </r>
  <r>
    <s v="TXN8903"/>
    <d v="2024-08-03T00:00:00"/>
    <s v="Aashirvaad Atta - Pack of 1"/>
    <n v="273"/>
    <s v="Credit"/>
    <d v="2023-01-28T00:00:00"/>
    <d v="2023-11-25T00:00:00"/>
    <x v="11"/>
    <x v="7"/>
  </r>
  <r>
    <s v="TXN8904"/>
    <d v="2024-07-01T00:00:00"/>
    <s v="Britannia Bread - Pack of 1"/>
    <n v="75"/>
    <s v="Debit"/>
    <d v="2024-01-24T00:00:00"/>
    <d v="2025-01-14T00:00:00"/>
    <x v="12"/>
    <x v="0"/>
  </r>
  <r>
    <s v="TXN8905"/>
    <d v="2024-04-21T00:00:00"/>
    <s v="Dairy Milk Chocolate - Pack of 1"/>
    <n v="490"/>
    <s v="Debit"/>
    <d v="2023-09-21T00:00:00"/>
    <d v="2024-06-11T00:00:00"/>
    <x v="2"/>
    <x v="8"/>
  </r>
  <r>
    <s v="TXN8906"/>
    <d v="2024-02-01T00:00:00"/>
    <s v="Dairy Milk Chocolate - Pack of 1"/>
    <n v="182"/>
    <s v="Debit"/>
    <d v="2023-12-28T00:00:00"/>
    <d v="2024-10-07T00:00:00"/>
    <x v="6"/>
    <x v="7"/>
  </r>
  <r>
    <s v="TXN8907"/>
    <d v="2024-11-28T00:00:00"/>
    <s v="Maggie Noodles - Pack of 2"/>
    <n v="406"/>
    <s v="Credit"/>
    <d v="2023-04-29T00:00:00"/>
    <d v="2023-09-14T00:00:00"/>
    <x v="8"/>
    <x v="1"/>
  </r>
  <r>
    <s v="TXN8908"/>
    <d v="2023-11-03T00:00:00"/>
    <s v="Aashirvaad Atta - Pack of 1"/>
    <n v="349"/>
    <s v="Debit"/>
    <d v="2023-06-17T00:00:00"/>
    <d v="2024-03-04T00:00:00"/>
    <x v="4"/>
    <x v="8"/>
  </r>
  <r>
    <s v="TXN8909"/>
    <d v="2024-04-20T00:00:00"/>
    <s v="Amul Milk - Pack of 1"/>
    <n v="445"/>
    <s v="Debit"/>
    <d v="2023-03-07T00:00:00"/>
    <d v="2023-10-04T00:00:00"/>
    <x v="5"/>
    <x v="10"/>
  </r>
  <r>
    <s v="TXN8910"/>
    <d v="2024-11-09T00:00:00"/>
    <s v="Dairy Milk Chocolate - Pack of 1"/>
    <n v="57"/>
    <s v="Debit"/>
    <d v="2023-12-18T00:00:00"/>
    <d v="2024-02-07T00:00:00"/>
    <x v="11"/>
    <x v="4"/>
  </r>
  <r>
    <s v="TXN8911"/>
    <d v="2023-10-04T00:00:00"/>
    <s v="Nescafe Coffee - Pack of 2"/>
    <n v="477"/>
    <s v="Credit"/>
    <d v="2024-04-15T00:00:00"/>
    <d v="2024-10-15T00:00:00"/>
    <x v="4"/>
    <x v="10"/>
  </r>
  <r>
    <s v="TXN8912"/>
    <d v="2024-01-21T00:00:00"/>
    <s v="Parle-G - Pack of 1"/>
    <n v="245"/>
    <s v="Debit"/>
    <d v="2024-06-27T00:00:00"/>
    <d v="2025-03-28T00:00:00"/>
    <x v="14"/>
    <x v="7"/>
  </r>
  <r>
    <s v="TXN8913"/>
    <d v="2023-12-27T00:00:00"/>
    <s v="Tata Salt - Pack of 5"/>
    <n v="60"/>
    <s v="Credit"/>
    <d v="2023-06-22T00:00:00"/>
    <d v="2023-11-21T00:00:00"/>
    <x v="12"/>
    <x v="1"/>
  </r>
  <r>
    <s v="TXN8914"/>
    <d v="2023-06-10T00:00:00"/>
    <s v="Maggie Noodles - Pack of 1"/>
    <n v="459"/>
    <s v="Credit"/>
    <d v="2023-07-21T00:00:00"/>
    <d v="2023-11-23T00:00:00"/>
    <x v="7"/>
    <x v="1"/>
  </r>
  <r>
    <s v="TXN8915"/>
    <d v="2023-08-28T00:00:00"/>
    <s v="Britannia Bread - Pack of 2"/>
    <n v="76"/>
    <s v="Credit"/>
    <d v="2023-03-17T00:00:00"/>
    <d v="2023-08-29T00:00:00"/>
    <x v="3"/>
    <x v="3"/>
  </r>
  <r>
    <s v="TXN8916"/>
    <d v="2024-04-10T00:00:00"/>
    <s v="Amul Milk - Pack of 1"/>
    <n v="164"/>
    <s v="Debit"/>
    <d v="2024-07-04T00:00:00"/>
    <d v="2025-04-12T00:00:00"/>
    <x v="14"/>
    <x v="7"/>
  </r>
  <r>
    <s v="TXN8917"/>
    <d v="2023-09-06T00:00:00"/>
    <s v="Red Label Tea - Pack of 1"/>
    <n v="413"/>
    <s v="Debit"/>
    <d v="2024-08-02T00:00:00"/>
    <d v="2025-05-13T00:00:00"/>
    <x v="4"/>
    <x v="7"/>
  </r>
  <r>
    <s v="TXN8918"/>
    <d v="2023-06-15T00:00:00"/>
    <s v="Red Label Tea - Pack of 1"/>
    <n v="467"/>
    <s v="Credit"/>
    <d v="2024-08-22T00:00:00"/>
    <d v="2025-05-05T00:00:00"/>
    <x v="13"/>
    <x v="8"/>
  </r>
  <r>
    <s v="TXN8919"/>
    <d v="2024-05-13T00:00:00"/>
    <s v="Good Day Biscuit - Pack of 1"/>
    <n v="431"/>
    <s v="Debit"/>
    <d v="2024-02-27T00:00:00"/>
    <d v="2024-08-25T00:00:00"/>
    <x v="8"/>
    <x v="3"/>
  </r>
  <r>
    <s v="TXN8920"/>
    <d v="2024-12-04T00:00:00"/>
    <s v="Amul Milk - Pack of 5"/>
    <n v="323"/>
    <s v="Debit"/>
    <d v="2023-07-20T00:00:00"/>
    <d v="2023-11-01T00:00:00"/>
    <x v="11"/>
    <x v="6"/>
  </r>
  <r>
    <s v="TXN8921"/>
    <d v="2024-09-03T00:00:00"/>
    <s v="Tata Salt - Pack of 1"/>
    <n v="105"/>
    <s v="Debit"/>
    <d v="2024-05-29T00:00:00"/>
    <d v="2024-12-31T00:00:00"/>
    <x v="9"/>
    <x v="2"/>
  </r>
  <r>
    <s v="TXN8922"/>
    <d v="2024-03-25T00:00:00"/>
    <s v="Britannia Bread - Pack of 2"/>
    <n v="97"/>
    <s v="Credit"/>
    <d v="2024-04-26T00:00:00"/>
    <d v="2024-07-09T00:00:00"/>
    <x v="14"/>
    <x v="5"/>
  </r>
  <r>
    <s v="TXN8923"/>
    <d v="2024-08-11T00:00:00"/>
    <s v="Aashirvaad Atta - Pack of 2"/>
    <n v="497"/>
    <s v="Debit"/>
    <d v="2024-01-25T00:00:00"/>
    <d v="2024-06-10T00:00:00"/>
    <x v="3"/>
    <x v="1"/>
  </r>
  <r>
    <s v="TXN8924"/>
    <d v="2023-12-24T00:00:00"/>
    <s v="Dairy Milk Chocolate - Pack of 2"/>
    <n v="233"/>
    <s v="Credit"/>
    <d v="2023-09-27T00:00:00"/>
    <d v="2024-07-16T00:00:00"/>
    <x v="2"/>
    <x v="7"/>
  </r>
  <r>
    <s v="TXN8925"/>
    <d v="2024-06-22T00:00:00"/>
    <s v="Tata Salt - Pack of 5"/>
    <n v="153"/>
    <s v="Debit"/>
    <d v="2023-02-28T00:00:00"/>
    <d v="2024-02-05T00:00:00"/>
    <x v="4"/>
    <x v="0"/>
  </r>
  <r>
    <s v="TXN8926"/>
    <d v="2024-05-11T00:00:00"/>
    <s v="Good Day Biscuit - Pack of 1"/>
    <n v="237"/>
    <s v="Debit"/>
    <d v="2024-03-21T00:00:00"/>
    <d v="2024-10-05T00:00:00"/>
    <x v="14"/>
    <x v="10"/>
  </r>
  <r>
    <s v="TXN8927"/>
    <d v="2024-03-14T00:00:00"/>
    <s v="Aashirvaad Atta - Pack of 1"/>
    <n v="497"/>
    <s v="Credit"/>
    <d v="2023-08-11T00:00:00"/>
    <d v="2023-09-25T00:00:00"/>
    <x v="4"/>
    <x v="4"/>
  </r>
  <r>
    <s v="TXN8928"/>
    <d v="2024-05-21T00:00:00"/>
    <s v="Dairy Milk Chocolate - Pack of 5"/>
    <n v="278"/>
    <s v="Credit"/>
    <d v="2024-07-24T00:00:00"/>
    <d v="2024-12-09T00:00:00"/>
    <x v="6"/>
    <x v="1"/>
  </r>
  <r>
    <s v="TXN8929"/>
    <d v="2024-11-10T00:00:00"/>
    <s v="Aashirvaad Atta - Pack of 1"/>
    <n v="188"/>
    <s v="Debit"/>
    <d v="2024-06-29T00:00:00"/>
    <d v="2025-04-17T00:00:00"/>
    <x v="3"/>
    <x v="7"/>
  </r>
  <r>
    <s v="TXN8930"/>
    <d v="2024-05-20T00:00:00"/>
    <s v="Aashirvaad Atta - Pack of 5"/>
    <n v="281"/>
    <s v="Debit"/>
    <d v="2023-03-06T00:00:00"/>
    <d v="2023-04-17T00:00:00"/>
    <x v="14"/>
    <x v="4"/>
  </r>
  <r>
    <s v="TXN8931"/>
    <d v="2023-07-13T00:00:00"/>
    <s v="Nescafe Coffee - Pack of 1"/>
    <n v="413"/>
    <s v="Credit"/>
    <d v="2024-08-22T00:00:00"/>
    <d v="2025-05-27T00:00:00"/>
    <x v="1"/>
    <x v="7"/>
  </r>
  <r>
    <s v="TXN8932"/>
    <d v="2023-02-10T00:00:00"/>
    <s v="Amul Milk - Pack of 2"/>
    <n v="160"/>
    <s v="Credit"/>
    <d v="2024-01-21T00:00:00"/>
    <d v="2024-08-20T00:00:00"/>
    <x v="4"/>
    <x v="10"/>
  </r>
  <r>
    <s v="TXN8933"/>
    <d v="2024-03-29T00:00:00"/>
    <s v="Dairy Milk Chocolate - Pack of 5"/>
    <n v="78"/>
    <s v="Credit"/>
    <d v="2023-12-11T00:00:00"/>
    <d v="2024-10-14T00:00:00"/>
    <x v="13"/>
    <x v="9"/>
  </r>
  <r>
    <s v="TXN8934"/>
    <d v="2024-04-29T00:00:00"/>
    <s v="Dairy Milk Chocolate - Pack of 5"/>
    <n v="366"/>
    <s v="Credit"/>
    <d v="2023-10-09T00:00:00"/>
    <d v="2023-12-08T00:00:00"/>
    <x v="1"/>
    <x v="4"/>
  </r>
  <r>
    <s v="TXN8935"/>
    <d v="2024-09-29T00:00:00"/>
    <s v="Dairy Milk Chocolate - Pack of 5"/>
    <n v="354"/>
    <s v="Debit"/>
    <d v="2023-03-30T00:00:00"/>
    <d v="2023-10-29T00:00:00"/>
    <x v="13"/>
    <x v="10"/>
  </r>
  <r>
    <s v="TXN8936"/>
    <d v="2024-12-06T00:00:00"/>
    <s v="Tata Salt - Pack of 2"/>
    <n v="401"/>
    <s v="Debit"/>
    <d v="2023-03-25T00:00:00"/>
    <d v="2024-02-20T00:00:00"/>
    <x v="7"/>
    <x v="9"/>
  </r>
  <r>
    <s v="TXN8937"/>
    <d v="2024-04-16T00:00:00"/>
    <s v="Good Day Biscuit - Pack of 2"/>
    <n v="474"/>
    <s v="Debit"/>
    <d v="2023-04-05T00:00:00"/>
    <d v="2024-03-07T00:00:00"/>
    <x v="2"/>
    <x v="0"/>
  </r>
  <r>
    <s v="TXN8938"/>
    <d v="2023-02-01T00:00:00"/>
    <s v="Maggie Noodles - Pack of 2"/>
    <n v="219"/>
    <s v="Debit"/>
    <d v="2023-10-20T00:00:00"/>
    <d v="2023-11-21T00:00:00"/>
    <x v="8"/>
    <x v="4"/>
  </r>
  <r>
    <s v="TXN8939"/>
    <d v="2024-04-24T00:00:00"/>
    <s v="Amul Milk - Pack of 2"/>
    <n v="394"/>
    <s v="Debit"/>
    <d v="2023-07-23T00:00:00"/>
    <d v="2024-01-09T00:00:00"/>
    <x v="12"/>
    <x v="3"/>
  </r>
  <r>
    <s v="TXN8940"/>
    <d v="2024-05-20T00:00:00"/>
    <s v="Parle-G - Pack of 2"/>
    <n v="243"/>
    <s v="Debit"/>
    <d v="2023-03-08T00:00:00"/>
    <d v="2023-12-10T00:00:00"/>
    <x v="3"/>
    <x v="7"/>
  </r>
  <r>
    <s v="TXN8941"/>
    <d v="2024-01-02T00:00:00"/>
    <s v="Amul Milk - Pack of 1"/>
    <n v="75"/>
    <s v="Credit"/>
    <d v="2023-11-20T00:00:00"/>
    <d v="2024-03-10T00:00:00"/>
    <x v="8"/>
    <x v="6"/>
  </r>
  <r>
    <s v="TXN8942"/>
    <d v="2023-08-31T00:00:00"/>
    <s v="Tata Salt - Pack of 5"/>
    <n v="60"/>
    <s v="Debit"/>
    <d v="2023-04-03T00:00:00"/>
    <d v="2024-02-16T00:00:00"/>
    <x v="11"/>
    <x v="9"/>
  </r>
  <r>
    <s v="TXN8943"/>
    <d v="2024-11-23T00:00:00"/>
    <s v="Amul Milk - Pack of 2"/>
    <n v="296"/>
    <s v="Debit"/>
    <d v="2023-08-08T00:00:00"/>
    <d v="2023-12-26T00:00:00"/>
    <x v="4"/>
    <x v="1"/>
  </r>
  <r>
    <s v="TXN8944"/>
    <d v="2024-03-30T00:00:00"/>
    <s v="Amul Milk - Pack of 1"/>
    <n v="362"/>
    <s v="Debit"/>
    <d v="2023-05-02T00:00:00"/>
    <d v="2023-07-06T00:00:00"/>
    <x v="0"/>
    <x v="5"/>
  </r>
  <r>
    <s v="TXN8945"/>
    <d v="2024-09-26T00:00:00"/>
    <s v="Red Label Tea - Pack of 5"/>
    <n v="101"/>
    <s v="Debit"/>
    <d v="2023-03-27T00:00:00"/>
    <d v="2023-05-25T00:00:00"/>
    <x v="10"/>
    <x v="4"/>
  </r>
  <r>
    <s v="TXN8946"/>
    <d v="2023-08-14T00:00:00"/>
    <s v="Tata Salt - Pack of 5"/>
    <n v="64"/>
    <s v="Debit"/>
    <d v="2024-02-28T00:00:00"/>
    <d v="2024-03-31T00:00:00"/>
    <x v="11"/>
    <x v="4"/>
  </r>
  <r>
    <s v="TXN8947"/>
    <d v="2023-08-02T00:00:00"/>
    <s v="Tata Salt - Pack of 5"/>
    <n v="416"/>
    <s v="Debit"/>
    <d v="2024-01-02T00:00:00"/>
    <d v="2024-11-23T00:00:00"/>
    <x v="0"/>
    <x v="9"/>
  </r>
  <r>
    <s v="TXN8948"/>
    <d v="2024-11-18T00:00:00"/>
    <s v="Good Day Biscuit - Pack of 1"/>
    <n v="63"/>
    <s v="Debit"/>
    <d v="2024-06-06T00:00:00"/>
    <d v="2024-07-25T00:00:00"/>
    <x v="7"/>
    <x v="4"/>
  </r>
  <r>
    <s v="TXN8949"/>
    <d v="2023-08-30T00:00:00"/>
    <s v="Good Day Biscuit - Pack of 2"/>
    <n v="328"/>
    <s v="Debit"/>
    <d v="2024-02-20T00:00:00"/>
    <d v="2024-10-16T00:00:00"/>
    <x v="1"/>
    <x v="2"/>
  </r>
  <r>
    <s v="TXN8950"/>
    <d v="2024-04-22T00:00:00"/>
    <s v="Britannia Bread - Pack of 1"/>
    <n v="94"/>
    <s v="Credit"/>
    <d v="2024-07-17T00:00:00"/>
    <d v="2024-10-01T00:00:00"/>
    <x v="9"/>
    <x v="5"/>
  </r>
  <r>
    <s v="TXN8951"/>
    <d v="2023-02-01T00:00:00"/>
    <s v="Red Label Tea - Pack of 2"/>
    <n v="468"/>
    <s v="Debit"/>
    <d v="2024-07-05T00:00:00"/>
    <d v="2024-09-09T00:00:00"/>
    <x v="2"/>
    <x v="5"/>
  </r>
  <r>
    <s v="TXN8952"/>
    <d v="2024-08-15T00:00:00"/>
    <s v="Tata Salt - Pack of 1"/>
    <n v="336"/>
    <s v="Credit"/>
    <d v="2023-08-09T00:00:00"/>
    <d v="2024-05-26T00:00:00"/>
    <x v="14"/>
    <x v="7"/>
  </r>
  <r>
    <s v="TXN8953"/>
    <d v="2023-05-28T00:00:00"/>
    <s v="Dairy Milk Chocolate - Pack of 5"/>
    <n v="105"/>
    <s v="Debit"/>
    <d v="2023-03-03T00:00:00"/>
    <d v="2023-04-23T00:00:00"/>
    <x v="12"/>
    <x v="4"/>
  </r>
  <r>
    <s v="TXN8954"/>
    <d v="2023-12-30T00:00:00"/>
    <s v="Dairy Milk Chocolate - Pack of 2"/>
    <n v="117"/>
    <s v="Credit"/>
    <d v="2024-05-23T00:00:00"/>
    <d v="2024-11-24T00:00:00"/>
    <x v="0"/>
    <x v="10"/>
  </r>
  <r>
    <s v="TXN8955"/>
    <d v="2023-11-23T00:00:00"/>
    <s v="Nescafe Coffee - Pack of 5"/>
    <n v="218"/>
    <s v="Credit"/>
    <d v="2023-11-17T00:00:00"/>
    <d v="2024-07-25T00:00:00"/>
    <x v="10"/>
    <x v="8"/>
  </r>
  <r>
    <s v="TXN8956"/>
    <d v="2023-12-28T00:00:00"/>
    <s v="Tata Salt - Pack of 5"/>
    <n v="109"/>
    <s v="Debit"/>
    <d v="2024-08-01T00:00:00"/>
    <d v="2025-02-10T00:00:00"/>
    <x v="11"/>
    <x v="10"/>
  </r>
  <r>
    <s v="TXN8957"/>
    <d v="2024-05-24T00:00:00"/>
    <s v="Good Day Biscuit - Pack of 2"/>
    <n v="330"/>
    <s v="Debit"/>
    <d v="2023-02-17T00:00:00"/>
    <d v="2023-05-28T00:00:00"/>
    <x v="9"/>
    <x v="6"/>
  </r>
  <r>
    <s v="TXN8958"/>
    <d v="2024-05-12T00:00:00"/>
    <s v="Red Label Tea - Pack of 1"/>
    <n v="439"/>
    <s v="Debit"/>
    <d v="2023-03-05T00:00:00"/>
    <d v="2023-11-15T00:00:00"/>
    <x v="5"/>
    <x v="8"/>
  </r>
  <r>
    <s v="TXN8959"/>
    <d v="2024-07-16T00:00:00"/>
    <s v="Parle-G - Pack of 2"/>
    <n v="148"/>
    <s v="Credit"/>
    <d v="2023-05-16T00:00:00"/>
    <d v="2024-04-20T00:00:00"/>
    <x v="8"/>
    <x v="0"/>
  </r>
  <r>
    <s v="TXN8960"/>
    <d v="2023-08-31T00:00:00"/>
    <s v="Red Label Tea - Pack of 5"/>
    <n v="420"/>
    <s v="Credit"/>
    <d v="2024-05-23T00:00:00"/>
    <d v="2024-08-30T00:00:00"/>
    <x v="6"/>
    <x v="6"/>
  </r>
  <r>
    <s v="TXN8961"/>
    <d v="2024-01-18T00:00:00"/>
    <s v="Good Day Biscuit - Pack of 1"/>
    <n v="358"/>
    <s v="Credit"/>
    <d v="2023-01-12T00:00:00"/>
    <d v="2023-10-24T00:00:00"/>
    <x v="2"/>
    <x v="7"/>
  </r>
  <r>
    <s v="TXN8962"/>
    <d v="2024-03-04T00:00:00"/>
    <s v="Parle-G - Pack of 1"/>
    <n v="175"/>
    <s v="Credit"/>
    <d v="2024-07-21T00:00:00"/>
    <d v="2025-05-30T00:00:00"/>
    <x v="12"/>
    <x v="9"/>
  </r>
  <r>
    <s v="TXN8963"/>
    <d v="2023-02-27T00:00:00"/>
    <s v="Britannia Bread - Pack of 5"/>
    <n v="322"/>
    <s v="Debit"/>
    <d v="2023-03-24T00:00:00"/>
    <d v="2023-08-27T00:00:00"/>
    <x v="5"/>
    <x v="3"/>
  </r>
  <r>
    <s v="TXN8964"/>
    <d v="2023-11-08T00:00:00"/>
    <s v="Good Day Biscuit - Pack of 2"/>
    <n v="63"/>
    <s v="Debit"/>
    <d v="2023-10-23T00:00:00"/>
    <d v="2024-07-23T00:00:00"/>
    <x v="4"/>
    <x v="7"/>
  </r>
  <r>
    <s v="TXN8965"/>
    <d v="2024-05-25T00:00:00"/>
    <s v="Good Day Biscuit - Pack of 2"/>
    <n v="234"/>
    <s v="Debit"/>
    <d v="2023-08-01T00:00:00"/>
    <d v="2024-01-26T00:00:00"/>
    <x v="9"/>
    <x v="3"/>
  </r>
  <r>
    <s v="TXN8966"/>
    <d v="2023-05-13T00:00:00"/>
    <s v="Amul Milk - Pack of 1"/>
    <n v="70"/>
    <s v="Credit"/>
    <d v="2023-03-28T00:00:00"/>
    <d v="2023-12-17T00:00:00"/>
    <x v="4"/>
    <x v="8"/>
  </r>
  <r>
    <s v="TXN8967"/>
    <d v="2024-11-11T00:00:00"/>
    <s v="Nescafe Coffee - Pack of 5"/>
    <n v="164"/>
    <s v="Debit"/>
    <d v="2024-04-30T00:00:00"/>
    <d v="2024-08-14T00:00:00"/>
    <x v="13"/>
    <x v="6"/>
  </r>
  <r>
    <s v="TXN8968"/>
    <d v="2024-02-25T00:00:00"/>
    <s v="Maggie Noodles - Pack of 5"/>
    <n v="236"/>
    <s v="Credit"/>
    <d v="2023-01-14T00:00:00"/>
    <d v="2023-07-10T00:00:00"/>
    <x v="1"/>
    <x v="3"/>
  </r>
  <r>
    <s v="TXN8969"/>
    <d v="2024-08-31T00:00:00"/>
    <s v="Amul Milk - Pack of 1"/>
    <n v="481"/>
    <s v="Debit"/>
    <d v="2024-07-11T00:00:00"/>
    <d v="2024-12-16T00:00:00"/>
    <x v="7"/>
    <x v="3"/>
  </r>
  <r>
    <s v="TXN8970"/>
    <d v="2023-10-04T00:00:00"/>
    <s v="Dairy Milk Chocolate - Pack of 1"/>
    <n v="112"/>
    <s v="Debit"/>
    <d v="2023-12-01T00:00:00"/>
    <d v="2024-03-08T00:00:00"/>
    <x v="6"/>
    <x v="6"/>
  </r>
  <r>
    <s v="TXN8971"/>
    <d v="2024-11-04T00:00:00"/>
    <s v="Good Day Biscuit - Pack of 1"/>
    <n v="385"/>
    <s v="Credit"/>
    <d v="2024-04-04T00:00:00"/>
    <d v="2024-11-13T00:00:00"/>
    <x v="12"/>
    <x v="2"/>
  </r>
  <r>
    <s v="TXN8972"/>
    <d v="2024-11-20T00:00:00"/>
    <s v="Red Label Tea - Pack of 5"/>
    <n v="425"/>
    <s v="Debit"/>
    <d v="2023-02-16T00:00:00"/>
    <d v="2023-03-30T00:00:00"/>
    <x v="9"/>
    <x v="4"/>
  </r>
  <r>
    <s v="TXN8973"/>
    <d v="2023-12-17T00:00:00"/>
    <s v="Nescafe Coffee - Pack of 2"/>
    <n v="284"/>
    <s v="Credit"/>
    <d v="2024-02-03T00:00:00"/>
    <d v="2024-05-18T00:00:00"/>
    <x v="1"/>
    <x v="6"/>
  </r>
  <r>
    <s v="TXN8974"/>
    <d v="2023-06-11T00:00:00"/>
    <s v="Aashirvaad Atta - Pack of 1"/>
    <n v="131"/>
    <s v="Debit"/>
    <d v="2023-05-06T00:00:00"/>
    <d v="2023-11-07T00:00:00"/>
    <x v="1"/>
    <x v="10"/>
  </r>
  <r>
    <s v="TXN8975"/>
    <d v="2024-05-10T00:00:00"/>
    <s v="Nescafe Coffee - Pack of 5"/>
    <n v="471"/>
    <s v="Debit"/>
    <d v="2023-03-25T00:00:00"/>
    <d v="2023-10-01T00:00:00"/>
    <x v="9"/>
    <x v="10"/>
  </r>
  <r>
    <s v="TXN8976"/>
    <d v="2023-12-22T00:00:00"/>
    <s v="Britannia Bread - Pack of 2"/>
    <n v="112"/>
    <s v="Credit"/>
    <d v="2024-05-10T00:00:00"/>
    <d v="2024-09-25T00:00:00"/>
    <x v="5"/>
    <x v="1"/>
  </r>
  <r>
    <s v="TXN8977"/>
    <d v="2024-02-25T00:00:00"/>
    <s v="Britannia Bread - Pack of 1"/>
    <n v="89"/>
    <s v="Debit"/>
    <d v="2023-11-17T00:00:00"/>
    <d v="2024-09-21T00:00:00"/>
    <x v="10"/>
    <x v="9"/>
  </r>
  <r>
    <s v="TXN8978"/>
    <d v="2023-07-24T00:00:00"/>
    <s v="Red Label Tea - Pack of 1"/>
    <n v="301"/>
    <s v="Credit"/>
    <d v="2024-01-23T00:00:00"/>
    <d v="2024-03-04T00:00:00"/>
    <x v="14"/>
    <x v="4"/>
  </r>
  <r>
    <s v="TXN8979"/>
    <d v="2023-06-04T00:00:00"/>
    <s v="Parle-G - Pack of 1"/>
    <n v="419"/>
    <s v="Credit"/>
    <d v="2024-04-30T00:00:00"/>
    <d v="2024-10-08T00:00:00"/>
    <x v="12"/>
    <x v="3"/>
  </r>
  <r>
    <s v="TXN8980"/>
    <d v="2023-08-03T00:00:00"/>
    <s v="Parle-G - Pack of 5"/>
    <n v="498"/>
    <s v="Credit"/>
    <d v="2023-03-24T00:00:00"/>
    <d v="2023-07-02T00:00:00"/>
    <x v="0"/>
    <x v="6"/>
  </r>
  <r>
    <s v="TXN8981"/>
    <d v="2024-12-20T00:00:00"/>
    <s v="Tata Salt - Pack of 2"/>
    <n v="369"/>
    <s v="Credit"/>
    <d v="2024-05-09T00:00:00"/>
    <d v="2025-04-16T00:00:00"/>
    <x v="3"/>
    <x v="0"/>
  </r>
  <r>
    <s v="TXN8982"/>
    <d v="2023-03-06T00:00:00"/>
    <s v="Tata Salt - Pack of 2"/>
    <n v="452"/>
    <s v="Credit"/>
    <d v="2024-04-19T00:00:00"/>
    <d v="2024-06-10T00:00:00"/>
    <x v="4"/>
    <x v="4"/>
  </r>
  <r>
    <s v="TXN8983"/>
    <d v="2023-08-25T00:00:00"/>
    <s v="Maggie Noodles - Pack of 1"/>
    <n v="294"/>
    <s v="Debit"/>
    <d v="2024-03-28T00:00:00"/>
    <d v="2024-07-30T00:00:00"/>
    <x v="4"/>
    <x v="1"/>
  </r>
  <r>
    <s v="TXN8984"/>
    <d v="2023-04-05T00:00:00"/>
    <s v="Britannia Bread - Pack of 5"/>
    <n v="481"/>
    <s v="Debit"/>
    <d v="2023-09-29T00:00:00"/>
    <d v="2024-06-23T00:00:00"/>
    <x v="4"/>
    <x v="8"/>
  </r>
  <r>
    <s v="TXN8985"/>
    <d v="2023-08-31T00:00:00"/>
    <s v="Parle-G - Pack of 5"/>
    <n v="464"/>
    <s v="Debit"/>
    <d v="2024-02-22T00:00:00"/>
    <d v="2024-12-29T00:00:00"/>
    <x v="7"/>
    <x v="9"/>
  </r>
  <r>
    <s v="TXN8986"/>
    <d v="2024-01-09T00:00:00"/>
    <s v="Amul Milk - Pack of 5"/>
    <n v="60"/>
    <s v="Debit"/>
    <d v="2024-08-04T00:00:00"/>
    <d v="2025-02-07T00:00:00"/>
    <x v="0"/>
    <x v="10"/>
  </r>
  <r>
    <s v="TXN8987"/>
    <d v="2023-01-28T00:00:00"/>
    <s v="Red Label Tea - Pack of 2"/>
    <n v="313"/>
    <s v="Debit"/>
    <d v="2023-10-28T00:00:00"/>
    <d v="2024-10-02T00:00:00"/>
    <x v="11"/>
    <x v="0"/>
  </r>
  <r>
    <s v="TXN8988"/>
    <d v="2024-07-23T00:00:00"/>
    <s v="Dairy Milk Chocolate - Pack of 2"/>
    <n v="185"/>
    <s v="Credit"/>
    <d v="2023-08-27T00:00:00"/>
    <d v="2023-10-27T00:00:00"/>
    <x v="7"/>
    <x v="5"/>
  </r>
  <r>
    <s v="TXN8989"/>
    <d v="2024-07-19T00:00:00"/>
    <s v="Tata Salt - Pack of 1"/>
    <n v="475"/>
    <s v="Debit"/>
    <d v="2023-06-18T00:00:00"/>
    <d v="2023-07-25T00:00:00"/>
    <x v="8"/>
    <x v="4"/>
  </r>
  <r>
    <s v="TXN8990"/>
    <d v="2023-11-14T00:00:00"/>
    <s v="Dairy Milk Chocolate - Pack of 2"/>
    <n v="132"/>
    <s v="Debit"/>
    <d v="2024-02-07T00:00:00"/>
    <d v="2024-04-20T00:00:00"/>
    <x v="4"/>
    <x v="5"/>
  </r>
  <r>
    <s v="TXN8991"/>
    <d v="2023-09-20T00:00:00"/>
    <s v="Britannia Bread - Pack of 5"/>
    <n v="480"/>
    <s v="Debit"/>
    <d v="2023-04-04T00:00:00"/>
    <d v="2023-11-04T00:00:00"/>
    <x v="10"/>
    <x v="2"/>
  </r>
  <r>
    <s v="TXN8992"/>
    <d v="2024-09-01T00:00:00"/>
    <s v="Aashirvaad Atta - Pack of 5"/>
    <n v="139"/>
    <s v="Debit"/>
    <d v="2023-09-10T00:00:00"/>
    <d v="2024-02-03T00:00:00"/>
    <x v="0"/>
    <x v="1"/>
  </r>
  <r>
    <s v="TXN8993"/>
    <d v="2023-11-24T00:00:00"/>
    <s v="Britannia Bread - Pack of 5"/>
    <n v="152"/>
    <s v="Debit"/>
    <d v="2023-12-28T00:00:00"/>
    <d v="2024-11-04T00:00:00"/>
    <x v="1"/>
    <x v="9"/>
  </r>
  <r>
    <s v="TXN8994"/>
    <d v="2024-06-16T00:00:00"/>
    <s v="Britannia Bread - Pack of 1"/>
    <n v="325"/>
    <s v="Debit"/>
    <d v="2023-02-16T00:00:00"/>
    <d v="2023-10-16T00:00:00"/>
    <x v="6"/>
    <x v="8"/>
  </r>
  <r>
    <s v="TXN8995"/>
    <d v="2023-03-14T00:00:00"/>
    <s v="Britannia Bread - Pack of 5"/>
    <n v="325"/>
    <s v="Credit"/>
    <d v="2024-03-20T00:00:00"/>
    <d v="2024-11-04T00:00:00"/>
    <x v="1"/>
    <x v="2"/>
  </r>
  <r>
    <s v="TXN8996"/>
    <d v="2024-10-11T00:00:00"/>
    <s v="Red Label Tea - Pack of 1"/>
    <n v="461"/>
    <s v="Credit"/>
    <d v="2023-06-29T00:00:00"/>
    <d v="2024-04-04T00:00:00"/>
    <x v="7"/>
    <x v="7"/>
  </r>
  <r>
    <s v="TXN8997"/>
    <d v="2023-07-15T00:00:00"/>
    <s v="Good Day Biscuit - Pack of 5"/>
    <n v="126"/>
    <s v="Debit"/>
    <d v="2023-08-25T00:00:00"/>
    <d v="2024-05-11T00:00:00"/>
    <x v="9"/>
    <x v="8"/>
  </r>
  <r>
    <s v="TXN8998"/>
    <d v="2023-10-08T00:00:00"/>
    <s v="Dairy Milk Chocolate - Pack of 1"/>
    <n v="243"/>
    <s v="Credit"/>
    <d v="2023-09-04T00:00:00"/>
    <d v="2024-07-29T00:00:00"/>
    <x v="10"/>
    <x v="9"/>
  </r>
  <r>
    <s v="TXN8999"/>
    <d v="2023-11-21T00:00:00"/>
    <s v="Amul Milk - Pack of 1"/>
    <n v="278"/>
    <s v="Credit"/>
    <d v="2023-11-19T00:00:00"/>
    <d v="2024-09-02T00:00:00"/>
    <x v="4"/>
    <x v="7"/>
  </r>
  <r>
    <s v="TXN9000"/>
    <d v="2024-05-01T00:00:00"/>
    <s v="Nescafe Coffee - Pack of 2"/>
    <n v="266"/>
    <s v="Credit"/>
    <d v="2023-03-17T00:00:00"/>
    <d v="2023-12-22T00:00:00"/>
    <x v="2"/>
    <x v="7"/>
  </r>
  <r>
    <s v="TXN9001"/>
    <d v="2023-06-26T00:00:00"/>
    <s v="Maggie Noodles - Pack of 1"/>
    <n v="88"/>
    <s v="Debit"/>
    <d v="2024-05-18T00:00:00"/>
    <d v="2025-01-25T00:00:00"/>
    <x v="3"/>
    <x v="8"/>
  </r>
  <r>
    <s v="TXN9002"/>
    <d v="2024-06-10T00:00:00"/>
    <s v="Tata Salt - Pack of 2"/>
    <n v="458"/>
    <s v="Debit"/>
    <d v="2024-07-22T00:00:00"/>
    <d v="2025-03-05T00:00:00"/>
    <x v="3"/>
    <x v="2"/>
  </r>
  <r>
    <s v="TXN9003"/>
    <d v="2023-01-06T00:00:00"/>
    <s v="Parle-G - Pack of 5"/>
    <n v="62"/>
    <s v="Debit"/>
    <d v="2024-01-25T00:00:00"/>
    <d v="2024-11-23T00:00:00"/>
    <x v="12"/>
    <x v="7"/>
  </r>
  <r>
    <s v="TXN9004"/>
    <d v="2023-01-05T00:00:00"/>
    <s v="Good Day Biscuit - Pack of 2"/>
    <n v="211"/>
    <s v="Debit"/>
    <d v="2023-08-28T00:00:00"/>
    <d v="2023-10-10T00:00:00"/>
    <x v="13"/>
    <x v="4"/>
  </r>
  <r>
    <s v="TXN9005"/>
    <d v="2024-04-09T00:00:00"/>
    <s v="Tata Salt - Pack of 2"/>
    <n v="99"/>
    <s v="Credit"/>
    <d v="2024-01-22T00:00:00"/>
    <d v="2024-08-05T00:00:00"/>
    <x v="11"/>
    <x v="10"/>
  </r>
  <r>
    <s v="TXN9006"/>
    <d v="2024-09-11T00:00:00"/>
    <s v="Britannia Bread - Pack of 2"/>
    <n v="306"/>
    <s v="Credit"/>
    <d v="2023-02-24T00:00:00"/>
    <d v="2023-05-20T00:00:00"/>
    <x v="14"/>
    <x v="5"/>
  </r>
  <r>
    <s v="TXN9007"/>
    <d v="2024-11-08T00:00:00"/>
    <s v="Nescafe Coffee - Pack of 2"/>
    <n v="97"/>
    <s v="Credit"/>
    <d v="2024-08-06T00:00:00"/>
    <d v="2024-12-27T00:00:00"/>
    <x v="1"/>
    <x v="1"/>
  </r>
  <r>
    <s v="TXN9008"/>
    <d v="2023-01-29T00:00:00"/>
    <s v="Tata Salt - Pack of 1"/>
    <n v="240"/>
    <s v="Debit"/>
    <d v="2023-11-12T00:00:00"/>
    <d v="2024-02-17T00:00:00"/>
    <x v="14"/>
    <x v="6"/>
  </r>
  <r>
    <s v="TXN9009"/>
    <d v="2023-04-19T00:00:00"/>
    <s v="Britannia Bread - Pack of 5"/>
    <n v="163"/>
    <s v="Credit"/>
    <d v="2023-10-27T00:00:00"/>
    <d v="2024-08-23T00:00:00"/>
    <x v="1"/>
    <x v="7"/>
  </r>
  <r>
    <s v="TXN9010"/>
    <d v="2024-01-12T00:00:00"/>
    <s v="Aashirvaad Atta - Pack of 1"/>
    <n v="375"/>
    <s v="Credit"/>
    <d v="2024-01-26T00:00:00"/>
    <d v="2024-10-23T00:00:00"/>
    <x v="6"/>
    <x v="8"/>
  </r>
  <r>
    <s v="TXN9011"/>
    <d v="2024-06-03T00:00:00"/>
    <s v="Aashirvaad Atta - Pack of 5"/>
    <n v="306"/>
    <s v="Credit"/>
    <d v="2023-08-21T00:00:00"/>
    <d v="2023-12-21T00:00:00"/>
    <x v="7"/>
    <x v="1"/>
  </r>
  <r>
    <s v="TXN9012"/>
    <d v="2023-06-17T00:00:00"/>
    <s v="Britannia Bread - Pack of 2"/>
    <n v="82"/>
    <s v="Debit"/>
    <d v="2023-03-27T00:00:00"/>
    <d v="2023-08-10T00:00:00"/>
    <x v="11"/>
    <x v="1"/>
  </r>
  <r>
    <s v="TXN9013"/>
    <d v="2023-04-18T00:00:00"/>
    <s v="Britannia Bread - Pack of 1"/>
    <n v="344"/>
    <s v="Credit"/>
    <d v="2023-02-11T00:00:00"/>
    <d v="2023-09-13T00:00:00"/>
    <x v="8"/>
    <x v="2"/>
  </r>
  <r>
    <s v="TXN9014"/>
    <d v="2023-12-09T00:00:00"/>
    <s v="Nescafe Coffee - Pack of 1"/>
    <n v="276"/>
    <s v="Credit"/>
    <d v="2023-10-24T00:00:00"/>
    <d v="2024-06-06T00:00:00"/>
    <x v="8"/>
    <x v="2"/>
  </r>
  <r>
    <s v="TXN9015"/>
    <d v="2023-01-10T00:00:00"/>
    <s v="Britannia Bread - Pack of 5"/>
    <n v="75"/>
    <s v="Credit"/>
    <d v="2023-06-03T00:00:00"/>
    <d v="2024-01-29T00:00:00"/>
    <x v="9"/>
    <x v="2"/>
  </r>
  <r>
    <s v="TXN9016"/>
    <d v="2024-05-22T00:00:00"/>
    <s v="Amul Milk - Pack of 2"/>
    <n v="350"/>
    <s v="Credit"/>
    <d v="2024-02-23T00:00:00"/>
    <d v="2024-12-26T00:00:00"/>
    <x v="12"/>
    <x v="9"/>
  </r>
  <r>
    <s v="TXN9017"/>
    <d v="2024-12-27T00:00:00"/>
    <s v="Amul Milk - Pack of 1"/>
    <n v="203"/>
    <s v="Credit"/>
    <d v="2023-03-24T00:00:00"/>
    <d v="2023-09-26T00:00:00"/>
    <x v="8"/>
    <x v="10"/>
  </r>
  <r>
    <s v="TXN9018"/>
    <d v="2023-02-25T00:00:00"/>
    <s v="Parle-G - Pack of 2"/>
    <n v="367"/>
    <s v="Credit"/>
    <d v="2023-07-28T00:00:00"/>
    <d v="2024-05-05T00:00:00"/>
    <x v="11"/>
    <x v="7"/>
  </r>
  <r>
    <s v="TXN9019"/>
    <d v="2023-05-01T00:00:00"/>
    <s v="Dairy Milk Chocolate - Pack of 2"/>
    <n v="94"/>
    <s v="Debit"/>
    <d v="2024-05-02T00:00:00"/>
    <d v="2024-06-29T00:00:00"/>
    <x v="12"/>
    <x v="4"/>
  </r>
  <r>
    <s v="TXN9020"/>
    <d v="2024-01-10T00:00:00"/>
    <s v="Red Label Tea - Pack of 5"/>
    <n v="248"/>
    <s v="Debit"/>
    <d v="2023-09-08T00:00:00"/>
    <d v="2024-02-08T00:00:00"/>
    <x v="6"/>
    <x v="3"/>
  </r>
  <r>
    <s v="TXN9021"/>
    <d v="2023-09-16T00:00:00"/>
    <s v="Red Label Tea - Pack of 1"/>
    <n v="398"/>
    <s v="Debit"/>
    <d v="2023-05-08T00:00:00"/>
    <d v="2023-08-03T00:00:00"/>
    <x v="8"/>
    <x v="5"/>
  </r>
  <r>
    <s v="TXN9022"/>
    <d v="2024-06-15T00:00:00"/>
    <s v="Nescafe Coffee - Pack of 2"/>
    <n v="187"/>
    <s v="Credit"/>
    <d v="2023-08-18T00:00:00"/>
    <d v="2023-10-20T00:00:00"/>
    <x v="5"/>
    <x v="5"/>
  </r>
  <r>
    <s v="TXN9023"/>
    <d v="2023-03-11T00:00:00"/>
    <s v="Aashirvaad Atta - Pack of 2"/>
    <n v="233"/>
    <s v="Credit"/>
    <d v="2023-12-16T00:00:00"/>
    <d v="2024-02-18T00:00:00"/>
    <x v="13"/>
    <x v="5"/>
  </r>
  <r>
    <s v="TXN9024"/>
    <d v="2024-05-15T00:00:00"/>
    <s v="Aashirvaad Atta - Pack of 2"/>
    <n v="201"/>
    <s v="Credit"/>
    <d v="2023-07-28T00:00:00"/>
    <d v="2024-07-09T00:00:00"/>
    <x v="0"/>
    <x v="0"/>
  </r>
  <r>
    <s v="TXN9025"/>
    <d v="2023-08-24T00:00:00"/>
    <s v="Tata Salt - Pack of 5"/>
    <n v="370"/>
    <s v="Debit"/>
    <d v="2023-04-03T00:00:00"/>
    <d v="2023-10-08T00:00:00"/>
    <x v="1"/>
    <x v="10"/>
  </r>
  <r>
    <s v="TXN9026"/>
    <d v="2024-06-14T00:00:00"/>
    <s v="Tata Salt - Pack of 1"/>
    <n v="259"/>
    <s v="Debit"/>
    <d v="2024-05-22T00:00:00"/>
    <d v="2025-04-08T00:00:00"/>
    <x v="9"/>
    <x v="9"/>
  </r>
  <r>
    <s v="TXN9027"/>
    <d v="2024-12-29T00:00:00"/>
    <s v="Maggie Noodles - Pack of 1"/>
    <n v="418"/>
    <s v="Credit"/>
    <d v="2023-04-24T00:00:00"/>
    <d v="2024-02-21T00:00:00"/>
    <x v="3"/>
    <x v="7"/>
  </r>
  <r>
    <s v="TXN9028"/>
    <d v="2024-12-26T00:00:00"/>
    <s v="Maggie Noodles - Pack of 5"/>
    <n v="69"/>
    <s v="Credit"/>
    <d v="2023-08-11T00:00:00"/>
    <d v="2024-04-16T00:00:00"/>
    <x v="14"/>
    <x v="8"/>
  </r>
  <r>
    <s v="TXN9029"/>
    <d v="2023-04-26T00:00:00"/>
    <s v="Amul Milk - Pack of 2"/>
    <n v="395"/>
    <s v="Credit"/>
    <d v="2024-06-19T00:00:00"/>
    <d v="2025-03-29T00:00:00"/>
    <x v="8"/>
    <x v="7"/>
  </r>
  <r>
    <s v="TXN9030"/>
    <d v="2024-06-29T00:00:00"/>
    <s v="Tata Salt - Pack of 2"/>
    <n v="415"/>
    <s v="Debit"/>
    <d v="2023-05-26T00:00:00"/>
    <d v="2023-08-01T00:00:00"/>
    <x v="10"/>
    <x v="5"/>
  </r>
  <r>
    <s v="TXN9031"/>
    <d v="2023-01-21T00:00:00"/>
    <s v="Aashirvaad Atta - Pack of 2"/>
    <n v="67"/>
    <s v="Credit"/>
    <d v="2023-06-24T00:00:00"/>
    <d v="2024-02-12T00:00:00"/>
    <x v="14"/>
    <x v="2"/>
  </r>
  <r>
    <s v="TXN9032"/>
    <d v="2023-12-07T00:00:00"/>
    <s v="Parle-G - Pack of 2"/>
    <n v="209"/>
    <s v="Debit"/>
    <d v="2023-08-27T00:00:00"/>
    <d v="2023-12-06T00:00:00"/>
    <x v="2"/>
    <x v="6"/>
  </r>
  <r>
    <s v="TXN9033"/>
    <d v="2023-10-25T00:00:00"/>
    <s v="Aashirvaad Atta - Pack of 2"/>
    <n v="163"/>
    <s v="Credit"/>
    <d v="2023-06-29T00:00:00"/>
    <d v="2023-11-29T00:00:00"/>
    <x v="4"/>
    <x v="3"/>
  </r>
  <r>
    <s v="TXN9034"/>
    <d v="2024-07-28T00:00:00"/>
    <s v="Tata Salt - Pack of 5"/>
    <n v="113"/>
    <s v="Debit"/>
    <d v="2023-03-01T00:00:00"/>
    <d v="2023-08-20T00:00:00"/>
    <x v="10"/>
    <x v="3"/>
  </r>
  <r>
    <s v="TXN9035"/>
    <d v="2024-08-21T00:00:00"/>
    <s v="Amul Milk - Pack of 1"/>
    <n v="139"/>
    <s v="Credit"/>
    <d v="2023-05-10T00:00:00"/>
    <d v="2023-12-07T00:00:00"/>
    <x v="11"/>
    <x v="10"/>
  </r>
  <r>
    <s v="TXN9036"/>
    <d v="2024-01-04T00:00:00"/>
    <s v="Red Label Tea - Pack of 1"/>
    <n v="407"/>
    <s v="Credit"/>
    <d v="2023-06-04T00:00:00"/>
    <d v="2023-11-05T00:00:00"/>
    <x v="7"/>
    <x v="3"/>
  </r>
  <r>
    <s v="TXN9037"/>
    <d v="2023-07-12T00:00:00"/>
    <s v="Parle-G - Pack of 5"/>
    <n v="351"/>
    <s v="Credit"/>
    <d v="2024-07-14T00:00:00"/>
    <d v="2025-03-16T00:00:00"/>
    <x v="5"/>
    <x v="8"/>
  </r>
  <r>
    <s v="TXN9038"/>
    <d v="2024-05-15T00:00:00"/>
    <s v="Nescafe Coffee - Pack of 5"/>
    <n v="241"/>
    <s v="Debit"/>
    <d v="2024-05-25T00:00:00"/>
    <d v="2024-10-02T00:00:00"/>
    <x v="1"/>
    <x v="1"/>
  </r>
  <r>
    <s v="TXN9039"/>
    <d v="2023-06-28T00:00:00"/>
    <s v="Parle-G - Pack of 2"/>
    <n v="317"/>
    <s v="Credit"/>
    <d v="2023-05-17T00:00:00"/>
    <d v="2024-03-13T00:00:00"/>
    <x v="9"/>
    <x v="7"/>
  </r>
  <r>
    <s v="TXN9040"/>
    <d v="2023-04-03T00:00:00"/>
    <s v="Red Label Tea - Pack of 1"/>
    <n v="192"/>
    <s v="Debit"/>
    <d v="2024-05-03T00:00:00"/>
    <d v="2025-04-02T00:00:00"/>
    <x v="13"/>
    <x v="9"/>
  </r>
  <r>
    <s v="TXN9041"/>
    <d v="2024-01-03T00:00:00"/>
    <s v="Tata Salt - Pack of 5"/>
    <n v="200"/>
    <s v="Debit"/>
    <d v="2023-05-16T00:00:00"/>
    <d v="2023-11-07T00:00:00"/>
    <x v="0"/>
    <x v="3"/>
  </r>
  <r>
    <s v="TXN9042"/>
    <d v="2024-03-29T00:00:00"/>
    <s v="Tata Salt - Pack of 2"/>
    <n v="375"/>
    <s v="Debit"/>
    <d v="2024-05-30T00:00:00"/>
    <d v="2024-12-24T00:00:00"/>
    <x v="9"/>
    <x v="10"/>
  </r>
  <r>
    <s v="TXN9043"/>
    <d v="2023-09-23T00:00:00"/>
    <s v="Britannia Bread - Pack of 1"/>
    <n v="306"/>
    <s v="Debit"/>
    <d v="2023-11-01T00:00:00"/>
    <d v="2023-12-26T00:00:00"/>
    <x v="10"/>
    <x v="4"/>
  </r>
  <r>
    <s v="TXN9044"/>
    <d v="2024-12-04T00:00:00"/>
    <s v="Red Label Tea - Pack of 5"/>
    <n v="267"/>
    <s v="Debit"/>
    <d v="2023-05-03T00:00:00"/>
    <d v="2023-07-04T00:00:00"/>
    <x v="4"/>
    <x v="5"/>
  </r>
  <r>
    <s v="TXN9045"/>
    <d v="2023-11-22T00:00:00"/>
    <s v="Maggie Noodles - Pack of 1"/>
    <n v="362"/>
    <s v="Credit"/>
    <d v="2023-01-14T00:00:00"/>
    <d v="2023-10-18T00:00:00"/>
    <x v="12"/>
    <x v="7"/>
  </r>
  <r>
    <s v="TXN9046"/>
    <d v="2024-06-14T00:00:00"/>
    <s v="Dairy Milk Chocolate - Pack of 5"/>
    <n v="90"/>
    <s v="Debit"/>
    <d v="2023-04-13T00:00:00"/>
    <d v="2024-03-13T00:00:00"/>
    <x v="0"/>
    <x v="0"/>
  </r>
  <r>
    <s v="TXN9047"/>
    <d v="2023-11-29T00:00:00"/>
    <s v="Parle-G - Pack of 2"/>
    <n v="422"/>
    <s v="Debit"/>
    <d v="2023-09-05T00:00:00"/>
    <d v="2024-01-23T00:00:00"/>
    <x v="7"/>
    <x v="1"/>
  </r>
  <r>
    <s v="TXN9048"/>
    <d v="2023-05-12T00:00:00"/>
    <s v="Tata Salt - Pack of 5"/>
    <n v="263"/>
    <s v="Credit"/>
    <d v="2023-04-05T00:00:00"/>
    <d v="2023-05-21T00:00:00"/>
    <x v="1"/>
    <x v="4"/>
  </r>
  <r>
    <s v="TXN9049"/>
    <d v="2024-09-01T00:00:00"/>
    <s v="Red Label Tea - Pack of 1"/>
    <n v="284"/>
    <s v="Debit"/>
    <d v="2023-06-21T00:00:00"/>
    <d v="2023-12-17T00:00:00"/>
    <x v="14"/>
    <x v="3"/>
  </r>
  <r>
    <s v="TXN9050"/>
    <d v="2024-12-06T00:00:00"/>
    <s v="Dairy Milk Chocolate - Pack of 1"/>
    <n v="305"/>
    <s v="Debit"/>
    <d v="2023-09-13T00:00:00"/>
    <d v="2023-10-29T00:00:00"/>
    <x v="14"/>
    <x v="4"/>
  </r>
  <r>
    <s v="TXN9051"/>
    <d v="2023-09-01T00:00:00"/>
    <s v="Amul Milk - Pack of 5"/>
    <n v="409"/>
    <s v="Credit"/>
    <d v="2023-11-01T00:00:00"/>
    <d v="2024-07-25T00:00:00"/>
    <x v="3"/>
    <x v="8"/>
  </r>
  <r>
    <s v="TXN9052"/>
    <d v="2024-05-15T00:00:00"/>
    <s v="Parle-G - Pack of 2"/>
    <n v="398"/>
    <s v="Debit"/>
    <d v="2023-02-15T00:00:00"/>
    <d v="2023-08-26T00:00:00"/>
    <x v="0"/>
    <x v="10"/>
  </r>
  <r>
    <s v="TXN9053"/>
    <d v="2024-12-06T00:00:00"/>
    <s v="Parle-G - Pack of 2"/>
    <n v="288"/>
    <s v="Credit"/>
    <d v="2024-05-09T00:00:00"/>
    <d v="2024-08-16T00:00:00"/>
    <x v="5"/>
    <x v="6"/>
  </r>
  <r>
    <s v="TXN9054"/>
    <d v="2023-08-05T00:00:00"/>
    <s v="Parle-G - Pack of 2"/>
    <n v="403"/>
    <s v="Debit"/>
    <d v="2023-07-04T00:00:00"/>
    <d v="2023-10-16T00:00:00"/>
    <x v="11"/>
    <x v="6"/>
  </r>
  <r>
    <s v="TXN9055"/>
    <d v="2023-04-01T00:00:00"/>
    <s v="Aashirvaad Atta - Pack of 1"/>
    <n v="174"/>
    <s v="Debit"/>
    <d v="2023-09-08T00:00:00"/>
    <d v="2024-04-03T00:00:00"/>
    <x v="13"/>
    <x v="10"/>
  </r>
  <r>
    <s v="TXN9056"/>
    <d v="2024-08-16T00:00:00"/>
    <s v="Tata Salt - Pack of 1"/>
    <n v="231"/>
    <s v="Credit"/>
    <d v="2024-04-19T00:00:00"/>
    <d v="2024-10-26T00:00:00"/>
    <x v="3"/>
    <x v="10"/>
  </r>
  <r>
    <s v="TXN9057"/>
    <d v="2023-01-02T00:00:00"/>
    <s v="Nescafe Coffee - Pack of 1"/>
    <n v="467"/>
    <s v="Debit"/>
    <d v="2023-01-24T00:00:00"/>
    <d v="2023-06-09T00:00:00"/>
    <x v="0"/>
    <x v="1"/>
  </r>
  <r>
    <s v="TXN9058"/>
    <d v="2023-11-04T00:00:00"/>
    <s v="Amul Milk - Pack of 2"/>
    <n v="406"/>
    <s v="Credit"/>
    <d v="2024-06-21T00:00:00"/>
    <d v="2025-03-05T00:00:00"/>
    <x v="14"/>
    <x v="8"/>
  </r>
  <r>
    <s v="TXN9059"/>
    <d v="2024-01-09T00:00:00"/>
    <s v="Good Day Biscuit - Pack of 5"/>
    <n v="302"/>
    <s v="Credit"/>
    <d v="2024-05-09T00:00:00"/>
    <d v="2025-05-07T00:00:00"/>
    <x v="14"/>
    <x v="0"/>
  </r>
  <r>
    <s v="TXN9060"/>
    <d v="2024-12-24T00:00:00"/>
    <s v="Amul Milk - Pack of 2"/>
    <n v="346"/>
    <s v="Credit"/>
    <d v="2023-09-21T00:00:00"/>
    <d v="2023-12-29T00:00:00"/>
    <x v="13"/>
    <x v="6"/>
  </r>
  <r>
    <s v="TXN9061"/>
    <d v="2023-09-16T00:00:00"/>
    <s v="Britannia Bread - Pack of 2"/>
    <n v="420"/>
    <s v="Credit"/>
    <d v="2024-07-11T00:00:00"/>
    <d v="2025-03-08T00:00:00"/>
    <x v="9"/>
    <x v="2"/>
  </r>
  <r>
    <s v="TXN9062"/>
    <d v="2024-12-28T00:00:00"/>
    <s v="Aashirvaad Atta - Pack of 5"/>
    <n v="59"/>
    <s v="Debit"/>
    <d v="2023-01-17T00:00:00"/>
    <d v="2023-12-31T00:00:00"/>
    <x v="4"/>
    <x v="0"/>
  </r>
  <r>
    <s v="TXN9063"/>
    <d v="2023-06-29T00:00:00"/>
    <s v="Parle-G - Pack of 1"/>
    <n v="289"/>
    <s v="Debit"/>
    <d v="2023-09-20T00:00:00"/>
    <d v="2024-08-02T00:00:00"/>
    <x v="4"/>
    <x v="9"/>
  </r>
  <r>
    <s v="TXN9064"/>
    <d v="2024-07-24T00:00:00"/>
    <s v="Tata Salt - Pack of 1"/>
    <n v="295"/>
    <s v="Credit"/>
    <d v="2023-07-13T00:00:00"/>
    <d v="2023-08-15T00:00:00"/>
    <x v="1"/>
    <x v="4"/>
  </r>
  <r>
    <s v="TXN9065"/>
    <d v="2023-12-09T00:00:00"/>
    <s v="Good Day Biscuit - Pack of 1"/>
    <n v="72"/>
    <s v="Debit"/>
    <d v="2024-07-10T00:00:00"/>
    <d v="2024-10-19T00:00:00"/>
    <x v="14"/>
    <x v="6"/>
  </r>
  <r>
    <s v="TXN9066"/>
    <d v="2023-03-27T00:00:00"/>
    <s v="Aashirvaad Atta - Pack of 2"/>
    <n v="264"/>
    <s v="Debit"/>
    <d v="2023-06-07T00:00:00"/>
    <d v="2024-05-29T00:00:00"/>
    <x v="10"/>
    <x v="0"/>
  </r>
  <r>
    <s v="TXN9067"/>
    <d v="2023-02-02T00:00:00"/>
    <s v="Aashirvaad Atta - Pack of 5"/>
    <n v="274"/>
    <s v="Credit"/>
    <d v="2023-12-23T00:00:00"/>
    <d v="2024-08-18T00:00:00"/>
    <x v="8"/>
    <x v="2"/>
  </r>
  <r>
    <s v="TXN9068"/>
    <d v="2024-10-14T00:00:00"/>
    <s v="Red Label Tea - Pack of 1"/>
    <n v="265"/>
    <s v="Debit"/>
    <d v="2023-09-10T00:00:00"/>
    <d v="2023-10-19T00:00:00"/>
    <x v="1"/>
    <x v="4"/>
  </r>
  <r>
    <s v="TXN9069"/>
    <d v="2024-12-27T00:00:00"/>
    <s v="Amul Milk - Pack of 2"/>
    <n v="434"/>
    <s v="Credit"/>
    <d v="2023-05-29T00:00:00"/>
    <d v="2023-12-31T00:00:00"/>
    <x v="8"/>
    <x v="2"/>
  </r>
  <r>
    <s v="TXN9070"/>
    <d v="2024-07-24T00:00:00"/>
    <s v="Britannia Bread - Pack of 1"/>
    <n v="280"/>
    <s v="Debit"/>
    <d v="2024-06-17T00:00:00"/>
    <d v="2024-12-28T00:00:00"/>
    <x v="7"/>
    <x v="10"/>
  </r>
  <r>
    <s v="TXN9071"/>
    <d v="2024-08-11T00:00:00"/>
    <s v="Good Day Biscuit - Pack of 1"/>
    <n v="112"/>
    <s v="Debit"/>
    <d v="2024-07-18T00:00:00"/>
    <d v="2024-11-21T00:00:00"/>
    <x v="7"/>
    <x v="1"/>
  </r>
  <r>
    <s v="TXN9072"/>
    <d v="2024-06-19T00:00:00"/>
    <s v="Tata Salt - Pack of 1"/>
    <n v="316"/>
    <s v="Debit"/>
    <d v="2024-04-25T00:00:00"/>
    <d v="2025-01-02T00:00:00"/>
    <x v="9"/>
    <x v="8"/>
  </r>
  <r>
    <s v="TXN9073"/>
    <d v="2023-06-23T00:00:00"/>
    <s v="Maggie Noodles - Pack of 5"/>
    <n v="135"/>
    <s v="Debit"/>
    <d v="2023-02-13T00:00:00"/>
    <d v="2024-01-17T00:00:00"/>
    <x v="12"/>
    <x v="0"/>
  </r>
  <r>
    <s v="TXN9074"/>
    <d v="2024-08-03T00:00:00"/>
    <s v="Nescafe Coffee - Pack of 5"/>
    <n v="251"/>
    <s v="Debit"/>
    <d v="2024-07-10T00:00:00"/>
    <d v="2025-05-21T00:00:00"/>
    <x v="3"/>
    <x v="9"/>
  </r>
  <r>
    <s v="TXN9075"/>
    <d v="2024-03-26T00:00:00"/>
    <s v="Good Day Biscuit - Pack of 5"/>
    <n v="425"/>
    <s v="Debit"/>
    <d v="2024-03-30T00:00:00"/>
    <d v="2024-05-03T00:00:00"/>
    <x v="2"/>
    <x v="4"/>
  </r>
  <r>
    <s v="TXN9076"/>
    <d v="2024-05-24T00:00:00"/>
    <s v="Maggie Noodles - Pack of 2"/>
    <n v="484"/>
    <s v="Debit"/>
    <d v="2023-12-13T00:00:00"/>
    <d v="2024-08-07T00:00:00"/>
    <x v="7"/>
    <x v="2"/>
  </r>
  <r>
    <s v="TXN9077"/>
    <d v="2023-12-04T00:00:00"/>
    <s v="Amul Milk - Pack of 1"/>
    <n v="55"/>
    <s v="Credit"/>
    <d v="2023-07-21T00:00:00"/>
    <d v="2024-06-07T00:00:00"/>
    <x v="6"/>
    <x v="9"/>
  </r>
  <r>
    <s v="TXN9078"/>
    <d v="2023-01-06T00:00:00"/>
    <s v="Parle-G - Pack of 1"/>
    <n v="248"/>
    <s v="Credit"/>
    <d v="2024-02-25T00:00:00"/>
    <d v="2024-09-26T00:00:00"/>
    <x v="2"/>
    <x v="2"/>
  </r>
  <r>
    <s v="TXN9079"/>
    <d v="2024-02-16T00:00:00"/>
    <s v="Amul Milk - Pack of 5"/>
    <n v="77"/>
    <s v="Debit"/>
    <d v="2023-07-06T00:00:00"/>
    <d v="2023-10-17T00:00:00"/>
    <x v="14"/>
    <x v="6"/>
  </r>
  <r>
    <s v="TXN9080"/>
    <d v="2024-12-26T00:00:00"/>
    <s v="Red Label Tea - Pack of 2"/>
    <n v="77"/>
    <s v="Debit"/>
    <d v="2024-04-12T00:00:00"/>
    <d v="2025-01-13T00:00:00"/>
    <x v="8"/>
    <x v="7"/>
  </r>
  <r>
    <s v="TXN9081"/>
    <d v="2024-01-30T00:00:00"/>
    <s v="Aashirvaad Atta - Pack of 1"/>
    <n v="176"/>
    <s v="Debit"/>
    <d v="2023-11-08T00:00:00"/>
    <d v="2024-03-14T00:00:00"/>
    <x v="12"/>
    <x v="1"/>
  </r>
  <r>
    <s v="TXN9082"/>
    <d v="2023-06-12T00:00:00"/>
    <s v="Parle-G - Pack of 1"/>
    <n v="70"/>
    <s v="Credit"/>
    <d v="2024-04-07T00:00:00"/>
    <d v="2025-01-10T00:00:00"/>
    <x v="14"/>
    <x v="7"/>
  </r>
  <r>
    <s v="TXN9083"/>
    <d v="2023-09-08T00:00:00"/>
    <s v="Red Label Tea - Pack of 5"/>
    <n v="459"/>
    <s v="Debit"/>
    <d v="2024-04-29T00:00:00"/>
    <d v="2024-11-23T00:00:00"/>
    <x v="9"/>
    <x v="10"/>
  </r>
  <r>
    <s v="TXN9084"/>
    <d v="2023-04-14T00:00:00"/>
    <s v="Red Label Tea - Pack of 2"/>
    <n v="495"/>
    <s v="Debit"/>
    <d v="2023-01-07T00:00:00"/>
    <d v="2023-08-21T00:00:00"/>
    <x v="13"/>
    <x v="2"/>
  </r>
  <r>
    <s v="TXN9085"/>
    <d v="2024-07-22T00:00:00"/>
    <s v="Britannia Bread - Pack of 2"/>
    <n v="483"/>
    <s v="Debit"/>
    <d v="2024-08-17T00:00:00"/>
    <d v="2025-03-20T00:00:00"/>
    <x v="8"/>
    <x v="2"/>
  </r>
  <r>
    <s v="TXN9086"/>
    <d v="2023-04-23T00:00:00"/>
    <s v="Parle-G - Pack of 5"/>
    <n v="96"/>
    <s v="Debit"/>
    <d v="2023-11-27T00:00:00"/>
    <d v="2024-03-03T00:00:00"/>
    <x v="7"/>
    <x v="6"/>
  </r>
  <r>
    <s v="TXN9087"/>
    <d v="2023-04-12T00:00:00"/>
    <s v="Tata Salt - Pack of 5"/>
    <n v="235"/>
    <s v="Credit"/>
    <d v="2024-07-30T00:00:00"/>
    <d v="2025-01-26T00:00:00"/>
    <x v="1"/>
    <x v="3"/>
  </r>
  <r>
    <s v="TXN9088"/>
    <d v="2024-03-17T00:00:00"/>
    <s v="Red Label Tea - Pack of 5"/>
    <n v="191"/>
    <s v="Credit"/>
    <d v="2023-06-11T00:00:00"/>
    <d v="2023-08-05T00:00:00"/>
    <x v="9"/>
    <x v="4"/>
  </r>
  <r>
    <s v="TXN9089"/>
    <d v="2024-01-20T00:00:00"/>
    <s v="Britannia Bread - Pack of 2"/>
    <n v="490"/>
    <s v="Credit"/>
    <d v="2023-09-18T00:00:00"/>
    <d v="2024-05-16T00:00:00"/>
    <x v="14"/>
    <x v="2"/>
  </r>
  <r>
    <s v="TXN9090"/>
    <d v="2024-02-16T00:00:00"/>
    <s v="Tata Salt - Pack of 1"/>
    <n v="416"/>
    <s v="Credit"/>
    <d v="2024-05-18T00:00:00"/>
    <d v="2025-02-19T00:00:00"/>
    <x v="2"/>
    <x v="7"/>
  </r>
  <r>
    <s v="TXN9091"/>
    <d v="2023-01-09T00:00:00"/>
    <s v="Britannia Bread - Pack of 2"/>
    <n v="409"/>
    <s v="Credit"/>
    <d v="2023-09-22T00:00:00"/>
    <d v="2023-11-15T00:00:00"/>
    <x v="2"/>
    <x v="4"/>
  </r>
  <r>
    <s v="TXN9092"/>
    <d v="2024-02-18T00:00:00"/>
    <s v="Nescafe Coffee - Pack of 5"/>
    <n v="330"/>
    <s v="Credit"/>
    <d v="2023-04-22T00:00:00"/>
    <d v="2024-03-24T00:00:00"/>
    <x v="9"/>
    <x v="0"/>
  </r>
  <r>
    <s v="TXN9093"/>
    <d v="2024-01-07T00:00:00"/>
    <s v="Red Label Tea - Pack of 5"/>
    <n v="189"/>
    <s v="Debit"/>
    <d v="2023-01-23T00:00:00"/>
    <d v="2023-11-14T00:00:00"/>
    <x v="12"/>
    <x v="7"/>
  </r>
  <r>
    <s v="TXN9094"/>
    <d v="2023-10-09T00:00:00"/>
    <s v="Good Day Biscuit - Pack of 1"/>
    <n v="238"/>
    <s v="Debit"/>
    <d v="2023-09-19T00:00:00"/>
    <d v="2023-11-11T00:00:00"/>
    <x v="3"/>
    <x v="4"/>
  </r>
  <r>
    <s v="TXN9095"/>
    <d v="2024-10-15T00:00:00"/>
    <s v="Aashirvaad Atta - Pack of 1"/>
    <n v="196"/>
    <s v="Credit"/>
    <d v="2023-07-03T00:00:00"/>
    <d v="2023-11-10T00:00:00"/>
    <x v="6"/>
    <x v="1"/>
  </r>
  <r>
    <s v="TXN9096"/>
    <d v="2024-12-24T00:00:00"/>
    <s v="Dairy Milk Chocolate - Pack of 5"/>
    <n v="419"/>
    <s v="Credit"/>
    <d v="2023-08-24T00:00:00"/>
    <d v="2024-03-17T00:00:00"/>
    <x v="6"/>
    <x v="10"/>
  </r>
  <r>
    <s v="TXN9097"/>
    <d v="2024-03-04T00:00:00"/>
    <s v="Good Day Biscuit - Pack of 5"/>
    <n v="101"/>
    <s v="Credit"/>
    <d v="2024-02-06T00:00:00"/>
    <d v="2024-11-26T00:00:00"/>
    <x v="13"/>
    <x v="7"/>
  </r>
  <r>
    <s v="TXN9098"/>
    <d v="2023-07-08T00:00:00"/>
    <s v="Aashirvaad Atta - Pack of 1"/>
    <n v="444"/>
    <s v="Debit"/>
    <d v="2024-07-22T00:00:00"/>
    <d v="2025-05-09T00:00:00"/>
    <x v="13"/>
    <x v="7"/>
  </r>
  <r>
    <s v="TXN9099"/>
    <d v="2023-08-03T00:00:00"/>
    <s v="Amul Milk - Pack of 5"/>
    <n v="234"/>
    <s v="Debit"/>
    <d v="2024-05-31T00:00:00"/>
    <d v="2025-03-26T00:00:00"/>
    <x v="5"/>
    <x v="7"/>
  </r>
  <r>
    <s v="TXN9100"/>
    <d v="2024-07-23T00:00:00"/>
    <s v="Amul Milk - Pack of 1"/>
    <n v="117"/>
    <s v="Credit"/>
    <d v="2024-03-22T00:00:00"/>
    <d v="2024-05-26T00:00:00"/>
    <x v="1"/>
    <x v="5"/>
  </r>
  <r>
    <s v="TXN9101"/>
    <d v="2023-09-12T00:00:00"/>
    <s v="Aashirvaad Atta - Pack of 5"/>
    <n v="225"/>
    <s v="Credit"/>
    <d v="2023-06-11T00:00:00"/>
    <d v="2024-03-17T00:00:00"/>
    <x v="3"/>
    <x v="7"/>
  </r>
  <r>
    <s v="TXN9102"/>
    <d v="2024-04-16T00:00:00"/>
    <s v="Tata Salt - Pack of 1"/>
    <n v="437"/>
    <s v="Credit"/>
    <d v="2023-04-10T00:00:00"/>
    <d v="2023-06-30T00:00:00"/>
    <x v="12"/>
    <x v="5"/>
  </r>
  <r>
    <s v="TXN9103"/>
    <d v="2023-10-19T00:00:00"/>
    <s v="Parle-G - Pack of 5"/>
    <n v="372"/>
    <s v="Credit"/>
    <d v="2024-06-19T00:00:00"/>
    <d v="2025-01-29T00:00:00"/>
    <x v="0"/>
    <x v="2"/>
  </r>
  <r>
    <s v="TXN9104"/>
    <d v="2023-01-08T00:00:00"/>
    <s v="Good Day Biscuit - Pack of 5"/>
    <n v="342"/>
    <s v="Credit"/>
    <d v="2023-05-13T00:00:00"/>
    <d v="2023-08-09T00:00:00"/>
    <x v="5"/>
    <x v="5"/>
  </r>
  <r>
    <s v="TXN9105"/>
    <d v="2024-01-30T00:00:00"/>
    <s v="Maggie Noodles - Pack of 1"/>
    <n v="220"/>
    <s v="Debit"/>
    <d v="2023-07-22T00:00:00"/>
    <d v="2024-02-08T00:00:00"/>
    <x v="3"/>
    <x v="10"/>
  </r>
  <r>
    <s v="TXN9106"/>
    <d v="2024-12-28T00:00:00"/>
    <s v="Red Label Tea - Pack of 1"/>
    <n v="123"/>
    <s v="Credit"/>
    <d v="2024-06-29T00:00:00"/>
    <d v="2024-12-04T00:00:00"/>
    <x v="1"/>
    <x v="3"/>
  </r>
  <r>
    <s v="TXN9107"/>
    <d v="2023-07-05T00:00:00"/>
    <s v="Nescafe Coffee - Pack of 1"/>
    <n v="382"/>
    <s v="Debit"/>
    <d v="2023-07-17T00:00:00"/>
    <d v="2024-01-12T00:00:00"/>
    <x v="14"/>
    <x v="3"/>
  </r>
  <r>
    <s v="TXN9108"/>
    <d v="2024-11-01T00:00:00"/>
    <s v="Aashirvaad Atta - Pack of 1"/>
    <n v="325"/>
    <s v="Debit"/>
    <d v="2023-01-05T00:00:00"/>
    <d v="2023-09-22T00:00:00"/>
    <x v="6"/>
    <x v="8"/>
  </r>
  <r>
    <s v="TXN9109"/>
    <d v="2023-12-07T00:00:00"/>
    <s v="Parle-G - Pack of 1"/>
    <n v="154"/>
    <s v="Debit"/>
    <d v="2023-04-20T00:00:00"/>
    <d v="2023-08-13T00:00:00"/>
    <x v="3"/>
    <x v="6"/>
  </r>
  <r>
    <s v="TXN9110"/>
    <d v="2023-02-24T00:00:00"/>
    <s v="Amul Milk - Pack of 5"/>
    <n v="115"/>
    <s v="Credit"/>
    <d v="2023-02-15T00:00:00"/>
    <d v="2023-08-14T00:00:00"/>
    <x v="5"/>
    <x v="3"/>
  </r>
  <r>
    <s v="TXN9111"/>
    <d v="2024-07-31T00:00:00"/>
    <s v="Good Day Biscuit - Pack of 1"/>
    <n v="273"/>
    <s v="Debit"/>
    <d v="2024-02-23T00:00:00"/>
    <d v="2024-05-26T00:00:00"/>
    <x v="1"/>
    <x v="6"/>
  </r>
  <r>
    <s v="TXN9112"/>
    <d v="2023-08-16T00:00:00"/>
    <s v="Good Day Biscuit - Pack of 5"/>
    <n v="282"/>
    <s v="Debit"/>
    <d v="2023-04-01T00:00:00"/>
    <d v="2023-07-14T00:00:00"/>
    <x v="0"/>
    <x v="6"/>
  </r>
  <r>
    <s v="TXN9113"/>
    <d v="2023-02-18T00:00:00"/>
    <s v="Nescafe Coffee - Pack of 2"/>
    <n v="114"/>
    <s v="Credit"/>
    <d v="2023-08-26T00:00:00"/>
    <d v="2024-08-24T00:00:00"/>
    <x v="7"/>
    <x v="0"/>
  </r>
  <r>
    <s v="TXN9114"/>
    <d v="2024-08-05T00:00:00"/>
    <s v="Aashirvaad Atta - Pack of 5"/>
    <n v="467"/>
    <s v="Credit"/>
    <d v="2023-07-09T00:00:00"/>
    <d v="2024-04-16T00:00:00"/>
    <x v="7"/>
    <x v="7"/>
  </r>
  <r>
    <s v="TXN9115"/>
    <d v="2023-04-20T00:00:00"/>
    <s v="Red Label Tea - Pack of 1"/>
    <n v="415"/>
    <s v="Debit"/>
    <d v="2024-03-05T00:00:00"/>
    <d v="2024-11-17T00:00:00"/>
    <x v="10"/>
    <x v="8"/>
  </r>
  <r>
    <s v="TXN9116"/>
    <d v="2024-12-31T00:00:00"/>
    <s v="Parle-G - Pack of 1"/>
    <n v="362"/>
    <s v="Debit"/>
    <d v="2024-05-06T00:00:00"/>
    <d v="2024-11-13T00:00:00"/>
    <x v="5"/>
    <x v="10"/>
  </r>
  <r>
    <s v="TXN9117"/>
    <d v="2023-11-06T00:00:00"/>
    <s v="Tata Salt - Pack of 5"/>
    <n v="493"/>
    <s v="Debit"/>
    <d v="2023-02-08T00:00:00"/>
    <d v="2023-07-09T00:00:00"/>
    <x v="3"/>
    <x v="3"/>
  </r>
  <r>
    <s v="TXN9118"/>
    <d v="2024-01-14T00:00:00"/>
    <s v="Parle-G - Pack of 1"/>
    <n v="255"/>
    <s v="Debit"/>
    <d v="2023-03-19T00:00:00"/>
    <d v="2024-02-01T00:00:00"/>
    <x v="10"/>
    <x v="9"/>
  </r>
  <r>
    <s v="TXN9119"/>
    <d v="2024-07-25T00:00:00"/>
    <s v="Aashirvaad Atta - Pack of 5"/>
    <n v="139"/>
    <s v="Debit"/>
    <d v="2024-04-18T00:00:00"/>
    <d v="2025-03-07T00:00:00"/>
    <x v="10"/>
    <x v="9"/>
  </r>
  <r>
    <s v="TXN9120"/>
    <d v="2023-04-28T00:00:00"/>
    <s v="Parle-G - Pack of 5"/>
    <n v="148"/>
    <s v="Credit"/>
    <d v="2024-06-30T00:00:00"/>
    <d v="2025-01-30T00:00:00"/>
    <x v="2"/>
    <x v="2"/>
  </r>
  <r>
    <s v="TXN9121"/>
    <d v="2024-06-08T00:00:00"/>
    <s v="Red Label Tea - Pack of 1"/>
    <n v="205"/>
    <s v="Debit"/>
    <d v="2023-07-27T00:00:00"/>
    <d v="2023-09-11T00:00:00"/>
    <x v="12"/>
    <x v="4"/>
  </r>
  <r>
    <s v="TXN9122"/>
    <d v="2023-05-08T00:00:00"/>
    <s v="Good Day Biscuit - Pack of 5"/>
    <n v="185"/>
    <s v="Debit"/>
    <d v="2023-11-01T00:00:00"/>
    <d v="2024-06-03T00:00:00"/>
    <x v="3"/>
    <x v="2"/>
  </r>
  <r>
    <s v="TXN9123"/>
    <d v="2024-06-25T00:00:00"/>
    <s v="Dairy Milk Chocolate - Pack of 1"/>
    <n v="92"/>
    <s v="Credit"/>
    <d v="2024-01-13T00:00:00"/>
    <d v="2024-07-03T00:00:00"/>
    <x v="8"/>
    <x v="3"/>
  </r>
  <r>
    <s v="TXN9124"/>
    <d v="2024-08-12T00:00:00"/>
    <s v="Dairy Milk Chocolate - Pack of 1"/>
    <n v="164"/>
    <s v="Debit"/>
    <d v="2023-11-17T00:00:00"/>
    <d v="2024-03-15T00:00:00"/>
    <x v="6"/>
    <x v="6"/>
  </r>
  <r>
    <s v="TXN9125"/>
    <d v="2024-03-19T00:00:00"/>
    <s v="Red Label Tea - Pack of 1"/>
    <n v="249"/>
    <s v="Debit"/>
    <d v="2024-06-11T00:00:00"/>
    <d v="2025-04-02T00:00:00"/>
    <x v="11"/>
    <x v="7"/>
  </r>
  <r>
    <s v="TXN9126"/>
    <d v="2024-10-27T00:00:00"/>
    <s v="Aashirvaad Atta - Pack of 2"/>
    <n v="410"/>
    <s v="Debit"/>
    <d v="2023-09-05T00:00:00"/>
    <d v="2024-06-23T00:00:00"/>
    <x v="5"/>
    <x v="7"/>
  </r>
  <r>
    <s v="TXN9127"/>
    <d v="2024-03-29T00:00:00"/>
    <s v="Maggie Noodles - Pack of 1"/>
    <n v="151"/>
    <s v="Credit"/>
    <d v="2023-05-13T00:00:00"/>
    <d v="2023-11-26T00:00:00"/>
    <x v="12"/>
    <x v="10"/>
  </r>
  <r>
    <s v="TXN9128"/>
    <d v="2023-01-21T00:00:00"/>
    <s v="Red Label Tea - Pack of 5"/>
    <n v="99"/>
    <s v="Credit"/>
    <d v="2024-07-29T00:00:00"/>
    <d v="2025-03-09T00:00:00"/>
    <x v="14"/>
    <x v="2"/>
  </r>
  <r>
    <s v="TXN9129"/>
    <d v="2024-08-26T00:00:00"/>
    <s v="Parle-G - Pack of 2"/>
    <n v="69"/>
    <s v="Debit"/>
    <d v="2024-07-25T00:00:00"/>
    <d v="2025-07-05T00:00:00"/>
    <x v="6"/>
    <x v="0"/>
  </r>
  <r>
    <s v="TXN9130"/>
    <d v="2024-05-10T00:00:00"/>
    <s v="Amul Milk - Pack of 2"/>
    <n v="252"/>
    <s v="Debit"/>
    <d v="2023-07-13T00:00:00"/>
    <d v="2024-02-16T00:00:00"/>
    <x v="2"/>
    <x v="2"/>
  </r>
  <r>
    <s v="TXN9131"/>
    <d v="2024-09-24T00:00:00"/>
    <s v="Parle-G - Pack of 2"/>
    <n v="316"/>
    <s v="Credit"/>
    <d v="2023-11-18T00:00:00"/>
    <d v="2024-06-12T00:00:00"/>
    <x v="11"/>
    <x v="10"/>
  </r>
  <r>
    <s v="TXN9132"/>
    <d v="2023-11-26T00:00:00"/>
    <s v="Maggie Noodles - Pack of 5"/>
    <n v="171"/>
    <s v="Debit"/>
    <d v="2023-10-05T00:00:00"/>
    <d v="2024-03-04T00:00:00"/>
    <x v="7"/>
    <x v="1"/>
  </r>
  <r>
    <s v="TXN9133"/>
    <d v="2024-12-16T00:00:00"/>
    <s v="Amul Milk - Pack of 5"/>
    <n v="73"/>
    <s v="Debit"/>
    <d v="2024-02-10T00:00:00"/>
    <d v="2024-04-08T00:00:00"/>
    <x v="12"/>
    <x v="4"/>
  </r>
  <r>
    <s v="TXN9134"/>
    <d v="2023-02-06T00:00:00"/>
    <s v="Nescafe Coffee - Pack of 5"/>
    <n v="124"/>
    <s v="Credit"/>
    <d v="2024-05-02T00:00:00"/>
    <d v="2024-12-01T00:00:00"/>
    <x v="12"/>
    <x v="10"/>
  </r>
  <r>
    <s v="TXN9135"/>
    <d v="2024-11-20T00:00:00"/>
    <s v="Parle-G - Pack of 2"/>
    <n v="319"/>
    <s v="Debit"/>
    <d v="2023-10-20T00:00:00"/>
    <d v="2024-04-27T00:00:00"/>
    <x v="13"/>
    <x v="10"/>
  </r>
  <r>
    <s v="TXN9136"/>
    <d v="2024-07-09T00:00:00"/>
    <s v="Parle-G - Pack of 1"/>
    <n v="362"/>
    <s v="Debit"/>
    <d v="2023-10-15T00:00:00"/>
    <d v="2024-04-14T00:00:00"/>
    <x v="8"/>
    <x v="3"/>
  </r>
  <r>
    <s v="TXN9137"/>
    <d v="2024-04-10T00:00:00"/>
    <s v="Tata Salt - Pack of 2"/>
    <n v="219"/>
    <s v="Debit"/>
    <d v="2023-06-17T00:00:00"/>
    <d v="2023-08-13T00:00:00"/>
    <x v="5"/>
    <x v="4"/>
  </r>
  <r>
    <s v="TXN9138"/>
    <d v="2024-08-31T00:00:00"/>
    <s v="Good Day Biscuit - Pack of 2"/>
    <n v="292"/>
    <s v="Debit"/>
    <d v="2023-05-22T00:00:00"/>
    <d v="2023-09-18T00:00:00"/>
    <x v="12"/>
    <x v="6"/>
  </r>
  <r>
    <s v="TXN9139"/>
    <d v="2023-07-05T00:00:00"/>
    <s v="Dairy Milk Chocolate - Pack of 1"/>
    <n v="111"/>
    <s v="Debit"/>
    <d v="2024-05-07T00:00:00"/>
    <d v="2025-01-16T00:00:00"/>
    <x v="10"/>
    <x v="8"/>
  </r>
  <r>
    <s v="TXN9140"/>
    <d v="2024-11-19T00:00:00"/>
    <s v="Parle-G - Pack of 2"/>
    <n v="54"/>
    <s v="Credit"/>
    <d v="2023-09-16T00:00:00"/>
    <d v="2024-04-30T00:00:00"/>
    <x v="11"/>
    <x v="2"/>
  </r>
  <r>
    <s v="TXN9141"/>
    <d v="2024-02-27T00:00:00"/>
    <s v="Good Day Biscuit - Pack of 1"/>
    <n v="311"/>
    <s v="Debit"/>
    <d v="2024-04-20T00:00:00"/>
    <d v="2024-08-29T00:00:00"/>
    <x v="10"/>
    <x v="1"/>
  </r>
  <r>
    <s v="TXN9142"/>
    <d v="2024-06-16T00:00:00"/>
    <s v="Amul Milk - Pack of 5"/>
    <n v="131"/>
    <s v="Credit"/>
    <d v="2023-04-25T00:00:00"/>
    <d v="2023-06-06T00:00:00"/>
    <x v="6"/>
    <x v="4"/>
  </r>
  <r>
    <s v="TXN9143"/>
    <d v="2023-01-03T00:00:00"/>
    <s v="Amul Milk - Pack of 5"/>
    <n v="289"/>
    <s v="Debit"/>
    <d v="2023-03-05T00:00:00"/>
    <d v="2023-06-11T00:00:00"/>
    <x v="3"/>
    <x v="6"/>
  </r>
  <r>
    <s v="TXN9144"/>
    <d v="2024-06-27T00:00:00"/>
    <s v="Dairy Milk Chocolate - Pack of 2"/>
    <n v="117"/>
    <s v="Credit"/>
    <d v="2023-12-27T00:00:00"/>
    <d v="2024-06-29T00:00:00"/>
    <x v="11"/>
    <x v="10"/>
  </r>
  <r>
    <s v="TXN9145"/>
    <d v="2023-03-26T00:00:00"/>
    <s v="Parle-G - Pack of 5"/>
    <n v="228"/>
    <s v="Credit"/>
    <d v="2023-12-12T00:00:00"/>
    <d v="2024-08-15T00:00:00"/>
    <x v="9"/>
    <x v="8"/>
  </r>
  <r>
    <s v="TXN9146"/>
    <d v="2023-07-29T00:00:00"/>
    <s v="Good Day Biscuit - Pack of 1"/>
    <n v="433"/>
    <s v="Debit"/>
    <d v="2024-02-21T00:00:00"/>
    <d v="2024-10-21T00:00:00"/>
    <x v="5"/>
    <x v="8"/>
  </r>
  <r>
    <s v="TXN9147"/>
    <d v="2023-03-29T00:00:00"/>
    <s v="Dairy Milk Chocolate - Pack of 5"/>
    <n v="281"/>
    <s v="Credit"/>
    <d v="2023-10-10T00:00:00"/>
    <d v="2024-06-29T00:00:00"/>
    <x v="13"/>
    <x v="8"/>
  </r>
  <r>
    <s v="TXN9148"/>
    <d v="2024-11-15T00:00:00"/>
    <s v="Parle-G - Pack of 1"/>
    <n v="495"/>
    <s v="Credit"/>
    <d v="2023-12-24T00:00:00"/>
    <d v="2024-07-29T00:00:00"/>
    <x v="6"/>
    <x v="2"/>
  </r>
  <r>
    <s v="TXN9149"/>
    <d v="2024-04-24T00:00:00"/>
    <s v="Britannia Bread - Pack of 1"/>
    <n v="474"/>
    <s v="Debit"/>
    <d v="2023-07-17T00:00:00"/>
    <d v="2024-05-16T00:00:00"/>
    <x v="0"/>
    <x v="7"/>
  </r>
  <r>
    <s v="TXN9150"/>
    <d v="2023-11-13T00:00:00"/>
    <s v="Dairy Milk Chocolate - Pack of 5"/>
    <n v="431"/>
    <s v="Debit"/>
    <d v="2023-09-20T00:00:00"/>
    <d v="2023-12-12T00:00:00"/>
    <x v="4"/>
    <x v="5"/>
  </r>
  <r>
    <s v="TXN9151"/>
    <d v="2023-04-16T00:00:00"/>
    <s v="Dairy Milk Chocolate - Pack of 2"/>
    <n v="321"/>
    <s v="Credit"/>
    <d v="2023-06-02T00:00:00"/>
    <d v="2023-08-16T00:00:00"/>
    <x v="0"/>
    <x v="5"/>
  </r>
  <r>
    <s v="TXN9152"/>
    <d v="2023-11-04T00:00:00"/>
    <s v="Maggie Noodles - Pack of 2"/>
    <n v="230"/>
    <s v="Debit"/>
    <d v="2024-08-08T00:00:00"/>
    <d v="2024-12-06T00:00:00"/>
    <x v="7"/>
    <x v="6"/>
  </r>
  <r>
    <s v="TXN9153"/>
    <d v="2023-05-10T00:00:00"/>
    <s v="Good Day Biscuit - Pack of 5"/>
    <n v="341"/>
    <s v="Credit"/>
    <d v="2024-06-03T00:00:00"/>
    <d v="2024-09-20T00:00:00"/>
    <x v="6"/>
    <x v="6"/>
  </r>
  <r>
    <s v="TXN9154"/>
    <d v="2023-09-21T00:00:00"/>
    <s v="Amul Milk - Pack of 2"/>
    <n v="219"/>
    <s v="Debit"/>
    <d v="2024-02-22T00:00:00"/>
    <d v="2024-08-22T00:00:00"/>
    <x v="13"/>
    <x v="10"/>
  </r>
  <r>
    <s v="TXN9155"/>
    <d v="2023-02-24T00:00:00"/>
    <s v="Dairy Milk Chocolate - Pack of 2"/>
    <n v="139"/>
    <s v="Credit"/>
    <d v="2024-06-05T00:00:00"/>
    <d v="2024-12-31T00:00:00"/>
    <x v="13"/>
    <x v="10"/>
  </r>
  <r>
    <s v="TXN9156"/>
    <d v="2023-11-01T00:00:00"/>
    <s v="Dairy Milk Chocolate - Pack of 1"/>
    <n v="299"/>
    <s v="Debit"/>
    <d v="2023-10-18T00:00:00"/>
    <d v="2023-12-22T00:00:00"/>
    <x v="6"/>
    <x v="5"/>
  </r>
  <r>
    <s v="TXN9157"/>
    <d v="2024-05-30T00:00:00"/>
    <s v="Amul Milk - Pack of 5"/>
    <n v="57"/>
    <s v="Debit"/>
    <d v="2023-01-27T00:00:00"/>
    <d v="2023-07-25T00:00:00"/>
    <x v="5"/>
    <x v="3"/>
  </r>
  <r>
    <s v="TXN9158"/>
    <d v="2023-07-05T00:00:00"/>
    <s v="Britannia Bread - Pack of 5"/>
    <n v="163"/>
    <s v="Credit"/>
    <d v="2023-06-05T00:00:00"/>
    <d v="2023-12-27T00:00:00"/>
    <x v="5"/>
    <x v="10"/>
  </r>
  <r>
    <s v="TXN9159"/>
    <d v="2024-08-22T00:00:00"/>
    <s v="Nescafe Coffee - Pack of 2"/>
    <n v="351"/>
    <s v="Credit"/>
    <d v="2023-01-15T00:00:00"/>
    <d v="2023-09-24T00:00:00"/>
    <x v="12"/>
    <x v="8"/>
  </r>
  <r>
    <s v="TXN9160"/>
    <d v="2023-02-04T00:00:00"/>
    <s v="Dairy Milk Chocolate - Pack of 5"/>
    <n v="377"/>
    <s v="Debit"/>
    <d v="2023-08-15T00:00:00"/>
    <d v="2023-10-06T00:00:00"/>
    <x v="7"/>
    <x v="4"/>
  </r>
  <r>
    <s v="TXN9161"/>
    <d v="2023-07-30T00:00:00"/>
    <s v="Parle-G - Pack of 2"/>
    <n v="430"/>
    <s v="Credit"/>
    <d v="2023-07-15T00:00:00"/>
    <d v="2023-12-02T00:00:00"/>
    <x v="4"/>
    <x v="1"/>
  </r>
  <r>
    <s v="TXN9162"/>
    <d v="2023-03-25T00:00:00"/>
    <s v="Tata Salt - Pack of 1"/>
    <n v="346"/>
    <s v="Debit"/>
    <d v="2024-07-08T00:00:00"/>
    <d v="2025-06-02T00:00:00"/>
    <x v="7"/>
    <x v="9"/>
  </r>
  <r>
    <s v="TXN9163"/>
    <d v="2024-01-27T00:00:00"/>
    <s v="Maggie Noodles - Pack of 5"/>
    <n v="225"/>
    <s v="Credit"/>
    <d v="2023-01-19T00:00:00"/>
    <d v="2023-10-09T00:00:00"/>
    <x v="8"/>
    <x v="8"/>
  </r>
  <r>
    <s v="TXN9164"/>
    <d v="2024-08-12T00:00:00"/>
    <s v="Nescafe Coffee - Pack of 5"/>
    <n v="89"/>
    <s v="Credit"/>
    <d v="2023-10-20T00:00:00"/>
    <d v="2024-08-15T00:00:00"/>
    <x v="2"/>
    <x v="7"/>
  </r>
  <r>
    <s v="TXN9165"/>
    <d v="2023-09-28T00:00:00"/>
    <s v="Tata Salt - Pack of 2"/>
    <n v="341"/>
    <s v="Debit"/>
    <d v="2023-04-18T00:00:00"/>
    <d v="2023-06-24T00:00:00"/>
    <x v="8"/>
    <x v="5"/>
  </r>
  <r>
    <s v="TXN9166"/>
    <d v="2023-04-01T00:00:00"/>
    <s v="Parle-G - Pack of 1"/>
    <n v="397"/>
    <s v="Credit"/>
    <d v="2023-03-15T00:00:00"/>
    <d v="2024-01-21T00:00:00"/>
    <x v="12"/>
    <x v="9"/>
  </r>
  <r>
    <s v="TXN9167"/>
    <d v="2024-08-10T00:00:00"/>
    <s v="Good Day Biscuit - Pack of 2"/>
    <n v="57"/>
    <s v="Credit"/>
    <d v="2024-01-04T00:00:00"/>
    <d v="2024-08-30T00:00:00"/>
    <x v="14"/>
    <x v="2"/>
  </r>
  <r>
    <s v="TXN9168"/>
    <d v="2023-05-23T00:00:00"/>
    <s v="Britannia Bread - Pack of 2"/>
    <n v="357"/>
    <s v="Debit"/>
    <d v="2023-02-17T00:00:00"/>
    <d v="2023-05-08T00:00:00"/>
    <x v="13"/>
    <x v="5"/>
  </r>
  <r>
    <s v="TXN9169"/>
    <d v="2023-08-28T00:00:00"/>
    <s v="Maggie Noodles - Pack of 5"/>
    <n v="426"/>
    <s v="Credit"/>
    <d v="2024-08-02T00:00:00"/>
    <d v="2025-03-01T00:00:00"/>
    <x v="2"/>
    <x v="10"/>
  </r>
  <r>
    <s v="TXN9170"/>
    <d v="2024-12-29T00:00:00"/>
    <s v="Dairy Milk Chocolate - Pack of 5"/>
    <n v="437"/>
    <s v="Debit"/>
    <d v="2024-05-05T00:00:00"/>
    <d v="2024-09-03T00:00:00"/>
    <x v="1"/>
    <x v="6"/>
  </r>
  <r>
    <s v="TXN9171"/>
    <d v="2024-04-03T00:00:00"/>
    <s v="Tata Salt - Pack of 1"/>
    <n v="360"/>
    <s v="Credit"/>
    <d v="2024-03-23T00:00:00"/>
    <d v="2024-12-21T00:00:00"/>
    <x v="3"/>
    <x v="8"/>
  </r>
  <r>
    <s v="TXN9172"/>
    <d v="2023-08-21T00:00:00"/>
    <s v="Maggie Noodles - Pack of 2"/>
    <n v="229"/>
    <s v="Credit"/>
    <d v="2024-03-02T00:00:00"/>
    <d v="2024-09-03T00:00:00"/>
    <x v="3"/>
    <x v="10"/>
  </r>
  <r>
    <s v="TXN9173"/>
    <d v="2023-02-18T00:00:00"/>
    <s v="Amul Milk - Pack of 2"/>
    <n v="296"/>
    <s v="Debit"/>
    <d v="2023-12-07T00:00:00"/>
    <d v="2024-05-28T00:00:00"/>
    <x v="2"/>
    <x v="3"/>
  </r>
  <r>
    <s v="TXN9174"/>
    <d v="2024-10-25T00:00:00"/>
    <s v="Tata Salt - Pack of 5"/>
    <n v="282"/>
    <s v="Credit"/>
    <d v="2023-05-29T00:00:00"/>
    <d v="2023-12-30T00:00:00"/>
    <x v="10"/>
    <x v="2"/>
  </r>
  <r>
    <s v="TXN9175"/>
    <d v="2024-04-28T00:00:00"/>
    <s v="Parle-G - Pack of 1"/>
    <n v="72"/>
    <s v="Credit"/>
    <d v="2023-12-12T00:00:00"/>
    <d v="2024-09-24T00:00:00"/>
    <x v="11"/>
    <x v="7"/>
  </r>
  <r>
    <s v="TXN9176"/>
    <d v="2024-01-15T00:00:00"/>
    <s v="Amul Milk - Pack of 5"/>
    <n v="193"/>
    <s v="Debit"/>
    <d v="2024-02-26T00:00:00"/>
    <d v="2024-03-28T00:00:00"/>
    <x v="9"/>
    <x v="4"/>
  </r>
  <r>
    <s v="TXN9177"/>
    <d v="2024-02-03T00:00:00"/>
    <s v="Amul Milk - Pack of 1"/>
    <n v="131"/>
    <s v="Credit"/>
    <d v="2024-07-12T00:00:00"/>
    <d v="2024-12-31T00:00:00"/>
    <x v="7"/>
    <x v="3"/>
  </r>
  <r>
    <s v="TXN9178"/>
    <d v="2023-05-25T00:00:00"/>
    <s v="Maggie Noodles - Pack of 5"/>
    <n v="277"/>
    <s v="Debit"/>
    <d v="2023-05-08T00:00:00"/>
    <d v="2023-08-24T00:00:00"/>
    <x v="6"/>
    <x v="6"/>
  </r>
  <r>
    <s v="TXN9179"/>
    <d v="2023-02-20T00:00:00"/>
    <s v="Red Label Tea - Pack of 1"/>
    <n v="225"/>
    <s v="Debit"/>
    <d v="2024-03-08T00:00:00"/>
    <d v="2025-01-16T00:00:00"/>
    <x v="13"/>
    <x v="9"/>
  </r>
  <r>
    <s v="TXN9180"/>
    <d v="2024-03-08T00:00:00"/>
    <s v="Parle-G - Pack of 2"/>
    <n v="214"/>
    <s v="Debit"/>
    <d v="2024-03-27T00:00:00"/>
    <d v="2024-09-12T00:00:00"/>
    <x v="7"/>
    <x v="3"/>
  </r>
  <r>
    <s v="TXN9181"/>
    <d v="2024-03-05T00:00:00"/>
    <s v="Parle-G - Pack of 1"/>
    <n v="298"/>
    <s v="Debit"/>
    <d v="2023-03-19T00:00:00"/>
    <d v="2023-05-04T00:00:00"/>
    <x v="3"/>
    <x v="4"/>
  </r>
  <r>
    <s v="TXN9182"/>
    <d v="2023-07-24T00:00:00"/>
    <s v="Red Label Tea - Pack of 5"/>
    <n v="411"/>
    <s v="Credit"/>
    <d v="2024-03-16T00:00:00"/>
    <d v="2024-04-26T00:00:00"/>
    <x v="14"/>
    <x v="4"/>
  </r>
  <r>
    <s v="TXN9183"/>
    <d v="2023-12-17T00:00:00"/>
    <s v="Dairy Milk Chocolate - Pack of 1"/>
    <n v="90"/>
    <s v="Credit"/>
    <d v="2023-06-09T00:00:00"/>
    <d v="2023-11-28T00:00:00"/>
    <x v="11"/>
    <x v="3"/>
  </r>
  <r>
    <s v="TXN9184"/>
    <d v="2024-10-08T00:00:00"/>
    <s v="Aashirvaad Atta - Pack of 2"/>
    <n v="284"/>
    <s v="Credit"/>
    <d v="2024-02-19T00:00:00"/>
    <d v="2024-04-30T00:00:00"/>
    <x v="8"/>
    <x v="5"/>
  </r>
  <r>
    <s v="TXN9185"/>
    <d v="2023-07-11T00:00:00"/>
    <s v="Amul Milk - Pack of 2"/>
    <n v="165"/>
    <s v="Debit"/>
    <d v="2024-08-10T00:00:00"/>
    <d v="2024-12-02T00:00:00"/>
    <x v="9"/>
    <x v="6"/>
  </r>
  <r>
    <s v="TXN9186"/>
    <d v="2023-10-05T00:00:00"/>
    <s v="Maggie Noodles - Pack of 5"/>
    <n v="298"/>
    <s v="Credit"/>
    <d v="2023-09-26T00:00:00"/>
    <d v="2024-02-03T00:00:00"/>
    <x v="11"/>
    <x v="1"/>
  </r>
  <r>
    <s v="TXN9187"/>
    <d v="2023-04-23T00:00:00"/>
    <s v="Aashirvaad Atta - Pack of 1"/>
    <n v="380"/>
    <s v="Credit"/>
    <d v="2024-03-13T00:00:00"/>
    <d v="2025-01-13T00:00:00"/>
    <x v="6"/>
    <x v="9"/>
  </r>
  <r>
    <s v="TXN9188"/>
    <d v="2024-12-21T00:00:00"/>
    <s v="Nescafe Coffee - Pack of 5"/>
    <n v="305"/>
    <s v="Debit"/>
    <d v="2023-08-17T00:00:00"/>
    <d v="2024-02-20T00:00:00"/>
    <x v="10"/>
    <x v="10"/>
  </r>
  <r>
    <s v="TXN9189"/>
    <d v="2023-04-28T00:00:00"/>
    <s v="Red Label Tea - Pack of 1"/>
    <n v="315"/>
    <s v="Credit"/>
    <d v="2023-03-23T00:00:00"/>
    <d v="2023-08-17T00:00:00"/>
    <x v="14"/>
    <x v="1"/>
  </r>
  <r>
    <s v="TXN9190"/>
    <d v="2023-01-28T00:00:00"/>
    <s v="Britannia Bread - Pack of 5"/>
    <n v="267"/>
    <s v="Credit"/>
    <d v="2024-03-21T00:00:00"/>
    <d v="2024-12-23T00:00:00"/>
    <x v="12"/>
    <x v="7"/>
  </r>
  <r>
    <s v="TXN9191"/>
    <d v="2023-03-19T00:00:00"/>
    <s v="Maggie Noodles - Pack of 1"/>
    <n v="147"/>
    <s v="Credit"/>
    <d v="2023-02-28T00:00:00"/>
    <d v="2023-12-18T00:00:00"/>
    <x v="4"/>
    <x v="7"/>
  </r>
  <r>
    <s v="TXN9192"/>
    <d v="2024-05-14T00:00:00"/>
    <s v="Parle-G - Pack of 1"/>
    <n v="387"/>
    <s v="Credit"/>
    <d v="2024-07-14T00:00:00"/>
    <d v="2025-02-25T00:00:00"/>
    <x v="9"/>
    <x v="2"/>
  </r>
  <r>
    <s v="TXN9193"/>
    <d v="2023-01-27T00:00:00"/>
    <s v="Maggie Noodles - Pack of 1"/>
    <n v="211"/>
    <s v="Debit"/>
    <d v="2023-09-11T00:00:00"/>
    <d v="2024-09-06T00:00:00"/>
    <x v="8"/>
    <x v="0"/>
  </r>
  <r>
    <s v="TXN9194"/>
    <d v="2023-05-26T00:00:00"/>
    <s v="Dairy Milk Chocolate - Pack of 5"/>
    <n v="326"/>
    <s v="Debit"/>
    <d v="2024-01-18T00:00:00"/>
    <d v="2024-08-15T00:00:00"/>
    <x v="2"/>
    <x v="10"/>
  </r>
  <r>
    <s v="TXN9195"/>
    <d v="2024-09-07T00:00:00"/>
    <s v="Amul Milk - Pack of 2"/>
    <n v="226"/>
    <s v="Credit"/>
    <d v="2024-02-03T00:00:00"/>
    <d v="2024-11-09T00:00:00"/>
    <x v="4"/>
    <x v="7"/>
  </r>
  <r>
    <s v="TXN9196"/>
    <d v="2024-01-20T00:00:00"/>
    <s v="Dairy Milk Chocolate - Pack of 1"/>
    <n v="315"/>
    <s v="Credit"/>
    <d v="2023-03-06T00:00:00"/>
    <d v="2023-11-23T00:00:00"/>
    <x v="9"/>
    <x v="8"/>
  </r>
  <r>
    <s v="TXN9197"/>
    <d v="2024-09-30T00:00:00"/>
    <s v="Red Label Tea - Pack of 1"/>
    <n v="440"/>
    <s v="Debit"/>
    <d v="2023-04-18T00:00:00"/>
    <d v="2023-12-11T00:00:00"/>
    <x v="10"/>
    <x v="2"/>
  </r>
  <r>
    <s v="TXN9198"/>
    <d v="2023-11-21T00:00:00"/>
    <s v="Tata Salt - Pack of 1"/>
    <n v="388"/>
    <s v="Debit"/>
    <d v="2024-02-25T00:00:00"/>
    <d v="2025-02-23T00:00:00"/>
    <x v="2"/>
    <x v="0"/>
  </r>
  <r>
    <s v="TXN9199"/>
    <d v="2024-03-09T00:00:00"/>
    <s v="Red Label Tea - Pack of 1"/>
    <n v="380"/>
    <s v="Credit"/>
    <d v="2024-07-19T00:00:00"/>
    <d v="2024-11-13T00:00:00"/>
    <x v="13"/>
    <x v="6"/>
  </r>
  <r>
    <s v="TXN9200"/>
    <d v="2023-06-01T00:00:00"/>
    <s v="Maggie Noodles - Pack of 1"/>
    <n v="134"/>
    <s v="Credit"/>
    <d v="2023-12-10T00:00:00"/>
    <d v="2024-08-21T00:00:00"/>
    <x v="6"/>
    <x v="8"/>
  </r>
  <r>
    <s v="TXN9201"/>
    <d v="2023-06-07T00:00:00"/>
    <s v="Aashirvaad Atta - Pack of 5"/>
    <n v="117"/>
    <s v="Debit"/>
    <d v="2024-01-21T00:00:00"/>
    <d v="2024-11-13T00:00:00"/>
    <x v="7"/>
    <x v="7"/>
  </r>
  <r>
    <s v="TXN9202"/>
    <d v="2023-03-26T00:00:00"/>
    <s v="Nescafe Coffee - Pack of 5"/>
    <n v="136"/>
    <s v="Debit"/>
    <d v="2024-08-23T00:00:00"/>
    <d v="2024-11-16T00:00:00"/>
    <x v="4"/>
    <x v="5"/>
  </r>
  <r>
    <s v="TXN9203"/>
    <d v="2024-07-16T00:00:00"/>
    <s v="Nescafe Coffee - Pack of 2"/>
    <n v="140"/>
    <s v="Credit"/>
    <d v="2023-12-23T00:00:00"/>
    <d v="2024-11-12T00:00:00"/>
    <x v="3"/>
    <x v="9"/>
  </r>
  <r>
    <s v="TXN9204"/>
    <d v="2024-08-02T00:00:00"/>
    <s v="Red Label Tea - Pack of 2"/>
    <n v="443"/>
    <s v="Credit"/>
    <d v="2023-03-05T00:00:00"/>
    <d v="2023-09-28T00:00:00"/>
    <x v="10"/>
    <x v="10"/>
  </r>
  <r>
    <s v="TXN9205"/>
    <d v="2024-09-08T00:00:00"/>
    <s v="Dairy Milk Chocolate - Pack of 5"/>
    <n v="456"/>
    <s v="Debit"/>
    <d v="2023-08-24T00:00:00"/>
    <d v="2024-02-08T00:00:00"/>
    <x v="14"/>
    <x v="3"/>
  </r>
  <r>
    <s v="TXN9206"/>
    <d v="2023-04-09T00:00:00"/>
    <s v="Aashirvaad Atta - Pack of 5"/>
    <n v="261"/>
    <s v="Debit"/>
    <d v="2024-06-16T00:00:00"/>
    <d v="2025-04-13T00:00:00"/>
    <x v="13"/>
    <x v="7"/>
  </r>
  <r>
    <s v="TXN9207"/>
    <d v="2024-05-01T00:00:00"/>
    <s v="Britannia Bread - Pack of 1"/>
    <n v="249"/>
    <s v="Debit"/>
    <d v="2024-08-04T00:00:00"/>
    <d v="2025-01-05T00:00:00"/>
    <x v="1"/>
    <x v="3"/>
  </r>
  <r>
    <s v="TXN9208"/>
    <d v="2023-01-21T00:00:00"/>
    <s v="Red Label Tea - Pack of 2"/>
    <n v="248"/>
    <s v="Debit"/>
    <d v="2023-02-19T00:00:00"/>
    <d v="2023-12-03T00:00:00"/>
    <x v="2"/>
    <x v="7"/>
  </r>
  <r>
    <s v="TXN9209"/>
    <d v="2024-11-14T00:00:00"/>
    <s v="Parle-G - Pack of 5"/>
    <n v="95"/>
    <s v="Credit"/>
    <d v="2023-10-29T00:00:00"/>
    <d v="2024-09-24T00:00:00"/>
    <x v="8"/>
    <x v="9"/>
  </r>
  <r>
    <s v="TXN9210"/>
    <d v="2023-12-09T00:00:00"/>
    <s v="Amul Milk - Pack of 1"/>
    <n v="439"/>
    <s v="Debit"/>
    <d v="2023-10-14T00:00:00"/>
    <d v="2024-04-11T00:00:00"/>
    <x v="3"/>
    <x v="3"/>
  </r>
  <r>
    <s v="TXN9211"/>
    <d v="2023-12-23T00:00:00"/>
    <s v="Tata Salt - Pack of 1"/>
    <n v="417"/>
    <s v="Debit"/>
    <d v="2023-09-03T00:00:00"/>
    <d v="2023-12-27T00:00:00"/>
    <x v="7"/>
    <x v="6"/>
  </r>
  <r>
    <s v="TXN9212"/>
    <d v="2024-06-08T00:00:00"/>
    <s v="Good Day Biscuit - Pack of 1"/>
    <n v="470"/>
    <s v="Debit"/>
    <d v="2024-05-25T00:00:00"/>
    <d v="2025-03-11T00:00:00"/>
    <x v="7"/>
    <x v="7"/>
  </r>
  <r>
    <s v="TXN9213"/>
    <d v="2024-09-07T00:00:00"/>
    <s v="Parle-G - Pack of 1"/>
    <n v="324"/>
    <s v="Debit"/>
    <d v="2024-07-23T00:00:00"/>
    <d v="2025-04-29T00:00:00"/>
    <x v="0"/>
    <x v="7"/>
  </r>
  <r>
    <s v="TXN9214"/>
    <d v="2023-05-11T00:00:00"/>
    <s v="Nescafe Coffee - Pack of 5"/>
    <n v="280"/>
    <s v="Credit"/>
    <d v="2023-12-03T00:00:00"/>
    <d v="2024-06-28T00:00:00"/>
    <x v="10"/>
    <x v="10"/>
  </r>
  <r>
    <s v="TXN9215"/>
    <d v="2023-01-16T00:00:00"/>
    <s v="Amul Milk - Pack of 2"/>
    <n v="495"/>
    <s v="Credit"/>
    <d v="2024-02-07T00:00:00"/>
    <d v="2024-05-13T00:00:00"/>
    <x v="9"/>
    <x v="6"/>
  </r>
  <r>
    <s v="TXN9216"/>
    <d v="2024-08-22T00:00:00"/>
    <s v="Parle-G - Pack of 1"/>
    <n v="488"/>
    <s v="Credit"/>
    <d v="2023-02-07T00:00:00"/>
    <d v="2023-10-31T00:00:00"/>
    <x v="7"/>
    <x v="8"/>
  </r>
  <r>
    <s v="TXN9217"/>
    <d v="2024-08-23T00:00:00"/>
    <s v="Britannia Bread - Pack of 1"/>
    <n v="417"/>
    <s v="Credit"/>
    <d v="2024-04-14T00:00:00"/>
    <d v="2024-07-17T00:00:00"/>
    <x v="1"/>
    <x v="6"/>
  </r>
  <r>
    <s v="TXN9218"/>
    <d v="2024-10-20T00:00:00"/>
    <s v="Dairy Milk Chocolate - Pack of 5"/>
    <n v="468"/>
    <s v="Credit"/>
    <d v="2023-10-29T00:00:00"/>
    <d v="2024-01-06T00:00:00"/>
    <x v="13"/>
    <x v="5"/>
  </r>
  <r>
    <s v="TXN9219"/>
    <d v="2024-05-30T00:00:00"/>
    <s v="Aashirvaad Atta - Pack of 2"/>
    <n v="96"/>
    <s v="Debit"/>
    <d v="2023-02-03T00:00:00"/>
    <d v="2023-09-11T00:00:00"/>
    <x v="11"/>
    <x v="2"/>
  </r>
  <r>
    <s v="TXN9220"/>
    <d v="2023-06-19T00:00:00"/>
    <s v="Tata Salt - Pack of 2"/>
    <n v="328"/>
    <s v="Debit"/>
    <d v="2023-12-20T00:00:00"/>
    <d v="2024-07-02T00:00:00"/>
    <x v="2"/>
    <x v="10"/>
  </r>
  <r>
    <s v="TXN9221"/>
    <d v="2023-09-07T00:00:00"/>
    <s v="Tata Salt - Pack of 1"/>
    <n v="342"/>
    <s v="Credit"/>
    <d v="2024-07-04T00:00:00"/>
    <d v="2025-03-29T00:00:00"/>
    <x v="3"/>
    <x v="8"/>
  </r>
  <r>
    <s v="TXN9222"/>
    <d v="2023-05-21T00:00:00"/>
    <s v="Tata Salt - Pack of 5"/>
    <n v="92"/>
    <s v="Credit"/>
    <d v="2024-05-17T00:00:00"/>
    <d v="2025-03-17T00:00:00"/>
    <x v="4"/>
    <x v="9"/>
  </r>
  <r>
    <s v="TXN9223"/>
    <d v="2023-11-19T00:00:00"/>
    <s v="Britannia Bread - Pack of 1"/>
    <n v="196"/>
    <s v="Credit"/>
    <d v="2023-02-27T00:00:00"/>
    <d v="2023-07-02T00:00:00"/>
    <x v="11"/>
    <x v="1"/>
  </r>
  <r>
    <s v="TXN9224"/>
    <d v="2023-10-14T00:00:00"/>
    <s v="Good Day Biscuit - Pack of 2"/>
    <n v="478"/>
    <s v="Debit"/>
    <d v="2023-05-25T00:00:00"/>
    <d v="2024-02-07T00:00:00"/>
    <x v="13"/>
    <x v="8"/>
  </r>
  <r>
    <s v="TXN9225"/>
    <d v="2023-04-27T00:00:00"/>
    <s v="Good Day Biscuit - Pack of 2"/>
    <n v="376"/>
    <s v="Credit"/>
    <d v="2023-08-22T00:00:00"/>
    <d v="2024-08-13T00:00:00"/>
    <x v="9"/>
    <x v="0"/>
  </r>
  <r>
    <s v="TXN9226"/>
    <d v="2024-12-31T00:00:00"/>
    <s v="Parle-G - Pack of 2"/>
    <n v="170"/>
    <s v="Debit"/>
    <d v="2023-10-04T00:00:00"/>
    <d v="2024-05-15T00:00:00"/>
    <x v="4"/>
    <x v="2"/>
  </r>
  <r>
    <s v="TXN9227"/>
    <d v="2024-06-24T00:00:00"/>
    <s v="Red Label Tea - Pack of 2"/>
    <n v="270"/>
    <s v="Debit"/>
    <d v="2023-01-18T00:00:00"/>
    <d v="2023-06-22T00:00:00"/>
    <x v="3"/>
    <x v="3"/>
  </r>
  <r>
    <s v="TXN9228"/>
    <d v="2024-11-29T00:00:00"/>
    <s v="Britannia Bread - Pack of 2"/>
    <n v="319"/>
    <s v="Debit"/>
    <d v="2023-07-16T00:00:00"/>
    <d v="2023-08-28T00:00:00"/>
    <x v="14"/>
    <x v="4"/>
  </r>
  <r>
    <s v="TXN9229"/>
    <d v="2023-05-05T00:00:00"/>
    <s v="Tata Salt - Pack of 5"/>
    <n v="135"/>
    <s v="Debit"/>
    <d v="2023-06-28T00:00:00"/>
    <d v="2024-06-23T00:00:00"/>
    <x v="1"/>
    <x v="0"/>
  </r>
  <r>
    <s v="TXN9230"/>
    <d v="2024-11-25T00:00:00"/>
    <s v="Parle-G - Pack of 5"/>
    <n v="159"/>
    <s v="Debit"/>
    <d v="2024-06-04T00:00:00"/>
    <d v="2025-02-20T00:00:00"/>
    <x v="14"/>
    <x v="8"/>
  </r>
  <r>
    <s v="TXN9231"/>
    <d v="2023-12-16T00:00:00"/>
    <s v="Good Day Biscuit - Pack of 5"/>
    <n v="76"/>
    <s v="Debit"/>
    <d v="2023-07-10T00:00:00"/>
    <d v="2023-12-11T00:00:00"/>
    <x v="10"/>
    <x v="3"/>
  </r>
  <r>
    <s v="TXN9232"/>
    <d v="2024-04-22T00:00:00"/>
    <s v="Maggie Noodles - Pack of 1"/>
    <n v="99"/>
    <s v="Credit"/>
    <d v="2023-09-30T00:00:00"/>
    <d v="2024-08-14T00:00:00"/>
    <x v="2"/>
    <x v="9"/>
  </r>
  <r>
    <s v="TXN9233"/>
    <d v="2024-03-07T00:00:00"/>
    <s v="Maggie Noodles - Pack of 5"/>
    <n v="193"/>
    <s v="Credit"/>
    <d v="2023-06-26T00:00:00"/>
    <d v="2023-08-02T00:00:00"/>
    <x v="10"/>
    <x v="4"/>
  </r>
  <r>
    <s v="TXN9234"/>
    <d v="2024-07-13T00:00:00"/>
    <s v="Nescafe Coffee - Pack of 5"/>
    <n v="236"/>
    <s v="Credit"/>
    <d v="2023-05-12T00:00:00"/>
    <d v="2024-04-10T00:00:00"/>
    <x v="3"/>
    <x v="9"/>
  </r>
  <r>
    <s v="TXN9235"/>
    <d v="2023-12-02T00:00:00"/>
    <s v="Dairy Milk Chocolate - Pack of 1"/>
    <n v="347"/>
    <s v="Credit"/>
    <d v="2023-05-02T00:00:00"/>
    <d v="2023-11-21T00:00:00"/>
    <x v="12"/>
    <x v="10"/>
  </r>
  <r>
    <s v="TXN9236"/>
    <d v="2024-01-05T00:00:00"/>
    <s v="Good Day Biscuit - Pack of 5"/>
    <n v="431"/>
    <s v="Credit"/>
    <d v="2023-04-25T00:00:00"/>
    <d v="2023-06-24T00:00:00"/>
    <x v="5"/>
    <x v="4"/>
  </r>
  <r>
    <s v="TXN9237"/>
    <d v="2024-03-19T00:00:00"/>
    <s v="Amul Milk - Pack of 2"/>
    <n v="496"/>
    <s v="Debit"/>
    <d v="2024-01-02T00:00:00"/>
    <d v="2024-12-26T00:00:00"/>
    <x v="5"/>
    <x v="0"/>
  </r>
  <r>
    <s v="TXN9238"/>
    <d v="2023-06-21T00:00:00"/>
    <s v="Nescafe Coffee - Pack of 2"/>
    <n v="425"/>
    <s v="Credit"/>
    <d v="2024-07-14T00:00:00"/>
    <d v="2024-11-07T00:00:00"/>
    <x v="12"/>
    <x v="6"/>
  </r>
  <r>
    <s v="TXN9239"/>
    <d v="2023-08-30T00:00:00"/>
    <s v="Nescafe Coffee - Pack of 5"/>
    <n v="231"/>
    <s v="Credit"/>
    <d v="2024-01-21T00:00:00"/>
    <d v="2024-05-29T00:00:00"/>
    <x v="8"/>
    <x v="1"/>
  </r>
  <r>
    <s v="TXN9240"/>
    <d v="2024-03-27T00:00:00"/>
    <s v="Nescafe Coffee - Pack of 2"/>
    <n v="450"/>
    <s v="Credit"/>
    <d v="2023-10-05T00:00:00"/>
    <d v="2024-07-08T00:00:00"/>
    <x v="1"/>
    <x v="7"/>
  </r>
  <r>
    <s v="TXN9241"/>
    <d v="2024-02-05T00:00:00"/>
    <s v="Parle-G - Pack of 1"/>
    <n v="244"/>
    <s v="Debit"/>
    <d v="2024-03-06T00:00:00"/>
    <d v="2024-11-29T00:00:00"/>
    <x v="2"/>
    <x v="8"/>
  </r>
  <r>
    <s v="TXN9242"/>
    <d v="2023-12-31T00:00:00"/>
    <s v="Good Day Biscuit - Pack of 2"/>
    <n v="378"/>
    <s v="Debit"/>
    <d v="2023-06-29T00:00:00"/>
    <d v="2023-12-18T00:00:00"/>
    <x v="2"/>
    <x v="3"/>
  </r>
  <r>
    <s v="TXN9243"/>
    <d v="2024-08-15T00:00:00"/>
    <s v="Parle-G - Pack of 1"/>
    <n v="148"/>
    <s v="Credit"/>
    <d v="2023-11-07T00:00:00"/>
    <d v="2024-03-11T00:00:00"/>
    <x v="1"/>
    <x v="1"/>
  </r>
  <r>
    <s v="TXN9244"/>
    <d v="2024-05-29T00:00:00"/>
    <s v="Good Day Biscuit - Pack of 1"/>
    <n v="301"/>
    <s v="Credit"/>
    <d v="2024-07-30T00:00:00"/>
    <d v="2025-04-19T00:00:00"/>
    <x v="3"/>
    <x v="8"/>
  </r>
  <r>
    <s v="TXN9245"/>
    <d v="2024-04-05T00:00:00"/>
    <s v="Dairy Milk Chocolate - Pack of 5"/>
    <n v="303"/>
    <s v="Credit"/>
    <d v="2024-05-20T00:00:00"/>
    <d v="2024-11-11T00:00:00"/>
    <x v="9"/>
    <x v="3"/>
  </r>
  <r>
    <s v="TXN9246"/>
    <d v="2024-05-26T00:00:00"/>
    <s v="Good Day Biscuit - Pack of 2"/>
    <n v="432"/>
    <s v="Debit"/>
    <d v="2024-06-16T00:00:00"/>
    <d v="2024-08-13T00:00:00"/>
    <x v="11"/>
    <x v="4"/>
  </r>
  <r>
    <s v="TXN9247"/>
    <d v="2023-05-06T00:00:00"/>
    <s v="Parle-G - Pack of 1"/>
    <n v="439"/>
    <s v="Credit"/>
    <d v="2024-05-19T00:00:00"/>
    <d v="2024-08-28T00:00:00"/>
    <x v="11"/>
    <x v="6"/>
  </r>
  <r>
    <s v="TXN9248"/>
    <d v="2023-04-16T00:00:00"/>
    <s v="Parle-G - Pack of 5"/>
    <n v="248"/>
    <s v="Credit"/>
    <d v="2023-12-09T00:00:00"/>
    <d v="2024-08-06T00:00:00"/>
    <x v="7"/>
    <x v="2"/>
  </r>
  <r>
    <s v="TXN9249"/>
    <d v="2024-12-24T00:00:00"/>
    <s v="Dairy Milk Chocolate - Pack of 5"/>
    <n v="441"/>
    <s v="Credit"/>
    <d v="2023-06-14T00:00:00"/>
    <d v="2023-07-22T00:00:00"/>
    <x v="7"/>
    <x v="4"/>
  </r>
  <r>
    <s v="TXN9250"/>
    <d v="2023-05-18T00:00:00"/>
    <s v="Maggie Noodles - Pack of 1"/>
    <n v="62"/>
    <s v="Credit"/>
    <d v="2023-07-22T00:00:00"/>
    <d v="2023-09-09T00:00:00"/>
    <x v="8"/>
    <x v="4"/>
  </r>
  <r>
    <s v="TXN9251"/>
    <d v="2023-05-23T00:00:00"/>
    <s v="Parle-G - Pack of 1"/>
    <n v="120"/>
    <s v="Debit"/>
    <d v="2023-08-29T00:00:00"/>
    <d v="2023-10-13T00:00:00"/>
    <x v="14"/>
    <x v="4"/>
  </r>
  <r>
    <s v="TXN9252"/>
    <d v="2023-12-12T00:00:00"/>
    <s v="Aashirvaad Atta - Pack of 5"/>
    <n v="248"/>
    <s v="Debit"/>
    <d v="2023-09-07T00:00:00"/>
    <d v="2023-11-24T00:00:00"/>
    <x v="4"/>
    <x v="5"/>
  </r>
  <r>
    <s v="TXN9253"/>
    <d v="2023-02-02T00:00:00"/>
    <s v="Parle-G - Pack of 1"/>
    <n v="196"/>
    <s v="Debit"/>
    <d v="2023-05-29T00:00:00"/>
    <d v="2024-01-10T00:00:00"/>
    <x v="0"/>
    <x v="2"/>
  </r>
  <r>
    <s v="TXN9254"/>
    <d v="2023-07-12T00:00:00"/>
    <s v="Amul Milk - Pack of 2"/>
    <n v="246"/>
    <s v="Credit"/>
    <d v="2023-05-07T00:00:00"/>
    <d v="2023-07-12T00:00:00"/>
    <x v="0"/>
    <x v="5"/>
  </r>
  <r>
    <s v="TXN9255"/>
    <d v="2024-07-19T00:00:00"/>
    <s v="Maggie Noodles - Pack of 2"/>
    <n v="499"/>
    <s v="Debit"/>
    <d v="2024-02-12T00:00:00"/>
    <d v="2024-07-19T00:00:00"/>
    <x v="9"/>
    <x v="3"/>
  </r>
  <r>
    <s v="TXN9256"/>
    <d v="2023-02-06T00:00:00"/>
    <s v="Red Label Tea - Pack of 5"/>
    <n v="217"/>
    <s v="Debit"/>
    <d v="2023-06-17T00:00:00"/>
    <d v="2024-01-04T00:00:00"/>
    <x v="11"/>
    <x v="10"/>
  </r>
  <r>
    <s v="TXN9257"/>
    <d v="2024-07-06T00:00:00"/>
    <s v="Nescafe Coffee - Pack of 2"/>
    <n v="452"/>
    <s v="Debit"/>
    <d v="2023-07-15T00:00:00"/>
    <d v="2024-03-08T00:00:00"/>
    <x v="4"/>
    <x v="2"/>
  </r>
  <r>
    <s v="TXN9258"/>
    <d v="2024-01-23T00:00:00"/>
    <s v="Dairy Milk Chocolate - Pack of 1"/>
    <n v="465"/>
    <s v="Debit"/>
    <d v="2024-06-06T00:00:00"/>
    <d v="2024-12-15T00:00:00"/>
    <x v="9"/>
    <x v="10"/>
  </r>
  <r>
    <s v="TXN9259"/>
    <d v="2024-07-18T00:00:00"/>
    <s v="Red Label Tea - Pack of 5"/>
    <n v="231"/>
    <s v="Credit"/>
    <d v="2024-05-18T00:00:00"/>
    <d v="2024-09-22T00:00:00"/>
    <x v="11"/>
    <x v="1"/>
  </r>
  <r>
    <s v="TXN9260"/>
    <d v="2024-05-05T00:00:00"/>
    <s v="Britannia Bread - Pack of 1"/>
    <n v="486"/>
    <s v="Credit"/>
    <d v="2023-05-29T00:00:00"/>
    <d v="2024-04-11T00:00:00"/>
    <x v="5"/>
    <x v="9"/>
  </r>
  <r>
    <s v="TXN9261"/>
    <d v="2024-06-09T00:00:00"/>
    <s v="Good Day Biscuit - Pack of 1"/>
    <n v="65"/>
    <s v="Credit"/>
    <d v="2024-05-03T00:00:00"/>
    <d v="2025-04-26T00:00:00"/>
    <x v="6"/>
    <x v="0"/>
  </r>
  <r>
    <s v="TXN9262"/>
    <d v="2023-07-03T00:00:00"/>
    <s v="Amul Milk - Pack of 1"/>
    <n v="272"/>
    <s v="Debit"/>
    <d v="2024-03-16T00:00:00"/>
    <d v="2024-08-17T00:00:00"/>
    <x v="1"/>
    <x v="3"/>
  </r>
  <r>
    <s v="TXN9263"/>
    <d v="2023-05-15T00:00:00"/>
    <s v="Maggie Noodles - Pack of 2"/>
    <n v="402"/>
    <s v="Credit"/>
    <d v="2023-10-23T00:00:00"/>
    <d v="2023-12-29T00:00:00"/>
    <x v="13"/>
    <x v="5"/>
  </r>
  <r>
    <s v="TXN9264"/>
    <d v="2024-02-19T00:00:00"/>
    <s v="Nescafe Coffee - Pack of 2"/>
    <n v="278"/>
    <s v="Debit"/>
    <d v="2024-01-24T00:00:00"/>
    <d v="2024-11-06T00:00:00"/>
    <x v="13"/>
    <x v="7"/>
  </r>
  <r>
    <s v="TXN9265"/>
    <d v="2023-12-18T00:00:00"/>
    <s v="Britannia Bread - Pack of 2"/>
    <n v="375"/>
    <s v="Debit"/>
    <d v="2024-03-01T00:00:00"/>
    <d v="2025-01-14T00:00:00"/>
    <x v="6"/>
    <x v="9"/>
  </r>
  <r>
    <s v="TXN9266"/>
    <d v="2023-12-03T00:00:00"/>
    <s v="Red Label Tea - Pack of 2"/>
    <n v="221"/>
    <s v="Credit"/>
    <d v="2023-10-15T00:00:00"/>
    <d v="2024-05-27T00:00:00"/>
    <x v="11"/>
    <x v="2"/>
  </r>
  <r>
    <s v="TXN9267"/>
    <d v="2023-08-20T00:00:00"/>
    <s v="Parle-G - Pack of 1"/>
    <n v="260"/>
    <s v="Credit"/>
    <d v="2024-07-25T00:00:00"/>
    <d v="2024-08-26T00:00:00"/>
    <x v="0"/>
    <x v="4"/>
  </r>
  <r>
    <s v="TXN9268"/>
    <d v="2024-03-18T00:00:00"/>
    <s v="Nescafe Coffee - Pack of 1"/>
    <n v="306"/>
    <s v="Credit"/>
    <d v="2023-10-08T00:00:00"/>
    <d v="2024-05-23T00:00:00"/>
    <x v="4"/>
    <x v="2"/>
  </r>
  <r>
    <s v="TXN9269"/>
    <d v="2023-03-05T00:00:00"/>
    <s v="Maggie Noodles - Pack of 5"/>
    <n v="241"/>
    <s v="Credit"/>
    <d v="2023-01-23T00:00:00"/>
    <d v="2023-10-23T00:00:00"/>
    <x v="3"/>
    <x v="7"/>
  </r>
  <r>
    <s v="TXN9270"/>
    <d v="2023-09-02T00:00:00"/>
    <s v="Aashirvaad Atta - Pack of 2"/>
    <n v="224"/>
    <s v="Debit"/>
    <d v="2024-07-20T00:00:00"/>
    <d v="2025-03-11T00:00:00"/>
    <x v="3"/>
    <x v="2"/>
  </r>
  <r>
    <s v="TXN9271"/>
    <d v="2023-04-06T00:00:00"/>
    <s v="Red Label Tea - Pack of 2"/>
    <n v="231"/>
    <s v="Credit"/>
    <d v="2023-03-15T00:00:00"/>
    <d v="2023-10-21T00:00:00"/>
    <x v="9"/>
    <x v="2"/>
  </r>
  <r>
    <s v="TXN9272"/>
    <d v="2023-07-12T00:00:00"/>
    <s v="Aashirvaad Atta - Pack of 5"/>
    <n v="72"/>
    <s v="Credit"/>
    <d v="2023-12-29T00:00:00"/>
    <d v="2024-06-14T00:00:00"/>
    <x v="7"/>
    <x v="3"/>
  </r>
  <r>
    <s v="TXN9273"/>
    <d v="2024-08-04T00:00:00"/>
    <s v="Britannia Bread - Pack of 2"/>
    <n v="77"/>
    <s v="Credit"/>
    <d v="2024-01-04T00:00:00"/>
    <d v="2024-11-02T00:00:00"/>
    <x v="12"/>
    <x v="7"/>
  </r>
  <r>
    <s v="TXN9274"/>
    <d v="2024-02-13T00:00:00"/>
    <s v="Dairy Milk Chocolate - Pack of 5"/>
    <n v="195"/>
    <s v="Debit"/>
    <d v="2024-04-25T00:00:00"/>
    <d v="2024-05-31T00:00:00"/>
    <x v="5"/>
    <x v="4"/>
  </r>
  <r>
    <s v="TXN9275"/>
    <d v="2023-01-20T00:00:00"/>
    <s v="Dairy Milk Chocolate - Pack of 5"/>
    <n v="170"/>
    <s v="Debit"/>
    <d v="2023-06-28T00:00:00"/>
    <d v="2024-04-11T00:00:00"/>
    <x v="1"/>
    <x v="7"/>
  </r>
  <r>
    <s v="TXN9276"/>
    <d v="2023-09-22T00:00:00"/>
    <s v="Nescafe Coffee - Pack of 2"/>
    <n v="403"/>
    <s v="Debit"/>
    <d v="2023-01-26T00:00:00"/>
    <d v="2023-09-11T00:00:00"/>
    <x v="5"/>
    <x v="2"/>
  </r>
  <r>
    <s v="TXN9277"/>
    <d v="2023-01-30T00:00:00"/>
    <s v="Dairy Milk Chocolate - Pack of 2"/>
    <n v="411"/>
    <s v="Debit"/>
    <d v="2023-01-28T00:00:00"/>
    <d v="2023-06-09T00:00:00"/>
    <x v="8"/>
    <x v="1"/>
  </r>
  <r>
    <s v="TXN9278"/>
    <d v="2024-01-09T00:00:00"/>
    <s v="Dairy Milk Chocolate - Pack of 2"/>
    <n v="103"/>
    <s v="Credit"/>
    <d v="2024-08-23T00:00:00"/>
    <d v="2025-03-03T00:00:00"/>
    <x v="4"/>
    <x v="10"/>
  </r>
  <r>
    <s v="TXN9279"/>
    <d v="2023-11-24T00:00:00"/>
    <s v="Good Day Biscuit - Pack of 5"/>
    <n v="57"/>
    <s v="Credit"/>
    <d v="2024-02-13T00:00:00"/>
    <d v="2024-05-11T00:00:00"/>
    <x v="5"/>
    <x v="5"/>
  </r>
  <r>
    <s v="TXN9280"/>
    <d v="2023-05-15T00:00:00"/>
    <s v="Red Label Tea - Pack of 2"/>
    <n v="178"/>
    <s v="Debit"/>
    <d v="2023-01-09T00:00:00"/>
    <d v="2023-09-05T00:00:00"/>
    <x v="13"/>
    <x v="2"/>
  </r>
  <r>
    <s v="TXN9281"/>
    <d v="2024-04-17T00:00:00"/>
    <s v="Amul Milk - Pack of 5"/>
    <n v="295"/>
    <s v="Credit"/>
    <d v="2024-06-20T00:00:00"/>
    <d v="2024-10-30T00:00:00"/>
    <x v="8"/>
    <x v="1"/>
  </r>
  <r>
    <s v="TXN9282"/>
    <d v="2024-06-07T00:00:00"/>
    <s v="Amul Milk - Pack of 2"/>
    <n v="309"/>
    <s v="Debit"/>
    <d v="2023-02-24T00:00:00"/>
    <d v="2024-01-22T00:00:00"/>
    <x v="13"/>
    <x v="9"/>
  </r>
  <r>
    <s v="TXN9283"/>
    <d v="2023-12-24T00:00:00"/>
    <s v="Maggie Noodles - Pack of 5"/>
    <n v="84"/>
    <s v="Credit"/>
    <d v="2024-08-22T00:00:00"/>
    <d v="2024-11-29T00:00:00"/>
    <x v="13"/>
    <x v="6"/>
  </r>
  <r>
    <s v="TXN9284"/>
    <d v="2023-11-23T00:00:00"/>
    <s v="Parle-G - Pack of 2"/>
    <n v="438"/>
    <s v="Debit"/>
    <d v="2023-11-04T00:00:00"/>
    <d v="2024-09-12T00:00:00"/>
    <x v="11"/>
    <x v="9"/>
  </r>
  <r>
    <s v="TXN9285"/>
    <d v="2023-06-21T00:00:00"/>
    <s v="Britannia Bread - Pack of 5"/>
    <n v="123"/>
    <s v="Credit"/>
    <d v="2024-06-07T00:00:00"/>
    <d v="2025-03-06T00:00:00"/>
    <x v="4"/>
    <x v="8"/>
  </r>
  <r>
    <s v="TXN9286"/>
    <d v="2024-07-26T00:00:00"/>
    <s v="Aashirvaad Atta - Pack of 1"/>
    <n v="132"/>
    <s v="Debit"/>
    <d v="2023-11-28T00:00:00"/>
    <d v="2024-08-19T00:00:00"/>
    <x v="8"/>
    <x v="8"/>
  </r>
  <r>
    <s v="TXN9287"/>
    <d v="2023-02-23T00:00:00"/>
    <s v="Britannia Bread - Pack of 5"/>
    <n v="148"/>
    <s v="Credit"/>
    <d v="2023-05-20T00:00:00"/>
    <d v="2023-08-11T00:00:00"/>
    <x v="11"/>
    <x v="5"/>
  </r>
  <r>
    <s v="TXN9288"/>
    <d v="2024-08-25T00:00:00"/>
    <s v="Maggie Noodles - Pack of 5"/>
    <n v="142"/>
    <s v="Credit"/>
    <d v="2023-04-26T00:00:00"/>
    <d v="2024-02-05T00:00:00"/>
    <x v="12"/>
    <x v="7"/>
  </r>
  <r>
    <s v="TXN9289"/>
    <d v="2023-05-07T00:00:00"/>
    <s v="Amul Milk - Pack of 1"/>
    <n v="231"/>
    <s v="Debit"/>
    <d v="2023-05-17T00:00:00"/>
    <d v="2024-03-28T00:00:00"/>
    <x v="6"/>
    <x v="9"/>
  </r>
  <r>
    <s v="TXN9290"/>
    <d v="2023-02-24T00:00:00"/>
    <s v="Parle-G - Pack of 5"/>
    <n v="57"/>
    <s v="Debit"/>
    <d v="2023-05-09T00:00:00"/>
    <d v="2024-03-18T00:00:00"/>
    <x v="11"/>
    <x v="9"/>
  </r>
  <r>
    <s v="TXN9291"/>
    <d v="2024-04-01T00:00:00"/>
    <s v="Maggie Noodles - Pack of 2"/>
    <n v="276"/>
    <s v="Debit"/>
    <d v="2024-03-20T00:00:00"/>
    <d v="2024-08-14T00:00:00"/>
    <x v="14"/>
    <x v="1"/>
  </r>
  <r>
    <s v="TXN9292"/>
    <d v="2023-12-15T00:00:00"/>
    <s v="Amul Milk - Pack of 2"/>
    <n v="131"/>
    <s v="Debit"/>
    <d v="2024-05-27T00:00:00"/>
    <d v="2024-10-19T00:00:00"/>
    <x v="13"/>
    <x v="1"/>
  </r>
  <r>
    <s v="TXN9293"/>
    <d v="2023-07-29T00:00:00"/>
    <s v="Aashirvaad Atta - Pack of 1"/>
    <n v="164"/>
    <s v="Debit"/>
    <d v="2023-11-08T00:00:00"/>
    <d v="2024-07-29T00:00:00"/>
    <x v="3"/>
    <x v="8"/>
  </r>
  <r>
    <s v="TXN9294"/>
    <d v="2023-01-24T00:00:00"/>
    <s v="Tata Salt - Pack of 5"/>
    <n v="164"/>
    <s v="Debit"/>
    <d v="2024-05-20T00:00:00"/>
    <d v="2024-08-17T00:00:00"/>
    <x v="2"/>
    <x v="5"/>
  </r>
  <r>
    <s v="TXN9295"/>
    <d v="2023-03-04T00:00:00"/>
    <s v="Maggie Noodles - Pack of 1"/>
    <n v="53"/>
    <s v="Credit"/>
    <d v="2024-07-07T00:00:00"/>
    <d v="2025-04-11T00:00:00"/>
    <x v="12"/>
    <x v="7"/>
  </r>
  <r>
    <s v="TXN9296"/>
    <d v="2023-11-24T00:00:00"/>
    <s v="Amul Milk - Pack of 5"/>
    <n v="391"/>
    <s v="Credit"/>
    <d v="2023-09-19T00:00:00"/>
    <d v="2023-12-27T00:00:00"/>
    <x v="0"/>
    <x v="6"/>
  </r>
  <r>
    <s v="TXN9297"/>
    <d v="2024-09-24T00:00:00"/>
    <s v="Parle-G - Pack of 1"/>
    <n v="227"/>
    <s v="Credit"/>
    <d v="2024-07-03T00:00:00"/>
    <d v="2024-10-02T00:00:00"/>
    <x v="14"/>
    <x v="5"/>
  </r>
  <r>
    <s v="TXN9298"/>
    <d v="2024-07-05T00:00:00"/>
    <s v="Aashirvaad Atta - Pack of 5"/>
    <n v="145"/>
    <s v="Debit"/>
    <d v="2023-01-17T00:00:00"/>
    <d v="2023-07-06T00:00:00"/>
    <x v="10"/>
    <x v="3"/>
  </r>
  <r>
    <s v="TXN9299"/>
    <d v="2024-07-03T00:00:00"/>
    <s v="Parle-G - Pack of 1"/>
    <n v="117"/>
    <s v="Credit"/>
    <d v="2024-07-18T00:00:00"/>
    <d v="2024-10-07T00:00:00"/>
    <x v="4"/>
    <x v="5"/>
  </r>
  <r>
    <s v="TXN9300"/>
    <d v="2024-04-04T00:00:00"/>
    <s v="Britannia Bread - Pack of 5"/>
    <n v="179"/>
    <s v="Credit"/>
    <d v="2024-04-01T00:00:00"/>
    <d v="2024-11-30T00:00:00"/>
    <x v="13"/>
    <x v="2"/>
  </r>
  <r>
    <s v="TXN9301"/>
    <d v="2024-12-15T00:00:00"/>
    <s v="Aashirvaad Atta - Pack of 1"/>
    <n v="388"/>
    <s v="Debit"/>
    <d v="2023-12-30T00:00:00"/>
    <d v="2024-05-29T00:00:00"/>
    <x v="0"/>
    <x v="1"/>
  </r>
  <r>
    <s v="TXN9302"/>
    <d v="2023-06-17T00:00:00"/>
    <s v="Good Day Biscuit - Pack of 2"/>
    <n v="238"/>
    <s v="Debit"/>
    <d v="2023-01-21T00:00:00"/>
    <d v="2023-03-10T00:00:00"/>
    <x v="3"/>
    <x v="4"/>
  </r>
  <r>
    <s v="TXN9303"/>
    <d v="2024-02-24T00:00:00"/>
    <s v="Maggie Noodles - Pack of 5"/>
    <n v="136"/>
    <s v="Credit"/>
    <d v="2023-10-17T00:00:00"/>
    <d v="2024-05-19T00:00:00"/>
    <x v="12"/>
    <x v="2"/>
  </r>
  <r>
    <s v="TXN9304"/>
    <d v="2023-04-01T00:00:00"/>
    <s v="Aashirvaad Atta - Pack of 1"/>
    <n v="399"/>
    <s v="Debit"/>
    <d v="2024-01-20T00:00:00"/>
    <d v="2024-03-26T00:00:00"/>
    <x v="13"/>
    <x v="5"/>
  </r>
  <r>
    <s v="TXN9305"/>
    <d v="2023-12-05T00:00:00"/>
    <s v="Red Label Tea - Pack of 1"/>
    <n v="466"/>
    <s v="Credit"/>
    <d v="2023-01-19T00:00:00"/>
    <d v="2023-10-31T00:00:00"/>
    <x v="11"/>
    <x v="7"/>
  </r>
  <r>
    <s v="TXN9306"/>
    <d v="2024-12-14T00:00:00"/>
    <s v="Maggie Noodles - Pack of 1"/>
    <n v="414"/>
    <s v="Credit"/>
    <d v="2024-01-17T00:00:00"/>
    <d v="2024-05-18T00:00:00"/>
    <x v="5"/>
    <x v="1"/>
  </r>
  <r>
    <s v="TXN9307"/>
    <d v="2024-03-30T00:00:00"/>
    <s v="Britannia Bread - Pack of 5"/>
    <n v="348"/>
    <s v="Debit"/>
    <d v="2023-05-06T00:00:00"/>
    <d v="2023-06-07T00:00:00"/>
    <x v="4"/>
    <x v="4"/>
  </r>
  <r>
    <s v="TXN9308"/>
    <d v="2024-05-11T00:00:00"/>
    <s v="Aashirvaad Atta - Pack of 2"/>
    <n v="92"/>
    <s v="Debit"/>
    <d v="2023-07-11T00:00:00"/>
    <d v="2024-04-12T00:00:00"/>
    <x v="5"/>
    <x v="7"/>
  </r>
  <r>
    <s v="TXN9309"/>
    <d v="2023-01-19T00:00:00"/>
    <s v="Aashirvaad Atta - Pack of 2"/>
    <n v="476"/>
    <s v="Credit"/>
    <d v="2023-04-24T00:00:00"/>
    <d v="2024-02-18T00:00:00"/>
    <x v="10"/>
    <x v="7"/>
  </r>
  <r>
    <s v="TXN9310"/>
    <d v="2024-03-02T00:00:00"/>
    <s v="Dairy Milk Chocolate - Pack of 5"/>
    <n v="410"/>
    <s v="Credit"/>
    <d v="2023-11-23T00:00:00"/>
    <d v="2024-02-20T00:00:00"/>
    <x v="8"/>
    <x v="5"/>
  </r>
  <r>
    <s v="TXN9311"/>
    <d v="2023-09-30T00:00:00"/>
    <s v="Parle-G - Pack of 2"/>
    <n v="302"/>
    <s v="Debit"/>
    <d v="2023-08-27T00:00:00"/>
    <d v="2024-04-09T00:00:00"/>
    <x v="12"/>
    <x v="2"/>
  </r>
  <r>
    <s v="TXN9312"/>
    <d v="2023-01-24T00:00:00"/>
    <s v="Britannia Bread - Pack of 5"/>
    <n v="146"/>
    <s v="Credit"/>
    <d v="2024-07-05T00:00:00"/>
    <d v="2025-07-05T00:00:00"/>
    <x v="5"/>
    <x v="11"/>
  </r>
  <r>
    <s v="TXN9313"/>
    <d v="2024-01-02T00:00:00"/>
    <s v="Tata Salt - Pack of 1"/>
    <n v="145"/>
    <s v="Credit"/>
    <d v="2023-04-02T00:00:00"/>
    <d v="2023-07-11T00:00:00"/>
    <x v="7"/>
    <x v="6"/>
  </r>
  <r>
    <s v="TXN9314"/>
    <d v="2023-04-05T00:00:00"/>
    <s v="Parle-G - Pack of 2"/>
    <n v="334"/>
    <s v="Credit"/>
    <d v="2023-12-08T00:00:00"/>
    <d v="2024-10-26T00:00:00"/>
    <x v="12"/>
    <x v="9"/>
  </r>
  <r>
    <s v="TXN9315"/>
    <d v="2024-01-08T00:00:00"/>
    <s v="Good Day Biscuit - Pack of 5"/>
    <n v="408"/>
    <s v="Debit"/>
    <d v="2023-09-30T00:00:00"/>
    <d v="2024-01-27T00:00:00"/>
    <x v="6"/>
    <x v="6"/>
  </r>
  <r>
    <s v="TXN9316"/>
    <d v="2024-01-07T00:00:00"/>
    <s v="Dairy Milk Chocolate - Pack of 5"/>
    <n v="152"/>
    <s v="Credit"/>
    <d v="2024-05-06T00:00:00"/>
    <d v="2025-04-14T00:00:00"/>
    <x v="14"/>
    <x v="0"/>
  </r>
  <r>
    <s v="TXN9317"/>
    <d v="2023-07-25T00:00:00"/>
    <s v="Nescafe Coffee - Pack of 1"/>
    <n v="125"/>
    <s v="Credit"/>
    <d v="2024-04-01T00:00:00"/>
    <d v="2024-10-05T00:00:00"/>
    <x v="14"/>
    <x v="10"/>
  </r>
  <r>
    <s v="TXN9318"/>
    <d v="2023-04-19T00:00:00"/>
    <s v="Aashirvaad Atta - Pack of 2"/>
    <n v="327"/>
    <s v="Debit"/>
    <d v="2023-11-16T00:00:00"/>
    <d v="2024-04-18T00:00:00"/>
    <x v="4"/>
    <x v="3"/>
  </r>
  <r>
    <s v="TXN9319"/>
    <d v="2023-09-22T00:00:00"/>
    <s v="Britannia Bread - Pack of 5"/>
    <n v="112"/>
    <s v="Credit"/>
    <d v="2024-08-18T00:00:00"/>
    <d v="2024-12-31T00:00:00"/>
    <x v="5"/>
    <x v="1"/>
  </r>
  <r>
    <s v="TXN9320"/>
    <d v="2023-12-27T00:00:00"/>
    <s v="Nescafe Coffee - Pack of 2"/>
    <n v="169"/>
    <s v="Debit"/>
    <d v="2023-12-24T00:00:00"/>
    <d v="2024-01-24T00:00:00"/>
    <x v="5"/>
    <x v="4"/>
  </r>
  <r>
    <s v="TXN9321"/>
    <d v="2024-06-06T00:00:00"/>
    <s v="Nescafe Coffee - Pack of 1"/>
    <n v="304"/>
    <s v="Debit"/>
    <d v="2023-10-11T00:00:00"/>
    <d v="2023-12-06T00:00:00"/>
    <x v="8"/>
    <x v="4"/>
  </r>
  <r>
    <s v="TXN9322"/>
    <d v="2023-03-19T00:00:00"/>
    <s v="Maggie Noodles - Pack of 1"/>
    <n v="120"/>
    <s v="Debit"/>
    <d v="2024-01-15T00:00:00"/>
    <d v="2024-11-04T00:00:00"/>
    <x v="7"/>
    <x v="7"/>
  </r>
  <r>
    <s v="TXN9323"/>
    <d v="2023-10-22T00:00:00"/>
    <s v="Amul Milk - Pack of 2"/>
    <n v="105"/>
    <s v="Credit"/>
    <d v="2024-05-05T00:00:00"/>
    <d v="2024-09-27T00:00:00"/>
    <x v="4"/>
    <x v="1"/>
  </r>
  <r>
    <s v="TXN9324"/>
    <d v="2024-01-10T00:00:00"/>
    <s v="Nescafe Coffee - Pack of 5"/>
    <n v="235"/>
    <s v="Debit"/>
    <d v="2024-06-23T00:00:00"/>
    <d v="2025-04-09T00:00:00"/>
    <x v="13"/>
    <x v="7"/>
  </r>
  <r>
    <s v="TXN9325"/>
    <d v="2023-07-16T00:00:00"/>
    <s v="Red Label Tea - Pack of 5"/>
    <n v="156"/>
    <s v="Credit"/>
    <d v="2024-03-24T00:00:00"/>
    <d v="2024-07-22T00:00:00"/>
    <x v="8"/>
    <x v="6"/>
  </r>
  <r>
    <s v="TXN9326"/>
    <d v="2024-03-27T00:00:00"/>
    <s v="Red Label Tea - Pack of 1"/>
    <n v="54"/>
    <s v="Credit"/>
    <d v="2024-04-21T00:00:00"/>
    <d v="2025-02-08T00:00:00"/>
    <x v="9"/>
    <x v="7"/>
  </r>
  <r>
    <s v="TXN9327"/>
    <d v="2024-09-16T00:00:00"/>
    <s v="Dairy Milk Chocolate - Pack of 2"/>
    <n v="244"/>
    <s v="Credit"/>
    <d v="2024-04-01T00:00:00"/>
    <d v="2025-02-18T00:00:00"/>
    <x v="4"/>
    <x v="9"/>
  </r>
  <r>
    <s v="TXN9328"/>
    <d v="2024-02-05T00:00:00"/>
    <s v="Nescafe Coffee - Pack of 5"/>
    <n v="219"/>
    <s v="Debit"/>
    <d v="2023-03-17T00:00:00"/>
    <d v="2024-01-30T00:00:00"/>
    <x v="5"/>
    <x v="9"/>
  </r>
  <r>
    <s v="TXN9329"/>
    <d v="2024-05-01T00:00:00"/>
    <s v="Red Label Tea - Pack of 1"/>
    <n v="480"/>
    <s v="Credit"/>
    <d v="2024-05-24T00:00:00"/>
    <d v="2025-05-01T00:00:00"/>
    <x v="1"/>
    <x v="0"/>
  </r>
  <r>
    <s v="TXN9330"/>
    <d v="2023-07-31T00:00:00"/>
    <s v="Maggie Noodles - Pack of 2"/>
    <n v="500"/>
    <s v="Debit"/>
    <d v="2023-03-01T00:00:00"/>
    <d v="2023-09-07T00:00:00"/>
    <x v="10"/>
    <x v="10"/>
  </r>
  <r>
    <s v="TXN9331"/>
    <d v="2023-12-05T00:00:00"/>
    <s v="Dairy Milk Chocolate - Pack of 2"/>
    <n v="187"/>
    <s v="Credit"/>
    <d v="2023-03-09T00:00:00"/>
    <d v="2023-08-01T00:00:00"/>
    <x v="12"/>
    <x v="1"/>
  </r>
  <r>
    <s v="TXN9332"/>
    <d v="2024-10-28T00:00:00"/>
    <s v="Tata Salt - Pack of 5"/>
    <n v="186"/>
    <s v="Credit"/>
    <d v="2023-03-28T00:00:00"/>
    <d v="2023-08-04T00:00:00"/>
    <x v="0"/>
    <x v="1"/>
  </r>
  <r>
    <s v="TXN9333"/>
    <d v="2023-11-11T00:00:00"/>
    <s v="Tata Salt - Pack of 5"/>
    <n v="195"/>
    <s v="Debit"/>
    <d v="2023-02-21T00:00:00"/>
    <d v="2023-04-13T00:00:00"/>
    <x v="1"/>
    <x v="4"/>
  </r>
  <r>
    <s v="TXN9334"/>
    <d v="2023-09-29T00:00:00"/>
    <s v="Nescafe Coffee - Pack of 2"/>
    <n v="217"/>
    <s v="Debit"/>
    <d v="2023-08-26T00:00:00"/>
    <d v="2024-02-22T00:00:00"/>
    <x v="7"/>
    <x v="3"/>
  </r>
  <r>
    <s v="TXN9335"/>
    <d v="2024-12-13T00:00:00"/>
    <s v="Good Day Biscuit - Pack of 1"/>
    <n v="121"/>
    <s v="Debit"/>
    <d v="2023-04-20T00:00:00"/>
    <d v="2023-11-30T00:00:00"/>
    <x v="0"/>
    <x v="2"/>
  </r>
  <r>
    <s v="TXN9336"/>
    <d v="2023-10-26T00:00:00"/>
    <s v="Amul Milk - Pack of 1"/>
    <n v="357"/>
    <s v="Credit"/>
    <d v="2024-02-21T00:00:00"/>
    <d v="2024-03-31T00:00:00"/>
    <x v="6"/>
    <x v="4"/>
  </r>
  <r>
    <s v="TXN9337"/>
    <d v="2024-08-27T00:00:00"/>
    <s v="Aashirvaad Atta - Pack of 1"/>
    <n v="92"/>
    <s v="Credit"/>
    <d v="2024-03-21T00:00:00"/>
    <d v="2024-04-21T00:00:00"/>
    <x v="4"/>
    <x v="4"/>
  </r>
  <r>
    <s v="TXN9338"/>
    <d v="2024-04-13T00:00:00"/>
    <s v="Red Label Tea - Pack of 2"/>
    <n v="443"/>
    <s v="Credit"/>
    <d v="2023-07-22T00:00:00"/>
    <d v="2024-01-22T00:00:00"/>
    <x v="9"/>
    <x v="10"/>
  </r>
  <r>
    <s v="TXN9339"/>
    <d v="2024-04-20T00:00:00"/>
    <s v="Parle-G - Pack of 1"/>
    <n v="294"/>
    <s v="Credit"/>
    <d v="2024-05-09T00:00:00"/>
    <d v="2024-07-03T00:00:00"/>
    <x v="3"/>
    <x v="4"/>
  </r>
  <r>
    <s v="TXN9340"/>
    <d v="2024-04-13T00:00:00"/>
    <s v="Tata Salt - Pack of 1"/>
    <n v="229"/>
    <s v="Credit"/>
    <d v="2023-02-05T00:00:00"/>
    <d v="2023-11-12T00:00:00"/>
    <x v="11"/>
    <x v="7"/>
  </r>
  <r>
    <s v="TXN9341"/>
    <d v="2023-11-02T00:00:00"/>
    <s v="Dairy Milk Chocolate - Pack of 2"/>
    <n v="327"/>
    <s v="Debit"/>
    <d v="2024-03-20T00:00:00"/>
    <d v="2025-01-03T00:00:00"/>
    <x v="9"/>
    <x v="7"/>
  </r>
  <r>
    <s v="TXN9342"/>
    <d v="2024-05-08T00:00:00"/>
    <s v="Amul Milk - Pack of 5"/>
    <n v="389"/>
    <s v="Debit"/>
    <d v="2023-07-04T00:00:00"/>
    <d v="2023-09-10T00:00:00"/>
    <x v="2"/>
    <x v="5"/>
  </r>
  <r>
    <s v="TXN9343"/>
    <d v="2024-12-26T00:00:00"/>
    <s v="Nescafe Coffee - Pack of 1"/>
    <n v="74"/>
    <s v="Credit"/>
    <d v="2024-05-03T00:00:00"/>
    <d v="2024-07-06T00:00:00"/>
    <x v="9"/>
    <x v="5"/>
  </r>
  <r>
    <s v="TXN9344"/>
    <d v="2023-08-03T00:00:00"/>
    <s v="Red Label Tea - Pack of 5"/>
    <n v="89"/>
    <s v="Credit"/>
    <d v="2023-01-14T00:00:00"/>
    <d v="2023-06-24T00:00:00"/>
    <x v="4"/>
    <x v="3"/>
  </r>
  <r>
    <s v="TXN9345"/>
    <d v="2023-02-18T00:00:00"/>
    <s v="Amul Milk - Pack of 5"/>
    <n v="107"/>
    <s v="Credit"/>
    <d v="2023-05-07T00:00:00"/>
    <d v="2024-04-13T00:00:00"/>
    <x v="6"/>
    <x v="0"/>
  </r>
  <r>
    <s v="TXN9346"/>
    <d v="2024-03-20T00:00:00"/>
    <s v="Dairy Milk Chocolate - Pack of 2"/>
    <n v="271"/>
    <s v="Credit"/>
    <d v="2023-09-04T00:00:00"/>
    <d v="2024-06-24T00:00:00"/>
    <x v="14"/>
    <x v="7"/>
  </r>
  <r>
    <s v="TXN9347"/>
    <d v="2023-08-20T00:00:00"/>
    <s v="Maggie Noodles - Pack of 2"/>
    <n v="472"/>
    <s v="Credit"/>
    <d v="2023-02-03T00:00:00"/>
    <d v="2023-06-11T00:00:00"/>
    <x v="2"/>
    <x v="1"/>
  </r>
  <r>
    <s v="TXN9348"/>
    <d v="2024-05-15T00:00:00"/>
    <s v="Aashirvaad Atta - Pack of 5"/>
    <n v="102"/>
    <s v="Debit"/>
    <d v="2023-09-20T00:00:00"/>
    <d v="2024-06-08T00:00:00"/>
    <x v="3"/>
    <x v="8"/>
  </r>
  <r>
    <s v="TXN9349"/>
    <d v="2023-04-07T00:00:00"/>
    <s v="Red Label Tea - Pack of 5"/>
    <n v="196"/>
    <s v="Debit"/>
    <d v="2023-02-23T00:00:00"/>
    <d v="2023-08-26T00:00:00"/>
    <x v="6"/>
    <x v="10"/>
  </r>
  <r>
    <s v="TXN9350"/>
    <d v="2023-01-09T00:00:00"/>
    <s v="Good Day Biscuit - Pack of 2"/>
    <n v="234"/>
    <s v="Debit"/>
    <d v="2023-09-06T00:00:00"/>
    <d v="2024-02-18T00:00:00"/>
    <x v="6"/>
    <x v="3"/>
  </r>
  <r>
    <s v="TXN9351"/>
    <d v="2023-07-01T00:00:00"/>
    <s v="Britannia Bread - Pack of 1"/>
    <n v="191"/>
    <s v="Debit"/>
    <d v="2023-05-28T00:00:00"/>
    <d v="2023-07-03T00:00:00"/>
    <x v="14"/>
    <x v="4"/>
  </r>
  <r>
    <s v="TXN9352"/>
    <d v="2024-10-23T00:00:00"/>
    <s v="Aashirvaad Atta - Pack of 1"/>
    <n v="168"/>
    <s v="Debit"/>
    <d v="2024-03-17T00:00:00"/>
    <d v="2024-08-06T00:00:00"/>
    <x v="11"/>
    <x v="1"/>
  </r>
  <r>
    <s v="TXN9353"/>
    <d v="2023-04-18T00:00:00"/>
    <s v="Britannia Bread - Pack of 1"/>
    <n v="455"/>
    <s v="Debit"/>
    <d v="2023-09-04T00:00:00"/>
    <d v="2023-12-22T00:00:00"/>
    <x v="8"/>
    <x v="6"/>
  </r>
  <r>
    <s v="TXN9354"/>
    <d v="2023-09-25T00:00:00"/>
    <s v="Good Day Biscuit - Pack of 1"/>
    <n v="98"/>
    <s v="Debit"/>
    <d v="2023-08-27T00:00:00"/>
    <d v="2024-05-25T00:00:00"/>
    <x v="5"/>
    <x v="8"/>
  </r>
  <r>
    <s v="TXN9355"/>
    <d v="2023-06-19T00:00:00"/>
    <s v="Amul Milk - Pack of 2"/>
    <n v="337"/>
    <s v="Credit"/>
    <d v="2024-02-08T00:00:00"/>
    <d v="2024-09-09T00:00:00"/>
    <x v="0"/>
    <x v="2"/>
  </r>
  <r>
    <s v="TXN9356"/>
    <d v="2023-01-15T00:00:00"/>
    <s v="Dairy Milk Chocolate - Pack of 5"/>
    <n v="78"/>
    <s v="Credit"/>
    <d v="2023-01-18T00:00:00"/>
    <d v="2023-05-19T00:00:00"/>
    <x v="3"/>
    <x v="1"/>
  </r>
  <r>
    <s v="TXN9357"/>
    <d v="2024-08-04T00:00:00"/>
    <s v="Tata Salt - Pack of 2"/>
    <n v="383"/>
    <s v="Debit"/>
    <d v="2024-03-18T00:00:00"/>
    <d v="2024-09-16T00:00:00"/>
    <x v="1"/>
    <x v="3"/>
  </r>
  <r>
    <s v="TXN9358"/>
    <d v="2023-06-15T00:00:00"/>
    <s v="Tata Salt - Pack of 5"/>
    <n v="382"/>
    <s v="Debit"/>
    <d v="2023-10-04T00:00:00"/>
    <d v="2023-12-08T00:00:00"/>
    <x v="5"/>
    <x v="5"/>
  </r>
  <r>
    <s v="TXN9359"/>
    <d v="2023-07-27T00:00:00"/>
    <s v="Maggie Noodles - Pack of 1"/>
    <n v="498"/>
    <s v="Debit"/>
    <d v="2024-07-02T00:00:00"/>
    <d v="2025-02-20T00:00:00"/>
    <x v="6"/>
    <x v="2"/>
  </r>
  <r>
    <s v="TXN9360"/>
    <d v="2024-08-12T00:00:00"/>
    <s v="Amul Milk - Pack of 5"/>
    <n v="496"/>
    <s v="Credit"/>
    <d v="2024-01-03T00:00:00"/>
    <d v="2024-04-09T00:00:00"/>
    <x v="7"/>
    <x v="6"/>
  </r>
  <r>
    <s v="TXN9361"/>
    <d v="2023-04-06T00:00:00"/>
    <s v="Parle-G - Pack of 5"/>
    <n v="198"/>
    <s v="Debit"/>
    <d v="2023-02-17T00:00:00"/>
    <d v="2024-02-03T00:00:00"/>
    <x v="8"/>
    <x v="0"/>
  </r>
  <r>
    <s v="TXN9362"/>
    <d v="2023-05-08T00:00:00"/>
    <s v="Maggie Noodles - Pack of 2"/>
    <n v="463"/>
    <s v="Credit"/>
    <d v="2023-03-24T00:00:00"/>
    <d v="2024-01-01T00:00:00"/>
    <x v="7"/>
    <x v="7"/>
  </r>
  <r>
    <s v="TXN9363"/>
    <d v="2023-11-08T00:00:00"/>
    <s v="Red Label Tea - Pack of 2"/>
    <n v="109"/>
    <s v="Credit"/>
    <d v="2024-05-23T00:00:00"/>
    <d v="2025-03-12T00:00:00"/>
    <x v="9"/>
    <x v="7"/>
  </r>
  <r>
    <s v="TXN9364"/>
    <d v="2023-03-29T00:00:00"/>
    <s v="Tata Salt - Pack of 2"/>
    <n v="105"/>
    <s v="Debit"/>
    <d v="2023-06-14T00:00:00"/>
    <d v="2023-08-02T00:00:00"/>
    <x v="5"/>
    <x v="4"/>
  </r>
  <r>
    <s v="TXN9365"/>
    <d v="2023-07-14T00:00:00"/>
    <s v="Nescafe Coffee - Pack of 5"/>
    <n v="128"/>
    <s v="Credit"/>
    <d v="2023-09-16T00:00:00"/>
    <d v="2024-02-15T00:00:00"/>
    <x v="0"/>
    <x v="1"/>
  </r>
  <r>
    <s v="TXN9366"/>
    <d v="2024-11-28T00:00:00"/>
    <s v="Maggie Noodles - Pack of 1"/>
    <n v="310"/>
    <s v="Credit"/>
    <d v="2023-06-09T00:00:00"/>
    <d v="2024-03-23T00:00:00"/>
    <x v="9"/>
    <x v="7"/>
  </r>
  <r>
    <s v="TXN9367"/>
    <d v="2024-05-09T00:00:00"/>
    <s v="Red Label Tea - Pack of 2"/>
    <n v="412"/>
    <s v="Credit"/>
    <d v="2023-11-19T00:00:00"/>
    <d v="2024-07-24T00:00:00"/>
    <x v="3"/>
    <x v="8"/>
  </r>
  <r>
    <s v="TXN9368"/>
    <d v="2024-08-06T00:00:00"/>
    <s v="Tata Salt - Pack of 2"/>
    <n v="452"/>
    <s v="Credit"/>
    <d v="2024-05-21T00:00:00"/>
    <d v="2024-07-07T00:00:00"/>
    <x v="9"/>
    <x v="4"/>
  </r>
  <r>
    <s v="TXN9369"/>
    <d v="2024-11-15T00:00:00"/>
    <s v="Maggie Noodles - Pack of 5"/>
    <n v="492"/>
    <s v="Debit"/>
    <d v="2023-05-12T00:00:00"/>
    <d v="2023-06-15T00:00:00"/>
    <x v="2"/>
    <x v="4"/>
  </r>
  <r>
    <s v="TXN9370"/>
    <d v="2024-12-11T00:00:00"/>
    <s v="Amul Milk - Pack of 1"/>
    <n v="229"/>
    <s v="Debit"/>
    <d v="2024-02-11T00:00:00"/>
    <d v="2024-04-10T00:00:00"/>
    <x v="10"/>
    <x v="4"/>
  </r>
  <r>
    <s v="TXN9371"/>
    <d v="2023-04-11T00:00:00"/>
    <s v="Parle-G - Pack of 5"/>
    <n v="380"/>
    <s v="Credit"/>
    <d v="2023-12-25T00:00:00"/>
    <d v="2024-09-11T00:00:00"/>
    <x v="9"/>
    <x v="8"/>
  </r>
  <r>
    <s v="TXN9372"/>
    <d v="2024-04-17T00:00:00"/>
    <s v="Good Day Biscuit - Pack of 1"/>
    <n v="205"/>
    <s v="Debit"/>
    <d v="2023-09-08T00:00:00"/>
    <d v="2023-12-04T00:00:00"/>
    <x v="9"/>
    <x v="5"/>
  </r>
  <r>
    <s v="TXN9373"/>
    <d v="2024-11-01T00:00:00"/>
    <s v="Amul Milk - Pack of 5"/>
    <n v="208"/>
    <s v="Debit"/>
    <d v="2023-12-05T00:00:00"/>
    <d v="2024-04-26T00:00:00"/>
    <x v="5"/>
    <x v="1"/>
  </r>
  <r>
    <s v="TXN9374"/>
    <d v="2023-07-26T00:00:00"/>
    <s v="Britannia Bread - Pack of 1"/>
    <n v="420"/>
    <s v="Debit"/>
    <d v="2023-04-04T00:00:00"/>
    <d v="2023-11-15T00:00:00"/>
    <x v="11"/>
    <x v="2"/>
  </r>
  <r>
    <s v="TXN9375"/>
    <d v="2023-08-18T00:00:00"/>
    <s v="Tata Salt - Pack of 5"/>
    <n v="222"/>
    <s v="Credit"/>
    <d v="2024-04-02T00:00:00"/>
    <d v="2024-09-24T00:00:00"/>
    <x v="8"/>
    <x v="3"/>
  </r>
  <r>
    <s v="TXN9376"/>
    <d v="2023-12-29T00:00:00"/>
    <s v="Amul Milk - Pack of 2"/>
    <n v="164"/>
    <s v="Debit"/>
    <d v="2023-06-14T00:00:00"/>
    <d v="2023-09-12T00:00:00"/>
    <x v="8"/>
    <x v="5"/>
  </r>
  <r>
    <s v="TXN9377"/>
    <d v="2024-01-06T00:00:00"/>
    <s v="Dairy Milk Chocolate - Pack of 2"/>
    <n v="130"/>
    <s v="Debit"/>
    <d v="2023-09-20T00:00:00"/>
    <d v="2023-12-28T00:00:00"/>
    <x v="9"/>
    <x v="6"/>
  </r>
  <r>
    <s v="TXN9378"/>
    <d v="2023-05-26T00:00:00"/>
    <s v="Red Label Tea - Pack of 5"/>
    <n v="93"/>
    <s v="Credit"/>
    <d v="2023-12-28T00:00:00"/>
    <d v="2024-04-25T00:00:00"/>
    <x v="2"/>
    <x v="6"/>
  </r>
  <r>
    <s v="TXN9379"/>
    <d v="2023-04-29T00:00:00"/>
    <s v="Tata Salt - Pack of 1"/>
    <n v="152"/>
    <s v="Debit"/>
    <d v="2023-08-21T00:00:00"/>
    <d v="2024-03-25T00:00:00"/>
    <x v="0"/>
    <x v="2"/>
  </r>
  <r>
    <s v="TXN9380"/>
    <d v="2024-08-12T00:00:00"/>
    <s v="Nescafe Coffee - Pack of 1"/>
    <n v="325"/>
    <s v="Credit"/>
    <d v="2023-08-13T00:00:00"/>
    <d v="2023-11-01T00:00:00"/>
    <x v="5"/>
    <x v="5"/>
  </r>
  <r>
    <s v="TXN9381"/>
    <d v="2024-03-17T00:00:00"/>
    <s v="Maggie Noodles - Pack of 5"/>
    <n v="467"/>
    <s v="Debit"/>
    <d v="2023-01-07T00:00:00"/>
    <d v="2023-04-27T00:00:00"/>
    <x v="1"/>
    <x v="6"/>
  </r>
  <r>
    <s v="TXN9382"/>
    <d v="2023-01-24T00:00:00"/>
    <s v="Britannia Bread - Pack of 5"/>
    <n v="306"/>
    <s v="Credit"/>
    <d v="2023-07-11T00:00:00"/>
    <d v="2023-11-23T00:00:00"/>
    <x v="12"/>
    <x v="1"/>
  </r>
  <r>
    <s v="TXN9383"/>
    <d v="2024-01-06T00:00:00"/>
    <s v="Dairy Milk Chocolate - Pack of 5"/>
    <n v="63"/>
    <s v="Debit"/>
    <d v="2023-10-06T00:00:00"/>
    <d v="2024-08-19T00:00:00"/>
    <x v="13"/>
    <x v="9"/>
  </r>
  <r>
    <s v="TXN9384"/>
    <d v="2024-10-09T00:00:00"/>
    <s v="Maggie Noodles - Pack of 2"/>
    <n v="390"/>
    <s v="Debit"/>
    <d v="2023-04-02T00:00:00"/>
    <d v="2023-10-23T00:00:00"/>
    <x v="14"/>
    <x v="10"/>
  </r>
  <r>
    <s v="TXN9385"/>
    <d v="2023-05-18T00:00:00"/>
    <s v="Parle-G - Pack of 2"/>
    <n v="151"/>
    <s v="Debit"/>
    <d v="2023-02-08T00:00:00"/>
    <d v="2023-04-23T00:00:00"/>
    <x v="9"/>
    <x v="5"/>
  </r>
  <r>
    <s v="TXN9386"/>
    <d v="2023-01-01T00:00:00"/>
    <s v="Parle-G - Pack of 5"/>
    <n v="287"/>
    <s v="Credit"/>
    <d v="2023-09-14T00:00:00"/>
    <d v="2024-06-27T00:00:00"/>
    <x v="10"/>
    <x v="7"/>
  </r>
  <r>
    <s v="TXN9387"/>
    <d v="2024-01-25T00:00:00"/>
    <s v="Amul Milk - Pack of 1"/>
    <n v="415"/>
    <s v="Credit"/>
    <d v="2023-10-15T00:00:00"/>
    <d v="2024-05-12T00:00:00"/>
    <x v="1"/>
    <x v="10"/>
  </r>
  <r>
    <s v="TXN9388"/>
    <d v="2023-01-07T00:00:00"/>
    <s v="Nescafe Coffee - Pack of 2"/>
    <n v="324"/>
    <s v="Credit"/>
    <d v="2024-04-18T00:00:00"/>
    <d v="2025-02-17T00:00:00"/>
    <x v="7"/>
    <x v="7"/>
  </r>
  <r>
    <s v="TXN9389"/>
    <d v="2024-06-01T00:00:00"/>
    <s v="Good Day Biscuit - Pack of 5"/>
    <n v="331"/>
    <s v="Debit"/>
    <d v="2024-07-29T00:00:00"/>
    <d v="2024-11-18T00:00:00"/>
    <x v="13"/>
    <x v="6"/>
  </r>
  <r>
    <s v="TXN9390"/>
    <d v="2024-04-08T00:00:00"/>
    <s v="Amul Milk - Pack of 2"/>
    <n v="496"/>
    <s v="Debit"/>
    <d v="2024-05-19T00:00:00"/>
    <d v="2025-03-05T00:00:00"/>
    <x v="1"/>
    <x v="7"/>
  </r>
  <r>
    <s v="TXN9391"/>
    <d v="2023-10-18T00:00:00"/>
    <s v="Britannia Bread - Pack of 2"/>
    <n v="417"/>
    <s v="Credit"/>
    <d v="2023-09-02T00:00:00"/>
    <d v="2023-11-28T00:00:00"/>
    <x v="8"/>
    <x v="5"/>
  </r>
  <r>
    <s v="TXN9392"/>
    <d v="2024-10-17T00:00:00"/>
    <s v="Tata Salt - Pack of 1"/>
    <n v="357"/>
    <s v="Debit"/>
    <d v="2024-06-15T00:00:00"/>
    <d v="2025-05-05T00:00:00"/>
    <x v="10"/>
    <x v="9"/>
  </r>
  <r>
    <s v="TXN9393"/>
    <d v="2024-11-02T00:00:00"/>
    <s v="Aashirvaad Atta - Pack of 2"/>
    <n v="84"/>
    <s v="Credit"/>
    <d v="2024-06-23T00:00:00"/>
    <d v="2024-12-31T00:00:00"/>
    <x v="3"/>
    <x v="10"/>
  </r>
  <r>
    <s v="TXN9394"/>
    <d v="2023-08-21T00:00:00"/>
    <s v="Parle-G - Pack of 1"/>
    <n v="289"/>
    <s v="Credit"/>
    <d v="2024-05-29T00:00:00"/>
    <d v="2025-04-29T00:00:00"/>
    <x v="9"/>
    <x v="0"/>
  </r>
  <r>
    <s v="TXN9395"/>
    <d v="2023-09-17T00:00:00"/>
    <s v="Britannia Bread - Pack of 1"/>
    <n v="146"/>
    <s v="Credit"/>
    <d v="2023-02-22T00:00:00"/>
    <d v="2023-06-15T00:00:00"/>
    <x v="8"/>
    <x v="6"/>
  </r>
  <r>
    <s v="TXN9396"/>
    <d v="2024-12-20T00:00:00"/>
    <s v="Red Label Tea - Pack of 5"/>
    <n v="414"/>
    <s v="Credit"/>
    <d v="2023-02-07T00:00:00"/>
    <d v="2024-02-07T00:00:00"/>
    <x v="6"/>
    <x v="11"/>
  </r>
  <r>
    <s v="TXN9397"/>
    <d v="2024-08-03T00:00:00"/>
    <s v="Aashirvaad Atta - Pack of 1"/>
    <n v="273"/>
    <s v="Credit"/>
    <d v="2023-01-28T00:00:00"/>
    <d v="2023-11-25T00:00:00"/>
    <x v="11"/>
    <x v="7"/>
  </r>
  <r>
    <s v="TXN9398"/>
    <d v="2024-07-01T00:00:00"/>
    <s v="Britannia Bread - Pack of 1"/>
    <n v="75"/>
    <s v="Debit"/>
    <d v="2024-01-24T00:00:00"/>
    <d v="2025-01-14T00:00:00"/>
    <x v="12"/>
    <x v="0"/>
  </r>
  <r>
    <s v="TXN9399"/>
    <d v="2024-04-21T00:00:00"/>
    <s v="Dairy Milk Chocolate - Pack of 1"/>
    <n v="490"/>
    <s v="Debit"/>
    <d v="2023-09-21T00:00:00"/>
    <d v="2024-06-11T00:00:00"/>
    <x v="2"/>
    <x v="8"/>
  </r>
  <r>
    <s v="TXN9400"/>
    <d v="2024-02-01T00:00:00"/>
    <s v="Dairy Milk Chocolate - Pack of 1"/>
    <n v="182"/>
    <s v="Debit"/>
    <d v="2023-12-28T00:00:00"/>
    <d v="2024-10-07T00:00:00"/>
    <x v="6"/>
    <x v="7"/>
  </r>
  <r>
    <s v="TXN9401"/>
    <d v="2024-11-28T00:00:00"/>
    <s v="Maggie Noodles - Pack of 2"/>
    <n v="406"/>
    <s v="Credit"/>
    <d v="2023-04-29T00:00:00"/>
    <d v="2023-09-14T00:00:00"/>
    <x v="8"/>
    <x v="1"/>
  </r>
  <r>
    <s v="TXN9402"/>
    <d v="2023-11-03T00:00:00"/>
    <s v="Aashirvaad Atta - Pack of 1"/>
    <n v="349"/>
    <s v="Debit"/>
    <d v="2023-06-17T00:00:00"/>
    <d v="2024-03-04T00:00:00"/>
    <x v="4"/>
    <x v="8"/>
  </r>
  <r>
    <s v="TXN9403"/>
    <d v="2024-04-20T00:00:00"/>
    <s v="Amul Milk - Pack of 1"/>
    <n v="445"/>
    <s v="Debit"/>
    <d v="2023-03-07T00:00:00"/>
    <d v="2023-10-04T00:00:00"/>
    <x v="5"/>
    <x v="10"/>
  </r>
  <r>
    <s v="TXN9404"/>
    <d v="2024-11-09T00:00:00"/>
    <s v="Dairy Milk Chocolate - Pack of 1"/>
    <n v="57"/>
    <s v="Debit"/>
    <d v="2023-12-18T00:00:00"/>
    <d v="2024-02-07T00:00:00"/>
    <x v="11"/>
    <x v="4"/>
  </r>
  <r>
    <s v="TXN9405"/>
    <d v="2023-10-04T00:00:00"/>
    <s v="Nescafe Coffee - Pack of 2"/>
    <n v="477"/>
    <s v="Credit"/>
    <d v="2024-04-15T00:00:00"/>
    <d v="2024-10-15T00:00:00"/>
    <x v="4"/>
    <x v="10"/>
  </r>
  <r>
    <s v="TXN9406"/>
    <d v="2024-01-21T00:00:00"/>
    <s v="Parle-G - Pack of 1"/>
    <n v="245"/>
    <s v="Debit"/>
    <d v="2024-06-27T00:00:00"/>
    <d v="2025-03-28T00:00:00"/>
    <x v="14"/>
    <x v="7"/>
  </r>
  <r>
    <s v="TXN9407"/>
    <d v="2023-12-27T00:00:00"/>
    <s v="Tata Salt - Pack of 5"/>
    <n v="60"/>
    <s v="Credit"/>
    <d v="2023-06-22T00:00:00"/>
    <d v="2023-11-21T00:00:00"/>
    <x v="12"/>
    <x v="1"/>
  </r>
  <r>
    <s v="TXN9408"/>
    <d v="2023-06-10T00:00:00"/>
    <s v="Maggie Noodles - Pack of 1"/>
    <n v="459"/>
    <s v="Credit"/>
    <d v="2023-07-21T00:00:00"/>
    <d v="2023-11-23T00:00:00"/>
    <x v="7"/>
    <x v="1"/>
  </r>
  <r>
    <s v="TXN9409"/>
    <d v="2023-08-28T00:00:00"/>
    <s v="Britannia Bread - Pack of 2"/>
    <n v="76"/>
    <s v="Credit"/>
    <d v="2023-03-17T00:00:00"/>
    <d v="2023-08-29T00:00:00"/>
    <x v="3"/>
    <x v="3"/>
  </r>
  <r>
    <s v="TXN9410"/>
    <d v="2024-04-10T00:00:00"/>
    <s v="Amul Milk - Pack of 1"/>
    <n v="164"/>
    <s v="Debit"/>
    <d v="2024-07-04T00:00:00"/>
    <d v="2025-04-12T00:00:00"/>
    <x v="14"/>
    <x v="7"/>
  </r>
  <r>
    <s v="TXN9411"/>
    <d v="2023-09-06T00:00:00"/>
    <s v="Red Label Tea - Pack of 1"/>
    <n v="413"/>
    <s v="Debit"/>
    <d v="2024-08-02T00:00:00"/>
    <d v="2025-05-13T00:00:00"/>
    <x v="4"/>
    <x v="7"/>
  </r>
  <r>
    <s v="TXN9412"/>
    <d v="2023-06-15T00:00:00"/>
    <s v="Red Label Tea - Pack of 1"/>
    <n v="467"/>
    <s v="Credit"/>
    <d v="2024-08-22T00:00:00"/>
    <d v="2025-05-05T00:00:00"/>
    <x v="13"/>
    <x v="8"/>
  </r>
  <r>
    <s v="TXN9413"/>
    <d v="2024-05-13T00:00:00"/>
    <s v="Good Day Biscuit - Pack of 1"/>
    <n v="431"/>
    <s v="Debit"/>
    <d v="2024-02-27T00:00:00"/>
    <d v="2024-08-25T00:00:00"/>
    <x v="8"/>
    <x v="3"/>
  </r>
  <r>
    <s v="TXN9414"/>
    <d v="2024-12-04T00:00:00"/>
    <s v="Amul Milk - Pack of 5"/>
    <n v="323"/>
    <s v="Debit"/>
    <d v="2023-07-20T00:00:00"/>
    <d v="2023-11-01T00:00:00"/>
    <x v="11"/>
    <x v="6"/>
  </r>
  <r>
    <s v="TXN9415"/>
    <d v="2024-09-03T00:00:00"/>
    <s v="Tata Salt - Pack of 1"/>
    <n v="105"/>
    <s v="Debit"/>
    <d v="2024-05-29T00:00:00"/>
    <d v="2024-12-31T00:00:00"/>
    <x v="9"/>
    <x v="2"/>
  </r>
  <r>
    <s v="TXN9416"/>
    <d v="2024-03-25T00:00:00"/>
    <s v="Britannia Bread - Pack of 2"/>
    <n v="97"/>
    <s v="Credit"/>
    <d v="2024-04-26T00:00:00"/>
    <d v="2024-07-09T00:00:00"/>
    <x v="14"/>
    <x v="5"/>
  </r>
  <r>
    <s v="TXN9417"/>
    <d v="2024-08-11T00:00:00"/>
    <s v="Aashirvaad Atta - Pack of 2"/>
    <n v="497"/>
    <s v="Debit"/>
    <d v="2024-01-25T00:00:00"/>
    <d v="2024-06-10T00:00:00"/>
    <x v="3"/>
    <x v="1"/>
  </r>
  <r>
    <s v="TXN9418"/>
    <d v="2023-12-24T00:00:00"/>
    <s v="Dairy Milk Chocolate - Pack of 2"/>
    <n v="233"/>
    <s v="Credit"/>
    <d v="2023-09-27T00:00:00"/>
    <d v="2024-07-16T00:00:00"/>
    <x v="2"/>
    <x v="7"/>
  </r>
  <r>
    <s v="TXN9419"/>
    <d v="2024-06-22T00:00:00"/>
    <s v="Tata Salt - Pack of 5"/>
    <n v="153"/>
    <s v="Debit"/>
    <d v="2023-02-28T00:00:00"/>
    <d v="2024-02-05T00:00:00"/>
    <x v="4"/>
    <x v="0"/>
  </r>
  <r>
    <s v="TXN9420"/>
    <d v="2024-05-11T00:00:00"/>
    <s v="Good Day Biscuit - Pack of 1"/>
    <n v="237"/>
    <s v="Debit"/>
    <d v="2024-03-21T00:00:00"/>
    <d v="2024-10-05T00:00:00"/>
    <x v="14"/>
    <x v="10"/>
  </r>
  <r>
    <s v="TXN9421"/>
    <d v="2024-03-14T00:00:00"/>
    <s v="Aashirvaad Atta - Pack of 1"/>
    <n v="497"/>
    <s v="Credit"/>
    <d v="2023-08-11T00:00:00"/>
    <d v="2023-09-25T00:00:00"/>
    <x v="4"/>
    <x v="4"/>
  </r>
  <r>
    <s v="TXN9422"/>
    <d v="2024-05-21T00:00:00"/>
    <s v="Dairy Milk Chocolate - Pack of 5"/>
    <n v="278"/>
    <s v="Credit"/>
    <d v="2024-07-24T00:00:00"/>
    <d v="2024-12-09T00:00:00"/>
    <x v="6"/>
    <x v="1"/>
  </r>
  <r>
    <s v="TXN9423"/>
    <d v="2024-11-10T00:00:00"/>
    <s v="Aashirvaad Atta - Pack of 1"/>
    <n v="188"/>
    <s v="Debit"/>
    <d v="2024-06-29T00:00:00"/>
    <d v="2025-04-17T00:00:00"/>
    <x v="3"/>
    <x v="7"/>
  </r>
  <r>
    <s v="TXN9424"/>
    <d v="2024-05-20T00:00:00"/>
    <s v="Aashirvaad Atta - Pack of 5"/>
    <n v="281"/>
    <s v="Debit"/>
    <d v="2023-03-06T00:00:00"/>
    <d v="2023-04-17T00:00:00"/>
    <x v="14"/>
    <x v="4"/>
  </r>
  <r>
    <s v="TXN9425"/>
    <d v="2023-07-13T00:00:00"/>
    <s v="Nescafe Coffee - Pack of 1"/>
    <n v="413"/>
    <s v="Credit"/>
    <d v="2024-08-22T00:00:00"/>
    <d v="2025-05-27T00:00:00"/>
    <x v="1"/>
    <x v="7"/>
  </r>
  <r>
    <s v="TXN9426"/>
    <d v="2023-02-10T00:00:00"/>
    <s v="Amul Milk - Pack of 2"/>
    <n v="160"/>
    <s v="Credit"/>
    <d v="2024-01-21T00:00:00"/>
    <d v="2024-08-20T00:00:00"/>
    <x v="4"/>
    <x v="10"/>
  </r>
  <r>
    <s v="TXN9427"/>
    <d v="2024-03-29T00:00:00"/>
    <s v="Dairy Milk Chocolate - Pack of 5"/>
    <n v="78"/>
    <s v="Credit"/>
    <d v="2023-12-11T00:00:00"/>
    <d v="2024-10-14T00:00:00"/>
    <x v="13"/>
    <x v="9"/>
  </r>
  <r>
    <s v="TXN9428"/>
    <d v="2024-04-29T00:00:00"/>
    <s v="Dairy Milk Chocolate - Pack of 5"/>
    <n v="366"/>
    <s v="Credit"/>
    <d v="2023-10-09T00:00:00"/>
    <d v="2023-12-08T00:00:00"/>
    <x v="1"/>
    <x v="4"/>
  </r>
  <r>
    <s v="TXN9429"/>
    <d v="2024-09-29T00:00:00"/>
    <s v="Dairy Milk Chocolate - Pack of 5"/>
    <n v="354"/>
    <s v="Debit"/>
    <d v="2023-03-30T00:00:00"/>
    <d v="2023-10-29T00:00:00"/>
    <x v="13"/>
    <x v="10"/>
  </r>
  <r>
    <s v="TXN9430"/>
    <d v="2024-12-06T00:00:00"/>
    <s v="Tata Salt - Pack of 2"/>
    <n v="401"/>
    <s v="Debit"/>
    <d v="2023-03-25T00:00:00"/>
    <d v="2024-02-20T00:00:00"/>
    <x v="7"/>
    <x v="9"/>
  </r>
  <r>
    <s v="TXN9431"/>
    <d v="2024-04-16T00:00:00"/>
    <s v="Good Day Biscuit - Pack of 2"/>
    <n v="474"/>
    <s v="Debit"/>
    <d v="2023-04-05T00:00:00"/>
    <d v="2024-03-07T00:00:00"/>
    <x v="2"/>
    <x v="0"/>
  </r>
  <r>
    <s v="TXN9432"/>
    <d v="2023-02-01T00:00:00"/>
    <s v="Maggie Noodles - Pack of 2"/>
    <n v="219"/>
    <s v="Debit"/>
    <d v="2023-10-20T00:00:00"/>
    <d v="2023-11-21T00:00:00"/>
    <x v="8"/>
    <x v="4"/>
  </r>
  <r>
    <s v="TXN9433"/>
    <d v="2024-04-24T00:00:00"/>
    <s v="Amul Milk - Pack of 2"/>
    <n v="394"/>
    <s v="Debit"/>
    <d v="2023-07-23T00:00:00"/>
    <d v="2024-01-09T00:00:00"/>
    <x v="12"/>
    <x v="3"/>
  </r>
  <r>
    <s v="TXN9434"/>
    <d v="2024-05-20T00:00:00"/>
    <s v="Parle-G - Pack of 2"/>
    <n v="243"/>
    <s v="Debit"/>
    <d v="2023-03-08T00:00:00"/>
    <d v="2023-12-10T00:00:00"/>
    <x v="3"/>
    <x v="7"/>
  </r>
  <r>
    <s v="TXN9435"/>
    <d v="2024-01-02T00:00:00"/>
    <s v="Amul Milk - Pack of 1"/>
    <n v="75"/>
    <s v="Credit"/>
    <d v="2023-11-20T00:00:00"/>
    <d v="2024-03-10T00:00:00"/>
    <x v="8"/>
    <x v="6"/>
  </r>
  <r>
    <s v="TXN9436"/>
    <d v="2023-08-31T00:00:00"/>
    <s v="Tata Salt - Pack of 5"/>
    <n v="60"/>
    <s v="Debit"/>
    <d v="2023-04-03T00:00:00"/>
    <d v="2024-02-16T00:00:00"/>
    <x v="11"/>
    <x v="9"/>
  </r>
  <r>
    <s v="TXN9437"/>
    <d v="2024-11-23T00:00:00"/>
    <s v="Amul Milk - Pack of 2"/>
    <n v="296"/>
    <s v="Debit"/>
    <d v="2023-08-08T00:00:00"/>
    <d v="2023-12-26T00:00:00"/>
    <x v="4"/>
    <x v="1"/>
  </r>
  <r>
    <s v="TXN9438"/>
    <d v="2024-03-30T00:00:00"/>
    <s v="Amul Milk - Pack of 1"/>
    <n v="362"/>
    <s v="Debit"/>
    <d v="2023-05-02T00:00:00"/>
    <d v="2023-07-06T00:00:00"/>
    <x v="0"/>
    <x v="5"/>
  </r>
  <r>
    <s v="TXN9439"/>
    <d v="2024-09-26T00:00:00"/>
    <s v="Red Label Tea - Pack of 5"/>
    <n v="101"/>
    <s v="Debit"/>
    <d v="2023-03-27T00:00:00"/>
    <d v="2023-05-25T00:00:00"/>
    <x v="10"/>
    <x v="4"/>
  </r>
  <r>
    <s v="TXN9440"/>
    <d v="2023-08-14T00:00:00"/>
    <s v="Tata Salt - Pack of 5"/>
    <n v="64"/>
    <s v="Debit"/>
    <d v="2024-02-28T00:00:00"/>
    <d v="2024-03-31T00:00:00"/>
    <x v="11"/>
    <x v="4"/>
  </r>
  <r>
    <s v="TXN9441"/>
    <d v="2023-08-02T00:00:00"/>
    <s v="Tata Salt - Pack of 5"/>
    <n v="416"/>
    <s v="Debit"/>
    <d v="2024-01-02T00:00:00"/>
    <d v="2024-11-23T00:00:00"/>
    <x v="0"/>
    <x v="9"/>
  </r>
  <r>
    <s v="TXN9442"/>
    <d v="2024-11-18T00:00:00"/>
    <s v="Good Day Biscuit - Pack of 1"/>
    <n v="63"/>
    <s v="Debit"/>
    <d v="2024-06-06T00:00:00"/>
    <d v="2024-07-25T00:00:00"/>
    <x v="7"/>
    <x v="4"/>
  </r>
  <r>
    <s v="TXN9443"/>
    <d v="2023-08-30T00:00:00"/>
    <s v="Good Day Biscuit - Pack of 2"/>
    <n v="328"/>
    <s v="Debit"/>
    <d v="2024-02-20T00:00:00"/>
    <d v="2024-10-16T00:00:00"/>
    <x v="1"/>
    <x v="2"/>
  </r>
  <r>
    <s v="TXN9444"/>
    <d v="2024-04-22T00:00:00"/>
    <s v="Britannia Bread - Pack of 1"/>
    <n v="94"/>
    <s v="Credit"/>
    <d v="2024-07-17T00:00:00"/>
    <d v="2024-10-01T00:00:00"/>
    <x v="9"/>
    <x v="5"/>
  </r>
  <r>
    <s v="TXN9445"/>
    <d v="2023-02-01T00:00:00"/>
    <s v="Red Label Tea - Pack of 2"/>
    <n v="468"/>
    <s v="Debit"/>
    <d v="2024-07-05T00:00:00"/>
    <d v="2024-09-09T00:00:00"/>
    <x v="2"/>
    <x v="5"/>
  </r>
  <r>
    <s v="TXN9446"/>
    <d v="2024-08-15T00:00:00"/>
    <s v="Tata Salt - Pack of 1"/>
    <n v="336"/>
    <s v="Credit"/>
    <d v="2023-08-09T00:00:00"/>
    <d v="2024-05-26T00:00:00"/>
    <x v="14"/>
    <x v="7"/>
  </r>
  <r>
    <s v="TXN9447"/>
    <d v="2023-05-28T00:00:00"/>
    <s v="Dairy Milk Chocolate - Pack of 5"/>
    <n v="105"/>
    <s v="Debit"/>
    <d v="2023-03-03T00:00:00"/>
    <d v="2023-04-23T00:00:00"/>
    <x v="12"/>
    <x v="4"/>
  </r>
  <r>
    <s v="TXN9448"/>
    <d v="2023-12-30T00:00:00"/>
    <s v="Dairy Milk Chocolate - Pack of 2"/>
    <n v="117"/>
    <s v="Credit"/>
    <d v="2024-05-23T00:00:00"/>
    <d v="2024-11-24T00:00:00"/>
    <x v="0"/>
    <x v="10"/>
  </r>
  <r>
    <s v="TXN9449"/>
    <d v="2023-11-23T00:00:00"/>
    <s v="Nescafe Coffee - Pack of 5"/>
    <n v="218"/>
    <s v="Credit"/>
    <d v="2023-11-17T00:00:00"/>
    <d v="2024-07-25T00:00:00"/>
    <x v="10"/>
    <x v="8"/>
  </r>
  <r>
    <s v="TXN9450"/>
    <d v="2023-12-28T00:00:00"/>
    <s v="Tata Salt - Pack of 5"/>
    <n v="109"/>
    <s v="Debit"/>
    <d v="2024-08-01T00:00:00"/>
    <d v="2025-02-10T00:00:00"/>
    <x v="11"/>
    <x v="10"/>
  </r>
  <r>
    <s v="TXN9451"/>
    <d v="2024-05-24T00:00:00"/>
    <s v="Good Day Biscuit - Pack of 2"/>
    <n v="330"/>
    <s v="Debit"/>
    <d v="2023-02-17T00:00:00"/>
    <d v="2023-05-28T00:00:00"/>
    <x v="9"/>
    <x v="6"/>
  </r>
  <r>
    <s v="TXN9452"/>
    <d v="2024-05-12T00:00:00"/>
    <s v="Red Label Tea - Pack of 1"/>
    <n v="439"/>
    <s v="Debit"/>
    <d v="2023-03-05T00:00:00"/>
    <d v="2023-11-15T00:00:00"/>
    <x v="5"/>
    <x v="8"/>
  </r>
  <r>
    <s v="TXN9453"/>
    <d v="2024-07-16T00:00:00"/>
    <s v="Parle-G - Pack of 2"/>
    <n v="148"/>
    <s v="Credit"/>
    <d v="2023-05-16T00:00:00"/>
    <d v="2024-04-20T00:00:00"/>
    <x v="8"/>
    <x v="0"/>
  </r>
  <r>
    <s v="TXN9454"/>
    <d v="2023-08-31T00:00:00"/>
    <s v="Red Label Tea - Pack of 5"/>
    <n v="420"/>
    <s v="Credit"/>
    <d v="2024-05-23T00:00:00"/>
    <d v="2024-08-30T00:00:00"/>
    <x v="6"/>
    <x v="6"/>
  </r>
  <r>
    <s v="TXN9455"/>
    <d v="2024-01-18T00:00:00"/>
    <s v="Good Day Biscuit - Pack of 1"/>
    <n v="358"/>
    <s v="Credit"/>
    <d v="2023-01-12T00:00:00"/>
    <d v="2023-10-24T00:00:00"/>
    <x v="2"/>
    <x v="7"/>
  </r>
  <r>
    <s v="TXN9456"/>
    <d v="2024-03-04T00:00:00"/>
    <s v="Parle-G - Pack of 1"/>
    <n v="175"/>
    <s v="Credit"/>
    <d v="2024-07-21T00:00:00"/>
    <d v="2025-05-30T00:00:00"/>
    <x v="12"/>
    <x v="9"/>
  </r>
  <r>
    <s v="TXN9457"/>
    <d v="2023-02-27T00:00:00"/>
    <s v="Britannia Bread - Pack of 5"/>
    <n v="322"/>
    <s v="Debit"/>
    <d v="2023-03-24T00:00:00"/>
    <d v="2023-08-27T00:00:00"/>
    <x v="5"/>
    <x v="3"/>
  </r>
  <r>
    <s v="TXN9458"/>
    <d v="2023-11-08T00:00:00"/>
    <s v="Good Day Biscuit - Pack of 2"/>
    <n v="63"/>
    <s v="Debit"/>
    <d v="2023-10-23T00:00:00"/>
    <d v="2024-07-23T00:00:00"/>
    <x v="4"/>
    <x v="7"/>
  </r>
  <r>
    <s v="TXN9459"/>
    <d v="2024-05-25T00:00:00"/>
    <s v="Good Day Biscuit - Pack of 2"/>
    <n v="234"/>
    <s v="Debit"/>
    <d v="2023-08-01T00:00:00"/>
    <d v="2024-01-26T00:00:00"/>
    <x v="9"/>
    <x v="3"/>
  </r>
  <r>
    <s v="TXN9460"/>
    <d v="2023-05-13T00:00:00"/>
    <s v="Amul Milk - Pack of 1"/>
    <n v="70"/>
    <s v="Credit"/>
    <d v="2023-03-28T00:00:00"/>
    <d v="2023-12-17T00:00:00"/>
    <x v="4"/>
    <x v="8"/>
  </r>
  <r>
    <s v="TXN9461"/>
    <d v="2024-11-11T00:00:00"/>
    <s v="Nescafe Coffee - Pack of 5"/>
    <n v="164"/>
    <s v="Debit"/>
    <d v="2024-04-30T00:00:00"/>
    <d v="2024-08-14T00:00:00"/>
    <x v="13"/>
    <x v="6"/>
  </r>
  <r>
    <s v="TXN9462"/>
    <d v="2024-02-25T00:00:00"/>
    <s v="Maggie Noodles - Pack of 5"/>
    <n v="236"/>
    <s v="Credit"/>
    <d v="2023-01-14T00:00:00"/>
    <d v="2023-07-10T00:00:00"/>
    <x v="1"/>
    <x v="3"/>
  </r>
  <r>
    <s v="TXN9463"/>
    <d v="2024-08-31T00:00:00"/>
    <s v="Amul Milk - Pack of 1"/>
    <n v="481"/>
    <s v="Debit"/>
    <d v="2024-07-11T00:00:00"/>
    <d v="2024-12-16T00:00:00"/>
    <x v="7"/>
    <x v="3"/>
  </r>
  <r>
    <s v="TXN9464"/>
    <d v="2023-10-04T00:00:00"/>
    <s v="Dairy Milk Chocolate - Pack of 1"/>
    <n v="112"/>
    <s v="Debit"/>
    <d v="2023-12-01T00:00:00"/>
    <d v="2024-03-08T00:00:00"/>
    <x v="6"/>
    <x v="6"/>
  </r>
  <r>
    <s v="TXN9465"/>
    <d v="2024-11-04T00:00:00"/>
    <s v="Good Day Biscuit - Pack of 1"/>
    <n v="385"/>
    <s v="Credit"/>
    <d v="2024-04-04T00:00:00"/>
    <d v="2024-11-13T00:00:00"/>
    <x v="12"/>
    <x v="2"/>
  </r>
  <r>
    <s v="TXN9466"/>
    <d v="2024-11-20T00:00:00"/>
    <s v="Red Label Tea - Pack of 5"/>
    <n v="425"/>
    <s v="Debit"/>
    <d v="2023-02-16T00:00:00"/>
    <d v="2023-03-30T00:00:00"/>
    <x v="9"/>
    <x v="4"/>
  </r>
  <r>
    <s v="TXN9467"/>
    <d v="2023-12-17T00:00:00"/>
    <s v="Nescafe Coffee - Pack of 2"/>
    <n v="284"/>
    <s v="Credit"/>
    <d v="2024-02-03T00:00:00"/>
    <d v="2024-05-18T00:00:00"/>
    <x v="1"/>
    <x v="6"/>
  </r>
  <r>
    <s v="TXN9468"/>
    <d v="2023-06-11T00:00:00"/>
    <s v="Aashirvaad Atta - Pack of 1"/>
    <n v="131"/>
    <s v="Debit"/>
    <d v="2023-05-06T00:00:00"/>
    <d v="2023-11-07T00:00:00"/>
    <x v="1"/>
    <x v="10"/>
  </r>
  <r>
    <s v="TXN9469"/>
    <d v="2024-05-10T00:00:00"/>
    <s v="Nescafe Coffee - Pack of 5"/>
    <n v="471"/>
    <s v="Debit"/>
    <d v="2023-03-25T00:00:00"/>
    <d v="2023-10-01T00:00:00"/>
    <x v="9"/>
    <x v="10"/>
  </r>
  <r>
    <s v="TXN9470"/>
    <d v="2023-12-22T00:00:00"/>
    <s v="Britannia Bread - Pack of 2"/>
    <n v="112"/>
    <s v="Credit"/>
    <d v="2024-05-10T00:00:00"/>
    <d v="2024-09-25T00:00:00"/>
    <x v="5"/>
    <x v="1"/>
  </r>
  <r>
    <s v="TXN9471"/>
    <d v="2024-02-25T00:00:00"/>
    <s v="Britannia Bread - Pack of 1"/>
    <n v="89"/>
    <s v="Debit"/>
    <d v="2023-11-17T00:00:00"/>
    <d v="2024-09-21T00:00:00"/>
    <x v="10"/>
    <x v="9"/>
  </r>
  <r>
    <s v="TXN9472"/>
    <d v="2023-07-24T00:00:00"/>
    <s v="Red Label Tea - Pack of 1"/>
    <n v="301"/>
    <s v="Credit"/>
    <d v="2024-01-23T00:00:00"/>
    <d v="2024-03-04T00:00:00"/>
    <x v="14"/>
    <x v="4"/>
  </r>
  <r>
    <s v="TXN9473"/>
    <d v="2023-06-04T00:00:00"/>
    <s v="Parle-G - Pack of 1"/>
    <n v="419"/>
    <s v="Credit"/>
    <d v="2024-04-30T00:00:00"/>
    <d v="2024-10-08T00:00:00"/>
    <x v="12"/>
    <x v="3"/>
  </r>
  <r>
    <s v="TXN9474"/>
    <d v="2023-08-03T00:00:00"/>
    <s v="Parle-G - Pack of 5"/>
    <n v="498"/>
    <s v="Credit"/>
    <d v="2023-03-24T00:00:00"/>
    <d v="2023-07-02T00:00:00"/>
    <x v="0"/>
    <x v="6"/>
  </r>
  <r>
    <s v="TXN9475"/>
    <d v="2024-12-20T00:00:00"/>
    <s v="Tata Salt - Pack of 2"/>
    <n v="369"/>
    <s v="Credit"/>
    <d v="2024-05-09T00:00:00"/>
    <d v="2025-04-16T00:00:00"/>
    <x v="3"/>
    <x v="0"/>
  </r>
  <r>
    <s v="TXN9476"/>
    <d v="2023-03-06T00:00:00"/>
    <s v="Tata Salt - Pack of 2"/>
    <n v="452"/>
    <s v="Credit"/>
    <d v="2024-04-19T00:00:00"/>
    <d v="2024-06-10T00:00:00"/>
    <x v="4"/>
    <x v="4"/>
  </r>
  <r>
    <s v="TXN9477"/>
    <d v="2023-08-25T00:00:00"/>
    <s v="Maggie Noodles - Pack of 1"/>
    <n v="294"/>
    <s v="Debit"/>
    <d v="2024-03-28T00:00:00"/>
    <d v="2024-07-30T00:00:00"/>
    <x v="4"/>
    <x v="1"/>
  </r>
  <r>
    <s v="TXN9478"/>
    <d v="2023-04-05T00:00:00"/>
    <s v="Britannia Bread - Pack of 5"/>
    <n v="481"/>
    <s v="Debit"/>
    <d v="2023-09-29T00:00:00"/>
    <d v="2024-06-23T00:00:00"/>
    <x v="4"/>
    <x v="8"/>
  </r>
  <r>
    <s v="TXN9479"/>
    <d v="2023-08-31T00:00:00"/>
    <s v="Parle-G - Pack of 5"/>
    <n v="464"/>
    <s v="Debit"/>
    <d v="2024-02-22T00:00:00"/>
    <d v="2024-12-29T00:00:00"/>
    <x v="7"/>
    <x v="9"/>
  </r>
  <r>
    <s v="TXN9480"/>
    <d v="2024-01-09T00:00:00"/>
    <s v="Amul Milk - Pack of 5"/>
    <n v="60"/>
    <s v="Debit"/>
    <d v="2024-08-04T00:00:00"/>
    <d v="2025-02-07T00:00:00"/>
    <x v="0"/>
    <x v="10"/>
  </r>
  <r>
    <s v="TXN9481"/>
    <d v="2023-01-28T00:00:00"/>
    <s v="Red Label Tea - Pack of 2"/>
    <n v="313"/>
    <s v="Debit"/>
    <d v="2023-10-28T00:00:00"/>
    <d v="2024-10-02T00:00:00"/>
    <x v="11"/>
    <x v="0"/>
  </r>
  <r>
    <s v="TXN9482"/>
    <d v="2024-07-23T00:00:00"/>
    <s v="Dairy Milk Chocolate - Pack of 2"/>
    <n v="185"/>
    <s v="Credit"/>
    <d v="2023-08-27T00:00:00"/>
    <d v="2023-10-27T00:00:00"/>
    <x v="7"/>
    <x v="5"/>
  </r>
  <r>
    <s v="TXN9483"/>
    <d v="2024-07-19T00:00:00"/>
    <s v="Tata Salt - Pack of 1"/>
    <n v="475"/>
    <s v="Debit"/>
    <d v="2023-06-18T00:00:00"/>
    <d v="2023-07-25T00:00:00"/>
    <x v="8"/>
    <x v="4"/>
  </r>
  <r>
    <s v="TXN9484"/>
    <d v="2023-11-14T00:00:00"/>
    <s v="Dairy Milk Chocolate - Pack of 2"/>
    <n v="132"/>
    <s v="Debit"/>
    <d v="2024-02-07T00:00:00"/>
    <d v="2024-04-20T00:00:00"/>
    <x v="4"/>
    <x v="5"/>
  </r>
  <r>
    <s v="TXN9485"/>
    <d v="2023-09-20T00:00:00"/>
    <s v="Britannia Bread - Pack of 5"/>
    <n v="480"/>
    <s v="Debit"/>
    <d v="2023-04-04T00:00:00"/>
    <d v="2023-11-04T00:00:00"/>
    <x v="10"/>
    <x v="2"/>
  </r>
  <r>
    <s v="TXN9486"/>
    <d v="2024-09-01T00:00:00"/>
    <s v="Aashirvaad Atta - Pack of 5"/>
    <n v="139"/>
    <s v="Debit"/>
    <d v="2023-09-10T00:00:00"/>
    <d v="2024-02-03T00:00:00"/>
    <x v="0"/>
    <x v="1"/>
  </r>
  <r>
    <s v="TXN9487"/>
    <d v="2023-11-24T00:00:00"/>
    <s v="Britannia Bread - Pack of 5"/>
    <n v="152"/>
    <s v="Debit"/>
    <d v="2023-12-28T00:00:00"/>
    <d v="2024-11-04T00:00:00"/>
    <x v="1"/>
    <x v="9"/>
  </r>
  <r>
    <s v="TXN9488"/>
    <d v="2024-06-16T00:00:00"/>
    <s v="Britannia Bread - Pack of 1"/>
    <n v="325"/>
    <s v="Debit"/>
    <d v="2023-02-16T00:00:00"/>
    <d v="2023-10-16T00:00:00"/>
    <x v="6"/>
    <x v="8"/>
  </r>
  <r>
    <s v="TXN9489"/>
    <d v="2023-03-14T00:00:00"/>
    <s v="Britannia Bread - Pack of 5"/>
    <n v="325"/>
    <s v="Credit"/>
    <d v="2024-03-20T00:00:00"/>
    <d v="2024-11-04T00:00:00"/>
    <x v="1"/>
    <x v="2"/>
  </r>
  <r>
    <s v="TXN9490"/>
    <d v="2024-10-11T00:00:00"/>
    <s v="Red Label Tea - Pack of 1"/>
    <n v="461"/>
    <s v="Credit"/>
    <d v="2023-06-29T00:00:00"/>
    <d v="2024-04-04T00:00:00"/>
    <x v="7"/>
    <x v="7"/>
  </r>
  <r>
    <s v="TXN9491"/>
    <d v="2023-07-15T00:00:00"/>
    <s v="Good Day Biscuit - Pack of 5"/>
    <n v="126"/>
    <s v="Debit"/>
    <d v="2023-08-25T00:00:00"/>
    <d v="2024-05-11T00:00:00"/>
    <x v="9"/>
    <x v="8"/>
  </r>
  <r>
    <s v="TXN9492"/>
    <d v="2023-10-08T00:00:00"/>
    <s v="Dairy Milk Chocolate - Pack of 1"/>
    <n v="243"/>
    <s v="Credit"/>
    <d v="2023-09-04T00:00:00"/>
    <d v="2024-07-29T00:00:00"/>
    <x v="10"/>
    <x v="9"/>
  </r>
  <r>
    <s v="TXN9493"/>
    <d v="2023-11-21T00:00:00"/>
    <s v="Amul Milk - Pack of 1"/>
    <n v="278"/>
    <s v="Credit"/>
    <d v="2023-11-19T00:00:00"/>
    <d v="2024-09-02T00:00:00"/>
    <x v="4"/>
    <x v="7"/>
  </r>
  <r>
    <s v="TXN9494"/>
    <d v="2024-05-01T00:00:00"/>
    <s v="Nescafe Coffee - Pack of 2"/>
    <n v="266"/>
    <s v="Credit"/>
    <d v="2023-03-17T00:00:00"/>
    <d v="2023-12-22T00:00:00"/>
    <x v="2"/>
    <x v="7"/>
  </r>
  <r>
    <s v="TXN9495"/>
    <d v="2023-06-26T00:00:00"/>
    <s v="Maggie Noodles - Pack of 1"/>
    <n v="88"/>
    <s v="Debit"/>
    <d v="2024-05-18T00:00:00"/>
    <d v="2025-01-25T00:00:00"/>
    <x v="3"/>
    <x v="8"/>
  </r>
  <r>
    <s v="TXN9496"/>
    <d v="2024-06-10T00:00:00"/>
    <s v="Tata Salt - Pack of 2"/>
    <n v="458"/>
    <s v="Debit"/>
    <d v="2024-07-22T00:00:00"/>
    <d v="2025-03-05T00:00:00"/>
    <x v="3"/>
    <x v="2"/>
  </r>
  <r>
    <s v="TXN9497"/>
    <d v="2023-01-06T00:00:00"/>
    <s v="Parle-G - Pack of 5"/>
    <n v="62"/>
    <s v="Debit"/>
    <d v="2024-01-25T00:00:00"/>
    <d v="2024-11-23T00:00:00"/>
    <x v="12"/>
    <x v="7"/>
  </r>
  <r>
    <s v="TXN9498"/>
    <d v="2023-01-05T00:00:00"/>
    <s v="Good Day Biscuit - Pack of 2"/>
    <n v="211"/>
    <s v="Debit"/>
    <d v="2023-08-28T00:00:00"/>
    <d v="2023-10-10T00:00:00"/>
    <x v="13"/>
    <x v="4"/>
  </r>
  <r>
    <s v="TXN9499"/>
    <d v="2024-04-09T00:00:00"/>
    <s v="Tata Salt - Pack of 2"/>
    <n v="99"/>
    <s v="Credit"/>
    <d v="2024-01-22T00:00:00"/>
    <d v="2024-08-05T00:00:00"/>
    <x v="11"/>
    <x v="10"/>
  </r>
  <r>
    <s v="TXN9500"/>
    <d v="2024-09-11T00:00:00"/>
    <s v="Britannia Bread - Pack of 2"/>
    <n v="306"/>
    <s v="Credit"/>
    <d v="2023-02-24T00:00:00"/>
    <d v="2023-05-20T00:00:00"/>
    <x v="14"/>
    <x v="5"/>
  </r>
  <r>
    <s v="TXN9501"/>
    <d v="2024-11-08T00:00:00"/>
    <s v="Nescafe Coffee - Pack of 2"/>
    <n v="97"/>
    <s v="Credit"/>
    <d v="2024-08-06T00:00:00"/>
    <d v="2024-12-27T00:00:00"/>
    <x v="1"/>
    <x v="1"/>
  </r>
  <r>
    <s v="TXN9502"/>
    <d v="2023-01-29T00:00:00"/>
    <s v="Tata Salt - Pack of 1"/>
    <n v="240"/>
    <s v="Debit"/>
    <d v="2023-11-12T00:00:00"/>
    <d v="2024-02-17T00:00:00"/>
    <x v="14"/>
    <x v="6"/>
  </r>
  <r>
    <s v="TXN9503"/>
    <d v="2023-04-19T00:00:00"/>
    <s v="Britannia Bread - Pack of 5"/>
    <n v="163"/>
    <s v="Credit"/>
    <d v="2023-10-27T00:00:00"/>
    <d v="2024-08-23T00:00:00"/>
    <x v="1"/>
    <x v="7"/>
  </r>
  <r>
    <s v="TXN9504"/>
    <d v="2024-01-12T00:00:00"/>
    <s v="Aashirvaad Atta - Pack of 1"/>
    <n v="375"/>
    <s v="Credit"/>
    <d v="2024-01-26T00:00:00"/>
    <d v="2024-10-23T00:00:00"/>
    <x v="6"/>
    <x v="8"/>
  </r>
  <r>
    <s v="TXN9505"/>
    <d v="2024-06-03T00:00:00"/>
    <s v="Aashirvaad Atta - Pack of 5"/>
    <n v="306"/>
    <s v="Credit"/>
    <d v="2023-08-21T00:00:00"/>
    <d v="2023-12-21T00:00:00"/>
    <x v="7"/>
    <x v="1"/>
  </r>
  <r>
    <s v="TXN9506"/>
    <d v="2023-06-17T00:00:00"/>
    <s v="Britannia Bread - Pack of 2"/>
    <n v="82"/>
    <s v="Debit"/>
    <d v="2023-03-27T00:00:00"/>
    <d v="2023-08-10T00:00:00"/>
    <x v="11"/>
    <x v="1"/>
  </r>
  <r>
    <s v="TXN9507"/>
    <d v="2023-04-18T00:00:00"/>
    <s v="Britannia Bread - Pack of 1"/>
    <n v="344"/>
    <s v="Credit"/>
    <d v="2023-02-11T00:00:00"/>
    <d v="2023-09-13T00:00:00"/>
    <x v="8"/>
    <x v="2"/>
  </r>
  <r>
    <s v="TXN9508"/>
    <d v="2023-12-09T00:00:00"/>
    <s v="Nescafe Coffee - Pack of 1"/>
    <n v="276"/>
    <s v="Credit"/>
    <d v="2023-10-24T00:00:00"/>
    <d v="2024-06-06T00:00:00"/>
    <x v="8"/>
    <x v="2"/>
  </r>
  <r>
    <s v="TXN9509"/>
    <d v="2023-01-10T00:00:00"/>
    <s v="Britannia Bread - Pack of 5"/>
    <n v="75"/>
    <s v="Credit"/>
    <d v="2023-06-03T00:00:00"/>
    <d v="2024-01-29T00:00:00"/>
    <x v="9"/>
    <x v="2"/>
  </r>
  <r>
    <s v="TXN9510"/>
    <d v="2024-05-22T00:00:00"/>
    <s v="Amul Milk - Pack of 2"/>
    <n v="350"/>
    <s v="Credit"/>
    <d v="2024-02-23T00:00:00"/>
    <d v="2024-12-26T00:00:00"/>
    <x v="12"/>
    <x v="9"/>
  </r>
  <r>
    <s v="TXN9511"/>
    <d v="2024-12-27T00:00:00"/>
    <s v="Amul Milk - Pack of 1"/>
    <n v="203"/>
    <s v="Credit"/>
    <d v="2023-03-24T00:00:00"/>
    <d v="2023-09-26T00:00:00"/>
    <x v="8"/>
    <x v="10"/>
  </r>
  <r>
    <s v="TXN9512"/>
    <d v="2023-02-25T00:00:00"/>
    <s v="Parle-G - Pack of 2"/>
    <n v="367"/>
    <s v="Credit"/>
    <d v="2023-07-28T00:00:00"/>
    <d v="2024-05-05T00:00:00"/>
    <x v="11"/>
    <x v="7"/>
  </r>
  <r>
    <s v="TXN9513"/>
    <d v="2023-05-01T00:00:00"/>
    <s v="Dairy Milk Chocolate - Pack of 2"/>
    <n v="94"/>
    <s v="Debit"/>
    <d v="2024-05-02T00:00:00"/>
    <d v="2024-06-29T00:00:00"/>
    <x v="12"/>
    <x v="4"/>
  </r>
  <r>
    <s v="TXN9514"/>
    <d v="2024-01-10T00:00:00"/>
    <s v="Red Label Tea - Pack of 5"/>
    <n v="248"/>
    <s v="Debit"/>
    <d v="2023-09-08T00:00:00"/>
    <d v="2024-02-08T00:00:00"/>
    <x v="6"/>
    <x v="3"/>
  </r>
  <r>
    <s v="TXN9515"/>
    <d v="2023-09-16T00:00:00"/>
    <s v="Red Label Tea - Pack of 1"/>
    <n v="398"/>
    <s v="Debit"/>
    <d v="2023-05-08T00:00:00"/>
    <d v="2023-08-03T00:00:00"/>
    <x v="8"/>
    <x v="5"/>
  </r>
  <r>
    <s v="TXN9516"/>
    <d v="2024-06-15T00:00:00"/>
    <s v="Nescafe Coffee - Pack of 2"/>
    <n v="187"/>
    <s v="Credit"/>
    <d v="2023-08-18T00:00:00"/>
    <d v="2023-10-20T00:00:00"/>
    <x v="5"/>
    <x v="5"/>
  </r>
  <r>
    <s v="TXN9517"/>
    <d v="2023-03-11T00:00:00"/>
    <s v="Aashirvaad Atta - Pack of 2"/>
    <n v="233"/>
    <s v="Credit"/>
    <d v="2023-12-16T00:00:00"/>
    <d v="2024-02-18T00:00:00"/>
    <x v="13"/>
    <x v="5"/>
  </r>
  <r>
    <s v="TXN9518"/>
    <d v="2024-05-15T00:00:00"/>
    <s v="Aashirvaad Atta - Pack of 2"/>
    <n v="201"/>
    <s v="Credit"/>
    <d v="2023-07-28T00:00:00"/>
    <d v="2024-07-09T00:00:00"/>
    <x v="0"/>
    <x v="0"/>
  </r>
  <r>
    <s v="TXN9519"/>
    <d v="2023-08-24T00:00:00"/>
    <s v="Tata Salt - Pack of 5"/>
    <n v="370"/>
    <s v="Debit"/>
    <d v="2023-04-03T00:00:00"/>
    <d v="2023-10-08T00:00:00"/>
    <x v="1"/>
    <x v="10"/>
  </r>
  <r>
    <s v="TXN9520"/>
    <d v="2024-06-14T00:00:00"/>
    <s v="Tata Salt - Pack of 1"/>
    <n v="259"/>
    <s v="Debit"/>
    <d v="2024-05-22T00:00:00"/>
    <d v="2025-04-08T00:00:00"/>
    <x v="9"/>
    <x v="9"/>
  </r>
  <r>
    <s v="TXN9521"/>
    <d v="2024-12-29T00:00:00"/>
    <s v="Maggie Noodles - Pack of 1"/>
    <n v="418"/>
    <s v="Credit"/>
    <d v="2023-04-24T00:00:00"/>
    <d v="2024-02-21T00:00:00"/>
    <x v="3"/>
    <x v="7"/>
  </r>
  <r>
    <s v="TXN9522"/>
    <d v="2024-12-26T00:00:00"/>
    <s v="Maggie Noodles - Pack of 5"/>
    <n v="69"/>
    <s v="Credit"/>
    <d v="2023-08-11T00:00:00"/>
    <d v="2024-04-16T00:00:00"/>
    <x v="14"/>
    <x v="8"/>
  </r>
  <r>
    <s v="TXN9523"/>
    <d v="2023-04-26T00:00:00"/>
    <s v="Amul Milk - Pack of 2"/>
    <n v="395"/>
    <s v="Credit"/>
    <d v="2024-06-19T00:00:00"/>
    <d v="2025-03-29T00:00:00"/>
    <x v="8"/>
    <x v="7"/>
  </r>
  <r>
    <s v="TXN9524"/>
    <d v="2024-06-29T00:00:00"/>
    <s v="Tata Salt - Pack of 2"/>
    <n v="415"/>
    <s v="Debit"/>
    <d v="2023-05-26T00:00:00"/>
    <d v="2023-08-01T00:00:00"/>
    <x v="10"/>
    <x v="5"/>
  </r>
  <r>
    <s v="TXN9525"/>
    <d v="2023-01-21T00:00:00"/>
    <s v="Aashirvaad Atta - Pack of 2"/>
    <n v="67"/>
    <s v="Credit"/>
    <d v="2023-06-24T00:00:00"/>
    <d v="2024-02-12T00:00:00"/>
    <x v="14"/>
    <x v="2"/>
  </r>
  <r>
    <s v="TXN9526"/>
    <d v="2023-12-07T00:00:00"/>
    <s v="Parle-G - Pack of 2"/>
    <n v="209"/>
    <s v="Debit"/>
    <d v="2023-08-27T00:00:00"/>
    <d v="2023-12-06T00:00:00"/>
    <x v="2"/>
    <x v="6"/>
  </r>
  <r>
    <s v="TXN9527"/>
    <d v="2023-10-25T00:00:00"/>
    <s v="Aashirvaad Atta - Pack of 2"/>
    <n v="163"/>
    <s v="Credit"/>
    <d v="2023-06-29T00:00:00"/>
    <d v="2023-11-29T00:00:00"/>
    <x v="4"/>
    <x v="3"/>
  </r>
  <r>
    <s v="TXN9528"/>
    <d v="2024-07-28T00:00:00"/>
    <s v="Tata Salt - Pack of 5"/>
    <n v="113"/>
    <s v="Debit"/>
    <d v="2023-03-01T00:00:00"/>
    <d v="2023-08-20T00:00:00"/>
    <x v="10"/>
    <x v="3"/>
  </r>
  <r>
    <s v="TXN9529"/>
    <d v="2024-08-21T00:00:00"/>
    <s v="Amul Milk - Pack of 1"/>
    <n v="139"/>
    <s v="Credit"/>
    <d v="2023-05-10T00:00:00"/>
    <d v="2023-12-07T00:00:00"/>
    <x v="11"/>
    <x v="10"/>
  </r>
  <r>
    <s v="TXN9530"/>
    <d v="2024-01-04T00:00:00"/>
    <s v="Red Label Tea - Pack of 1"/>
    <n v="407"/>
    <s v="Credit"/>
    <d v="2023-06-04T00:00:00"/>
    <d v="2023-11-05T00:00:00"/>
    <x v="7"/>
    <x v="3"/>
  </r>
  <r>
    <s v="TXN9531"/>
    <d v="2023-07-12T00:00:00"/>
    <s v="Parle-G - Pack of 5"/>
    <n v="351"/>
    <s v="Credit"/>
    <d v="2024-07-14T00:00:00"/>
    <d v="2025-03-16T00:00:00"/>
    <x v="5"/>
    <x v="8"/>
  </r>
  <r>
    <s v="TXN9532"/>
    <d v="2024-05-15T00:00:00"/>
    <s v="Nescafe Coffee - Pack of 5"/>
    <n v="241"/>
    <s v="Debit"/>
    <d v="2024-05-25T00:00:00"/>
    <d v="2024-10-02T00:00:00"/>
    <x v="1"/>
    <x v="1"/>
  </r>
  <r>
    <s v="TXN9533"/>
    <d v="2023-06-28T00:00:00"/>
    <s v="Parle-G - Pack of 2"/>
    <n v="317"/>
    <s v="Credit"/>
    <d v="2023-05-17T00:00:00"/>
    <d v="2024-03-13T00:00:00"/>
    <x v="9"/>
    <x v="7"/>
  </r>
  <r>
    <s v="TXN9534"/>
    <d v="2023-04-03T00:00:00"/>
    <s v="Red Label Tea - Pack of 1"/>
    <n v="192"/>
    <s v="Debit"/>
    <d v="2024-05-03T00:00:00"/>
    <d v="2025-04-02T00:00:00"/>
    <x v="13"/>
    <x v="9"/>
  </r>
  <r>
    <s v="TXN9535"/>
    <d v="2024-01-03T00:00:00"/>
    <s v="Tata Salt - Pack of 5"/>
    <n v="200"/>
    <s v="Debit"/>
    <d v="2023-05-16T00:00:00"/>
    <d v="2023-11-07T00:00:00"/>
    <x v="0"/>
    <x v="3"/>
  </r>
  <r>
    <s v="TXN9536"/>
    <d v="2024-03-29T00:00:00"/>
    <s v="Tata Salt - Pack of 2"/>
    <n v="375"/>
    <s v="Debit"/>
    <d v="2024-05-30T00:00:00"/>
    <d v="2024-12-24T00:00:00"/>
    <x v="9"/>
    <x v="10"/>
  </r>
  <r>
    <s v="TXN9537"/>
    <d v="2023-09-23T00:00:00"/>
    <s v="Britannia Bread - Pack of 1"/>
    <n v="306"/>
    <s v="Debit"/>
    <d v="2023-11-01T00:00:00"/>
    <d v="2023-12-26T00:00:00"/>
    <x v="10"/>
    <x v="4"/>
  </r>
  <r>
    <s v="TXN9538"/>
    <d v="2024-12-04T00:00:00"/>
    <s v="Red Label Tea - Pack of 5"/>
    <n v="267"/>
    <s v="Debit"/>
    <d v="2023-05-03T00:00:00"/>
    <d v="2023-07-04T00:00:00"/>
    <x v="4"/>
    <x v="5"/>
  </r>
  <r>
    <s v="TXN9539"/>
    <d v="2023-11-22T00:00:00"/>
    <s v="Maggie Noodles - Pack of 1"/>
    <n v="362"/>
    <s v="Credit"/>
    <d v="2023-01-14T00:00:00"/>
    <d v="2023-10-18T00:00:00"/>
    <x v="12"/>
    <x v="7"/>
  </r>
  <r>
    <s v="TXN9540"/>
    <d v="2024-06-14T00:00:00"/>
    <s v="Dairy Milk Chocolate - Pack of 5"/>
    <n v="90"/>
    <s v="Debit"/>
    <d v="2023-04-13T00:00:00"/>
    <d v="2024-03-13T00:00:00"/>
    <x v="0"/>
    <x v="0"/>
  </r>
  <r>
    <s v="TXN9541"/>
    <d v="2023-11-29T00:00:00"/>
    <s v="Parle-G - Pack of 2"/>
    <n v="422"/>
    <s v="Debit"/>
    <d v="2023-09-05T00:00:00"/>
    <d v="2024-01-23T00:00:00"/>
    <x v="7"/>
    <x v="1"/>
  </r>
  <r>
    <s v="TXN9542"/>
    <d v="2023-05-12T00:00:00"/>
    <s v="Tata Salt - Pack of 5"/>
    <n v="263"/>
    <s v="Credit"/>
    <d v="2023-04-05T00:00:00"/>
    <d v="2023-05-21T00:00:00"/>
    <x v="1"/>
    <x v="4"/>
  </r>
  <r>
    <s v="TXN9543"/>
    <d v="2024-09-01T00:00:00"/>
    <s v="Red Label Tea - Pack of 1"/>
    <n v="284"/>
    <s v="Debit"/>
    <d v="2023-06-21T00:00:00"/>
    <d v="2023-12-17T00:00:00"/>
    <x v="14"/>
    <x v="3"/>
  </r>
  <r>
    <s v="TXN9544"/>
    <d v="2024-12-06T00:00:00"/>
    <s v="Dairy Milk Chocolate - Pack of 1"/>
    <n v="305"/>
    <s v="Debit"/>
    <d v="2023-09-13T00:00:00"/>
    <d v="2023-10-29T00:00:00"/>
    <x v="14"/>
    <x v="4"/>
  </r>
  <r>
    <s v="TXN9545"/>
    <d v="2023-09-01T00:00:00"/>
    <s v="Amul Milk - Pack of 5"/>
    <n v="409"/>
    <s v="Credit"/>
    <d v="2023-11-01T00:00:00"/>
    <d v="2024-07-25T00:00:00"/>
    <x v="3"/>
    <x v="8"/>
  </r>
  <r>
    <s v="TXN9546"/>
    <d v="2024-05-15T00:00:00"/>
    <s v="Parle-G - Pack of 2"/>
    <n v="398"/>
    <s v="Debit"/>
    <d v="2023-02-15T00:00:00"/>
    <d v="2023-08-26T00:00:00"/>
    <x v="0"/>
    <x v="10"/>
  </r>
  <r>
    <s v="TXN9547"/>
    <d v="2024-12-06T00:00:00"/>
    <s v="Parle-G - Pack of 2"/>
    <n v="288"/>
    <s v="Credit"/>
    <d v="2024-05-09T00:00:00"/>
    <d v="2024-08-16T00:00:00"/>
    <x v="5"/>
    <x v="6"/>
  </r>
  <r>
    <s v="TXN9548"/>
    <d v="2023-08-05T00:00:00"/>
    <s v="Parle-G - Pack of 2"/>
    <n v="403"/>
    <s v="Debit"/>
    <d v="2023-07-04T00:00:00"/>
    <d v="2023-10-16T00:00:00"/>
    <x v="11"/>
    <x v="6"/>
  </r>
  <r>
    <s v="TXN9549"/>
    <d v="2023-04-01T00:00:00"/>
    <s v="Aashirvaad Atta - Pack of 1"/>
    <n v="174"/>
    <s v="Debit"/>
    <d v="2023-09-08T00:00:00"/>
    <d v="2024-04-03T00:00:00"/>
    <x v="13"/>
    <x v="10"/>
  </r>
  <r>
    <s v="TXN9550"/>
    <d v="2024-08-16T00:00:00"/>
    <s v="Tata Salt - Pack of 1"/>
    <n v="231"/>
    <s v="Credit"/>
    <d v="2024-04-19T00:00:00"/>
    <d v="2024-10-26T00:00:00"/>
    <x v="3"/>
    <x v="10"/>
  </r>
  <r>
    <s v="TXN9551"/>
    <d v="2023-01-02T00:00:00"/>
    <s v="Nescafe Coffee - Pack of 1"/>
    <n v="467"/>
    <s v="Debit"/>
    <d v="2023-01-24T00:00:00"/>
    <d v="2023-06-09T00:00:00"/>
    <x v="0"/>
    <x v="1"/>
  </r>
  <r>
    <s v="TXN9552"/>
    <d v="2023-11-04T00:00:00"/>
    <s v="Amul Milk - Pack of 2"/>
    <n v="406"/>
    <s v="Credit"/>
    <d v="2024-06-21T00:00:00"/>
    <d v="2025-03-05T00:00:00"/>
    <x v="14"/>
    <x v="8"/>
  </r>
  <r>
    <s v="TXN9553"/>
    <d v="2024-01-09T00:00:00"/>
    <s v="Good Day Biscuit - Pack of 5"/>
    <n v="302"/>
    <s v="Credit"/>
    <d v="2024-05-09T00:00:00"/>
    <d v="2025-05-07T00:00:00"/>
    <x v="14"/>
    <x v="0"/>
  </r>
  <r>
    <s v="TXN9554"/>
    <d v="2024-12-24T00:00:00"/>
    <s v="Amul Milk - Pack of 2"/>
    <n v="346"/>
    <s v="Credit"/>
    <d v="2023-09-21T00:00:00"/>
    <d v="2023-12-29T00:00:00"/>
    <x v="13"/>
    <x v="6"/>
  </r>
  <r>
    <s v="TXN9555"/>
    <d v="2023-09-16T00:00:00"/>
    <s v="Britannia Bread - Pack of 2"/>
    <n v="420"/>
    <s v="Credit"/>
    <d v="2024-07-11T00:00:00"/>
    <d v="2025-03-08T00:00:00"/>
    <x v="9"/>
    <x v="2"/>
  </r>
  <r>
    <s v="TXN9556"/>
    <d v="2024-12-28T00:00:00"/>
    <s v="Aashirvaad Atta - Pack of 5"/>
    <n v="59"/>
    <s v="Debit"/>
    <d v="2023-01-17T00:00:00"/>
    <d v="2023-12-31T00:00:00"/>
    <x v="4"/>
    <x v="0"/>
  </r>
  <r>
    <s v="TXN9557"/>
    <d v="2023-06-29T00:00:00"/>
    <s v="Parle-G - Pack of 1"/>
    <n v="289"/>
    <s v="Debit"/>
    <d v="2023-09-20T00:00:00"/>
    <d v="2024-08-02T00:00:00"/>
    <x v="4"/>
    <x v="9"/>
  </r>
  <r>
    <s v="TXN9558"/>
    <d v="2024-07-24T00:00:00"/>
    <s v="Tata Salt - Pack of 1"/>
    <n v="295"/>
    <s v="Credit"/>
    <d v="2023-07-13T00:00:00"/>
    <d v="2023-08-15T00:00:00"/>
    <x v="1"/>
    <x v="4"/>
  </r>
  <r>
    <s v="TXN9559"/>
    <d v="2023-12-09T00:00:00"/>
    <s v="Good Day Biscuit - Pack of 1"/>
    <n v="72"/>
    <s v="Debit"/>
    <d v="2024-07-10T00:00:00"/>
    <d v="2024-10-19T00:00:00"/>
    <x v="14"/>
    <x v="6"/>
  </r>
  <r>
    <s v="TXN9560"/>
    <d v="2023-03-27T00:00:00"/>
    <s v="Aashirvaad Atta - Pack of 2"/>
    <n v="264"/>
    <s v="Debit"/>
    <d v="2023-06-07T00:00:00"/>
    <d v="2024-05-29T00:00:00"/>
    <x v="10"/>
    <x v="0"/>
  </r>
  <r>
    <s v="TXN9561"/>
    <d v="2023-02-02T00:00:00"/>
    <s v="Aashirvaad Atta - Pack of 5"/>
    <n v="274"/>
    <s v="Credit"/>
    <d v="2023-12-23T00:00:00"/>
    <d v="2024-08-18T00:00:00"/>
    <x v="8"/>
    <x v="2"/>
  </r>
  <r>
    <s v="TXN9562"/>
    <d v="2024-10-14T00:00:00"/>
    <s v="Red Label Tea - Pack of 1"/>
    <n v="265"/>
    <s v="Debit"/>
    <d v="2023-09-10T00:00:00"/>
    <d v="2023-10-19T00:00:00"/>
    <x v="1"/>
    <x v="4"/>
  </r>
  <r>
    <s v="TXN9563"/>
    <d v="2024-12-27T00:00:00"/>
    <s v="Amul Milk - Pack of 2"/>
    <n v="434"/>
    <s v="Credit"/>
    <d v="2023-05-29T00:00:00"/>
    <d v="2023-12-31T00:00:00"/>
    <x v="8"/>
    <x v="2"/>
  </r>
  <r>
    <s v="TXN9564"/>
    <d v="2024-07-24T00:00:00"/>
    <s v="Britannia Bread - Pack of 1"/>
    <n v="280"/>
    <s v="Debit"/>
    <d v="2024-06-17T00:00:00"/>
    <d v="2024-12-28T00:00:00"/>
    <x v="7"/>
    <x v="10"/>
  </r>
  <r>
    <s v="TXN9565"/>
    <d v="2024-08-11T00:00:00"/>
    <s v="Good Day Biscuit - Pack of 1"/>
    <n v="112"/>
    <s v="Debit"/>
    <d v="2024-07-18T00:00:00"/>
    <d v="2024-11-21T00:00:00"/>
    <x v="7"/>
    <x v="1"/>
  </r>
  <r>
    <s v="TXN9566"/>
    <d v="2024-06-19T00:00:00"/>
    <s v="Tata Salt - Pack of 1"/>
    <n v="316"/>
    <s v="Debit"/>
    <d v="2024-04-25T00:00:00"/>
    <d v="2025-01-02T00:00:00"/>
    <x v="9"/>
    <x v="8"/>
  </r>
  <r>
    <s v="TXN9567"/>
    <d v="2023-06-23T00:00:00"/>
    <s v="Maggie Noodles - Pack of 5"/>
    <n v="135"/>
    <s v="Debit"/>
    <d v="2023-02-13T00:00:00"/>
    <d v="2024-01-17T00:00:00"/>
    <x v="12"/>
    <x v="0"/>
  </r>
  <r>
    <s v="TXN9568"/>
    <d v="2024-08-03T00:00:00"/>
    <s v="Nescafe Coffee - Pack of 5"/>
    <n v="251"/>
    <s v="Debit"/>
    <d v="2024-07-10T00:00:00"/>
    <d v="2025-05-21T00:00:00"/>
    <x v="3"/>
    <x v="9"/>
  </r>
  <r>
    <s v="TXN9569"/>
    <d v="2024-03-26T00:00:00"/>
    <s v="Good Day Biscuit - Pack of 5"/>
    <n v="425"/>
    <s v="Debit"/>
    <d v="2024-03-30T00:00:00"/>
    <d v="2024-05-03T00:00:00"/>
    <x v="2"/>
    <x v="4"/>
  </r>
  <r>
    <s v="TXN9570"/>
    <d v="2024-05-24T00:00:00"/>
    <s v="Maggie Noodles - Pack of 2"/>
    <n v="484"/>
    <s v="Debit"/>
    <d v="2023-12-13T00:00:00"/>
    <d v="2024-08-07T00:00:00"/>
    <x v="7"/>
    <x v="2"/>
  </r>
  <r>
    <s v="TXN9571"/>
    <d v="2023-12-04T00:00:00"/>
    <s v="Amul Milk - Pack of 1"/>
    <n v="55"/>
    <s v="Credit"/>
    <d v="2023-07-21T00:00:00"/>
    <d v="2024-06-07T00:00:00"/>
    <x v="6"/>
    <x v="9"/>
  </r>
  <r>
    <s v="TXN9572"/>
    <d v="2023-01-06T00:00:00"/>
    <s v="Parle-G - Pack of 1"/>
    <n v="248"/>
    <s v="Credit"/>
    <d v="2024-02-25T00:00:00"/>
    <d v="2024-09-26T00:00:00"/>
    <x v="2"/>
    <x v="2"/>
  </r>
  <r>
    <s v="TXN9573"/>
    <d v="2024-02-16T00:00:00"/>
    <s v="Amul Milk - Pack of 5"/>
    <n v="77"/>
    <s v="Debit"/>
    <d v="2023-07-06T00:00:00"/>
    <d v="2023-10-17T00:00:00"/>
    <x v="14"/>
    <x v="6"/>
  </r>
  <r>
    <s v="TXN9574"/>
    <d v="2024-12-26T00:00:00"/>
    <s v="Red Label Tea - Pack of 2"/>
    <n v="77"/>
    <s v="Debit"/>
    <d v="2024-04-12T00:00:00"/>
    <d v="2025-01-13T00:00:00"/>
    <x v="8"/>
    <x v="7"/>
  </r>
  <r>
    <s v="TXN9575"/>
    <d v="2024-01-30T00:00:00"/>
    <s v="Aashirvaad Atta - Pack of 1"/>
    <n v="176"/>
    <s v="Debit"/>
    <d v="2023-11-08T00:00:00"/>
    <d v="2024-03-14T00:00:00"/>
    <x v="12"/>
    <x v="1"/>
  </r>
  <r>
    <s v="TXN9576"/>
    <d v="2023-06-12T00:00:00"/>
    <s v="Parle-G - Pack of 1"/>
    <n v="70"/>
    <s v="Credit"/>
    <d v="2024-04-07T00:00:00"/>
    <d v="2025-01-10T00:00:00"/>
    <x v="14"/>
    <x v="7"/>
  </r>
  <r>
    <s v="TXN9577"/>
    <d v="2023-09-08T00:00:00"/>
    <s v="Red Label Tea - Pack of 5"/>
    <n v="459"/>
    <s v="Debit"/>
    <d v="2024-04-29T00:00:00"/>
    <d v="2024-11-23T00:00:00"/>
    <x v="9"/>
    <x v="10"/>
  </r>
  <r>
    <s v="TXN9578"/>
    <d v="2023-04-14T00:00:00"/>
    <s v="Red Label Tea - Pack of 2"/>
    <n v="495"/>
    <s v="Debit"/>
    <d v="2023-01-07T00:00:00"/>
    <d v="2023-08-21T00:00:00"/>
    <x v="13"/>
    <x v="2"/>
  </r>
  <r>
    <s v="TXN9579"/>
    <d v="2024-07-22T00:00:00"/>
    <s v="Britannia Bread - Pack of 2"/>
    <n v="483"/>
    <s v="Debit"/>
    <d v="2024-08-17T00:00:00"/>
    <d v="2025-03-20T00:00:00"/>
    <x v="8"/>
    <x v="2"/>
  </r>
  <r>
    <s v="TXN9580"/>
    <d v="2023-04-23T00:00:00"/>
    <s v="Parle-G - Pack of 5"/>
    <n v="96"/>
    <s v="Debit"/>
    <d v="2023-11-27T00:00:00"/>
    <d v="2024-03-03T00:00:00"/>
    <x v="7"/>
    <x v="6"/>
  </r>
  <r>
    <s v="TXN9581"/>
    <d v="2023-04-12T00:00:00"/>
    <s v="Tata Salt - Pack of 5"/>
    <n v="235"/>
    <s v="Credit"/>
    <d v="2024-07-30T00:00:00"/>
    <d v="2025-01-26T00:00:00"/>
    <x v="1"/>
    <x v="3"/>
  </r>
  <r>
    <s v="TXN9582"/>
    <d v="2024-03-17T00:00:00"/>
    <s v="Red Label Tea - Pack of 5"/>
    <n v="191"/>
    <s v="Credit"/>
    <d v="2023-06-11T00:00:00"/>
    <d v="2023-08-05T00:00:00"/>
    <x v="9"/>
    <x v="4"/>
  </r>
  <r>
    <s v="TXN9583"/>
    <d v="2024-01-20T00:00:00"/>
    <s v="Britannia Bread - Pack of 2"/>
    <n v="490"/>
    <s v="Credit"/>
    <d v="2023-09-18T00:00:00"/>
    <d v="2024-05-16T00:00:00"/>
    <x v="14"/>
    <x v="2"/>
  </r>
  <r>
    <s v="TXN9584"/>
    <d v="2024-02-16T00:00:00"/>
    <s v="Tata Salt - Pack of 1"/>
    <n v="416"/>
    <s v="Credit"/>
    <d v="2024-05-18T00:00:00"/>
    <d v="2025-02-19T00:00:00"/>
    <x v="2"/>
    <x v="7"/>
  </r>
  <r>
    <s v="TXN9585"/>
    <d v="2023-01-09T00:00:00"/>
    <s v="Britannia Bread - Pack of 2"/>
    <n v="409"/>
    <s v="Credit"/>
    <d v="2023-09-22T00:00:00"/>
    <d v="2023-11-15T00:00:00"/>
    <x v="2"/>
    <x v="4"/>
  </r>
  <r>
    <s v="TXN9586"/>
    <d v="2024-02-18T00:00:00"/>
    <s v="Nescafe Coffee - Pack of 5"/>
    <n v="330"/>
    <s v="Credit"/>
    <d v="2023-04-22T00:00:00"/>
    <d v="2024-03-24T00:00:00"/>
    <x v="9"/>
    <x v="0"/>
  </r>
  <r>
    <s v="TXN9587"/>
    <d v="2024-01-07T00:00:00"/>
    <s v="Red Label Tea - Pack of 5"/>
    <n v="189"/>
    <s v="Debit"/>
    <d v="2023-01-23T00:00:00"/>
    <d v="2023-11-14T00:00:00"/>
    <x v="12"/>
    <x v="7"/>
  </r>
  <r>
    <s v="TXN9588"/>
    <d v="2023-10-09T00:00:00"/>
    <s v="Good Day Biscuit - Pack of 1"/>
    <n v="238"/>
    <s v="Debit"/>
    <d v="2023-09-19T00:00:00"/>
    <d v="2023-11-11T00:00:00"/>
    <x v="3"/>
    <x v="4"/>
  </r>
  <r>
    <s v="TXN9589"/>
    <d v="2024-10-15T00:00:00"/>
    <s v="Aashirvaad Atta - Pack of 1"/>
    <n v="196"/>
    <s v="Credit"/>
    <d v="2023-07-03T00:00:00"/>
    <d v="2023-11-10T00:00:00"/>
    <x v="6"/>
    <x v="1"/>
  </r>
  <r>
    <s v="TXN9590"/>
    <d v="2024-12-24T00:00:00"/>
    <s v="Dairy Milk Chocolate - Pack of 5"/>
    <n v="419"/>
    <s v="Credit"/>
    <d v="2023-08-24T00:00:00"/>
    <d v="2024-03-17T00:00:00"/>
    <x v="6"/>
    <x v="10"/>
  </r>
  <r>
    <s v="TXN9591"/>
    <d v="2024-03-04T00:00:00"/>
    <s v="Good Day Biscuit - Pack of 5"/>
    <n v="101"/>
    <s v="Credit"/>
    <d v="2024-02-06T00:00:00"/>
    <d v="2024-11-26T00:00:00"/>
    <x v="13"/>
    <x v="7"/>
  </r>
  <r>
    <s v="TXN9592"/>
    <d v="2023-07-08T00:00:00"/>
    <s v="Aashirvaad Atta - Pack of 1"/>
    <n v="444"/>
    <s v="Debit"/>
    <d v="2024-07-22T00:00:00"/>
    <d v="2025-05-09T00:00:00"/>
    <x v="13"/>
    <x v="7"/>
  </r>
  <r>
    <s v="TXN9593"/>
    <d v="2023-08-03T00:00:00"/>
    <s v="Amul Milk - Pack of 5"/>
    <n v="234"/>
    <s v="Debit"/>
    <d v="2024-05-31T00:00:00"/>
    <d v="2025-03-26T00:00:00"/>
    <x v="5"/>
    <x v="7"/>
  </r>
  <r>
    <s v="TXN9594"/>
    <d v="2024-07-23T00:00:00"/>
    <s v="Amul Milk - Pack of 1"/>
    <n v="117"/>
    <s v="Credit"/>
    <d v="2024-03-22T00:00:00"/>
    <d v="2024-05-26T00:00:00"/>
    <x v="1"/>
    <x v="5"/>
  </r>
  <r>
    <s v="TXN9595"/>
    <d v="2023-09-12T00:00:00"/>
    <s v="Aashirvaad Atta - Pack of 5"/>
    <n v="225"/>
    <s v="Credit"/>
    <d v="2023-06-11T00:00:00"/>
    <d v="2024-03-17T00:00:00"/>
    <x v="3"/>
    <x v="7"/>
  </r>
  <r>
    <s v="TXN9596"/>
    <d v="2024-04-16T00:00:00"/>
    <s v="Tata Salt - Pack of 1"/>
    <n v="437"/>
    <s v="Credit"/>
    <d v="2023-04-10T00:00:00"/>
    <d v="2023-06-30T00:00:00"/>
    <x v="12"/>
    <x v="5"/>
  </r>
  <r>
    <s v="TXN9597"/>
    <d v="2023-10-19T00:00:00"/>
    <s v="Parle-G - Pack of 5"/>
    <n v="372"/>
    <s v="Credit"/>
    <d v="2024-06-19T00:00:00"/>
    <d v="2025-01-29T00:00:00"/>
    <x v="0"/>
    <x v="2"/>
  </r>
  <r>
    <s v="TXN9598"/>
    <d v="2023-01-08T00:00:00"/>
    <s v="Good Day Biscuit - Pack of 5"/>
    <n v="342"/>
    <s v="Credit"/>
    <d v="2023-05-13T00:00:00"/>
    <d v="2023-08-09T00:00:00"/>
    <x v="5"/>
    <x v="5"/>
  </r>
  <r>
    <s v="TXN9599"/>
    <d v="2024-01-30T00:00:00"/>
    <s v="Maggie Noodles - Pack of 1"/>
    <n v="220"/>
    <s v="Debit"/>
    <d v="2023-07-22T00:00:00"/>
    <d v="2024-02-08T00:00:00"/>
    <x v="3"/>
    <x v="10"/>
  </r>
  <r>
    <s v="TXN9600"/>
    <d v="2024-12-28T00:00:00"/>
    <s v="Red Label Tea - Pack of 1"/>
    <n v="123"/>
    <s v="Credit"/>
    <d v="2024-06-29T00:00:00"/>
    <d v="2024-12-04T00:00:00"/>
    <x v="1"/>
    <x v="3"/>
  </r>
  <r>
    <s v="TXN9601"/>
    <d v="2023-07-05T00:00:00"/>
    <s v="Nescafe Coffee - Pack of 1"/>
    <n v="382"/>
    <s v="Debit"/>
    <d v="2023-07-17T00:00:00"/>
    <d v="2024-01-12T00:00:00"/>
    <x v="14"/>
    <x v="3"/>
  </r>
  <r>
    <s v="TXN9602"/>
    <d v="2024-11-01T00:00:00"/>
    <s v="Aashirvaad Atta - Pack of 1"/>
    <n v="325"/>
    <s v="Debit"/>
    <d v="2023-01-05T00:00:00"/>
    <d v="2023-09-22T00:00:00"/>
    <x v="6"/>
    <x v="8"/>
  </r>
  <r>
    <s v="TXN9603"/>
    <d v="2023-12-07T00:00:00"/>
    <s v="Parle-G - Pack of 1"/>
    <n v="154"/>
    <s v="Debit"/>
    <d v="2023-04-20T00:00:00"/>
    <d v="2023-08-13T00:00:00"/>
    <x v="3"/>
    <x v="6"/>
  </r>
  <r>
    <s v="TXN9604"/>
    <d v="2023-02-24T00:00:00"/>
    <s v="Amul Milk - Pack of 5"/>
    <n v="115"/>
    <s v="Credit"/>
    <d v="2023-02-15T00:00:00"/>
    <d v="2023-08-14T00:00:00"/>
    <x v="5"/>
    <x v="3"/>
  </r>
  <r>
    <s v="TXN9605"/>
    <d v="2024-07-31T00:00:00"/>
    <s v="Good Day Biscuit - Pack of 1"/>
    <n v="273"/>
    <s v="Debit"/>
    <d v="2024-02-23T00:00:00"/>
    <d v="2024-05-26T00:00:00"/>
    <x v="1"/>
    <x v="6"/>
  </r>
  <r>
    <s v="TXN9606"/>
    <d v="2023-08-16T00:00:00"/>
    <s v="Good Day Biscuit - Pack of 5"/>
    <n v="282"/>
    <s v="Debit"/>
    <d v="2023-04-01T00:00:00"/>
    <d v="2023-07-14T00:00:00"/>
    <x v="0"/>
    <x v="6"/>
  </r>
  <r>
    <s v="TXN9607"/>
    <d v="2023-02-18T00:00:00"/>
    <s v="Nescafe Coffee - Pack of 2"/>
    <n v="114"/>
    <s v="Credit"/>
    <d v="2023-08-26T00:00:00"/>
    <d v="2024-08-24T00:00:00"/>
    <x v="7"/>
    <x v="0"/>
  </r>
  <r>
    <s v="TXN9608"/>
    <d v="2024-08-05T00:00:00"/>
    <s v="Aashirvaad Atta - Pack of 5"/>
    <n v="467"/>
    <s v="Credit"/>
    <d v="2023-07-09T00:00:00"/>
    <d v="2024-04-16T00:00:00"/>
    <x v="7"/>
    <x v="7"/>
  </r>
  <r>
    <s v="TXN9609"/>
    <d v="2023-04-20T00:00:00"/>
    <s v="Red Label Tea - Pack of 1"/>
    <n v="415"/>
    <s v="Debit"/>
    <d v="2024-03-05T00:00:00"/>
    <d v="2024-11-17T00:00:00"/>
    <x v="10"/>
    <x v="8"/>
  </r>
  <r>
    <s v="TXN9610"/>
    <d v="2024-12-31T00:00:00"/>
    <s v="Parle-G - Pack of 1"/>
    <n v="362"/>
    <s v="Debit"/>
    <d v="2024-05-06T00:00:00"/>
    <d v="2024-11-13T00:00:00"/>
    <x v="5"/>
    <x v="10"/>
  </r>
  <r>
    <s v="TXN9611"/>
    <d v="2023-11-06T00:00:00"/>
    <s v="Tata Salt - Pack of 5"/>
    <n v="493"/>
    <s v="Debit"/>
    <d v="2023-02-08T00:00:00"/>
    <d v="2023-07-09T00:00:00"/>
    <x v="3"/>
    <x v="3"/>
  </r>
  <r>
    <s v="TXN9612"/>
    <d v="2024-01-14T00:00:00"/>
    <s v="Parle-G - Pack of 1"/>
    <n v="255"/>
    <s v="Debit"/>
    <d v="2023-03-19T00:00:00"/>
    <d v="2024-02-01T00:00:00"/>
    <x v="10"/>
    <x v="9"/>
  </r>
  <r>
    <s v="TXN9613"/>
    <d v="2024-07-25T00:00:00"/>
    <s v="Aashirvaad Atta - Pack of 5"/>
    <n v="139"/>
    <s v="Debit"/>
    <d v="2024-04-18T00:00:00"/>
    <d v="2025-03-07T00:00:00"/>
    <x v="10"/>
    <x v="9"/>
  </r>
  <r>
    <s v="TXN9614"/>
    <d v="2023-04-28T00:00:00"/>
    <s v="Parle-G - Pack of 5"/>
    <n v="148"/>
    <s v="Credit"/>
    <d v="2024-06-30T00:00:00"/>
    <d v="2025-01-30T00:00:00"/>
    <x v="2"/>
    <x v="2"/>
  </r>
  <r>
    <s v="TXN9615"/>
    <d v="2024-06-08T00:00:00"/>
    <s v="Red Label Tea - Pack of 1"/>
    <n v="205"/>
    <s v="Debit"/>
    <d v="2023-07-27T00:00:00"/>
    <d v="2023-09-11T00:00:00"/>
    <x v="12"/>
    <x v="4"/>
  </r>
  <r>
    <s v="TXN9616"/>
    <d v="2023-05-08T00:00:00"/>
    <s v="Good Day Biscuit - Pack of 5"/>
    <n v="185"/>
    <s v="Debit"/>
    <d v="2023-11-01T00:00:00"/>
    <d v="2024-06-03T00:00:00"/>
    <x v="3"/>
    <x v="2"/>
  </r>
  <r>
    <s v="TXN9617"/>
    <d v="2024-06-25T00:00:00"/>
    <s v="Dairy Milk Chocolate - Pack of 1"/>
    <n v="92"/>
    <s v="Credit"/>
    <d v="2024-01-13T00:00:00"/>
    <d v="2024-07-03T00:00:00"/>
    <x v="8"/>
    <x v="3"/>
  </r>
  <r>
    <s v="TXN9618"/>
    <d v="2024-08-12T00:00:00"/>
    <s v="Dairy Milk Chocolate - Pack of 1"/>
    <n v="164"/>
    <s v="Debit"/>
    <d v="2023-11-17T00:00:00"/>
    <d v="2024-03-15T00:00:00"/>
    <x v="6"/>
    <x v="6"/>
  </r>
  <r>
    <s v="TXN9619"/>
    <d v="2024-03-19T00:00:00"/>
    <s v="Red Label Tea - Pack of 1"/>
    <n v="249"/>
    <s v="Debit"/>
    <d v="2024-06-11T00:00:00"/>
    <d v="2025-04-02T00:00:00"/>
    <x v="11"/>
    <x v="7"/>
  </r>
  <r>
    <s v="TXN9620"/>
    <d v="2024-10-27T00:00:00"/>
    <s v="Aashirvaad Atta - Pack of 2"/>
    <n v="410"/>
    <s v="Debit"/>
    <d v="2023-09-05T00:00:00"/>
    <d v="2024-06-23T00:00:00"/>
    <x v="5"/>
    <x v="7"/>
  </r>
  <r>
    <s v="TXN9621"/>
    <d v="2024-03-29T00:00:00"/>
    <s v="Maggie Noodles - Pack of 1"/>
    <n v="151"/>
    <s v="Credit"/>
    <d v="2023-05-13T00:00:00"/>
    <d v="2023-11-26T00:00:00"/>
    <x v="12"/>
    <x v="10"/>
  </r>
  <r>
    <s v="TXN9622"/>
    <d v="2023-01-21T00:00:00"/>
    <s v="Red Label Tea - Pack of 5"/>
    <n v="99"/>
    <s v="Credit"/>
    <d v="2024-07-29T00:00:00"/>
    <d v="2025-03-09T00:00:00"/>
    <x v="14"/>
    <x v="2"/>
  </r>
  <r>
    <s v="TXN9623"/>
    <d v="2024-08-26T00:00:00"/>
    <s v="Parle-G - Pack of 2"/>
    <n v="69"/>
    <s v="Debit"/>
    <d v="2024-07-25T00:00:00"/>
    <d v="2025-07-05T00:00:00"/>
    <x v="6"/>
    <x v="0"/>
  </r>
  <r>
    <s v="TXN9624"/>
    <d v="2024-05-10T00:00:00"/>
    <s v="Amul Milk - Pack of 2"/>
    <n v="252"/>
    <s v="Debit"/>
    <d v="2023-07-13T00:00:00"/>
    <d v="2024-02-16T00:00:00"/>
    <x v="2"/>
    <x v="2"/>
  </r>
  <r>
    <s v="TXN9625"/>
    <d v="2024-09-24T00:00:00"/>
    <s v="Parle-G - Pack of 2"/>
    <n v="316"/>
    <s v="Credit"/>
    <d v="2023-11-18T00:00:00"/>
    <d v="2024-06-12T00:00:00"/>
    <x v="11"/>
    <x v="10"/>
  </r>
  <r>
    <s v="TXN9626"/>
    <d v="2023-11-26T00:00:00"/>
    <s v="Maggie Noodles - Pack of 5"/>
    <n v="171"/>
    <s v="Debit"/>
    <d v="2023-10-05T00:00:00"/>
    <d v="2024-03-04T00:00:00"/>
    <x v="7"/>
    <x v="1"/>
  </r>
  <r>
    <s v="TXN9627"/>
    <d v="2024-12-16T00:00:00"/>
    <s v="Amul Milk - Pack of 5"/>
    <n v="73"/>
    <s v="Debit"/>
    <d v="2024-02-10T00:00:00"/>
    <d v="2024-04-08T00:00:00"/>
    <x v="12"/>
    <x v="4"/>
  </r>
  <r>
    <s v="TXN9628"/>
    <d v="2023-02-06T00:00:00"/>
    <s v="Nescafe Coffee - Pack of 5"/>
    <n v="124"/>
    <s v="Credit"/>
    <d v="2024-05-02T00:00:00"/>
    <d v="2024-12-01T00:00:00"/>
    <x v="12"/>
    <x v="10"/>
  </r>
  <r>
    <s v="TXN9629"/>
    <d v="2024-11-20T00:00:00"/>
    <s v="Parle-G - Pack of 2"/>
    <n v="319"/>
    <s v="Debit"/>
    <d v="2023-10-20T00:00:00"/>
    <d v="2024-04-27T00:00:00"/>
    <x v="13"/>
    <x v="10"/>
  </r>
  <r>
    <s v="TXN9630"/>
    <d v="2024-07-09T00:00:00"/>
    <s v="Parle-G - Pack of 1"/>
    <n v="362"/>
    <s v="Debit"/>
    <d v="2023-10-15T00:00:00"/>
    <d v="2024-04-14T00:00:00"/>
    <x v="8"/>
    <x v="3"/>
  </r>
  <r>
    <s v="TXN9631"/>
    <d v="2024-04-10T00:00:00"/>
    <s v="Tata Salt - Pack of 2"/>
    <n v="219"/>
    <s v="Debit"/>
    <d v="2023-06-17T00:00:00"/>
    <d v="2023-08-13T00:00:00"/>
    <x v="5"/>
    <x v="4"/>
  </r>
  <r>
    <s v="TXN9632"/>
    <d v="2024-08-31T00:00:00"/>
    <s v="Good Day Biscuit - Pack of 2"/>
    <n v="292"/>
    <s v="Debit"/>
    <d v="2023-05-22T00:00:00"/>
    <d v="2023-09-18T00:00:00"/>
    <x v="12"/>
    <x v="6"/>
  </r>
  <r>
    <s v="TXN9633"/>
    <d v="2023-07-05T00:00:00"/>
    <s v="Dairy Milk Chocolate - Pack of 1"/>
    <n v="111"/>
    <s v="Debit"/>
    <d v="2024-05-07T00:00:00"/>
    <d v="2025-01-16T00:00:00"/>
    <x v="10"/>
    <x v="8"/>
  </r>
  <r>
    <s v="TXN9634"/>
    <d v="2024-11-19T00:00:00"/>
    <s v="Parle-G - Pack of 2"/>
    <n v="54"/>
    <s v="Credit"/>
    <d v="2023-09-16T00:00:00"/>
    <d v="2024-04-30T00:00:00"/>
    <x v="11"/>
    <x v="2"/>
  </r>
  <r>
    <s v="TXN9635"/>
    <d v="2024-02-27T00:00:00"/>
    <s v="Good Day Biscuit - Pack of 1"/>
    <n v="311"/>
    <s v="Debit"/>
    <d v="2024-04-20T00:00:00"/>
    <d v="2024-08-29T00:00:00"/>
    <x v="10"/>
    <x v="1"/>
  </r>
  <r>
    <s v="TXN9636"/>
    <d v="2024-06-16T00:00:00"/>
    <s v="Amul Milk - Pack of 5"/>
    <n v="131"/>
    <s v="Credit"/>
    <d v="2023-04-25T00:00:00"/>
    <d v="2023-06-06T00:00:00"/>
    <x v="6"/>
    <x v="4"/>
  </r>
  <r>
    <s v="TXN9637"/>
    <d v="2023-01-03T00:00:00"/>
    <s v="Amul Milk - Pack of 5"/>
    <n v="289"/>
    <s v="Debit"/>
    <d v="2023-03-05T00:00:00"/>
    <d v="2023-06-11T00:00:00"/>
    <x v="3"/>
    <x v="6"/>
  </r>
  <r>
    <s v="TXN9638"/>
    <d v="2024-06-27T00:00:00"/>
    <s v="Dairy Milk Chocolate - Pack of 2"/>
    <n v="117"/>
    <s v="Credit"/>
    <d v="2023-12-27T00:00:00"/>
    <d v="2024-06-29T00:00:00"/>
    <x v="11"/>
    <x v="10"/>
  </r>
  <r>
    <s v="TXN9639"/>
    <d v="2023-03-26T00:00:00"/>
    <s v="Parle-G - Pack of 5"/>
    <n v="228"/>
    <s v="Credit"/>
    <d v="2023-12-12T00:00:00"/>
    <d v="2024-08-15T00:00:00"/>
    <x v="9"/>
    <x v="8"/>
  </r>
  <r>
    <s v="TXN9640"/>
    <d v="2023-07-29T00:00:00"/>
    <s v="Good Day Biscuit - Pack of 1"/>
    <n v="433"/>
    <s v="Debit"/>
    <d v="2024-02-21T00:00:00"/>
    <d v="2024-10-21T00:00:00"/>
    <x v="5"/>
    <x v="8"/>
  </r>
  <r>
    <s v="TXN9641"/>
    <d v="2023-03-29T00:00:00"/>
    <s v="Dairy Milk Chocolate - Pack of 5"/>
    <n v="281"/>
    <s v="Credit"/>
    <d v="2023-10-10T00:00:00"/>
    <d v="2024-06-29T00:00:00"/>
    <x v="13"/>
    <x v="8"/>
  </r>
  <r>
    <s v="TXN9642"/>
    <d v="2024-11-15T00:00:00"/>
    <s v="Parle-G - Pack of 1"/>
    <n v="495"/>
    <s v="Credit"/>
    <d v="2023-12-24T00:00:00"/>
    <d v="2024-07-29T00:00:00"/>
    <x v="6"/>
    <x v="2"/>
  </r>
  <r>
    <s v="TXN9643"/>
    <d v="2024-04-24T00:00:00"/>
    <s v="Britannia Bread - Pack of 1"/>
    <n v="474"/>
    <s v="Debit"/>
    <d v="2023-07-17T00:00:00"/>
    <d v="2024-05-16T00:00:00"/>
    <x v="0"/>
    <x v="7"/>
  </r>
  <r>
    <s v="TXN9644"/>
    <d v="2023-11-13T00:00:00"/>
    <s v="Dairy Milk Chocolate - Pack of 5"/>
    <n v="431"/>
    <s v="Debit"/>
    <d v="2023-09-20T00:00:00"/>
    <d v="2023-12-12T00:00:00"/>
    <x v="4"/>
    <x v="5"/>
  </r>
  <r>
    <s v="TXN9645"/>
    <d v="2023-04-16T00:00:00"/>
    <s v="Dairy Milk Chocolate - Pack of 2"/>
    <n v="321"/>
    <s v="Credit"/>
    <d v="2023-06-02T00:00:00"/>
    <d v="2023-08-16T00:00:00"/>
    <x v="0"/>
    <x v="5"/>
  </r>
  <r>
    <s v="TXN9646"/>
    <d v="2023-11-04T00:00:00"/>
    <s v="Maggie Noodles - Pack of 2"/>
    <n v="230"/>
    <s v="Debit"/>
    <d v="2024-08-08T00:00:00"/>
    <d v="2024-12-06T00:00:00"/>
    <x v="7"/>
    <x v="6"/>
  </r>
  <r>
    <s v="TXN9647"/>
    <d v="2023-05-10T00:00:00"/>
    <s v="Good Day Biscuit - Pack of 5"/>
    <n v="341"/>
    <s v="Credit"/>
    <d v="2024-06-03T00:00:00"/>
    <d v="2024-09-20T00:00:00"/>
    <x v="6"/>
    <x v="6"/>
  </r>
  <r>
    <s v="TXN9648"/>
    <d v="2023-09-21T00:00:00"/>
    <s v="Amul Milk - Pack of 2"/>
    <n v="219"/>
    <s v="Debit"/>
    <d v="2024-02-22T00:00:00"/>
    <d v="2024-08-22T00:00:00"/>
    <x v="13"/>
    <x v="10"/>
  </r>
  <r>
    <s v="TXN9649"/>
    <d v="2023-02-24T00:00:00"/>
    <s v="Dairy Milk Chocolate - Pack of 2"/>
    <n v="139"/>
    <s v="Credit"/>
    <d v="2024-06-05T00:00:00"/>
    <d v="2024-12-31T00:00:00"/>
    <x v="13"/>
    <x v="10"/>
  </r>
  <r>
    <s v="TXN9650"/>
    <d v="2023-11-01T00:00:00"/>
    <s v="Dairy Milk Chocolate - Pack of 1"/>
    <n v="299"/>
    <s v="Debit"/>
    <d v="2023-10-18T00:00:00"/>
    <d v="2023-12-22T00:00:00"/>
    <x v="6"/>
    <x v="5"/>
  </r>
  <r>
    <s v="TXN9651"/>
    <d v="2024-05-30T00:00:00"/>
    <s v="Amul Milk - Pack of 5"/>
    <n v="57"/>
    <s v="Debit"/>
    <d v="2023-01-27T00:00:00"/>
    <d v="2023-07-25T00:00:00"/>
    <x v="5"/>
    <x v="3"/>
  </r>
  <r>
    <s v="TXN9652"/>
    <d v="2023-07-05T00:00:00"/>
    <s v="Britannia Bread - Pack of 5"/>
    <n v="163"/>
    <s v="Credit"/>
    <d v="2023-06-05T00:00:00"/>
    <d v="2023-12-27T00:00:00"/>
    <x v="5"/>
    <x v="10"/>
  </r>
  <r>
    <s v="TXN9653"/>
    <d v="2024-08-22T00:00:00"/>
    <s v="Nescafe Coffee - Pack of 2"/>
    <n v="351"/>
    <s v="Credit"/>
    <d v="2023-01-15T00:00:00"/>
    <d v="2023-09-24T00:00:00"/>
    <x v="12"/>
    <x v="8"/>
  </r>
  <r>
    <s v="TXN9654"/>
    <d v="2023-02-04T00:00:00"/>
    <s v="Dairy Milk Chocolate - Pack of 5"/>
    <n v="377"/>
    <s v="Debit"/>
    <d v="2023-08-15T00:00:00"/>
    <d v="2023-10-06T00:00:00"/>
    <x v="7"/>
    <x v="4"/>
  </r>
  <r>
    <s v="TXN9655"/>
    <d v="2023-07-30T00:00:00"/>
    <s v="Parle-G - Pack of 2"/>
    <n v="430"/>
    <s v="Credit"/>
    <d v="2023-07-15T00:00:00"/>
    <d v="2023-12-02T00:00:00"/>
    <x v="4"/>
    <x v="1"/>
  </r>
  <r>
    <s v="TXN9656"/>
    <d v="2023-03-25T00:00:00"/>
    <s v="Tata Salt - Pack of 1"/>
    <n v="346"/>
    <s v="Debit"/>
    <d v="2024-07-08T00:00:00"/>
    <d v="2025-06-02T00:00:00"/>
    <x v="7"/>
    <x v="9"/>
  </r>
  <r>
    <s v="TXN9657"/>
    <d v="2024-01-27T00:00:00"/>
    <s v="Maggie Noodles - Pack of 5"/>
    <n v="225"/>
    <s v="Credit"/>
    <d v="2023-01-19T00:00:00"/>
    <d v="2023-10-09T00:00:00"/>
    <x v="8"/>
    <x v="8"/>
  </r>
  <r>
    <s v="TXN9658"/>
    <d v="2024-08-12T00:00:00"/>
    <s v="Nescafe Coffee - Pack of 5"/>
    <n v="89"/>
    <s v="Credit"/>
    <d v="2023-10-20T00:00:00"/>
    <d v="2024-08-15T00:00:00"/>
    <x v="2"/>
    <x v="7"/>
  </r>
  <r>
    <s v="TXN9659"/>
    <d v="2023-09-28T00:00:00"/>
    <s v="Tata Salt - Pack of 2"/>
    <n v="341"/>
    <s v="Debit"/>
    <d v="2023-04-18T00:00:00"/>
    <d v="2023-06-24T00:00:00"/>
    <x v="8"/>
    <x v="5"/>
  </r>
  <r>
    <s v="TXN9660"/>
    <d v="2023-04-01T00:00:00"/>
    <s v="Parle-G - Pack of 1"/>
    <n v="397"/>
    <s v="Credit"/>
    <d v="2023-03-15T00:00:00"/>
    <d v="2024-01-21T00:00:00"/>
    <x v="12"/>
    <x v="9"/>
  </r>
  <r>
    <s v="TXN9661"/>
    <d v="2024-08-10T00:00:00"/>
    <s v="Good Day Biscuit - Pack of 2"/>
    <n v="57"/>
    <s v="Credit"/>
    <d v="2024-01-04T00:00:00"/>
    <d v="2024-08-30T00:00:00"/>
    <x v="14"/>
    <x v="2"/>
  </r>
  <r>
    <s v="TXN9662"/>
    <d v="2023-05-23T00:00:00"/>
    <s v="Britannia Bread - Pack of 2"/>
    <n v="357"/>
    <s v="Debit"/>
    <d v="2023-02-17T00:00:00"/>
    <d v="2023-05-08T00:00:00"/>
    <x v="13"/>
    <x v="5"/>
  </r>
  <r>
    <s v="TXN9663"/>
    <d v="2023-08-28T00:00:00"/>
    <s v="Maggie Noodles - Pack of 5"/>
    <n v="426"/>
    <s v="Credit"/>
    <d v="2024-08-02T00:00:00"/>
    <d v="2025-03-01T00:00:00"/>
    <x v="2"/>
    <x v="10"/>
  </r>
  <r>
    <s v="TXN9664"/>
    <d v="2024-12-29T00:00:00"/>
    <s v="Dairy Milk Chocolate - Pack of 5"/>
    <n v="437"/>
    <s v="Debit"/>
    <d v="2024-05-05T00:00:00"/>
    <d v="2024-09-03T00:00:00"/>
    <x v="1"/>
    <x v="6"/>
  </r>
  <r>
    <s v="TXN9665"/>
    <d v="2024-04-03T00:00:00"/>
    <s v="Tata Salt - Pack of 1"/>
    <n v="360"/>
    <s v="Credit"/>
    <d v="2024-03-23T00:00:00"/>
    <d v="2024-12-21T00:00:00"/>
    <x v="3"/>
    <x v="8"/>
  </r>
  <r>
    <s v="TXN9666"/>
    <d v="2023-08-21T00:00:00"/>
    <s v="Maggie Noodles - Pack of 2"/>
    <n v="229"/>
    <s v="Credit"/>
    <d v="2024-03-02T00:00:00"/>
    <d v="2024-09-03T00:00:00"/>
    <x v="3"/>
    <x v="10"/>
  </r>
  <r>
    <s v="TXN9667"/>
    <d v="2023-02-18T00:00:00"/>
    <s v="Amul Milk - Pack of 2"/>
    <n v="296"/>
    <s v="Debit"/>
    <d v="2023-12-07T00:00:00"/>
    <d v="2024-05-28T00:00:00"/>
    <x v="2"/>
    <x v="3"/>
  </r>
  <r>
    <s v="TXN9668"/>
    <d v="2024-10-25T00:00:00"/>
    <s v="Tata Salt - Pack of 5"/>
    <n v="282"/>
    <s v="Credit"/>
    <d v="2023-05-29T00:00:00"/>
    <d v="2023-12-30T00:00:00"/>
    <x v="10"/>
    <x v="2"/>
  </r>
  <r>
    <s v="TXN9669"/>
    <d v="2024-04-28T00:00:00"/>
    <s v="Parle-G - Pack of 1"/>
    <n v="72"/>
    <s v="Credit"/>
    <d v="2023-12-12T00:00:00"/>
    <d v="2024-09-24T00:00:00"/>
    <x v="11"/>
    <x v="7"/>
  </r>
  <r>
    <s v="TXN9670"/>
    <d v="2024-01-15T00:00:00"/>
    <s v="Amul Milk - Pack of 5"/>
    <n v="193"/>
    <s v="Debit"/>
    <d v="2024-02-26T00:00:00"/>
    <d v="2024-03-28T00:00:00"/>
    <x v="9"/>
    <x v="4"/>
  </r>
  <r>
    <s v="TXN9671"/>
    <d v="2024-02-03T00:00:00"/>
    <s v="Amul Milk - Pack of 1"/>
    <n v="131"/>
    <s v="Credit"/>
    <d v="2024-07-12T00:00:00"/>
    <d v="2024-12-31T00:00:00"/>
    <x v="7"/>
    <x v="3"/>
  </r>
  <r>
    <s v="TXN9672"/>
    <d v="2023-05-25T00:00:00"/>
    <s v="Maggie Noodles - Pack of 5"/>
    <n v="277"/>
    <s v="Debit"/>
    <d v="2023-05-08T00:00:00"/>
    <d v="2023-08-24T00:00:00"/>
    <x v="6"/>
    <x v="6"/>
  </r>
  <r>
    <s v="TXN9673"/>
    <d v="2023-02-20T00:00:00"/>
    <s v="Red Label Tea - Pack of 1"/>
    <n v="225"/>
    <s v="Debit"/>
    <d v="2024-03-08T00:00:00"/>
    <d v="2025-01-16T00:00:00"/>
    <x v="13"/>
    <x v="9"/>
  </r>
  <r>
    <s v="TXN9674"/>
    <d v="2024-03-08T00:00:00"/>
    <s v="Parle-G - Pack of 2"/>
    <n v="214"/>
    <s v="Debit"/>
    <d v="2024-03-27T00:00:00"/>
    <d v="2024-09-12T00:00:00"/>
    <x v="7"/>
    <x v="3"/>
  </r>
  <r>
    <s v="TXN9675"/>
    <d v="2024-03-05T00:00:00"/>
    <s v="Parle-G - Pack of 1"/>
    <n v="298"/>
    <s v="Debit"/>
    <d v="2023-03-19T00:00:00"/>
    <d v="2023-05-04T00:00:00"/>
    <x v="3"/>
    <x v="4"/>
  </r>
  <r>
    <s v="TXN9676"/>
    <d v="2023-07-24T00:00:00"/>
    <s v="Red Label Tea - Pack of 5"/>
    <n v="411"/>
    <s v="Credit"/>
    <d v="2024-03-16T00:00:00"/>
    <d v="2024-04-26T00:00:00"/>
    <x v="14"/>
    <x v="4"/>
  </r>
  <r>
    <s v="TXN9677"/>
    <d v="2023-12-17T00:00:00"/>
    <s v="Dairy Milk Chocolate - Pack of 1"/>
    <n v="90"/>
    <s v="Credit"/>
    <d v="2023-06-09T00:00:00"/>
    <d v="2023-11-28T00:00:00"/>
    <x v="11"/>
    <x v="3"/>
  </r>
  <r>
    <s v="TXN9678"/>
    <d v="2024-10-08T00:00:00"/>
    <s v="Aashirvaad Atta - Pack of 2"/>
    <n v="284"/>
    <s v="Credit"/>
    <d v="2024-02-19T00:00:00"/>
    <d v="2024-04-30T00:00:00"/>
    <x v="8"/>
    <x v="5"/>
  </r>
  <r>
    <s v="TXN9679"/>
    <d v="2023-07-11T00:00:00"/>
    <s v="Amul Milk - Pack of 2"/>
    <n v="165"/>
    <s v="Debit"/>
    <d v="2024-08-10T00:00:00"/>
    <d v="2024-12-02T00:00:00"/>
    <x v="9"/>
    <x v="6"/>
  </r>
  <r>
    <s v="TXN9680"/>
    <d v="2023-10-05T00:00:00"/>
    <s v="Maggie Noodles - Pack of 5"/>
    <n v="298"/>
    <s v="Credit"/>
    <d v="2023-09-26T00:00:00"/>
    <d v="2024-02-03T00:00:00"/>
    <x v="11"/>
    <x v="1"/>
  </r>
  <r>
    <s v="TXN9681"/>
    <d v="2023-04-23T00:00:00"/>
    <s v="Aashirvaad Atta - Pack of 1"/>
    <n v="380"/>
    <s v="Credit"/>
    <d v="2024-03-13T00:00:00"/>
    <d v="2025-01-13T00:00:00"/>
    <x v="6"/>
    <x v="9"/>
  </r>
  <r>
    <s v="TXN9682"/>
    <d v="2024-12-21T00:00:00"/>
    <s v="Nescafe Coffee - Pack of 5"/>
    <n v="305"/>
    <s v="Debit"/>
    <d v="2023-08-17T00:00:00"/>
    <d v="2024-02-20T00:00:00"/>
    <x v="10"/>
    <x v="10"/>
  </r>
  <r>
    <s v="TXN9683"/>
    <d v="2023-04-28T00:00:00"/>
    <s v="Red Label Tea - Pack of 1"/>
    <n v="315"/>
    <s v="Credit"/>
    <d v="2023-03-23T00:00:00"/>
    <d v="2023-08-17T00:00:00"/>
    <x v="14"/>
    <x v="1"/>
  </r>
  <r>
    <s v="TXN9684"/>
    <d v="2023-01-28T00:00:00"/>
    <s v="Britannia Bread - Pack of 5"/>
    <n v="267"/>
    <s v="Credit"/>
    <d v="2024-03-21T00:00:00"/>
    <d v="2024-12-23T00:00:00"/>
    <x v="12"/>
    <x v="7"/>
  </r>
  <r>
    <s v="TXN9685"/>
    <d v="2023-03-19T00:00:00"/>
    <s v="Maggie Noodles - Pack of 1"/>
    <n v="147"/>
    <s v="Credit"/>
    <d v="2023-02-28T00:00:00"/>
    <d v="2023-12-18T00:00:00"/>
    <x v="4"/>
    <x v="7"/>
  </r>
  <r>
    <s v="TXN9686"/>
    <d v="2024-05-14T00:00:00"/>
    <s v="Parle-G - Pack of 1"/>
    <n v="387"/>
    <s v="Credit"/>
    <d v="2024-07-14T00:00:00"/>
    <d v="2025-02-25T00:00:00"/>
    <x v="9"/>
    <x v="2"/>
  </r>
  <r>
    <s v="TXN9687"/>
    <d v="2023-01-27T00:00:00"/>
    <s v="Maggie Noodles - Pack of 1"/>
    <n v="211"/>
    <s v="Debit"/>
    <d v="2023-09-11T00:00:00"/>
    <d v="2024-09-06T00:00:00"/>
    <x v="8"/>
    <x v="0"/>
  </r>
  <r>
    <s v="TXN9688"/>
    <d v="2023-05-26T00:00:00"/>
    <s v="Dairy Milk Chocolate - Pack of 5"/>
    <n v="326"/>
    <s v="Debit"/>
    <d v="2024-01-18T00:00:00"/>
    <d v="2024-08-15T00:00:00"/>
    <x v="2"/>
    <x v="10"/>
  </r>
  <r>
    <s v="TXN9689"/>
    <d v="2024-09-07T00:00:00"/>
    <s v="Amul Milk - Pack of 2"/>
    <n v="226"/>
    <s v="Credit"/>
    <d v="2024-02-03T00:00:00"/>
    <d v="2024-11-09T00:00:00"/>
    <x v="4"/>
    <x v="7"/>
  </r>
  <r>
    <s v="TXN9690"/>
    <d v="2024-01-20T00:00:00"/>
    <s v="Dairy Milk Chocolate - Pack of 1"/>
    <n v="315"/>
    <s v="Credit"/>
    <d v="2023-03-06T00:00:00"/>
    <d v="2023-11-23T00:00:00"/>
    <x v="9"/>
    <x v="8"/>
  </r>
  <r>
    <s v="TXN9691"/>
    <d v="2024-09-30T00:00:00"/>
    <s v="Red Label Tea - Pack of 1"/>
    <n v="440"/>
    <s v="Debit"/>
    <d v="2023-04-18T00:00:00"/>
    <d v="2023-12-11T00:00:00"/>
    <x v="10"/>
    <x v="2"/>
  </r>
  <r>
    <s v="TXN9692"/>
    <d v="2023-11-21T00:00:00"/>
    <s v="Tata Salt - Pack of 1"/>
    <n v="388"/>
    <s v="Debit"/>
    <d v="2024-02-25T00:00:00"/>
    <d v="2025-02-23T00:00:00"/>
    <x v="2"/>
    <x v="0"/>
  </r>
  <r>
    <s v="TXN9693"/>
    <d v="2024-03-09T00:00:00"/>
    <s v="Red Label Tea - Pack of 1"/>
    <n v="380"/>
    <s v="Credit"/>
    <d v="2024-07-19T00:00:00"/>
    <d v="2024-11-13T00:00:00"/>
    <x v="13"/>
    <x v="6"/>
  </r>
  <r>
    <s v="TXN9694"/>
    <d v="2023-06-01T00:00:00"/>
    <s v="Maggie Noodles - Pack of 1"/>
    <n v="134"/>
    <s v="Credit"/>
    <d v="2023-12-10T00:00:00"/>
    <d v="2024-08-21T00:00:00"/>
    <x v="6"/>
    <x v="8"/>
  </r>
  <r>
    <s v="TXN9695"/>
    <d v="2023-06-07T00:00:00"/>
    <s v="Aashirvaad Atta - Pack of 5"/>
    <n v="117"/>
    <s v="Debit"/>
    <d v="2024-01-21T00:00:00"/>
    <d v="2024-11-13T00:00:00"/>
    <x v="7"/>
    <x v="7"/>
  </r>
  <r>
    <s v="TXN9696"/>
    <d v="2023-03-26T00:00:00"/>
    <s v="Nescafe Coffee - Pack of 5"/>
    <n v="136"/>
    <s v="Debit"/>
    <d v="2024-08-23T00:00:00"/>
    <d v="2024-11-16T00:00:00"/>
    <x v="4"/>
    <x v="5"/>
  </r>
  <r>
    <s v="TXN9697"/>
    <d v="2024-07-16T00:00:00"/>
    <s v="Nescafe Coffee - Pack of 2"/>
    <n v="140"/>
    <s v="Credit"/>
    <d v="2023-12-23T00:00:00"/>
    <d v="2024-11-12T00:00:00"/>
    <x v="3"/>
    <x v="9"/>
  </r>
  <r>
    <s v="TXN9698"/>
    <d v="2024-08-02T00:00:00"/>
    <s v="Red Label Tea - Pack of 2"/>
    <n v="443"/>
    <s v="Credit"/>
    <d v="2023-03-05T00:00:00"/>
    <d v="2023-09-28T00:00:00"/>
    <x v="10"/>
    <x v="10"/>
  </r>
  <r>
    <s v="TXN9699"/>
    <d v="2024-09-08T00:00:00"/>
    <s v="Dairy Milk Chocolate - Pack of 5"/>
    <n v="456"/>
    <s v="Debit"/>
    <d v="2023-08-24T00:00:00"/>
    <d v="2024-02-08T00:00:00"/>
    <x v="14"/>
    <x v="3"/>
  </r>
  <r>
    <s v="TXN9700"/>
    <d v="2023-04-09T00:00:00"/>
    <s v="Aashirvaad Atta - Pack of 5"/>
    <n v="261"/>
    <s v="Debit"/>
    <d v="2024-06-16T00:00:00"/>
    <d v="2025-04-13T00:00:00"/>
    <x v="13"/>
    <x v="7"/>
  </r>
  <r>
    <s v="TXN9701"/>
    <d v="2024-05-01T00:00:00"/>
    <s v="Britannia Bread - Pack of 1"/>
    <n v="249"/>
    <s v="Debit"/>
    <d v="2024-08-04T00:00:00"/>
    <d v="2025-01-05T00:00:00"/>
    <x v="1"/>
    <x v="3"/>
  </r>
  <r>
    <s v="TXN9702"/>
    <d v="2023-01-21T00:00:00"/>
    <s v="Red Label Tea - Pack of 2"/>
    <n v="248"/>
    <s v="Debit"/>
    <d v="2023-02-19T00:00:00"/>
    <d v="2023-12-03T00:00:00"/>
    <x v="2"/>
    <x v="7"/>
  </r>
  <r>
    <s v="TXN9703"/>
    <d v="2024-11-14T00:00:00"/>
    <s v="Parle-G - Pack of 5"/>
    <n v="95"/>
    <s v="Credit"/>
    <d v="2023-10-29T00:00:00"/>
    <d v="2024-09-24T00:00:00"/>
    <x v="8"/>
    <x v="9"/>
  </r>
  <r>
    <s v="TXN9704"/>
    <d v="2023-12-09T00:00:00"/>
    <s v="Amul Milk - Pack of 1"/>
    <n v="439"/>
    <s v="Debit"/>
    <d v="2023-10-14T00:00:00"/>
    <d v="2024-04-11T00:00:00"/>
    <x v="3"/>
    <x v="3"/>
  </r>
  <r>
    <s v="TXN9705"/>
    <d v="2023-12-23T00:00:00"/>
    <s v="Tata Salt - Pack of 1"/>
    <n v="417"/>
    <s v="Debit"/>
    <d v="2023-09-03T00:00:00"/>
    <d v="2023-12-27T00:00:00"/>
    <x v="7"/>
    <x v="6"/>
  </r>
  <r>
    <s v="TXN9706"/>
    <d v="2024-06-08T00:00:00"/>
    <s v="Good Day Biscuit - Pack of 1"/>
    <n v="470"/>
    <s v="Debit"/>
    <d v="2024-05-25T00:00:00"/>
    <d v="2025-03-11T00:00:00"/>
    <x v="7"/>
    <x v="7"/>
  </r>
  <r>
    <s v="TXN9707"/>
    <d v="2024-09-07T00:00:00"/>
    <s v="Parle-G - Pack of 1"/>
    <n v="324"/>
    <s v="Debit"/>
    <d v="2024-07-23T00:00:00"/>
    <d v="2025-04-29T00:00:00"/>
    <x v="0"/>
    <x v="7"/>
  </r>
  <r>
    <s v="TXN9708"/>
    <d v="2023-05-11T00:00:00"/>
    <s v="Nescafe Coffee - Pack of 5"/>
    <n v="280"/>
    <s v="Credit"/>
    <d v="2023-12-03T00:00:00"/>
    <d v="2024-06-28T00:00:00"/>
    <x v="10"/>
    <x v="10"/>
  </r>
  <r>
    <s v="TXN9709"/>
    <d v="2023-01-16T00:00:00"/>
    <s v="Amul Milk - Pack of 2"/>
    <n v="495"/>
    <s v="Credit"/>
    <d v="2024-02-07T00:00:00"/>
    <d v="2024-05-13T00:00:00"/>
    <x v="9"/>
    <x v="6"/>
  </r>
  <r>
    <s v="TXN9710"/>
    <d v="2024-08-22T00:00:00"/>
    <s v="Parle-G - Pack of 1"/>
    <n v="488"/>
    <s v="Credit"/>
    <d v="2023-02-07T00:00:00"/>
    <d v="2023-10-31T00:00:00"/>
    <x v="7"/>
    <x v="8"/>
  </r>
  <r>
    <s v="TXN9711"/>
    <d v="2024-08-23T00:00:00"/>
    <s v="Britannia Bread - Pack of 1"/>
    <n v="417"/>
    <s v="Credit"/>
    <d v="2024-04-14T00:00:00"/>
    <d v="2024-07-17T00:00:00"/>
    <x v="1"/>
    <x v="6"/>
  </r>
  <r>
    <s v="TXN9712"/>
    <d v="2024-10-20T00:00:00"/>
    <s v="Dairy Milk Chocolate - Pack of 5"/>
    <n v="468"/>
    <s v="Credit"/>
    <d v="2023-10-29T00:00:00"/>
    <d v="2024-01-06T00:00:00"/>
    <x v="13"/>
    <x v="5"/>
  </r>
  <r>
    <s v="TXN9713"/>
    <d v="2024-05-30T00:00:00"/>
    <s v="Aashirvaad Atta - Pack of 2"/>
    <n v="96"/>
    <s v="Debit"/>
    <d v="2023-02-03T00:00:00"/>
    <d v="2023-09-11T00:00:00"/>
    <x v="11"/>
    <x v="2"/>
  </r>
  <r>
    <s v="TXN9714"/>
    <d v="2023-06-19T00:00:00"/>
    <s v="Tata Salt - Pack of 2"/>
    <n v="328"/>
    <s v="Debit"/>
    <d v="2023-12-20T00:00:00"/>
    <d v="2024-07-02T00:00:00"/>
    <x v="2"/>
    <x v="10"/>
  </r>
  <r>
    <s v="TXN9715"/>
    <d v="2023-09-07T00:00:00"/>
    <s v="Tata Salt - Pack of 1"/>
    <n v="342"/>
    <s v="Credit"/>
    <d v="2024-07-04T00:00:00"/>
    <d v="2025-03-29T00:00:00"/>
    <x v="3"/>
    <x v="8"/>
  </r>
  <r>
    <s v="TXN9716"/>
    <d v="2023-05-21T00:00:00"/>
    <s v="Tata Salt - Pack of 5"/>
    <n v="92"/>
    <s v="Credit"/>
    <d v="2024-05-17T00:00:00"/>
    <d v="2025-03-17T00:00:00"/>
    <x v="4"/>
    <x v="9"/>
  </r>
  <r>
    <s v="TXN9717"/>
    <d v="2023-11-19T00:00:00"/>
    <s v="Britannia Bread - Pack of 1"/>
    <n v="196"/>
    <s v="Credit"/>
    <d v="2023-02-27T00:00:00"/>
    <d v="2023-07-02T00:00:00"/>
    <x v="11"/>
    <x v="1"/>
  </r>
  <r>
    <s v="TXN9718"/>
    <d v="2023-10-14T00:00:00"/>
    <s v="Good Day Biscuit - Pack of 2"/>
    <n v="478"/>
    <s v="Debit"/>
    <d v="2023-05-25T00:00:00"/>
    <d v="2024-02-07T00:00:00"/>
    <x v="13"/>
    <x v="8"/>
  </r>
  <r>
    <s v="TXN9719"/>
    <d v="2023-04-27T00:00:00"/>
    <s v="Good Day Biscuit - Pack of 2"/>
    <n v="376"/>
    <s v="Credit"/>
    <d v="2023-08-22T00:00:00"/>
    <d v="2024-08-13T00:00:00"/>
    <x v="9"/>
    <x v="0"/>
  </r>
  <r>
    <s v="TXN9720"/>
    <d v="2024-12-31T00:00:00"/>
    <s v="Parle-G - Pack of 2"/>
    <n v="170"/>
    <s v="Debit"/>
    <d v="2023-10-04T00:00:00"/>
    <d v="2024-05-15T00:00:00"/>
    <x v="4"/>
    <x v="2"/>
  </r>
  <r>
    <s v="TXN9721"/>
    <d v="2024-06-24T00:00:00"/>
    <s v="Red Label Tea - Pack of 2"/>
    <n v="270"/>
    <s v="Debit"/>
    <d v="2023-01-18T00:00:00"/>
    <d v="2023-06-22T00:00:00"/>
    <x v="3"/>
    <x v="3"/>
  </r>
  <r>
    <s v="TXN9722"/>
    <d v="2024-11-29T00:00:00"/>
    <s v="Britannia Bread - Pack of 2"/>
    <n v="319"/>
    <s v="Debit"/>
    <d v="2023-07-16T00:00:00"/>
    <d v="2023-08-28T00:00:00"/>
    <x v="14"/>
    <x v="4"/>
  </r>
  <r>
    <s v="TXN9723"/>
    <d v="2023-05-05T00:00:00"/>
    <s v="Tata Salt - Pack of 5"/>
    <n v="135"/>
    <s v="Debit"/>
    <d v="2023-06-28T00:00:00"/>
    <d v="2024-06-23T00:00:00"/>
    <x v="1"/>
    <x v="0"/>
  </r>
  <r>
    <s v="TXN9724"/>
    <d v="2024-11-25T00:00:00"/>
    <s v="Parle-G - Pack of 5"/>
    <n v="159"/>
    <s v="Debit"/>
    <d v="2024-06-04T00:00:00"/>
    <d v="2025-02-20T00:00:00"/>
    <x v="14"/>
    <x v="8"/>
  </r>
  <r>
    <s v="TXN9725"/>
    <d v="2023-12-16T00:00:00"/>
    <s v="Good Day Biscuit - Pack of 5"/>
    <n v="76"/>
    <s v="Debit"/>
    <d v="2023-07-10T00:00:00"/>
    <d v="2023-12-11T00:00:00"/>
    <x v="10"/>
    <x v="3"/>
  </r>
  <r>
    <s v="TXN9726"/>
    <d v="2024-04-22T00:00:00"/>
    <s v="Maggie Noodles - Pack of 1"/>
    <n v="99"/>
    <s v="Credit"/>
    <d v="2023-09-30T00:00:00"/>
    <d v="2024-08-14T00:00:00"/>
    <x v="2"/>
    <x v="9"/>
  </r>
  <r>
    <s v="TXN9727"/>
    <d v="2024-03-07T00:00:00"/>
    <s v="Maggie Noodles - Pack of 5"/>
    <n v="193"/>
    <s v="Credit"/>
    <d v="2023-06-26T00:00:00"/>
    <d v="2023-08-02T00:00:00"/>
    <x v="10"/>
    <x v="4"/>
  </r>
  <r>
    <s v="TXN9728"/>
    <d v="2024-07-13T00:00:00"/>
    <s v="Nescafe Coffee - Pack of 5"/>
    <n v="236"/>
    <s v="Credit"/>
    <d v="2023-05-12T00:00:00"/>
    <d v="2024-04-10T00:00:00"/>
    <x v="3"/>
    <x v="9"/>
  </r>
  <r>
    <s v="TXN9729"/>
    <d v="2023-12-02T00:00:00"/>
    <s v="Dairy Milk Chocolate - Pack of 1"/>
    <n v="347"/>
    <s v="Credit"/>
    <d v="2023-05-02T00:00:00"/>
    <d v="2023-11-21T00:00:00"/>
    <x v="12"/>
    <x v="10"/>
  </r>
  <r>
    <s v="TXN9730"/>
    <d v="2024-11-21T00:00:00"/>
    <s v="Aashirvaad Atta - Pack of 1"/>
    <n v="138"/>
    <s v="Credit"/>
    <d v="2023-04-04T00:00:00"/>
    <d v="2024-04-01T00:00:00"/>
    <x v="0"/>
    <x v="0"/>
  </r>
  <r>
    <s v="TXN9731"/>
    <d v="2024-08-06T00:00:00"/>
    <s v="Tata Salt - Pack of 5"/>
    <n v="374"/>
    <s v="Credit"/>
    <d v="2023-04-30T00:00:00"/>
    <d v="2023-09-01T00:00:00"/>
    <x v="1"/>
    <x v="1"/>
  </r>
  <r>
    <s v="TXN9732"/>
    <d v="2024-10-15T00:00:00"/>
    <s v="Aashirvaad Atta - Pack of 1"/>
    <n v="347"/>
    <s v="Credit"/>
    <d v="2024-01-11T00:00:00"/>
    <d v="2024-08-28T00:00:00"/>
    <x v="2"/>
    <x v="2"/>
  </r>
  <r>
    <s v="TXN9733"/>
    <d v="2024-06-07T00:00:00"/>
    <s v="Red Label Tea - Pack of 2"/>
    <n v="267"/>
    <s v="Credit"/>
    <d v="2023-08-18T00:00:00"/>
    <d v="2024-01-22T00:00:00"/>
    <x v="0"/>
    <x v="3"/>
  </r>
  <r>
    <s v="TXN9734"/>
    <d v="2024-05-24T00:00:00"/>
    <s v="Red Label Tea - Pack of 2"/>
    <n v="193"/>
    <s v="Credit"/>
    <d v="2023-07-22T00:00:00"/>
    <d v="2023-09-12T00:00:00"/>
    <x v="3"/>
    <x v="4"/>
  </r>
  <r>
    <s v="TXN9735"/>
    <d v="2023-04-17T00:00:00"/>
    <s v="Aashirvaad Atta - Pack of 2"/>
    <n v="281"/>
    <s v="Credit"/>
    <d v="2024-03-14T00:00:00"/>
    <d v="2024-08-15T00:00:00"/>
    <x v="4"/>
    <x v="3"/>
  </r>
  <r>
    <s v="TXN9736"/>
    <d v="2024-08-04T00:00:00"/>
    <s v="Tata Salt - Pack of 2"/>
    <n v="383"/>
    <s v="Debit"/>
    <d v="2024-03-18T00:00:00"/>
    <d v="2024-09-16T00:00:00"/>
    <x v="1"/>
    <x v="3"/>
  </r>
  <r>
    <s v="TXN9737"/>
    <d v="2023-06-15T00:00:00"/>
    <s v="Tata Salt - Pack of 5"/>
    <n v="382"/>
    <s v="Debit"/>
    <d v="2023-10-04T00:00:00"/>
    <d v="2023-12-08T00:00:00"/>
    <x v="5"/>
    <x v="5"/>
  </r>
  <r>
    <s v="TXN9738"/>
    <d v="2023-07-27T00:00:00"/>
    <s v="Maggie Noodles - Pack of 1"/>
    <n v="498"/>
    <s v="Debit"/>
    <d v="2024-07-02T00:00:00"/>
    <d v="2025-02-20T00:00:00"/>
    <x v="6"/>
    <x v="2"/>
  </r>
  <r>
    <s v="TXN9739"/>
    <d v="2024-08-12T00:00:00"/>
    <s v="Amul Milk - Pack of 5"/>
    <n v="496"/>
    <s v="Credit"/>
    <d v="2024-01-03T00:00:00"/>
    <d v="2024-04-09T00:00:00"/>
    <x v="7"/>
    <x v="6"/>
  </r>
  <r>
    <s v="TXN9740"/>
    <d v="2023-04-06T00:00:00"/>
    <s v="Parle-G - Pack of 5"/>
    <n v="198"/>
    <s v="Debit"/>
    <d v="2023-02-17T00:00:00"/>
    <d v="2024-02-03T00:00:00"/>
    <x v="8"/>
    <x v="0"/>
  </r>
  <r>
    <s v="TXN9741"/>
    <d v="2023-05-08T00:00:00"/>
    <s v="Maggie Noodles - Pack of 2"/>
    <n v="463"/>
    <s v="Credit"/>
    <d v="2023-03-24T00:00:00"/>
    <d v="2024-01-01T00:00:00"/>
    <x v="7"/>
    <x v="7"/>
  </r>
  <r>
    <s v="TXN9742"/>
    <d v="2023-11-08T00:00:00"/>
    <s v="Red Label Tea - Pack of 2"/>
    <n v="109"/>
    <s v="Credit"/>
    <d v="2024-05-23T00:00:00"/>
    <d v="2025-03-12T00:00:00"/>
    <x v="9"/>
    <x v="7"/>
  </r>
  <r>
    <s v="TXN9743"/>
    <d v="2023-03-29T00:00:00"/>
    <s v="Tata Salt - Pack of 2"/>
    <n v="105"/>
    <s v="Debit"/>
    <d v="2023-06-14T00:00:00"/>
    <d v="2023-08-02T00:00:00"/>
    <x v="5"/>
    <x v="4"/>
  </r>
  <r>
    <s v="TXN9744"/>
    <d v="2023-07-14T00:00:00"/>
    <s v="Nescafe Coffee - Pack of 5"/>
    <n v="128"/>
    <s v="Credit"/>
    <d v="2023-09-16T00:00:00"/>
    <d v="2024-02-15T00:00:00"/>
    <x v="0"/>
    <x v="1"/>
  </r>
  <r>
    <s v="TXN9745"/>
    <d v="2024-11-28T00:00:00"/>
    <s v="Maggie Noodles - Pack of 1"/>
    <n v="310"/>
    <s v="Credit"/>
    <d v="2023-06-09T00:00:00"/>
    <d v="2024-03-23T00:00:00"/>
    <x v="9"/>
    <x v="7"/>
  </r>
  <r>
    <s v="TXN9746"/>
    <d v="2024-05-09T00:00:00"/>
    <s v="Red Label Tea - Pack of 2"/>
    <n v="412"/>
    <s v="Credit"/>
    <d v="2023-11-19T00:00:00"/>
    <d v="2024-07-24T00:00:00"/>
    <x v="3"/>
    <x v="8"/>
  </r>
  <r>
    <s v="TXN9747"/>
    <d v="2024-08-06T00:00:00"/>
    <s v="Tata Salt - Pack of 2"/>
    <n v="452"/>
    <s v="Credit"/>
    <d v="2024-05-21T00:00:00"/>
    <d v="2024-07-07T00:00:00"/>
    <x v="9"/>
    <x v="4"/>
  </r>
  <r>
    <s v="TXN9748"/>
    <d v="2024-11-15T00:00:00"/>
    <s v="Maggie Noodles - Pack of 5"/>
    <n v="492"/>
    <s v="Debit"/>
    <d v="2023-05-12T00:00:00"/>
    <d v="2023-06-15T00:00:00"/>
    <x v="2"/>
    <x v="4"/>
  </r>
  <r>
    <s v="TXN9749"/>
    <d v="2024-12-11T00:00:00"/>
    <s v="Amul Milk - Pack of 1"/>
    <n v="229"/>
    <s v="Debit"/>
    <d v="2024-02-11T00:00:00"/>
    <d v="2024-04-10T00:00:00"/>
    <x v="10"/>
    <x v="4"/>
  </r>
  <r>
    <s v="TXN9750"/>
    <d v="2023-04-11T00:00:00"/>
    <s v="Parle-G - Pack of 5"/>
    <n v="380"/>
    <s v="Credit"/>
    <d v="2023-12-25T00:00:00"/>
    <d v="2024-09-11T00:00:00"/>
    <x v="9"/>
    <x v="8"/>
  </r>
  <r>
    <s v="TXN9751"/>
    <d v="2024-04-17T00:00:00"/>
    <s v="Good Day Biscuit - Pack of 1"/>
    <n v="205"/>
    <s v="Debit"/>
    <d v="2023-09-08T00:00:00"/>
    <d v="2023-12-04T00:00:00"/>
    <x v="9"/>
    <x v="5"/>
  </r>
  <r>
    <s v="TXN9752"/>
    <d v="2024-11-01T00:00:00"/>
    <s v="Amul Milk - Pack of 5"/>
    <n v="208"/>
    <s v="Debit"/>
    <d v="2023-12-05T00:00:00"/>
    <d v="2024-04-26T00:00:00"/>
    <x v="5"/>
    <x v="1"/>
  </r>
  <r>
    <s v="TXN9753"/>
    <d v="2023-07-26T00:00:00"/>
    <s v="Britannia Bread - Pack of 1"/>
    <n v="420"/>
    <s v="Debit"/>
    <d v="2023-04-04T00:00:00"/>
    <d v="2023-11-15T00:00:00"/>
    <x v="11"/>
    <x v="2"/>
  </r>
  <r>
    <s v="TXN9754"/>
    <d v="2023-08-18T00:00:00"/>
    <s v="Tata Salt - Pack of 5"/>
    <n v="222"/>
    <s v="Credit"/>
    <d v="2024-04-02T00:00:00"/>
    <d v="2024-09-24T00:00:00"/>
    <x v="8"/>
    <x v="3"/>
  </r>
  <r>
    <s v="TXN9755"/>
    <d v="2023-12-29T00:00:00"/>
    <s v="Amul Milk - Pack of 2"/>
    <n v="164"/>
    <s v="Debit"/>
    <d v="2023-06-14T00:00:00"/>
    <d v="2023-09-12T00:00:00"/>
    <x v="8"/>
    <x v="5"/>
  </r>
  <r>
    <s v="TXN9756"/>
    <d v="2024-01-06T00:00:00"/>
    <s v="Dairy Milk Chocolate - Pack of 2"/>
    <n v="130"/>
    <s v="Debit"/>
    <d v="2023-09-20T00:00:00"/>
    <d v="2023-12-28T00:00:00"/>
    <x v="9"/>
    <x v="6"/>
  </r>
  <r>
    <s v="TXN9757"/>
    <d v="2023-05-26T00:00:00"/>
    <s v="Red Label Tea - Pack of 5"/>
    <n v="93"/>
    <s v="Credit"/>
    <d v="2023-12-28T00:00:00"/>
    <d v="2024-04-25T00:00:00"/>
    <x v="2"/>
    <x v="6"/>
  </r>
  <r>
    <s v="TXN9758"/>
    <d v="2023-04-29T00:00:00"/>
    <s v="Tata Salt - Pack of 1"/>
    <n v="152"/>
    <s v="Debit"/>
    <d v="2023-08-21T00:00:00"/>
    <d v="2024-03-25T00:00:00"/>
    <x v="0"/>
    <x v="2"/>
  </r>
  <r>
    <s v="TXN9759"/>
    <d v="2024-08-12T00:00:00"/>
    <s v="Nescafe Coffee - Pack of 1"/>
    <n v="325"/>
    <s v="Credit"/>
    <d v="2023-08-13T00:00:00"/>
    <d v="2023-11-01T00:00:00"/>
    <x v="5"/>
    <x v="5"/>
  </r>
  <r>
    <s v="TXN9760"/>
    <d v="2024-03-17T00:00:00"/>
    <s v="Maggie Noodles - Pack of 5"/>
    <n v="467"/>
    <s v="Debit"/>
    <d v="2023-01-07T00:00:00"/>
    <d v="2023-04-27T00:00:00"/>
    <x v="1"/>
    <x v="6"/>
  </r>
  <r>
    <s v="TXN9761"/>
    <d v="2023-01-24T00:00:00"/>
    <s v="Britannia Bread - Pack of 5"/>
    <n v="306"/>
    <s v="Credit"/>
    <d v="2023-07-11T00:00:00"/>
    <d v="2023-11-23T00:00:00"/>
    <x v="12"/>
    <x v="1"/>
  </r>
  <r>
    <s v="TXN9762"/>
    <d v="2024-01-06T00:00:00"/>
    <s v="Dairy Milk Chocolate - Pack of 5"/>
    <n v="63"/>
    <s v="Debit"/>
    <d v="2023-10-06T00:00:00"/>
    <d v="2024-08-19T00:00:00"/>
    <x v="13"/>
    <x v="9"/>
  </r>
  <r>
    <s v="TXN9763"/>
    <d v="2024-10-09T00:00:00"/>
    <s v="Maggie Noodles - Pack of 2"/>
    <n v="390"/>
    <s v="Debit"/>
    <d v="2023-04-02T00:00:00"/>
    <d v="2023-10-23T00:00:00"/>
    <x v="14"/>
    <x v="10"/>
  </r>
  <r>
    <s v="TXN9764"/>
    <d v="2023-05-18T00:00:00"/>
    <s v="Parle-G - Pack of 2"/>
    <n v="151"/>
    <s v="Debit"/>
    <d v="2023-02-08T00:00:00"/>
    <d v="2023-04-23T00:00:00"/>
    <x v="9"/>
    <x v="5"/>
  </r>
  <r>
    <s v="TXN9765"/>
    <d v="2023-01-01T00:00:00"/>
    <s v="Parle-G - Pack of 5"/>
    <n v="287"/>
    <s v="Credit"/>
    <d v="2023-09-14T00:00:00"/>
    <d v="2024-06-27T00:00:00"/>
    <x v="10"/>
    <x v="7"/>
  </r>
  <r>
    <s v="TXN9766"/>
    <d v="2024-01-25T00:00:00"/>
    <s v="Amul Milk - Pack of 1"/>
    <n v="415"/>
    <s v="Credit"/>
    <d v="2023-10-15T00:00:00"/>
    <d v="2024-05-12T00:00:00"/>
    <x v="1"/>
    <x v="10"/>
  </r>
  <r>
    <s v="TXN9767"/>
    <d v="2023-01-07T00:00:00"/>
    <s v="Nescafe Coffee - Pack of 2"/>
    <n v="324"/>
    <s v="Credit"/>
    <d v="2024-04-18T00:00:00"/>
    <d v="2025-02-17T00:00:00"/>
    <x v="7"/>
    <x v="7"/>
  </r>
  <r>
    <s v="TXN9768"/>
    <d v="2024-06-01T00:00:00"/>
    <s v="Good Day Biscuit - Pack of 5"/>
    <n v="331"/>
    <s v="Debit"/>
    <d v="2024-07-29T00:00:00"/>
    <d v="2024-11-18T00:00:00"/>
    <x v="13"/>
    <x v="6"/>
  </r>
  <r>
    <s v="TXN9769"/>
    <d v="2024-04-08T00:00:00"/>
    <s v="Amul Milk - Pack of 2"/>
    <n v="496"/>
    <s v="Debit"/>
    <d v="2024-05-19T00:00:00"/>
    <d v="2025-03-05T00:00:00"/>
    <x v="1"/>
    <x v="7"/>
  </r>
  <r>
    <s v="TXN9770"/>
    <d v="2023-10-18T00:00:00"/>
    <s v="Britannia Bread - Pack of 2"/>
    <n v="417"/>
    <s v="Credit"/>
    <d v="2023-09-02T00:00:00"/>
    <d v="2023-11-28T00:00:00"/>
    <x v="8"/>
    <x v="5"/>
  </r>
  <r>
    <s v="TXN9771"/>
    <d v="2024-10-17T00:00:00"/>
    <s v="Tata Salt - Pack of 1"/>
    <n v="357"/>
    <s v="Debit"/>
    <d v="2024-06-15T00:00:00"/>
    <d v="2025-05-05T00:00:00"/>
    <x v="10"/>
    <x v="9"/>
  </r>
  <r>
    <s v="TXN9772"/>
    <d v="2024-11-02T00:00:00"/>
    <s v="Aashirvaad Atta - Pack of 2"/>
    <n v="84"/>
    <s v="Credit"/>
    <d v="2024-06-23T00:00:00"/>
    <d v="2024-12-31T00:00:00"/>
    <x v="3"/>
    <x v="10"/>
  </r>
  <r>
    <s v="TXN9773"/>
    <d v="2023-08-21T00:00:00"/>
    <s v="Parle-G - Pack of 1"/>
    <n v="289"/>
    <s v="Credit"/>
    <d v="2024-05-29T00:00:00"/>
    <d v="2025-04-29T00:00:00"/>
    <x v="9"/>
    <x v="0"/>
  </r>
  <r>
    <s v="TXN9774"/>
    <d v="2023-09-17T00:00:00"/>
    <s v="Britannia Bread - Pack of 1"/>
    <n v="146"/>
    <s v="Credit"/>
    <d v="2023-02-22T00:00:00"/>
    <d v="2023-06-15T00:00:00"/>
    <x v="8"/>
    <x v="6"/>
  </r>
  <r>
    <s v="TXN9775"/>
    <d v="2024-12-20T00:00:00"/>
    <s v="Red Label Tea - Pack of 5"/>
    <n v="414"/>
    <s v="Credit"/>
    <d v="2023-02-07T00:00:00"/>
    <d v="2024-02-07T00:00:00"/>
    <x v="6"/>
    <x v="11"/>
  </r>
  <r>
    <s v="TXN9776"/>
    <d v="2024-08-03T00:00:00"/>
    <s v="Aashirvaad Atta - Pack of 1"/>
    <n v="273"/>
    <s v="Credit"/>
    <d v="2023-01-28T00:00:00"/>
    <d v="2023-11-25T00:00:00"/>
    <x v="11"/>
    <x v="7"/>
  </r>
  <r>
    <s v="TXN9777"/>
    <d v="2024-07-01T00:00:00"/>
    <s v="Britannia Bread - Pack of 1"/>
    <n v="75"/>
    <s v="Debit"/>
    <d v="2024-01-24T00:00:00"/>
    <d v="2025-01-14T00:00:00"/>
    <x v="12"/>
    <x v="0"/>
  </r>
  <r>
    <s v="TXN9778"/>
    <d v="2024-04-21T00:00:00"/>
    <s v="Dairy Milk Chocolate - Pack of 1"/>
    <n v="490"/>
    <s v="Debit"/>
    <d v="2023-09-21T00:00:00"/>
    <d v="2024-06-11T00:00:00"/>
    <x v="2"/>
    <x v="8"/>
  </r>
  <r>
    <s v="TXN9779"/>
    <d v="2024-02-01T00:00:00"/>
    <s v="Dairy Milk Chocolate - Pack of 1"/>
    <n v="182"/>
    <s v="Debit"/>
    <d v="2023-12-28T00:00:00"/>
    <d v="2024-10-07T00:00:00"/>
    <x v="6"/>
    <x v="7"/>
  </r>
  <r>
    <s v="TXN9780"/>
    <d v="2024-11-28T00:00:00"/>
    <s v="Maggie Noodles - Pack of 2"/>
    <n v="406"/>
    <s v="Credit"/>
    <d v="2023-04-29T00:00:00"/>
    <d v="2023-09-14T00:00:00"/>
    <x v="8"/>
    <x v="1"/>
  </r>
  <r>
    <s v="TXN9781"/>
    <d v="2023-11-03T00:00:00"/>
    <s v="Aashirvaad Atta - Pack of 1"/>
    <n v="349"/>
    <s v="Debit"/>
    <d v="2023-06-17T00:00:00"/>
    <d v="2024-03-04T00:00:00"/>
    <x v="4"/>
    <x v="8"/>
  </r>
  <r>
    <s v="TXN9782"/>
    <d v="2024-04-20T00:00:00"/>
    <s v="Amul Milk - Pack of 1"/>
    <n v="445"/>
    <s v="Debit"/>
    <d v="2023-03-07T00:00:00"/>
    <d v="2023-10-04T00:00:00"/>
    <x v="5"/>
    <x v="10"/>
  </r>
  <r>
    <s v="TXN9783"/>
    <d v="2024-11-09T00:00:00"/>
    <s v="Dairy Milk Chocolate - Pack of 1"/>
    <n v="57"/>
    <s v="Debit"/>
    <d v="2023-12-18T00:00:00"/>
    <d v="2024-02-07T00:00:00"/>
    <x v="11"/>
    <x v="4"/>
  </r>
  <r>
    <s v="TXN9784"/>
    <d v="2023-10-04T00:00:00"/>
    <s v="Nescafe Coffee - Pack of 2"/>
    <n v="477"/>
    <s v="Credit"/>
    <d v="2024-04-15T00:00:00"/>
    <d v="2024-10-15T00:00:00"/>
    <x v="4"/>
    <x v="10"/>
  </r>
  <r>
    <s v="TXN9785"/>
    <d v="2024-01-21T00:00:00"/>
    <s v="Parle-G - Pack of 1"/>
    <n v="245"/>
    <s v="Debit"/>
    <d v="2024-06-27T00:00:00"/>
    <d v="2025-03-28T00:00:00"/>
    <x v="14"/>
    <x v="7"/>
  </r>
  <r>
    <s v="TXN9786"/>
    <d v="2023-12-27T00:00:00"/>
    <s v="Tata Salt - Pack of 5"/>
    <n v="60"/>
    <s v="Credit"/>
    <d v="2023-06-22T00:00:00"/>
    <d v="2023-11-21T00:00:00"/>
    <x v="12"/>
    <x v="1"/>
  </r>
  <r>
    <s v="TXN9787"/>
    <d v="2023-06-10T00:00:00"/>
    <s v="Maggie Noodles - Pack of 1"/>
    <n v="459"/>
    <s v="Credit"/>
    <d v="2023-07-21T00:00:00"/>
    <d v="2023-11-23T00:00:00"/>
    <x v="7"/>
    <x v="1"/>
  </r>
  <r>
    <s v="TXN9788"/>
    <d v="2023-08-28T00:00:00"/>
    <s v="Britannia Bread - Pack of 2"/>
    <n v="76"/>
    <s v="Credit"/>
    <d v="2023-03-17T00:00:00"/>
    <d v="2023-08-29T00:00:00"/>
    <x v="3"/>
    <x v="3"/>
  </r>
  <r>
    <s v="TXN9789"/>
    <d v="2024-04-10T00:00:00"/>
    <s v="Amul Milk - Pack of 1"/>
    <n v="164"/>
    <s v="Debit"/>
    <d v="2024-07-04T00:00:00"/>
    <d v="2025-04-12T00:00:00"/>
    <x v="14"/>
    <x v="7"/>
  </r>
  <r>
    <s v="TXN9790"/>
    <d v="2023-09-06T00:00:00"/>
    <s v="Red Label Tea - Pack of 1"/>
    <n v="413"/>
    <s v="Debit"/>
    <d v="2024-08-02T00:00:00"/>
    <d v="2025-05-13T00:00:00"/>
    <x v="4"/>
    <x v="7"/>
  </r>
  <r>
    <s v="TXN9791"/>
    <d v="2023-06-15T00:00:00"/>
    <s v="Red Label Tea - Pack of 1"/>
    <n v="467"/>
    <s v="Credit"/>
    <d v="2024-08-22T00:00:00"/>
    <d v="2025-05-05T00:00:00"/>
    <x v="13"/>
    <x v="8"/>
  </r>
  <r>
    <s v="TXN9792"/>
    <d v="2024-05-13T00:00:00"/>
    <s v="Good Day Biscuit - Pack of 1"/>
    <n v="431"/>
    <s v="Debit"/>
    <d v="2024-02-27T00:00:00"/>
    <d v="2024-08-25T00:00:00"/>
    <x v="8"/>
    <x v="3"/>
  </r>
  <r>
    <s v="TXN9793"/>
    <d v="2024-12-04T00:00:00"/>
    <s v="Amul Milk - Pack of 5"/>
    <n v="323"/>
    <s v="Debit"/>
    <d v="2023-07-20T00:00:00"/>
    <d v="2023-11-01T00:00:00"/>
    <x v="11"/>
    <x v="6"/>
  </r>
  <r>
    <s v="TXN9794"/>
    <d v="2024-09-03T00:00:00"/>
    <s v="Tata Salt - Pack of 1"/>
    <n v="105"/>
    <s v="Debit"/>
    <d v="2024-05-29T00:00:00"/>
    <d v="2024-12-31T00:00:00"/>
    <x v="9"/>
    <x v="2"/>
  </r>
  <r>
    <s v="TXN9795"/>
    <d v="2024-03-25T00:00:00"/>
    <s v="Britannia Bread - Pack of 2"/>
    <n v="97"/>
    <s v="Credit"/>
    <d v="2024-04-26T00:00:00"/>
    <d v="2024-07-09T00:00:00"/>
    <x v="14"/>
    <x v="5"/>
  </r>
  <r>
    <s v="TXN9796"/>
    <d v="2024-08-11T00:00:00"/>
    <s v="Aashirvaad Atta - Pack of 2"/>
    <n v="497"/>
    <s v="Debit"/>
    <d v="2024-01-25T00:00:00"/>
    <d v="2024-06-10T00:00:00"/>
    <x v="3"/>
    <x v="1"/>
  </r>
  <r>
    <s v="TXN9797"/>
    <d v="2023-12-24T00:00:00"/>
    <s v="Dairy Milk Chocolate - Pack of 2"/>
    <n v="233"/>
    <s v="Credit"/>
    <d v="2023-09-27T00:00:00"/>
    <d v="2024-07-16T00:00:00"/>
    <x v="2"/>
    <x v="7"/>
  </r>
  <r>
    <s v="TXN9798"/>
    <d v="2024-06-22T00:00:00"/>
    <s v="Tata Salt - Pack of 5"/>
    <n v="153"/>
    <s v="Debit"/>
    <d v="2023-02-28T00:00:00"/>
    <d v="2024-02-05T00:00:00"/>
    <x v="4"/>
    <x v="0"/>
  </r>
  <r>
    <s v="TXN9799"/>
    <d v="2024-05-11T00:00:00"/>
    <s v="Good Day Biscuit - Pack of 1"/>
    <n v="237"/>
    <s v="Debit"/>
    <d v="2024-03-21T00:00:00"/>
    <d v="2024-10-05T00:00:00"/>
    <x v="14"/>
    <x v="10"/>
  </r>
  <r>
    <s v="TXN9800"/>
    <d v="2024-03-14T00:00:00"/>
    <s v="Aashirvaad Atta - Pack of 1"/>
    <n v="497"/>
    <s v="Credit"/>
    <d v="2023-08-11T00:00:00"/>
    <d v="2023-09-25T00:00:00"/>
    <x v="4"/>
    <x v="4"/>
  </r>
  <r>
    <s v="TXN9801"/>
    <d v="2024-05-21T00:00:00"/>
    <s v="Dairy Milk Chocolate - Pack of 5"/>
    <n v="278"/>
    <s v="Credit"/>
    <d v="2024-07-24T00:00:00"/>
    <d v="2024-12-09T00:00:00"/>
    <x v="6"/>
    <x v="1"/>
  </r>
  <r>
    <s v="TXN9802"/>
    <d v="2024-11-10T00:00:00"/>
    <s v="Aashirvaad Atta - Pack of 1"/>
    <n v="188"/>
    <s v="Debit"/>
    <d v="2024-06-29T00:00:00"/>
    <d v="2025-04-17T00:00:00"/>
    <x v="3"/>
    <x v="7"/>
  </r>
  <r>
    <s v="TXN9803"/>
    <d v="2024-05-20T00:00:00"/>
    <s v="Aashirvaad Atta - Pack of 5"/>
    <n v="281"/>
    <s v="Debit"/>
    <d v="2023-03-06T00:00:00"/>
    <d v="2023-04-17T00:00:00"/>
    <x v="14"/>
    <x v="4"/>
  </r>
  <r>
    <s v="TXN9804"/>
    <d v="2023-07-13T00:00:00"/>
    <s v="Nescafe Coffee - Pack of 1"/>
    <n v="413"/>
    <s v="Credit"/>
    <d v="2024-08-22T00:00:00"/>
    <d v="2025-05-27T00:00:00"/>
    <x v="1"/>
    <x v="7"/>
  </r>
  <r>
    <s v="TXN9805"/>
    <d v="2023-02-10T00:00:00"/>
    <s v="Amul Milk - Pack of 2"/>
    <n v="160"/>
    <s v="Credit"/>
    <d v="2024-01-21T00:00:00"/>
    <d v="2024-08-20T00:00:00"/>
    <x v="4"/>
    <x v="10"/>
  </r>
  <r>
    <s v="TXN9806"/>
    <d v="2024-03-29T00:00:00"/>
    <s v="Dairy Milk Chocolate - Pack of 5"/>
    <n v="78"/>
    <s v="Credit"/>
    <d v="2023-12-11T00:00:00"/>
    <d v="2024-10-14T00:00:00"/>
    <x v="13"/>
    <x v="9"/>
  </r>
  <r>
    <s v="TXN9807"/>
    <d v="2024-04-29T00:00:00"/>
    <s v="Dairy Milk Chocolate - Pack of 5"/>
    <n v="366"/>
    <s v="Credit"/>
    <d v="2023-10-09T00:00:00"/>
    <d v="2023-12-08T00:00:00"/>
    <x v="1"/>
    <x v="4"/>
  </r>
  <r>
    <s v="TXN9808"/>
    <d v="2024-09-29T00:00:00"/>
    <s v="Dairy Milk Chocolate - Pack of 5"/>
    <n v="354"/>
    <s v="Debit"/>
    <d v="2023-03-30T00:00:00"/>
    <d v="2023-10-29T00:00:00"/>
    <x v="13"/>
    <x v="10"/>
  </r>
  <r>
    <s v="TXN9809"/>
    <d v="2024-12-06T00:00:00"/>
    <s v="Tata Salt - Pack of 2"/>
    <n v="401"/>
    <s v="Debit"/>
    <d v="2023-03-25T00:00:00"/>
    <d v="2024-02-20T00:00:00"/>
    <x v="7"/>
    <x v="9"/>
  </r>
  <r>
    <s v="TXN9810"/>
    <d v="2024-04-16T00:00:00"/>
    <s v="Good Day Biscuit - Pack of 2"/>
    <n v="474"/>
    <s v="Debit"/>
    <d v="2023-04-05T00:00:00"/>
    <d v="2024-03-07T00:00:00"/>
    <x v="2"/>
    <x v="0"/>
  </r>
  <r>
    <s v="TXN9811"/>
    <d v="2023-02-01T00:00:00"/>
    <s v="Maggie Noodles - Pack of 2"/>
    <n v="219"/>
    <s v="Debit"/>
    <d v="2023-10-20T00:00:00"/>
    <d v="2023-11-21T00:00:00"/>
    <x v="8"/>
    <x v="4"/>
  </r>
  <r>
    <s v="TXN9812"/>
    <d v="2024-04-24T00:00:00"/>
    <s v="Amul Milk - Pack of 2"/>
    <n v="394"/>
    <s v="Debit"/>
    <d v="2023-07-23T00:00:00"/>
    <d v="2024-01-09T00:00:00"/>
    <x v="12"/>
    <x v="3"/>
  </r>
  <r>
    <s v="TXN9813"/>
    <d v="2024-05-20T00:00:00"/>
    <s v="Parle-G - Pack of 2"/>
    <n v="243"/>
    <s v="Debit"/>
    <d v="2023-03-08T00:00:00"/>
    <d v="2023-12-10T00:00:00"/>
    <x v="3"/>
    <x v="7"/>
  </r>
  <r>
    <s v="TXN9814"/>
    <d v="2024-01-02T00:00:00"/>
    <s v="Amul Milk - Pack of 1"/>
    <n v="75"/>
    <s v="Credit"/>
    <d v="2023-11-20T00:00:00"/>
    <d v="2024-03-10T00:00:00"/>
    <x v="8"/>
    <x v="6"/>
  </r>
  <r>
    <s v="TXN9815"/>
    <d v="2023-08-31T00:00:00"/>
    <s v="Tata Salt - Pack of 5"/>
    <n v="60"/>
    <s v="Debit"/>
    <d v="2023-04-03T00:00:00"/>
    <d v="2024-02-16T00:00:00"/>
    <x v="11"/>
    <x v="9"/>
  </r>
  <r>
    <s v="TXN9816"/>
    <d v="2024-11-23T00:00:00"/>
    <s v="Amul Milk - Pack of 2"/>
    <n v="296"/>
    <s v="Debit"/>
    <d v="2023-08-08T00:00:00"/>
    <d v="2023-12-26T00:00:00"/>
    <x v="4"/>
    <x v="1"/>
  </r>
  <r>
    <s v="TXN9817"/>
    <d v="2024-03-30T00:00:00"/>
    <s v="Amul Milk - Pack of 1"/>
    <n v="362"/>
    <s v="Debit"/>
    <d v="2023-05-02T00:00:00"/>
    <d v="2023-07-06T00:00:00"/>
    <x v="0"/>
    <x v="5"/>
  </r>
  <r>
    <s v="TXN9818"/>
    <d v="2024-09-26T00:00:00"/>
    <s v="Red Label Tea - Pack of 5"/>
    <n v="101"/>
    <s v="Debit"/>
    <d v="2023-03-27T00:00:00"/>
    <d v="2023-05-25T00:00:00"/>
    <x v="10"/>
    <x v="4"/>
  </r>
  <r>
    <s v="TXN9819"/>
    <d v="2023-08-14T00:00:00"/>
    <s v="Tata Salt - Pack of 5"/>
    <n v="64"/>
    <s v="Debit"/>
    <d v="2024-02-28T00:00:00"/>
    <d v="2024-03-31T00:00:00"/>
    <x v="11"/>
    <x v="4"/>
  </r>
  <r>
    <s v="TXN9820"/>
    <d v="2023-08-02T00:00:00"/>
    <s v="Tata Salt - Pack of 5"/>
    <n v="416"/>
    <s v="Debit"/>
    <d v="2024-01-02T00:00:00"/>
    <d v="2024-11-23T00:00:00"/>
    <x v="0"/>
    <x v="9"/>
  </r>
  <r>
    <s v="TXN9821"/>
    <d v="2024-11-18T00:00:00"/>
    <s v="Good Day Biscuit - Pack of 1"/>
    <n v="63"/>
    <s v="Debit"/>
    <d v="2024-06-06T00:00:00"/>
    <d v="2024-07-25T00:00:00"/>
    <x v="7"/>
    <x v="4"/>
  </r>
  <r>
    <s v="TXN9822"/>
    <d v="2023-08-30T00:00:00"/>
    <s v="Good Day Biscuit - Pack of 2"/>
    <n v="328"/>
    <s v="Debit"/>
    <d v="2024-02-20T00:00:00"/>
    <d v="2024-10-16T00:00:00"/>
    <x v="1"/>
    <x v="2"/>
  </r>
  <r>
    <s v="TXN9823"/>
    <d v="2024-04-22T00:00:00"/>
    <s v="Britannia Bread - Pack of 1"/>
    <n v="94"/>
    <s v="Credit"/>
    <d v="2024-07-17T00:00:00"/>
    <d v="2024-10-01T00:00:00"/>
    <x v="9"/>
    <x v="5"/>
  </r>
  <r>
    <s v="TXN9824"/>
    <d v="2023-02-01T00:00:00"/>
    <s v="Red Label Tea - Pack of 2"/>
    <n v="468"/>
    <s v="Debit"/>
    <d v="2024-07-05T00:00:00"/>
    <d v="2024-09-09T00:00:00"/>
    <x v="2"/>
    <x v="5"/>
  </r>
  <r>
    <s v="TXN9825"/>
    <d v="2024-08-15T00:00:00"/>
    <s v="Tata Salt - Pack of 1"/>
    <n v="336"/>
    <s v="Credit"/>
    <d v="2023-08-09T00:00:00"/>
    <d v="2024-05-26T00:00:00"/>
    <x v="14"/>
    <x v="7"/>
  </r>
  <r>
    <s v="TXN9826"/>
    <d v="2023-05-28T00:00:00"/>
    <s v="Dairy Milk Chocolate - Pack of 5"/>
    <n v="105"/>
    <s v="Debit"/>
    <d v="2023-03-03T00:00:00"/>
    <d v="2023-04-23T00:00:00"/>
    <x v="12"/>
    <x v="4"/>
  </r>
  <r>
    <s v="TXN9827"/>
    <d v="2023-12-30T00:00:00"/>
    <s v="Dairy Milk Chocolate - Pack of 2"/>
    <n v="117"/>
    <s v="Credit"/>
    <d v="2024-05-23T00:00:00"/>
    <d v="2024-11-24T00:00:00"/>
    <x v="0"/>
    <x v="10"/>
  </r>
  <r>
    <s v="TXN9828"/>
    <d v="2023-11-23T00:00:00"/>
    <s v="Nescafe Coffee - Pack of 5"/>
    <n v="218"/>
    <s v="Credit"/>
    <d v="2023-11-17T00:00:00"/>
    <d v="2024-07-25T00:00:00"/>
    <x v="10"/>
    <x v="8"/>
  </r>
  <r>
    <s v="TXN9829"/>
    <d v="2023-12-28T00:00:00"/>
    <s v="Tata Salt - Pack of 5"/>
    <n v="109"/>
    <s v="Debit"/>
    <d v="2024-08-01T00:00:00"/>
    <d v="2025-02-10T00:00:00"/>
    <x v="11"/>
    <x v="10"/>
  </r>
  <r>
    <s v="TXN9830"/>
    <d v="2024-05-24T00:00:00"/>
    <s v="Good Day Biscuit - Pack of 2"/>
    <n v="330"/>
    <s v="Debit"/>
    <d v="2023-02-17T00:00:00"/>
    <d v="2023-05-28T00:00:00"/>
    <x v="9"/>
    <x v="6"/>
  </r>
  <r>
    <s v="TXN9831"/>
    <d v="2024-05-12T00:00:00"/>
    <s v="Red Label Tea - Pack of 1"/>
    <n v="439"/>
    <s v="Debit"/>
    <d v="2023-03-05T00:00:00"/>
    <d v="2023-11-15T00:00:00"/>
    <x v="5"/>
    <x v="8"/>
  </r>
  <r>
    <s v="TXN9832"/>
    <d v="2024-07-16T00:00:00"/>
    <s v="Parle-G - Pack of 2"/>
    <n v="148"/>
    <s v="Credit"/>
    <d v="2023-05-16T00:00:00"/>
    <d v="2024-04-20T00:00:00"/>
    <x v="8"/>
    <x v="0"/>
  </r>
  <r>
    <s v="TXN9833"/>
    <d v="2023-08-31T00:00:00"/>
    <s v="Red Label Tea - Pack of 5"/>
    <n v="420"/>
    <s v="Credit"/>
    <d v="2024-05-23T00:00:00"/>
    <d v="2024-08-30T00:00:00"/>
    <x v="6"/>
    <x v="6"/>
  </r>
  <r>
    <s v="TXN9834"/>
    <d v="2024-01-18T00:00:00"/>
    <s v="Good Day Biscuit - Pack of 1"/>
    <n v="358"/>
    <s v="Credit"/>
    <d v="2023-01-12T00:00:00"/>
    <d v="2023-10-24T00:00:00"/>
    <x v="2"/>
    <x v="7"/>
  </r>
  <r>
    <s v="TXN9835"/>
    <d v="2024-03-04T00:00:00"/>
    <s v="Parle-G - Pack of 1"/>
    <n v="175"/>
    <s v="Credit"/>
    <d v="2024-07-21T00:00:00"/>
    <d v="2025-05-30T00:00:00"/>
    <x v="12"/>
    <x v="9"/>
  </r>
  <r>
    <s v="TXN9836"/>
    <d v="2023-02-27T00:00:00"/>
    <s v="Britannia Bread - Pack of 5"/>
    <n v="322"/>
    <s v="Debit"/>
    <d v="2023-03-24T00:00:00"/>
    <d v="2023-08-27T00:00:00"/>
    <x v="5"/>
    <x v="3"/>
  </r>
  <r>
    <s v="TXN9837"/>
    <d v="2023-11-08T00:00:00"/>
    <s v="Good Day Biscuit - Pack of 2"/>
    <n v="63"/>
    <s v="Debit"/>
    <d v="2023-10-23T00:00:00"/>
    <d v="2024-07-23T00:00:00"/>
    <x v="4"/>
    <x v="7"/>
  </r>
  <r>
    <s v="TXN9838"/>
    <d v="2024-05-25T00:00:00"/>
    <s v="Good Day Biscuit - Pack of 2"/>
    <n v="234"/>
    <s v="Debit"/>
    <d v="2023-08-01T00:00:00"/>
    <d v="2024-01-26T00:00:00"/>
    <x v="9"/>
    <x v="3"/>
  </r>
  <r>
    <s v="TXN9839"/>
    <d v="2023-05-13T00:00:00"/>
    <s v="Amul Milk - Pack of 1"/>
    <n v="70"/>
    <s v="Credit"/>
    <d v="2023-03-28T00:00:00"/>
    <d v="2023-12-17T00:00:00"/>
    <x v="4"/>
    <x v="8"/>
  </r>
  <r>
    <s v="TXN9840"/>
    <d v="2024-11-11T00:00:00"/>
    <s v="Nescafe Coffee - Pack of 5"/>
    <n v="164"/>
    <s v="Debit"/>
    <d v="2024-04-30T00:00:00"/>
    <d v="2024-08-14T00:00:00"/>
    <x v="13"/>
    <x v="6"/>
  </r>
  <r>
    <s v="TXN9841"/>
    <d v="2024-02-25T00:00:00"/>
    <s v="Maggie Noodles - Pack of 5"/>
    <n v="236"/>
    <s v="Credit"/>
    <d v="2023-01-14T00:00:00"/>
    <d v="2023-07-10T00:00:00"/>
    <x v="1"/>
    <x v="3"/>
  </r>
  <r>
    <s v="TXN9842"/>
    <d v="2024-08-31T00:00:00"/>
    <s v="Amul Milk - Pack of 1"/>
    <n v="481"/>
    <s v="Debit"/>
    <d v="2024-07-11T00:00:00"/>
    <d v="2024-12-16T00:00:00"/>
    <x v="7"/>
    <x v="3"/>
  </r>
  <r>
    <s v="TXN9843"/>
    <d v="2023-10-04T00:00:00"/>
    <s v="Dairy Milk Chocolate - Pack of 1"/>
    <n v="112"/>
    <s v="Debit"/>
    <d v="2023-12-01T00:00:00"/>
    <d v="2024-03-08T00:00:00"/>
    <x v="6"/>
    <x v="6"/>
  </r>
  <r>
    <s v="TXN9844"/>
    <d v="2024-11-04T00:00:00"/>
    <s v="Good Day Biscuit - Pack of 1"/>
    <n v="385"/>
    <s v="Credit"/>
    <d v="2024-04-04T00:00:00"/>
    <d v="2024-11-13T00:00:00"/>
    <x v="12"/>
    <x v="2"/>
  </r>
  <r>
    <s v="TXN9845"/>
    <d v="2024-11-20T00:00:00"/>
    <s v="Red Label Tea - Pack of 5"/>
    <n v="425"/>
    <s v="Debit"/>
    <d v="2023-02-16T00:00:00"/>
    <d v="2023-03-30T00:00:00"/>
    <x v="9"/>
    <x v="4"/>
  </r>
  <r>
    <s v="TXN9846"/>
    <d v="2023-12-17T00:00:00"/>
    <s v="Nescafe Coffee - Pack of 2"/>
    <n v="284"/>
    <s v="Credit"/>
    <d v="2024-02-03T00:00:00"/>
    <d v="2024-05-18T00:00:00"/>
    <x v="1"/>
    <x v="6"/>
  </r>
  <r>
    <s v="TXN9847"/>
    <d v="2023-06-11T00:00:00"/>
    <s v="Aashirvaad Atta - Pack of 1"/>
    <n v="131"/>
    <s v="Debit"/>
    <d v="2023-05-06T00:00:00"/>
    <d v="2023-11-07T00:00:00"/>
    <x v="1"/>
    <x v="10"/>
  </r>
  <r>
    <s v="TXN9848"/>
    <d v="2024-05-10T00:00:00"/>
    <s v="Nescafe Coffee - Pack of 5"/>
    <n v="471"/>
    <s v="Debit"/>
    <d v="2023-03-25T00:00:00"/>
    <d v="2023-10-01T00:00:00"/>
    <x v="9"/>
    <x v="10"/>
  </r>
  <r>
    <s v="TXN9849"/>
    <d v="2023-12-22T00:00:00"/>
    <s v="Britannia Bread - Pack of 2"/>
    <n v="112"/>
    <s v="Credit"/>
    <d v="2024-05-10T00:00:00"/>
    <d v="2024-09-25T00:00:00"/>
    <x v="5"/>
    <x v="1"/>
  </r>
  <r>
    <s v="TXN9850"/>
    <d v="2024-02-25T00:00:00"/>
    <s v="Britannia Bread - Pack of 1"/>
    <n v="89"/>
    <s v="Debit"/>
    <d v="2023-11-17T00:00:00"/>
    <d v="2024-09-21T00:00:00"/>
    <x v="10"/>
    <x v="9"/>
  </r>
  <r>
    <s v="TXN9851"/>
    <d v="2023-07-24T00:00:00"/>
    <s v="Red Label Tea - Pack of 1"/>
    <n v="301"/>
    <s v="Credit"/>
    <d v="2024-01-23T00:00:00"/>
    <d v="2024-03-04T00:00:00"/>
    <x v="14"/>
    <x v="4"/>
  </r>
  <r>
    <s v="TXN9852"/>
    <d v="2023-06-04T00:00:00"/>
    <s v="Parle-G - Pack of 1"/>
    <n v="419"/>
    <s v="Credit"/>
    <d v="2024-04-30T00:00:00"/>
    <d v="2024-10-08T00:00:00"/>
    <x v="12"/>
    <x v="3"/>
  </r>
  <r>
    <s v="TXN9853"/>
    <d v="2023-08-03T00:00:00"/>
    <s v="Parle-G - Pack of 5"/>
    <n v="498"/>
    <s v="Credit"/>
    <d v="2023-03-24T00:00:00"/>
    <d v="2023-07-02T00:00:00"/>
    <x v="0"/>
    <x v="6"/>
  </r>
  <r>
    <s v="TXN9854"/>
    <d v="2024-12-20T00:00:00"/>
    <s v="Tata Salt - Pack of 2"/>
    <n v="369"/>
    <s v="Credit"/>
    <d v="2024-05-09T00:00:00"/>
    <d v="2025-04-16T00:00:00"/>
    <x v="3"/>
    <x v="0"/>
  </r>
  <r>
    <s v="TXN9855"/>
    <d v="2023-03-06T00:00:00"/>
    <s v="Tata Salt - Pack of 2"/>
    <n v="452"/>
    <s v="Credit"/>
    <d v="2024-04-19T00:00:00"/>
    <d v="2024-06-10T00:00:00"/>
    <x v="4"/>
    <x v="4"/>
  </r>
  <r>
    <s v="TXN9856"/>
    <d v="2023-08-25T00:00:00"/>
    <s v="Maggie Noodles - Pack of 1"/>
    <n v="294"/>
    <s v="Debit"/>
    <d v="2024-03-28T00:00:00"/>
    <d v="2024-07-30T00:00:00"/>
    <x v="4"/>
    <x v="1"/>
  </r>
  <r>
    <s v="TXN9857"/>
    <d v="2023-04-05T00:00:00"/>
    <s v="Britannia Bread - Pack of 5"/>
    <n v="481"/>
    <s v="Debit"/>
    <d v="2023-09-29T00:00:00"/>
    <d v="2024-06-23T00:00:00"/>
    <x v="4"/>
    <x v="8"/>
  </r>
  <r>
    <s v="TXN9858"/>
    <d v="2023-08-31T00:00:00"/>
    <s v="Parle-G - Pack of 5"/>
    <n v="464"/>
    <s v="Debit"/>
    <d v="2024-02-22T00:00:00"/>
    <d v="2024-12-29T00:00:00"/>
    <x v="7"/>
    <x v="9"/>
  </r>
  <r>
    <s v="TXN9859"/>
    <d v="2024-01-09T00:00:00"/>
    <s v="Amul Milk - Pack of 5"/>
    <n v="60"/>
    <s v="Debit"/>
    <d v="2024-08-04T00:00:00"/>
    <d v="2025-02-07T00:00:00"/>
    <x v="0"/>
    <x v="10"/>
  </r>
  <r>
    <s v="TXN9860"/>
    <d v="2023-01-28T00:00:00"/>
    <s v="Red Label Tea - Pack of 2"/>
    <n v="313"/>
    <s v="Debit"/>
    <d v="2023-10-28T00:00:00"/>
    <d v="2024-10-02T00:00:00"/>
    <x v="11"/>
    <x v="0"/>
  </r>
  <r>
    <s v="TXN9861"/>
    <d v="2024-07-23T00:00:00"/>
    <s v="Dairy Milk Chocolate - Pack of 2"/>
    <n v="185"/>
    <s v="Credit"/>
    <d v="2023-08-27T00:00:00"/>
    <d v="2023-10-27T00:00:00"/>
    <x v="7"/>
    <x v="5"/>
  </r>
  <r>
    <s v="TXN9862"/>
    <d v="2024-07-19T00:00:00"/>
    <s v="Tata Salt - Pack of 1"/>
    <n v="475"/>
    <s v="Debit"/>
    <d v="2023-06-18T00:00:00"/>
    <d v="2023-07-25T00:00:00"/>
    <x v="8"/>
    <x v="4"/>
  </r>
  <r>
    <s v="TXN9863"/>
    <d v="2023-11-14T00:00:00"/>
    <s v="Dairy Milk Chocolate - Pack of 2"/>
    <n v="132"/>
    <s v="Debit"/>
    <d v="2024-02-07T00:00:00"/>
    <d v="2024-04-20T00:00:00"/>
    <x v="4"/>
    <x v="5"/>
  </r>
  <r>
    <s v="TXN9864"/>
    <d v="2023-09-20T00:00:00"/>
    <s v="Britannia Bread - Pack of 5"/>
    <n v="480"/>
    <s v="Debit"/>
    <d v="2023-04-04T00:00:00"/>
    <d v="2023-11-04T00:00:00"/>
    <x v="10"/>
    <x v="2"/>
  </r>
  <r>
    <s v="TXN9865"/>
    <d v="2024-09-01T00:00:00"/>
    <s v="Aashirvaad Atta - Pack of 5"/>
    <n v="139"/>
    <s v="Debit"/>
    <d v="2023-09-10T00:00:00"/>
    <d v="2024-02-03T00:00:00"/>
    <x v="0"/>
    <x v="1"/>
  </r>
  <r>
    <s v="TXN9866"/>
    <d v="2023-11-24T00:00:00"/>
    <s v="Britannia Bread - Pack of 5"/>
    <n v="152"/>
    <s v="Debit"/>
    <d v="2023-12-28T00:00:00"/>
    <d v="2024-11-04T00:00:00"/>
    <x v="1"/>
    <x v="9"/>
  </r>
  <r>
    <s v="TXN9867"/>
    <d v="2024-06-16T00:00:00"/>
    <s v="Britannia Bread - Pack of 1"/>
    <n v="325"/>
    <s v="Debit"/>
    <d v="2023-02-16T00:00:00"/>
    <d v="2023-10-16T00:00:00"/>
    <x v="6"/>
    <x v="8"/>
  </r>
  <r>
    <s v="TXN9868"/>
    <d v="2023-03-14T00:00:00"/>
    <s v="Britannia Bread - Pack of 5"/>
    <n v="325"/>
    <s v="Credit"/>
    <d v="2024-03-20T00:00:00"/>
    <d v="2024-11-04T00:00:00"/>
    <x v="1"/>
    <x v="2"/>
  </r>
  <r>
    <s v="TXN9869"/>
    <d v="2024-10-11T00:00:00"/>
    <s v="Red Label Tea - Pack of 1"/>
    <n v="461"/>
    <s v="Credit"/>
    <d v="2023-06-29T00:00:00"/>
    <d v="2024-04-04T00:00:00"/>
    <x v="7"/>
    <x v="7"/>
  </r>
  <r>
    <s v="TXN9870"/>
    <d v="2023-07-15T00:00:00"/>
    <s v="Good Day Biscuit - Pack of 5"/>
    <n v="126"/>
    <s v="Debit"/>
    <d v="2023-08-25T00:00:00"/>
    <d v="2024-05-11T00:00:00"/>
    <x v="9"/>
    <x v="8"/>
  </r>
  <r>
    <s v="TXN9871"/>
    <d v="2023-10-08T00:00:00"/>
    <s v="Dairy Milk Chocolate - Pack of 1"/>
    <n v="243"/>
    <s v="Credit"/>
    <d v="2023-09-04T00:00:00"/>
    <d v="2024-07-29T00:00:00"/>
    <x v="10"/>
    <x v="9"/>
  </r>
  <r>
    <s v="TXN9872"/>
    <d v="2023-11-21T00:00:00"/>
    <s v="Amul Milk - Pack of 1"/>
    <n v="278"/>
    <s v="Credit"/>
    <d v="2023-11-19T00:00:00"/>
    <d v="2024-09-02T00:00:00"/>
    <x v="4"/>
    <x v="7"/>
  </r>
  <r>
    <s v="TXN9873"/>
    <d v="2024-05-01T00:00:00"/>
    <s v="Nescafe Coffee - Pack of 2"/>
    <n v="266"/>
    <s v="Credit"/>
    <d v="2023-03-17T00:00:00"/>
    <d v="2023-12-22T00:00:00"/>
    <x v="2"/>
    <x v="7"/>
  </r>
  <r>
    <s v="TXN9874"/>
    <d v="2023-06-26T00:00:00"/>
    <s v="Maggie Noodles - Pack of 1"/>
    <n v="88"/>
    <s v="Debit"/>
    <d v="2024-05-18T00:00:00"/>
    <d v="2025-01-25T00:00:00"/>
    <x v="3"/>
    <x v="8"/>
  </r>
  <r>
    <s v="TXN9875"/>
    <d v="2024-06-10T00:00:00"/>
    <s v="Tata Salt - Pack of 2"/>
    <n v="458"/>
    <s v="Debit"/>
    <d v="2024-07-22T00:00:00"/>
    <d v="2025-03-05T00:00:00"/>
    <x v="3"/>
    <x v="2"/>
  </r>
  <r>
    <s v="TXN9876"/>
    <d v="2023-01-06T00:00:00"/>
    <s v="Parle-G - Pack of 5"/>
    <n v="62"/>
    <s v="Debit"/>
    <d v="2024-01-25T00:00:00"/>
    <d v="2024-11-23T00:00:00"/>
    <x v="12"/>
    <x v="7"/>
  </r>
  <r>
    <s v="TXN9877"/>
    <d v="2023-01-05T00:00:00"/>
    <s v="Good Day Biscuit - Pack of 2"/>
    <n v="211"/>
    <s v="Debit"/>
    <d v="2023-08-28T00:00:00"/>
    <d v="2023-10-10T00:00:00"/>
    <x v="13"/>
    <x v="4"/>
  </r>
  <r>
    <s v="TXN9878"/>
    <d v="2024-04-09T00:00:00"/>
    <s v="Tata Salt - Pack of 2"/>
    <n v="99"/>
    <s v="Credit"/>
    <d v="2024-01-22T00:00:00"/>
    <d v="2024-08-05T00:00:00"/>
    <x v="11"/>
    <x v="10"/>
  </r>
  <r>
    <s v="TXN9879"/>
    <d v="2024-09-11T00:00:00"/>
    <s v="Britannia Bread - Pack of 2"/>
    <n v="306"/>
    <s v="Credit"/>
    <d v="2023-02-24T00:00:00"/>
    <d v="2023-05-20T00:00:00"/>
    <x v="14"/>
    <x v="5"/>
  </r>
  <r>
    <s v="TXN9880"/>
    <d v="2024-11-08T00:00:00"/>
    <s v="Nescafe Coffee - Pack of 2"/>
    <n v="97"/>
    <s v="Credit"/>
    <d v="2024-08-06T00:00:00"/>
    <d v="2024-12-27T00:00:00"/>
    <x v="1"/>
    <x v="1"/>
  </r>
  <r>
    <s v="TXN9881"/>
    <d v="2023-01-29T00:00:00"/>
    <s v="Tata Salt - Pack of 1"/>
    <n v="240"/>
    <s v="Debit"/>
    <d v="2023-11-12T00:00:00"/>
    <d v="2024-02-17T00:00:00"/>
    <x v="14"/>
    <x v="6"/>
  </r>
  <r>
    <s v="TXN9882"/>
    <d v="2023-04-19T00:00:00"/>
    <s v="Britannia Bread - Pack of 5"/>
    <n v="163"/>
    <s v="Credit"/>
    <d v="2023-10-27T00:00:00"/>
    <d v="2024-08-23T00:00:00"/>
    <x v="1"/>
    <x v="7"/>
  </r>
  <r>
    <s v="TXN9883"/>
    <d v="2024-01-12T00:00:00"/>
    <s v="Aashirvaad Atta - Pack of 1"/>
    <n v="375"/>
    <s v="Credit"/>
    <d v="2024-01-26T00:00:00"/>
    <d v="2024-10-23T00:00:00"/>
    <x v="6"/>
    <x v="8"/>
  </r>
  <r>
    <s v="TXN9884"/>
    <d v="2024-06-03T00:00:00"/>
    <s v="Aashirvaad Atta - Pack of 5"/>
    <n v="306"/>
    <s v="Credit"/>
    <d v="2023-08-21T00:00:00"/>
    <d v="2023-12-21T00:00:00"/>
    <x v="7"/>
    <x v="1"/>
  </r>
  <r>
    <s v="TXN9885"/>
    <d v="2023-06-17T00:00:00"/>
    <s v="Britannia Bread - Pack of 2"/>
    <n v="82"/>
    <s v="Debit"/>
    <d v="2023-03-27T00:00:00"/>
    <d v="2023-08-10T00:00:00"/>
    <x v="11"/>
    <x v="1"/>
  </r>
  <r>
    <s v="TXN9886"/>
    <d v="2023-04-18T00:00:00"/>
    <s v="Britannia Bread - Pack of 1"/>
    <n v="344"/>
    <s v="Credit"/>
    <d v="2023-02-11T00:00:00"/>
    <d v="2023-09-13T00:00:00"/>
    <x v="8"/>
    <x v="2"/>
  </r>
  <r>
    <s v="TXN9887"/>
    <d v="2023-12-09T00:00:00"/>
    <s v="Nescafe Coffee - Pack of 1"/>
    <n v="276"/>
    <s v="Credit"/>
    <d v="2023-10-24T00:00:00"/>
    <d v="2024-06-06T00:00:00"/>
    <x v="8"/>
    <x v="2"/>
  </r>
  <r>
    <s v="TXN9888"/>
    <d v="2023-01-10T00:00:00"/>
    <s v="Britannia Bread - Pack of 5"/>
    <n v="75"/>
    <s v="Credit"/>
    <d v="2023-06-03T00:00:00"/>
    <d v="2024-01-29T00:00:00"/>
    <x v="9"/>
    <x v="2"/>
  </r>
  <r>
    <s v="TXN9889"/>
    <d v="2024-05-22T00:00:00"/>
    <s v="Amul Milk - Pack of 2"/>
    <n v="350"/>
    <s v="Credit"/>
    <d v="2024-02-23T00:00:00"/>
    <d v="2024-12-26T00:00:00"/>
    <x v="12"/>
    <x v="9"/>
  </r>
  <r>
    <s v="TXN9890"/>
    <d v="2024-12-27T00:00:00"/>
    <s v="Amul Milk - Pack of 1"/>
    <n v="203"/>
    <s v="Credit"/>
    <d v="2023-03-24T00:00:00"/>
    <d v="2023-09-26T00:00:00"/>
    <x v="8"/>
    <x v="10"/>
  </r>
  <r>
    <s v="TXN9891"/>
    <d v="2023-02-25T00:00:00"/>
    <s v="Parle-G - Pack of 2"/>
    <n v="367"/>
    <s v="Credit"/>
    <d v="2023-07-28T00:00:00"/>
    <d v="2024-05-05T00:00:00"/>
    <x v="11"/>
    <x v="7"/>
  </r>
  <r>
    <s v="TXN9892"/>
    <d v="2023-05-01T00:00:00"/>
    <s v="Dairy Milk Chocolate - Pack of 2"/>
    <n v="94"/>
    <s v="Debit"/>
    <d v="2024-05-02T00:00:00"/>
    <d v="2024-06-29T00:00:00"/>
    <x v="12"/>
    <x v="4"/>
  </r>
  <r>
    <s v="TXN9893"/>
    <d v="2024-01-10T00:00:00"/>
    <s v="Red Label Tea - Pack of 5"/>
    <n v="248"/>
    <s v="Debit"/>
    <d v="2023-09-08T00:00:00"/>
    <d v="2024-02-08T00:00:00"/>
    <x v="6"/>
    <x v="3"/>
  </r>
  <r>
    <s v="TXN9894"/>
    <d v="2023-09-16T00:00:00"/>
    <s v="Red Label Tea - Pack of 1"/>
    <n v="398"/>
    <s v="Debit"/>
    <d v="2023-05-08T00:00:00"/>
    <d v="2023-08-03T00:00:00"/>
    <x v="8"/>
    <x v="5"/>
  </r>
  <r>
    <s v="TXN9895"/>
    <d v="2024-06-15T00:00:00"/>
    <s v="Nescafe Coffee - Pack of 2"/>
    <n v="187"/>
    <s v="Credit"/>
    <d v="2023-08-18T00:00:00"/>
    <d v="2023-10-20T00:00:00"/>
    <x v="5"/>
    <x v="5"/>
  </r>
  <r>
    <s v="TXN9896"/>
    <d v="2023-03-11T00:00:00"/>
    <s v="Aashirvaad Atta - Pack of 2"/>
    <n v="233"/>
    <s v="Credit"/>
    <d v="2023-12-16T00:00:00"/>
    <d v="2024-02-18T00:00:00"/>
    <x v="13"/>
    <x v="5"/>
  </r>
  <r>
    <s v="TXN9897"/>
    <d v="2024-05-15T00:00:00"/>
    <s v="Aashirvaad Atta - Pack of 2"/>
    <n v="201"/>
    <s v="Credit"/>
    <d v="2023-07-28T00:00:00"/>
    <d v="2024-07-09T00:00:00"/>
    <x v="0"/>
    <x v="0"/>
  </r>
  <r>
    <s v="TXN9898"/>
    <d v="2023-08-24T00:00:00"/>
    <s v="Tata Salt - Pack of 5"/>
    <n v="370"/>
    <s v="Debit"/>
    <d v="2023-04-03T00:00:00"/>
    <d v="2023-10-08T00:00:00"/>
    <x v="1"/>
    <x v="10"/>
  </r>
  <r>
    <s v="TXN9899"/>
    <d v="2024-06-14T00:00:00"/>
    <s v="Tata Salt - Pack of 1"/>
    <n v="259"/>
    <s v="Debit"/>
    <d v="2024-05-22T00:00:00"/>
    <d v="2025-04-08T00:00:00"/>
    <x v="9"/>
    <x v="9"/>
  </r>
  <r>
    <s v="TXN9900"/>
    <d v="2024-12-29T00:00:00"/>
    <s v="Maggie Noodles - Pack of 1"/>
    <n v="418"/>
    <s v="Credit"/>
    <d v="2023-04-24T00:00:00"/>
    <d v="2024-02-21T00:00:00"/>
    <x v="3"/>
    <x v="7"/>
  </r>
  <r>
    <s v="TXN9901"/>
    <d v="2024-12-26T00:00:00"/>
    <s v="Maggie Noodles - Pack of 5"/>
    <n v="69"/>
    <s v="Credit"/>
    <d v="2023-08-11T00:00:00"/>
    <d v="2024-04-16T00:00:00"/>
    <x v="14"/>
    <x v="8"/>
  </r>
  <r>
    <s v="TXN9902"/>
    <d v="2023-04-26T00:00:00"/>
    <s v="Amul Milk - Pack of 2"/>
    <n v="395"/>
    <s v="Credit"/>
    <d v="2024-06-19T00:00:00"/>
    <d v="2025-03-29T00:00:00"/>
    <x v="8"/>
    <x v="7"/>
  </r>
  <r>
    <s v="TXN9903"/>
    <d v="2024-06-29T00:00:00"/>
    <s v="Tata Salt - Pack of 2"/>
    <n v="415"/>
    <s v="Debit"/>
    <d v="2023-05-26T00:00:00"/>
    <d v="2023-08-01T00:00:00"/>
    <x v="10"/>
    <x v="5"/>
  </r>
  <r>
    <s v="TXN9904"/>
    <d v="2023-01-21T00:00:00"/>
    <s v="Aashirvaad Atta - Pack of 2"/>
    <n v="67"/>
    <s v="Credit"/>
    <d v="2023-06-24T00:00:00"/>
    <d v="2024-02-12T00:00:00"/>
    <x v="14"/>
    <x v="2"/>
  </r>
  <r>
    <s v="TXN9905"/>
    <d v="2023-12-07T00:00:00"/>
    <s v="Parle-G - Pack of 2"/>
    <n v="209"/>
    <s v="Debit"/>
    <d v="2023-08-27T00:00:00"/>
    <d v="2023-12-06T00:00:00"/>
    <x v="2"/>
    <x v="6"/>
  </r>
  <r>
    <s v="TXN9906"/>
    <d v="2023-10-25T00:00:00"/>
    <s v="Aashirvaad Atta - Pack of 2"/>
    <n v="163"/>
    <s v="Credit"/>
    <d v="2023-06-29T00:00:00"/>
    <d v="2023-11-29T00:00:00"/>
    <x v="4"/>
    <x v="3"/>
  </r>
  <r>
    <s v="TXN9907"/>
    <d v="2024-07-28T00:00:00"/>
    <s v="Tata Salt - Pack of 5"/>
    <n v="113"/>
    <s v="Debit"/>
    <d v="2023-03-01T00:00:00"/>
    <d v="2023-08-20T00:00:00"/>
    <x v="10"/>
    <x v="3"/>
  </r>
  <r>
    <s v="TXN9908"/>
    <d v="2024-08-21T00:00:00"/>
    <s v="Amul Milk - Pack of 1"/>
    <n v="139"/>
    <s v="Credit"/>
    <d v="2023-05-10T00:00:00"/>
    <d v="2023-12-07T00:00:00"/>
    <x v="11"/>
    <x v="10"/>
  </r>
  <r>
    <s v="TXN9909"/>
    <d v="2024-01-04T00:00:00"/>
    <s v="Red Label Tea - Pack of 1"/>
    <n v="407"/>
    <s v="Credit"/>
    <d v="2023-06-04T00:00:00"/>
    <d v="2023-11-05T00:00:00"/>
    <x v="7"/>
    <x v="3"/>
  </r>
  <r>
    <s v="TXN9910"/>
    <d v="2023-07-12T00:00:00"/>
    <s v="Parle-G - Pack of 5"/>
    <n v="351"/>
    <s v="Credit"/>
    <d v="2024-07-14T00:00:00"/>
    <d v="2025-03-16T00:00:00"/>
    <x v="5"/>
    <x v="8"/>
  </r>
  <r>
    <s v="TXN9911"/>
    <d v="2024-05-15T00:00:00"/>
    <s v="Nescafe Coffee - Pack of 5"/>
    <n v="241"/>
    <s v="Debit"/>
    <d v="2024-05-25T00:00:00"/>
    <d v="2024-10-02T00:00:00"/>
    <x v="1"/>
    <x v="1"/>
  </r>
  <r>
    <s v="TXN9912"/>
    <d v="2023-06-28T00:00:00"/>
    <s v="Parle-G - Pack of 2"/>
    <n v="317"/>
    <s v="Credit"/>
    <d v="2023-05-17T00:00:00"/>
    <d v="2024-03-13T00:00:00"/>
    <x v="9"/>
    <x v="7"/>
  </r>
  <r>
    <s v="TXN9913"/>
    <d v="2023-04-03T00:00:00"/>
    <s v="Red Label Tea - Pack of 1"/>
    <n v="192"/>
    <s v="Debit"/>
    <d v="2024-05-03T00:00:00"/>
    <d v="2025-04-02T00:00:00"/>
    <x v="13"/>
    <x v="9"/>
  </r>
  <r>
    <s v="TXN9914"/>
    <d v="2024-01-03T00:00:00"/>
    <s v="Tata Salt - Pack of 5"/>
    <n v="200"/>
    <s v="Debit"/>
    <d v="2023-05-16T00:00:00"/>
    <d v="2023-11-07T00:00:00"/>
    <x v="0"/>
    <x v="3"/>
  </r>
  <r>
    <s v="TXN9915"/>
    <d v="2024-03-29T00:00:00"/>
    <s v="Tata Salt - Pack of 2"/>
    <n v="375"/>
    <s v="Debit"/>
    <d v="2024-05-30T00:00:00"/>
    <d v="2024-12-24T00:00:00"/>
    <x v="9"/>
    <x v="10"/>
  </r>
  <r>
    <s v="TXN9916"/>
    <d v="2023-09-23T00:00:00"/>
    <s v="Britannia Bread - Pack of 1"/>
    <n v="306"/>
    <s v="Debit"/>
    <d v="2023-11-01T00:00:00"/>
    <d v="2023-12-26T00:00:00"/>
    <x v="10"/>
    <x v="4"/>
  </r>
  <r>
    <s v="TXN9917"/>
    <d v="2024-12-04T00:00:00"/>
    <s v="Red Label Tea - Pack of 5"/>
    <n v="267"/>
    <s v="Debit"/>
    <d v="2023-05-03T00:00:00"/>
    <d v="2023-07-04T00:00:00"/>
    <x v="4"/>
    <x v="5"/>
  </r>
  <r>
    <s v="TXN9918"/>
    <d v="2023-11-22T00:00:00"/>
    <s v="Maggie Noodles - Pack of 1"/>
    <n v="362"/>
    <s v="Credit"/>
    <d v="2023-01-14T00:00:00"/>
    <d v="2023-10-18T00:00:00"/>
    <x v="12"/>
    <x v="7"/>
  </r>
  <r>
    <s v="TXN9919"/>
    <d v="2024-06-14T00:00:00"/>
    <s v="Dairy Milk Chocolate - Pack of 5"/>
    <n v="90"/>
    <s v="Debit"/>
    <d v="2023-04-13T00:00:00"/>
    <d v="2024-03-13T00:00:00"/>
    <x v="0"/>
    <x v="0"/>
  </r>
  <r>
    <s v="TXN9920"/>
    <d v="2023-11-29T00:00:00"/>
    <s v="Parle-G - Pack of 2"/>
    <n v="422"/>
    <s v="Debit"/>
    <d v="2023-09-05T00:00:00"/>
    <d v="2024-01-23T00:00:00"/>
    <x v="7"/>
    <x v="1"/>
  </r>
  <r>
    <s v="TXN9921"/>
    <d v="2023-05-12T00:00:00"/>
    <s v="Tata Salt - Pack of 5"/>
    <n v="263"/>
    <s v="Credit"/>
    <d v="2023-04-05T00:00:00"/>
    <d v="2023-05-21T00:00:00"/>
    <x v="1"/>
    <x v="4"/>
  </r>
  <r>
    <s v="TXN9922"/>
    <d v="2024-09-01T00:00:00"/>
    <s v="Red Label Tea - Pack of 1"/>
    <n v="284"/>
    <s v="Debit"/>
    <d v="2023-06-21T00:00:00"/>
    <d v="2023-12-17T00:00:00"/>
    <x v="14"/>
    <x v="3"/>
  </r>
  <r>
    <s v="TXN9923"/>
    <d v="2024-12-06T00:00:00"/>
    <s v="Dairy Milk Chocolate - Pack of 1"/>
    <n v="305"/>
    <s v="Debit"/>
    <d v="2023-09-13T00:00:00"/>
    <d v="2023-10-29T00:00:00"/>
    <x v="14"/>
    <x v="4"/>
  </r>
  <r>
    <s v="TXN9924"/>
    <d v="2023-09-01T00:00:00"/>
    <s v="Amul Milk - Pack of 5"/>
    <n v="409"/>
    <s v="Credit"/>
    <d v="2023-11-01T00:00:00"/>
    <d v="2024-07-25T00:00:00"/>
    <x v="3"/>
    <x v="8"/>
  </r>
  <r>
    <s v="TXN9925"/>
    <d v="2024-05-15T00:00:00"/>
    <s v="Parle-G - Pack of 2"/>
    <n v="398"/>
    <s v="Debit"/>
    <d v="2023-02-15T00:00:00"/>
    <d v="2023-08-26T00:00:00"/>
    <x v="0"/>
    <x v="10"/>
  </r>
  <r>
    <s v="TXN9926"/>
    <d v="2024-12-06T00:00:00"/>
    <s v="Parle-G - Pack of 2"/>
    <n v="288"/>
    <s v="Credit"/>
    <d v="2024-05-09T00:00:00"/>
    <d v="2024-08-16T00:00:00"/>
    <x v="5"/>
    <x v="6"/>
  </r>
  <r>
    <s v="TXN9927"/>
    <d v="2023-08-05T00:00:00"/>
    <s v="Parle-G - Pack of 2"/>
    <n v="403"/>
    <s v="Debit"/>
    <d v="2023-07-04T00:00:00"/>
    <d v="2023-10-16T00:00:00"/>
    <x v="11"/>
    <x v="6"/>
  </r>
  <r>
    <s v="TXN9928"/>
    <d v="2023-04-01T00:00:00"/>
    <s v="Aashirvaad Atta - Pack of 1"/>
    <n v="174"/>
    <s v="Debit"/>
    <d v="2023-09-08T00:00:00"/>
    <d v="2024-04-03T00:00:00"/>
    <x v="13"/>
    <x v="10"/>
  </r>
  <r>
    <s v="TXN9929"/>
    <d v="2024-08-16T00:00:00"/>
    <s v="Tata Salt - Pack of 1"/>
    <n v="231"/>
    <s v="Credit"/>
    <d v="2024-04-19T00:00:00"/>
    <d v="2024-10-26T00:00:00"/>
    <x v="3"/>
    <x v="10"/>
  </r>
  <r>
    <s v="TXN9930"/>
    <d v="2023-01-02T00:00:00"/>
    <s v="Nescafe Coffee - Pack of 1"/>
    <n v="467"/>
    <s v="Debit"/>
    <d v="2023-01-24T00:00:00"/>
    <d v="2023-06-09T00:00:00"/>
    <x v="0"/>
    <x v="1"/>
  </r>
  <r>
    <s v="TXN9931"/>
    <d v="2023-11-04T00:00:00"/>
    <s v="Amul Milk - Pack of 2"/>
    <n v="406"/>
    <s v="Credit"/>
    <d v="2024-06-21T00:00:00"/>
    <d v="2025-03-05T00:00:00"/>
    <x v="14"/>
    <x v="8"/>
  </r>
  <r>
    <s v="TXN9932"/>
    <d v="2024-01-09T00:00:00"/>
    <s v="Good Day Biscuit - Pack of 5"/>
    <n v="302"/>
    <s v="Credit"/>
    <d v="2024-05-09T00:00:00"/>
    <d v="2025-05-07T00:00:00"/>
    <x v="14"/>
    <x v="0"/>
  </r>
  <r>
    <s v="TXN9933"/>
    <d v="2024-12-24T00:00:00"/>
    <s v="Amul Milk - Pack of 2"/>
    <n v="346"/>
    <s v="Credit"/>
    <d v="2023-09-21T00:00:00"/>
    <d v="2023-12-29T00:00:00"/>
    <x v="13"/>
    <x v="6"/>
  </r>
  <r>
    <s v="TXN9934"/>
    <d v="2023-09-16T00:00:00"/>
    <s v="Britannia Bread - Pack of 2"/>
    <n v="420"/>
    <s v="Credit"/>
    <d v="2024-07-11T00:00:00"/>
    <d v="2025-03-08T00:00:00"/>
    <x v="9"/>
    <x v="2"/>
  </r>
  <r>
    <s v="TXN9935"/>
    <d v="2024-12-28T00:00:00"/>
    <s v="Aashirvaad Atta - Pack of 5"/>
    <n v="59"/>
    <s v="Debit"/>
    <d v="2023-01-17T00:00:00"/>
    <d v="2023-12-31T00:00:00"/>
    <x v="4"/>
    <x v="0"/>
  </r>
  <r>
    <s v="TXN9936"/>
    <d v="2023-06-29T00:00:00"/>
    <s v="Parle-G - Pack of 1"/>
    <n v="289"/>
    <s v="Debit"/>
    <d v="2023-09-20T00:00:00"/>
    <d v="2024-08-02T00:00:00"/>
    <x v="4"/>
    <x v="9"/>
  </r>
  <r>
    <s v="TXN9937"/>
    <d v="2024-07-24T00:00:00"/>
    <s v="Tata Salt - Pack of 1"/>
    <n v="295"/>
    <s v="Credit"/>
    <d v="2023-07-13T00:00:00"/>
    <d v="2023-08-15T00:00:00"/>
    <x v="1"/>
    <x v="4"/>
  </r>
  <r>
    <s v="TXN9938"/>
    <d v="2023-12-09T00:00:00"/>
    <s v="Good Day Biscuit - Pack of 1"/>
    <n v="72"/>
    <s v="Debit"/>
    <d v="2024-07-10T00:00:00"/>
    <d v="2024-10-19T00:00:00"/>
    <x v="14"/>
    <x v="6"/>
  </r>
  <r>
    <s v="TXN9939"/>
    <d v="2023-03-27T00:00:00"/>
    <s v="Aashirvaad Atta - Pack of 2"/>
    <n v="264"/>
    <s v="Debit"/>
    <d v="2023-06-07T00:00:00"/>
    <d v="2024-05-29T00:00:00"/>
    <x v="10"/>
    <x v="0"/>
  </r>
  <r>
    <s v="TXN9940"/>
    <d v="2023-02-02T00:00:00"/>
    <s v="Aashirvaad Atta - Pack of 5"/>
    <n v="274"/>
    <s v="Credit"/>
    <d v="2023-12-23T00:00:00"/>
    <d v="2024-08-18T00:00:00"/>
    <x v="8"/>
    <x v="2"/>
  </r>
  <r>
    <s v="TXN9941"/>
    <d v="2024-10-14T00:00:00"/>
    <s v="Red Label Tea - Pack of 1"/>
    <n v="265"/>
    <s v="Debit"/>
    <d v="2023-09-10T00:00:00"/>
    <d v="2023-10-19T00:00:00"/>
    <x v="1"/>
    <x v="4"/>
  </r>
  <r>
    <s v="TXN9942"/>
    <d v="2024-12-27T00:00:00"/>
    <s v="Amul Milk - Pack of 2"/>
    <n v="434"/>
    <s v="Credit"/>
    <d v="2023-05-29T00:00:00"/>
    <d v="2023-12-31T00:00:00"/>
    <x v="8"/>
    <x v="2"/>
  </r>
  <r>
    <s v="TXN9943"/>
    <d v="2024-07-24T00:00:00"/>
    <s v="Britannia Bread - Pack of 1"/>
    <n v="280"/>
    <s v="Debit"/>
    <d v="2024-06-17T00:00:00"/>
    <d v="2024-12-28T00:00:00"/>
    <x v="7"/>
    <x v="10"/>
  </r>
  <r>
    <s v="TXN9944"/>
    <d v="2024-08-11T00:00:00"/>
    <s v="Good Day Biscuit - Pack of 1"/>
    <n v="112"/>
    <s v="Debit"/>
    <d v="2024-07-18T00:00:00"/>
    <d v="2024-11-21T00:00:00"/>
    <x v="7"/>
    <x v="1"/>
  </r>
  <r>
    <s v="TXN9945"/>
    <d v="2024-06-19T00:00:00"/>
    <s v="Tata Salt - Pack of 1"/>
    <n v="316"/>
    <s v="Debit"/>
    <d v="2024-04-25T00:00:00"/>
    <d v="2025-01-02T00:00:00"/>
    <x v="9"/>
    <x v="8"/>
  </r>
  <r>
    <s v="TXN9946"/>
    <d v="2023-06-23T00:00:00"/>
    <s v="Maggie Noodles - Pack of 5"/>
    <n v="135"/>
    <s v="Debit"/>
    <d v="2023-02-13T00:00:00"/>
    <d v="2024-01-17T00:00:00"/>
    <x v="12"/>
    <x v="0"/>
  </r>
  <r>
    <s v="TXN9947"/>
    <d v="2024-08-03T00:00:00"/>
    <s v="Nescafe Coffee - Pack of 5"/>
    <n v="251"/>
    <s v="Debit"/>
    <d v="2024-07-10T00:00:00"/>
    <d v="2025-05-21T00:00:00"/>
    <x v="3"/>
    <x v="9"/>
  </r>
  <r>
    <s v="TXN9948"/>
    <d v="2024-03-26T00:00:00"/>
    <s v="Good Day Biscuit - Pack of 5"/>
    <n v="425"/>
    <s v="Debit"/>
    <d v="2024-03-30T00:00:00"/>
    <d v="2024-05-03T00:00:00"/>
    <x v="2"/>
    <x v="4"/>
  </r>
  <r>
    <s v="TXN9949"/>
    <d v="2024-05-24T00:00:00"/>
    <s v="Maggie Noodles - Pack of 2"/>
    <n v="484"/>
    <s v="Debit"/>
    <d v="2023-12-13T00:00:00"/>
    <d v="2024-08-07T00:00:00"/>
    <x v="7"/>
    <x v="2"/>
  </r>
  <r>
    <s v="TXN9950"/>
    <d v="2023-12-04T00:00:00"/>
    <s v="Amul Milk - Pack of 1"/>
    <n v="55"/>
    <s v="Credit"/>
    <d v="2023-07-21T00:00:00"/>
    <d v="2024-06-07T00:00:00"/>
    <x v="6"/>
    <x v="9"/>
  </r>
  <r>
    <s v="TXN9951"/>
    <d v="2023-01-06T00:00:00"/>
    <s v="Parle-G - Pack of 1"/>
    <n v="248"/>
    <s v="Credit"/>
    <d v="2024-02-25T00:00:00"/>
    <d v="2024-09-26T00:00:00"/>
    <x v="2"/>
    <x v="2"/>
  </r>
  <r>
    <s v="TXN9952"/>
    <d v="2024-02-16T00:00:00"/>
    <s v="Amul Milk - Pack of 5"/>
    <n v="77"/>
    <s v="Debit"/>
    <d v="2023-07-06T00:00:00"/>
    <d v="2023-10-17T00:00:00"/>
    <x v="14"/>
    <x v="6"/>
  </r>
  <r>
    <s v="TXN9953"/>
    <d v="2024-12-26T00:00:00"/>
    <s v="Red Label Tea - Pack of 2"/>
    <n v="77"/>
    <s v="Debit"/>
    <d v="2024-04-12T00:00:00"/>
    <d v="2025-01-13T00:00:00"/>
    <x v="8"/>
    <x v="7"/>
  </r>
  <r>
    <s v="TXN9954"/>
    <d v="2024-01-30T00:00:00"/>
    <s v="Aashirvaad Atta - Pack of 1"/>
    <n v="176"/>
    <s v="Debit"/>
    <d v="2023-11-08T00:00:00"/>
    <d v="2024-03-14T00:00:00"/>
    <x v="12"/>
    <x v="1"/>
  </r>
  <r>
    <s v="TXN9955"/>
    <d v="2023-06-12T00:00:00"/>
    <s v="Parle-G - Pack of 1"/>
    <n v="70"/>
    <s v="Credit"/>
    <d v="2024-04-07T00:00:00"/>
    <d v="2025-01-10T00:00:00"/>
    <x v="14"/>
    <x v="7"/>
  </r>
  <r>
    <s v="TXN9956"/>
    <d v="2023-09-08T00:00:00"/>
    <s v="Red Label Tea - Pack of 5"/>
    <n v="459"/>
    <s v="Debit"/>
    <d v="2024-04-29T00:00:00"/>
    <d v="2024-11-23T00:00:00"/>
    <x v="9"/>
    <x v="10"/>
  </r>
  <r>
    <s v="TXN9957"/>
    <d v="2023-04-14T00:00:00"/>
    <s v="Red Label Tea - Pack of 2"/>
    <n v="495"/>
    <s v="Debit"/>
    <d v="2023-01-07T00:00:00"/>
    <d v="2023-08-21T00:00:00"/>
    <x v="13"/>
    <x v="2"/>
  </r>
  <r>
    <s v="TXN9958"/>
    <d v="2024-07-22T00:00:00"/>
    <s v="Britannia Bread - Pack of 2"/>
    <n v="483"/>
    <s v="Debit"/>
    <d v="2024-08-17T00:00:00"/>
    <d v="2025-03-20T00:00:00"/>
    <x v="8"/>
    <x v="2"/>
  </r>
  <r>
    <s v="TXN9959"/>
    <d v="2023-04-23T00:00:00"/>
    <s v="Parle-G - Pack of 5"/>
    <n v="96"/>
    <s v="Debit"/>
    <d v="2023-11-27T00:00:00"/>
    <d v="2024-03-03T00:00:00"/>
    <x v="7"/>
    <x v="6"/>
  </r>
  <r>
    <s v="TXN9960"/>
    <d v="2023-04-12T00:00:00"/>
    <s v="Tata Salt - Pack of 5"/>
    <n v="235"/>
    <s v="Credit"/>
    <d v="2024-07-30T00:00:00"/>
    <d v="2025-01-26T00:00:00"/>
    <x v="1"/>
    <x v="3"/>
  </r>
  <r>
    <s v="TXN9961"/>
    <d v="2024-03-17T00:00:00"/>
    <s v="Red Label Tea - Pack of 5"/>
    <n v="191"/>
    <s v="Credit"/>
    <d v="2023-06-11T00:00:00"/>
    <d v="2023-08-05T00:00:00"/>
    <x v="9"/>
    <x v="4"/>
  </r>
  <r>
    <s v="TXN9962"/>
    <d v="2024-01-20T00:00:00"/>
    <s v="Britannia Bread - Pack of 2"/>
    <n v="490"/>
    <s v="Credit"/>
    <d v="2023-09-18T00:00:00"/>
    <d v="2024-05-16T00:00:00"/>
    <x v="14"/>
    <x v="2"/>
  </r>
  <r>
    <s v="TXN9963"/>
    <d v="2024-02-16T00:00:00"/>
    <s v="Tata Salt - Pack of 1"/>
    <n v="416"/>
    <s v="Credit"/>
    <d v="2024-05-18T00:00:00"/>
    <d v="2025-02-19T00:00:00"/>
    <x v="2"/>
    <x v="7"/>
  </r>
  <r>
    <s v="TXN9964"/>
    <d v="2023-01-09T00:00:00"/>
    <s v="Britannia Bread - Pack of 2"/>
    <n v="409"/>
    <s v="Credit"/>
    <d v="2023-09-22T00:00:00"/>
    <d v="2023-11-15T00:00:00"/>
    <x v="2"/>
    <x v="4"/>
  </r>
  <r>
    <s v="TXN9965"/>
    <d v="2024-02-18T00:00:00"/>
    <s v="Nescafe Coffee - Pack of 5"/>
    <n v="330"/>
    <s v="Credit"/>
    <d v="2023-04-22T00:00:00"/>
    <d v="2024-03-24T00:00:00"/>
    <x v="9"/>
    <x v="0"/>
  </r>
  <r>
    <s v="TXN9966"/>
    <d v="2024-01-07T00:00:00"/>
    <s v="Red Label Tea - Pack of 5"/>
    <n v="189"/>
    <s v="Debit"/>
    <d v="2023-01-23T00:00:00"/>
    <d v="2023-11-14T00:00:00"/>
    <x v="12"/>
    <x v="7"/>
  </r>
  <r>
    <s v="TXN9967"/>
    <d v="2023-10-09T00:00:00"/>
    <s v="Good Day Biscuit - Pack of 1"/>
    <n v="238"/>
    <s v="Debit"/>
    <d v="2023-09-19T00:00:00"/>
    <d v="2023-11-11T00:00:00"/>
    <x v="3"/>
    <x v="4"/>
  </r>
  <r>
    <s v="TXN9968"/>
    <d v="2024-10-15T00:00:00"/>
    <s v="Aashirvaad Atta - Pack of 1"/>
    <n v="196"/>
    <s v="Credit"/>
    <d v="2023-07-03T00:00:00"/>
    <d v="2023-11-10T00:00:00"/>
    <x v="6"/>
    <x v="1"/>
  </r>
  <r>
    <s v="TXN9969"/>
    <d v="2024-12-24T00:00:00"/>
    <s v="Dairy Milk Chocolate - Pack of 5"/>
    <n v="419"/>
    <s v="Credit"/>
    <d v="2023-08-24T00:00:00"/>
    <d v="2024-03-17T00:00:00"/>
    <x v="6"/>
    <x v="10"/>
  </r>
  <r>
    <s v="TXN9970"/>
    <d v="2024-03-04T00:00:00"/>
    <s v="Good Day Biscuit - Pack of 5"/>
    <n v="101"/>
    <s v="Credit"/>
    <d v="2024-02-06T00:00:00"/>
    <d v="2024-11-26T00:00:00"/>
    <x v="13"/>
    <x v="7"/>
  </r>
  <r>
    <s v="TXN9971"/>
    <d v="2023-07-08T00:00:00"/>
    <s v="Aashirvaad Atta - Pack of 1"/>
    <n v="444"/>
    <s v="Debit"/>
    <d v="2024-07-22T00:00:00"/>
    <d v="2025-05-09T00:00:00"/>
    <x v="13"/>
    <x v="7"/>
  </r>
  <r>
    <s v="TXN9972"/>
    <d v="2023-08-03T00:00:00"/>
    <s v="Amul Milk - Pack of 5"/>
    <n v="234"/>
    <s v="Debit"/>
    <d v="2024-05-31T00:00:00"/>
    <d v="2025-03-26T00:00:00"/>
    <x v="5"/>
    <x v="7"/>
  </r>
  <r>
    <s v="TXN9973"/>
    <d v="2024-07-23T00:00:00"/>
    <s v="Amul Milk - Pack of 1"/>
    <n v="117"/>
    <s v="Credit"/>
    <d v="2024-03-22T00:00:00"/>
    <d v="2024-05-26T00:00:00"/>
    <x v="1"/>
    <x v="5"/>
  </r>
  <r>
    <s v="TXN9974"/>
    <d v="2023-09-12T00:00:00"/>
    <s v="Aashirvaad Atta - Pack of 5"/>
    <n v="225"/>
    <s v="Credit"/>
    <d v="2023-06-11T00:00:00"/>
    <d v="2024-03-17T00:00:00"/>
    <x v="3"/>
    <x v="7"/>
  </r>
  <r>
    <s v="TXN9975"/>
    <d v="2024-04-16T00:00:00"/>
    <s v="Tata Salt - Pack of 1"/>
    <n v="437"/>
    <s v="Credit"/>
    <d v="2023-04-10T00:00:00"/>
    <d v="2023-06-30T00:00:00"/>
    <x v="12"/>
    <x v="5"/>
  </r>
  <r>
    <s v="TXN9976"/>
    <d v="2023-10-19T00:00:00"/>
    <s v="Parle-G - Pack of 5"/>
    <n v="372"/>
    <s v="Credit"/>
    <d v="2024-06-19T00:00:00"/>
    <d v="2025-01-29T00:00:00"/>
    <x v="0"/>
    <x v="2"/>
  </r>
  <r>
    <s v="TXN9977"/>
    <d v="2023-01-08T00:00:00"/>
    <s v="Good Day Biscuit - Pack of 5"/>
    <n v="342"/>
    <s v="Credit"/>
    <d v="2023-05-13T00:00:00"/>
    <d v="2023-08-09T00:00:00"/>
    <x v="5"/>
    <x v="5"/>
  </r>
  <r>
    <s v="TXN9978"/>
    <d v="2024-01-30T00:00:00"/>
    <s v="Maggie Noodles - Pack of 1"/>
    <n v="220"/>
    <s v="Debit"/>
    <d v="2023-07-22T00:00:00"/>
    <d v="2024-02-08T00:00:00"/>
    <x v="3"/>
    <x v="10"/>
  </r>
  <r>
    <s v="TXN9979"/>
    <d v="2024-12-28T00:00:00"/>
    <s v="Red Label Tea - Pack of 1"/>
    <n v="123"/>
    <s v="Credit"/>
    <d v="2024-06-29T00:00:00"/>
    <d v="2024-12-04T00:00:00"/>
    <x v="1"/>
    <x v="3"/>
  </r>
  <r>
    <s v="TXN9980"/>
    <d v="2023-07-05T00:00:00"/>
    <s v="Nescafe Coffee - Pack of 1"/>
    <n v="382"/>
    <s v="Debit"/>
    <d v="2023-07-17T00:00:00"/>
    <d v="2024-01-12T00:00:00"/>
    <x v="14"/>
    <x v="3"/>
  </r>
  <r>
    <s v="TXN9981"/>
    <d v="2024-11-01T00:00:00"/>
    <s v="Aashirvaad Atta - Pack of 1"/>
    <n v="325"/>
    <s v="Debit"/>
    <d v="2023-01-05T00:00:00"/>
    <d v="2023-09-22T00:00:00"/>
    <x v="6"/>
    <x v="8"/>
  </r>
  <r>
    <s v="TXN9982"/>
    <d v="2023-12-07T00:00:00"/>
    <s v="Parle-G - Pack of 1"/>
    <n v="154"/>
    <s v="Debit"/>
    <d v="2023-04-20T00:00:00"/>
    <d v="2023-08-13T00:00:00"/>
    <x v="3"/>
    <x v="6"/>
  </r>
  <r>
    <s v="TXN9983"/>
    <d v="2023-02-24T00:00:00"/>
    <s v="Amul Milk - Pack of 5"/>
    <n v="115"/>
    <s v="Credit"/>
    <d v="2023-02-15T00:00:00"/>
    <d v="2023-08-14T00:00:00"/>
    <x v="5"/>
    <x v="3"/>
  </r>
  <r>
    <s v="TXN9984"/>
    <d v="2024-07-31T00:00:00"/>
    <s v="Good Day Biscuit - Pack of 1"/>
    <n v="273"/>
    <s v="Debit"/>
    <d v="2024-02-23T00:00:00"/>
    <d v="2024-05-26T00:00:00"/>
    <x v="1"/>
    <x v="6"/>
  </r>
  <r>
    <s v="TXN9985"/>
    <d v="2023-08-16T00:00:00"/>
    <s v="Good Day Biscuit - Pack of 5"/>
    <n v="282"/>
    <s v="Debit"/>
    <d v="2023-04-01T00:00:00"/>
    <d v="2023-07-14T00:00:00"/>
    <x v="0"/>
    <x v="6"/>
  </r>
  <r>
    <s v="TXN9986"/>
    <d v="2023-02-18T00:00:00"/>
    <s v="Nescafe Coffee - Pack of 2"/>
    <n v="114"/>
    <s v="Credit"/>
    <d v="2023-08-26T00:00:00"/>
    <d v="2024-08-24T00:00:00"/>
    <x v="7"/>
    <x v="0"/>
  </r>
  <r>
    <s v="TXN9987"/>
    <d v="2024-08-05T00:00:00"/>
    <s v="Aashirvaad Atta - Pack of 5"/>
    <n v="467"/>
    <s v="Credit"/>
    <d v="2023-07-09T00:00:00"/>
    <d v="2024-04-16T00:00:00"/>
    <x v="7"/>
    <x v="7"/>
  </r>
  <r>
    <s v="TXN9988"/>
    <d v="2023-04-20T00:00:00"/>
    <s v="Red Label Tea - Pack of 1"/>
    <n v="415"/>
    <s v="Debit"/>
    <d v="2024-03-05T00:00:00"/>
    <d v="2024-11-17T00:00:00"/>
    <x v="10"/>
    <x v="8"/>
  </r>
  <r>
    <s v="TXN9989"/>
    <d v="2024-12-31T00:00:00"/>
    <s v="Parle-G - Pack of 1"/>
    <n v="362"/>
    <s v="Debit"/>
    <d v="2024-05-06T00:00:00"/>
    <d v="2024-11-13T00:00:00"/>
    <x v="5"/>
    <x v="10"/>
  </r>
  <r>
    <s v="TXN9990"/>
    <d v="2023-11-06T00:00:00"/>
    <s v="Tata Salt - Pack of 5"/>
    <n v="493"/>
    <s v="Debit"/>
    <d v="2023-02-08T00:00:00"/>
    <d v="2023-07-09T00:00:00"/>
    <x v="3"/>
    <x v="3"/>
  </r>
  <r>
    <s v="TXN9991"/>
    <d v="2024-01-14T00:00:00"/>
    <s v="Parle-G - Pack of 1"/>
    <n v="255"/>
    <s v="Debit"/>
    <d v="2023-03-19T00:00:00"/>
    <d v="2024-02-01T00:00:00"/>
    <x v="10"/>
    <x v="9"/>
  </r>
  <r>
    <s v="TXN9992"/>
    <d v="2024-07-25T00:00:00"/>
    <s v="Aashirvaad Atta - Pack of 5"/>
    <n v="139"/>
    <s v="Debit"/>
    <d v="2024-04-18T00:00:00"/>
    <d v="2025-03-07T00:00:00"/>
    <x v="10"/>
    <x v="9"/>
  </r>
  <r>
    <s v="TXN9993"/>
    <d v="2023-04-28T00:00:00"/>
    <s v="Parle-G - Pack of 5"/>
    <n v="148"/>
    <s v="Credit"/>
    <d v="2024-06-30T00:00:00"/>
    <d v="2025-01-30T00:00:00"/>
    <x v="2"/>
    <x v="2"/>
  </r>
  <r>
    <s v="TXN9994"/>
    <d v="2024-06-08T00:00:00"/>
    <s v="Red Label Tea - Pack of 1"/>
    <n v="205"/>
    <s v="Debit"/>
    <d v="2023-07-27T00:00:00"/>
    <d v="2023-09-11T00:00:00"/>
    <x v="12"/>
    <x v="4"/>
  </r>
  <r>
    <s v="TXN9995"/>
    <d v="2023-05-08T00:00:00"/>
    <s v="Good Day Biscuit - Pack of 5"/>
    <n v="185"/>
    <s v="Debit"/>
    <d v="2023-11-01T00:00:00"/>
    <d v="2024-06-03T00:00:00"/>
    <x v="3"/>
    <x v="2"/>
  </r>
  <r>
    <s v="TXN9996"/>
    <d v="2024-06-25T00:00:00"/>
    <s v="Dairy Milk Chocolate - Pack of 1"/>
    <n v="92"/>
    <s v="Credit"/>
    <d v="2024-01-13T00:00:00"/>
    <d v="2024-07-03T00:00:00"/>
    <x v="8"/>
    <x v="3"/>
  </r>
  <r>
    <s v="TXN9997"/>
    <d v="2024-08-12T00:00:00"/>
    <s v="Dairy Milk Chocolate - Pack of 1"/>
    <n v="164"/>
    <s v="Debit"/>
    <d v="2023-11-17T00:00:00"/>
    <d v="2024-03-15T00:00:00"/>
    <x v="6"/>
    <x v="6"/>
  </r>
  <r>
    <s v="TXN9998"/>
    <d v="2024-03-19T00:00:00"/>
    <s v="Red Label Tea - Pack of 1"/>
    <n v="249"/>
    <s v="Debit"/>
    <d v="2024-06-11T00:00:00"/>
    <d v="2025-04-02T00:00:00"/>
    <x v="11"/>
    <x v="7"/>
  </r>
  <r>
    <s v="TXN9999"/>
    <d v="2024-10-27T00:00:00"/>
    <s v="Aashirvaad Atta - Pack of 2"/>
    <n v="410"/>
    <s v="Debit"/>
    <d v="2023-09-05T00:00:00"/>
    <d v="2024-06-23T00:00:00"/>
    <x v="5"/>
    <x v="7"/>
  </r>
  <r>
    <s v="TXN10000"/>
    <d v="2024-03-29T00:00:00"/>
    <s v="Maggie Noodles - Pack of 1"/>
    <n v="151"/>
    <s v="Credit"/>
    <d v="2023-05-13T00:00:00"/>
    <d v="2023-11-26T00:00:00"/>
    <x v="12"/>
    <x v="10"/>
  </r>
  <r>
    <s v="TXN10001"/>
    <d v="2023-01-21T00:00:00"/>
    <s v="Red Label Tea - Pack of 5"/>
    <n v="99"/>
    <s v="Credit"/>
    <d v="2024-07-29T00:00:00"/>
    <d v="2025-03-09T00:00:00"/>
    <x v="14"/>
    <x v="2"/>
  </r>
  <r>
    <s v="TXN10002"/>
    <d v="2024-08-26T00:00:00"/>
    <s v="Parle-G - Pack of 2"/>
    <n v="69"/>
    <s v="Debit"/>
    <d v="2024-07-25T00:00:00"/>
    <d v="2025-07-05T00:00:00"/>
    <x v="6"/>
    <x v="0"/>
  </r>
  <r>
    <s v="TXN10003"/>
    <d v="2024-05-10T00:00:00"/>
    <s v="Amul Milk - Pack of 2"/>
    <n v="252"/>
    <s v="Debit"/>
    <d v="2023-07-13T00:00:00"/>
    <d v="2024-02-16T00:00:00"/>
    <x v="2"/>
    <x v="2"/>
  </r>
  <r>
    <s v="TXN10004"/>
    <d v="2024-09-24T00:00:00"/>
    <s v="Parle-G - Pack of 2"/>
    <n v="316"/>
    <s v="Credit"/>
    <d v="2023-11-18T00:00:00"/>
    <d v="2024-06-12T00:00:00"/>
    <x v="11"/>
    <x v="10"/>
  </r>
  <r>
    <s v="TXN10005"/>
    <d v="2023-11-26T00:00:00"/>
    <s v="Maggie Noodles - Pack of 5"/>
    <n v="171"/>
    <s v="Debit"/>
    <d v="2023-10-05T00:00:00"/>
    <d v="2024-03-04T00:00:00"/>
    <x v="7"/>
    <x v="1"/>
  </r>
  <r>
    <s v="TXN10006"/>
    <d v="2024-12-16T00:00:00"/>
    <s v="Amul Milk - Pack of 5"/>
    <n v="73"/>
    <s v="Debit"/>
    <d v="2024-02-10T00:00:00"/>
    <d v="2024-04-08T00:00:00"/>
    <x v="12"/>
    <x v="4"/>
  </r>
  <r>
    <s v="TXN10007"/>
    <d v="2023-02-06T00:00:00"/>
    <s v="Nescafe Coffee - Pack of 5"/>
    <n v="124"/>
    <s v="Credit"/>
    <d v="2024-05-02T00:00:00"/>
    <d v="2024-12-01T00:00:00"/>
    <x v="12"/>
    <x v="10"/>
  </r>
  <r>
    <s v="TXN10008"/>
    <d v="2024-11-20T00:00:00"/>
    <s v="Parle-G - Pack of 2"/>
    <n v="319"/>
    <s v="Debit"/>
    <d v="2023-10-20T00:00:00"/>
    <d v="2024-04-27T00:00:00"/>
    <x v="13"/>
    <x v="10"/>
  </r>
  <r>
    <s v="TXN10009"/>
    <d v="2024-07-09T00:00:00"/>
    <s v="Parle-G - Pack of 1"/>
    <n v="362"/>
    <s v="Debit"/>
    <d v="2023-10-15T00:00:00"/>
    <d v="2024-04-14T00:00:00"/>
    <x v="8"/>
    <x v="3"/>
  </r>
  <r>
    <s v="TXN10010"/>
    <d v="2024-04-10T00:00:00"/>
    <s v="Tata Salt - Pack of 2"/>
    <n v="219"/>
    <s v="Debit"/>
    <d v="2023-06-17T00:00:00"/>
    <d v="2023-08-13T00:00:00"/>
    <x v="5"/>
    <x v="4"/>
  </r>
  <r>
    <s v="TXN10011"/>
    <d v="2024-08-31T00:00:00"/>
    <s v="Good Day Biscuit - Pack of 2"/>
    <n v="292"/>
    <s v="Debit"/>
    <d v="2023-05-22T00:00:00"/>
    <d v="2023-09-18T00:00:00"/>
    <x v="12"/>
    <x v="6"/>
  </r>
  <r>
    <s v="TXN10012"/>
    <d v="2023-07-05T00:00:00"/>
    <s v="Dairy Milk Chocolate - Pack of 1"/>
    <n v="111"/>
    <s v="Debit"/>
    <d v="2024-05-07T00:00:00"/>
    <d v="2025-01-16T00:00:00"/>
    <x v="10"/>
    <x v="8"/>
  </r>
  <r>
    <s v="TXN10013"/>
    <d v="2024-11-19T00:00:00"/>
    <s v="Parle-G - Pack of 2"/>
    <n v="54"/>
    <s v="Credit"/>
    <d v="2023-09-16T00:00:00"/>
    <d v="2024-04-30T00:00:00"/>
    <x v="11"/>
    <x v="2"/>
  </r>
  <r>
    <s v="TXN10014"/>
    <d v="2024-02-27T00:00:00"/>
    <s v="Good Day Biscuit - Pack of 1"/>
    <n v="311"/>
    <s v="Debit"/>
    <d v="2024-04-20T00:00:00"/>
    <d v="2024-08-29T00:00:00"/>
    <x v="10"/>
    <x v="1"/>
  </r>
  <r>
    <s v="TXN10015"/>
    <d v="2024-06-16T00:00:00"/>
    <s v="Amul Milk - Pack of 5"/>
    <n v="131"/>
    <s v="Credit"/>
    <d v="2023-04-25T00:00:00"/>
    <d v="2023-06-06T00:00:00"/>
    <x v="6"/>
    <x v="4"/>
  </r>
  <r>
    <s v="TXN10016"/>
    <d v="2023-01-03T00:00:00"/>
    <s v="Amul Milk - Pack of 5"/>
    <n v="289"/>
    <s v="Debit"/>
    <d v="2023-03-05T00:00:00"/>
    <d v="2023-06-11T00:00:00"/>
    <x v="3"/>
    <x v="6"/>
  </r>
  <r>
    <s v="TXN10017"/>
    <d v="2024-06-27T00:00:00"/>
    <s v="Dairy Milk Chocolate - Pack of 2"/>
    <n v="117"/>
    <s v="Credit"/>
    <d v="2023-12-27T00:00:00"/>
    <d v="2024-06-29T00:00:00"/>
    <x v="11"/>
    <x v="10"/>
  </r>
  <r>
    <s v="TXN10018"/>
    <d v="2023-03-26T00:00:00"/>
    <s v="Parle-G - Pack of 5"/>
    <n v="228"/>
    <s v="Credit"/>
    <d v="2023-12-12T00:00:00"/>
    <d v="2024-08-15T00:00:00"/>
    <x v="9"/>
    <x v="8"/>
  </r>
  <r>
    <s v="TXN10019"/>
    <d v="2023-07-29T00:00:00"/>
    <s v="Good Day Biscuit - Pack of 1"/>
    <n v="433"/>
    <s v="Debit"/>
    <d v="2024-02-21T00:00:00"/>
    <d v="2024-10-21T00:00:00"/>
    <x v="5"/>
    <x v="8"/>
  </r>
  <r>
    <s v="TXN10020"/>
    <d v="2023-03-29T00:00:00"/>
    <s v="Dairy Milk Chocolate - Pack of 5"/>
    <n v="281"/>
    <s v="Credit"/>
    <d v="2023-10-10T00:00:00"/>
    <d v="2024-06-29T00:00:00"/>
    <x v="13"/>
    <x v="8"/>
  </r>
  <r>
    <s v="TXN10021"/>
    <d v="2024-11-15T00:00:00"/>
    <s v="Parle-G - Pack of 1"/>
    <n v="495"/>
    <s v="Credit"/>
    <d v="2023-12-24T00:00:00"/>
    <d v="2024-07-29T00:00:00"/>
    <x v="6"/>
    <x v="2"/>
  </r>
  <r>
    <s v="TXN10022"/>
    <d v="2024-04-24T00:00:00"/>
    <s v="Britannia Bread - Pack of 1"/>
    <n v="474"/>
    <s v="Debit"/>
    <d v="2023-07-17T00:00:00"/>
    <d v="2024-05-16T00:00:00"/>
    <x v="0"/>
    <x v="7"/>
  </r>
  <r>
    <s v="TXN10023"/>
    <d v="2023-11-13T00:00:00"/>
    <s v="Dairy Milk Chocolate - Pack of 5"/>
    <n v="431"/>
    <s v="Debit"/>
    <d v="2023-09-20T00:00:00"/>
    <d v="2023-12-12T00:00:00"/>
    <x v="4"/>
    <x v="5"/>
  </r>
  <r>
    <s v="TXN10024"/>
    <d v="2023-04-16T00:00:00"/>
    <s v="Dairy Milk Chocolate - Pack of 2"/>
    <n v="321"/>
    <s v="Credit"/>
    <d v="2023-06-02T00:00:00"/>
    <d v="2023-08-16T00:00:00"/>
    <x v="0"/>
    <x v="5"/>
  </r>
  <r>
    <s v="TXN10025"/>
    <d v="2023-11-04T00:00:00"/>
    <s v="Maggie Noodles - Pack of 2"/>
    <n v="230"/>
    <s v="Debit"/>
    <d v="2024-08-08T00:00:00"/>
    <d v="2024-12-06T00:00:00"/>
    <x v="7"/>
    <x v="6"/>
  </r>
  <r>
    <s v="TXN10026"/>
    <d v="2023-05-10T00:00:00"/>
    <s v="Good Day Biscuit - Pack of 5"/>
    <n v="341"/>
    <s v="Credit"/>
    <d v="2024-06-03T00:00:00"/>
    <d v="2024-09-20T00:00:00"/>
    <x v="6"/>
    <x v="6"/>
  </r>
  <r>
    <s v="TXN10027"/>
    <d v="2023-09-21T00:00:00"/>
    <s v="Amul Milk - Pack of 2"/>
    <n v="219"/>
    <s v="Debit"/>
    <d v="2024-02-22T00:00:00"/>
    <d v="2024-08-22T00:00:00"/>
    <x v="13"/>
    <x v="10"/>
  </r>
  <r>
    <s v="TXN10028"/>
    <d v="2023-02-24T00:00:00"/>
    <s v="Dairy Milk Chocolate - Pack of 2"/>
    <n v="139"/>
    <s v="Credit"/>
    <d v="2024-06-05T00:00:00"/>
    <d v="2024-12-31T00:00:00"/>
    <x v="13"/>
    <x v="10"/>
  </r>
  <r>
    <s v="TXN10029"/>
    <d v="2023-11-01T00:00:00"/>
    <s v="Dairy Milk Chocolate - Pack of 1"/>
    <n v="299"/>
    <s v="Debit"/>
    <d v="2023-10-18T00:00:00"/>
    <d v="2023-12-22T00:00:00"/>
    <x v="6"/>
    <x v="5"/>
  </r>
  <r>
    <s v="TXN10030"/>
    <d v="2024-05-30T00:00:00"/>
    <s v="Amul Milk - Pack of 5"/>
    <n v="57"/>
    <s v="Debit"/>
    <d v="2023-01-27T00:00:00"/>
    <d v="2023-07-25T00:00:00"/>
    <x v="5"/>
    <x v="3"/>
  </r>
  <r>
    <s v="TXN10031"/>
    <d v="2023-07-05T00:00:00"/>
    <s v="Britannia Bread - Pack of 5"/>
    <n v="163"/>
    <s v="Credit"/>
    <d v="2023-06-05T00:00:00"/>
    <d v="2023-12-27T00:00:00"/>
    <x v="5"/>
    <x v="10"/>
  </r>
  <r>
    <s v="TXN10032"/>
    <d v="2024-08-22T00:00:00"/>
    <s v="Nescafe Coffee - Pack of 2"/>
    <n v="351"/>
    <s v="Credit"/>
    <d v="2023-01-15T00:00:00"/>
    <d v="2023-09-24T00:00:00"/>
    <x v="12"/>
    <x v="8"/>
  </r>
  <r>
    <s v="TXN10033"/>
    <d v="2023-02-04T00:00:00"/>
    <s v="Dairy Milk Chocolate - Pack of 5"/>
    <n v="377"/>
    <s v="Debit"/>
    <d v="2023-08-15T00:00:00"/>
    <d v="2023-10-06T00:00:00"/>
    <x v="7"/>
    <x v="4"/>
  </r>
  <r>
    <s v="TXN10034"/>
    <d v="2023-07-30T00:00:00"/>
    <s v="Parle-G - Pack of 2"/>
    <n v="430"/>
    <s v="Credit"/>
    <d v="2023-07-15T00:00:00"/>
    <d v="2023-12-02T00:00:00"/>
    <x v="4"/>
    <x v="1"/>
  </r>
  <r>
    <s v="TXN10035"/>
    <d v="2023-03-25T00:00:00"/>
    <s v="Tata Salt - Pack of 1"/>
    <n v="346"/>
    <s v="Debit"/>
    <d v="2024-07-08T00:00:00"/>
    <d v="2025-06-02T00:00:00"/>
    <x v="7"/>
    <x v="9"/>
  </r>
  <r>
    <s v="TXN10036"/>
    <d v="2024-01-27T00:00:00"/>
    <s v="Maggie Noodles - Pack of 5"/>
    <n v="225"/>
    <s v="Credit"/>
    <d v="2023-01-19T00:00:00"/>
    <d v="2023-10-09T00:00:00"/>
    <x v="8"/>
    <x v="8"/>
  </r>
  <r>
    <s v="TXN10037"/>
    <d v="2024-08-12T00:00:00"/>
    <s v="Nescafe Coffee - Pack of 5"/>
    <n v="89"/>
    <s v="Credit"/>
    <d v="2023-10-20T00:00:00"/>
    <d v="2024-08-15T00:00:00"/>
    <x v="2"/>
    <x v="7"/>
  </r>
  <r>
    <s v="TXN10038"/>
    <d v="2023-09-28T00:00:00"/>
    <s v="Tata Salt - Pack of 2"/>
    <n v="341"/>
    <s v="Debit"/>
    <d v="2023-04-18T00:00:00"/>
    <d v="2023-06-24T00:00:00"/>
    <x v="8"/>
    <x v="5"/>
  </r>
  <r>
    <s v="TXN10039"/>
    <d v="2023-04-01T00:00:00"/>
    <s v="Parle-G - Pack of 1"/>
    <n v="397"/>
    <s v="Credit"/>
    <d v="2023-03-15T00:00:00"/>
    <d v="2024-01-21T00:00:00"/>
    <x v="12"/>
    <x v="9"/>
  </r>
  <r>
    <s v="TXN10040"/>
    <d v="2024-08-10T00:00:00"/>
    <s v="Good Day Biscuit - Pack of 2"/>
    <n v="57"/>
    <s v="Credit"/>
    <d v="2024-01-04T00:00:00"/>
    <d v="2024-08-30T00:00:00"/>
    <x v="14"/>
    <x v="2"/>
  </r>
  <r>
    <s v="TXN10041"/>
    <d v="2023-05-23T00:00:00"/>
    <s v="Britannia Bread - Pack of 2"/>
    <n v="357"/>
    <s v="Debit"/>
    <d v="2023-02-17T00:00:00"/>
    <d v="2023-05-08T00:00:00"/>
    <x v="13"/>
    <x v="5"/>
  </r>
  <r>
    <s v="TXN10042"/>
    <d v="2023-08-28T00:00:00"/>
    <s v="Maggie Noodles - Pack of 5"/>
    <n v="426"/>
    <s v="Credit"/>
    <d v="2024-08-02T00:00:00"/>
    <d v="2025-03-01T00:00:00"/>
    <x v="2"/>
    <x v="10"/>
  </r>
  <r>
    <s v="TXN10043"/>
    <d v="2024-12-29T00:00:00"/>
    <s v="Dairy Milk Chocolate - Pack of 5"/>
    <n v="437"/>
    <s v="Debit"/>
    <d v="2024-05-05T00:00:00"/>
    <d v="2024-09-03T00:00:00"/>
    <x v="1"/>
    <x v="6"/>
  </r>
  <r>
    <s v="TXN10044"/>
    <d v="2024-04-03T00:00:00"/>
    <s v="Tata Salt - Pack of 1"/>
    <n v="360"/>
    <s v="Credit"/>
    <d v="2024-03-23T00:00:00"/>
    <d v="2024-12-21T00:00:00"/>
    <x v="3"/>
    <x v="8"/>
  </r>
  <r>
    <s v="TXN10045"/>
    <d v="2023-08-21T00:00:00"/>
    <s v="Maggie Noodles - Pack of 2"/>
    <n v="229"/>
    <s v="Credit"/>
    <d v="2024-03-02T00:00:00"/>
    <d v="2024-09-03T00:00:00"/>
    <x v="3"/>
    <x v="10"/>
  </r>
  <r>
    <s v="TXN10046"/>
    <d v="2023-02-18T00:00:00"/>
    <s v="Amul Milk - Pack of 2"/>
    <n v="296"/>
    <s v="Debit"/>
    <d v="2023-12-07T00:00:00"/>
    <d v="2024-05-28T00:00:00"/>
    <x v="2"/>
    <x v="3"/>
  </r>
  <r>
    <s v="TXN10047"/>
    <d v="2024-10-25T00:00:00"/>
    <s v="Tata Salt - Pack of 5"/>
    <n v="282"/>
    <s v="Credit"/>
    <d v="2023-05-29T00:00:00"/>
    <d v="2023-12-30T00:00:00"/>
    <x v="10"/>
    <x v="2"/>
  </r>
  <r>
    <s v="TXN10048"/>
    <d v="2024-04-28T00:00:00"/>
    <s v="Parle-G - Pack of 1"/>
    <n v="72"/>
    <s v="Credit"/>
    <d v="2023-12-12T00:00:00"/>
    <d v="2024-09-24T00:00:00"/>
    <x v="11"/>
    <x v="7"/>
  </r>
  <r>
    <s v="TXN10049"/>
    <d v="2024-01-15T00:00:00"/>
    <s v="Amul Milk - Pack of 5"/>
    <n v="193"/>
    <s v="Debit"/>
    <d v="2024-02-26T00:00:00"/>
    <d v="2024-03-28T00:00:00"/>
    <x v="9"/>
    <x v="4"/>
  </r>
  <r>
    <s v="TXN10050"/>
    <d v="2024-02-03T00:00:00"/>
    <s v="Amul Milk - Pack of 1"/>
    <n v="131"/>
    <s v="Credit"/>
    <d v="2024-07-12T00:00:00"/>
    <d v="2024-12-31T00:00:00"/>
    <x v="7"/>
    <x v="3"/>
  </r>
  <r>
    <s v="TXN10051"/>
    <d v="2023-05-25T00:00:00"/>
    <s v="Maggie Noodles - Pack of 5"/>
    <n v="277"/>
    <s v="Debit"/>
    <d v="2023-05-08T00:00:00"/>
    <d v="2023-08-24T00:00:00"/>
    <x v="6"/>
    <x v="6"/>
  </r>
  <r>
    <s v="TXN10052"/>
    <d v="2023-02-20T00:00:00"/>
    <s v="Red Label Tea - Pack of 1"/>
    <n v="225"/>
    <s v="Debit"/>
    <d v="2024-03-08T00:00:00"/>
    <d v="2025-01-16T00:00:00"/>
    <x v="13"/>
    <x v="9"/>
  </r>
  <r>
    <s v="TXN10053"/>
    <d v="2024-03-08T00:00:00"/>
    <s v="Parle-G - Pack of 2"/>
    <n v="214"/>
    <s v="Debit"/>
    <d v="2024-03-27T00:00:00"/>
    <d v="2024-09-12T00:00:00"/>
    <x v="7"/>
    <x v="3"/>
  </r>
  <r>
    <s v="TXN10054"/>
    <d v="2024-03-05T00:00:00"/>
    <s v="Parle-G - Pack of 1"/>
    <n v="298"/>
    <s v="Debit"/>
    <d v="2023-03-19T00:00:00"/>
    <d v="2023-05-04T00:00:00"/>
    <x v="3"/>
    <x v="4"/>
  </r>
  <r>
    <s v="TXN10055"/>
    <d v="2023-07-24T00:00:00"/>
    <s v="Red Label Tea - Pack of 5"/>
    <n v="411"/>
    <s v="Credit"/>
    <d v="2024-03-16T00:00:00"/>
    <d v="2024-04-26T00:00:00"/>
    <x v="14"/>
    <x v="4"/>
  </r>
  <r>
    <s v="TXN10056"/>
    <d v="2023-12-17T00:00:00"/>
    <s v="Dairy Milk Chocolate - Pack of 1"/>
    <n v="90"/>
    <s v="Credit"/>
    <d v="2023-06-09T00:00:00"/>
    <d v="2023-11-28T00:00:00"/>
    <x v="11"/>
    <x v="3"/>
  </r>
  <r>
    <s v="TXN10057"/>
    <d v="2024-10-08T00:00:00"/>
    <s v="Aashirvaad Atta - Pack of 2"/>
    <n v="284"/>
    <s v="Credit"/>
    <d v="2024-02-19T00:00:00"/>
    <d v="2024-04-30T00:00:00"/>
    <x v="8"/>
    <x v="5"/>
  </r>
  <r>
    <s v="TXN10058"/>
    <d v="2023-07-11T00:00:00"/>
    <s v="Amul Milk - Pack of 2"/>
    <n v="165"/>
    <s v="Debit"/>
    <d v="2024-08-10T00:00:00"/>
    <d v="2024-12-02T00:00:00"/>
    <x v="9"/>
    <x v="6"/>
  </r>
  <r>
    <s v="TXN10059"/>
    <d v="2023-10-05T00:00:00"/>
    <s v="Maggie Noodles - Pack of 5"/>
    <n v="298"/>
    <s v="Credit"/>
    <d v="2023-09-26T00:00:00"/>
    <d v="2024-02-03T00:00:00"/>
    <x v="11"/>
    <x v="1"/>
  </r>
  <r>
    <s v="TXN10060"/>
    <d v="2023-04-23T00:00:00"/>
    <s v="Aashirvaad Atta - Pack of 1"/>
    <n v="380"/>
    <s v="Credit"/>
    <d v="2024-03-13T00:00:00"/>
    <d v="2025-01-13T00:00:00"/>
    <x v="6"/>
    <x v="9"/>
  </r>
  <r>
    <s v="TXN10061"/>
    <d v="2024-12-21T00:00:00"/>
    <s v="Nescafe Coffee - Pack of 5"/>
    <n v="305"/>
    <s v="Debit"/>
    <d v="2023-08-17T00:00:00"/>
    <d v="2024-02-20T00:00:00"/>
    <x v="10"/>
    <x v="10"/>
  </r>
  <r>
    <s v="TXN10062"/>
    <d v="2023-04-28T00:00:00"/>
    <s v="Red Label Tea - Pack of 1"/>
    <n v="315"/>
    <s v="Credit"/>
    <d v="2023-03-23T00:00:00"/>
    <d v="2023-08-17T00:00:00"/>
    <x v="14"/>
    <x v="1"/>
  </r>
  <r>
    <s v="TXN10063"/>
    <d v="2023-01-28T00:00:00"/>
    <s v="Britannia Bread - Pack of 5"/>
    <n v="267"/>
    <s v="Credit"/>
    <d v="2024-03-21T00:00:00"/>
    <d v="2024-12-23T00:00:00"/>
    <x v="12"/>
    <x v="7"/>
  </r>
  <r>
    <s v="TXN10064"/>
    <d v="2023-03-19T00:00:00"/>
    <s v="Maggie Noodles - Pack of 1"/>
    <n v="147"/>
    <s v="Credit"/>
    <d v="2023-02-28T00:00:00"/>
    <d v="2023-12-18T00:00:00"/>
    <x v="4"/>
    <x v="7"/>
  </r>
  <r>
    <s v="TXN10065"/>
    <d v="2024-05-14T00:00:00"/>
    <s v="Parle-G - Pack of 1"/>
    <n v="387"/>
    <s v="Credit"/>
    <d v="2024-07-14T00:00:00"/>
    <d v="2025-02-25T00:00:00"/>
    <x v="9"/>
    <x v="2"/>
  </r>
  <r>
    <s v="TXN10066"/>
    <d v="2023-01-27T00:00:00"/>
    <s v="Maggie Noodles - Pack of 1"/>
    <n v="211"/>
    <s v="Debit"/>
    <d v="2023-09-11T00:00:00"/>
    <d v="2024-09-06T00:00:00"/>
    <x v="8"/>
    <x v="0"/>
  </r>
  <r>
    <s v="TXN10067"/>
    <d v="2023-05-26T00:00:00"/>
    <s v="Dairy Milk Chocolate - Pack of 5"/>
    <n v="326"/>
    <s v="Debit"/>
    <d v="2024-01-18T00:00:00"/>
    <d v="2024-08-15T00:00:00"/>
    <x v="2"/>
    <x v="10"/>
  </r>
  <r>
    <s v="TXN10068"/>
    <d v="2024-09-07T00:00:00"/>
    <s v="Amul Milk - Pack of 2"/>
    <n v="226"/>
    <s v="Credit"/>
    <d v="2024-02-03T00:00:00"/>
    <d v="2024-11-09T00:00:00"/>
    <x v="4"/>
    <x v="7"/>
  </r>
  <r>
    <s v="TXN10069"/>
    <d v="2024-01-20T00:00:00"/>
    <s v="Dairy Milk Chocolate - Pack of 1"/>
    <n v="315"/>
    <s v="Credit"/>
    <d v="2023-03-06T00:00:00"/>
    <d v="2023-11-23T00:00:00"/>
    <x v="9"/>
    <x v="8"/>
  </r>
  <r>
    <s v="TXN10070"/>
    <d v="2024-09-30T00:00:00"/>
    <s v="Red Label Tea - Pack of 1"/>
    <n v="440"/>
    <s v="Debit"/>
    <d v="2023-04-18T00:00:00"/>
    <d v="2023-12-11T00:00:00"/>
    <x v="10"/>
    <x v="2"/>
  </r>
  <r>
    <s v="TXN10071"/>
    <d v="2023-11-21T00:00:00"/>
    <s v="Tata Salt - Pack of 1"/>
    <n v="388"/>
    <s v="Debit"/>
    <d v="2024-02-25T00:00:00"/>
    <d v="2025-02-23T00:00:00"/>
    <x v="2"/>
    <x v="0"/>
  </r>
  <r>
    <s v="TXN10072"/>
    <d v="2024-03-09T00:00:00"/>
    <s v="Red Label Tea - Pack of 1"/>
    <n v="380"/>
    <s v="Credit"/>
    <d v="2024-07-19T00:00:00"/>
    <d v="2024-11-13T00:00:00"/>
    <x v="13"/>
    <x v="6"/>
  </r>
  <r>
    <s v="TXN10073"/>
    <d v="2023-06-01T00:00:00"/>
    <s v="Maggie Noodles - Pack of 1"/>
    <n v="134"/>
    <s v="Credit"/>
    <d v="2023-12-10T00:00:00"/>
    <d v="2024-08-21T00:00:00"/>
    <x v="6"/>
    <x v="8"/>
  </r>
  <r>
    <s v="TXN10074"/>
    <d v="2023-06-07T00:00:00"/>
    <s v="Aashirvaad Atta - Pack of 5"/>
    <n v="117"/>
    <s v="Debit"/>
    <d v="2024-01-21T00:00:00"/>
    <d v="2024-11-13T00:00:00"/>
    <x v="7"/>
    <x v="7"/>
  </r>
  <r>
    <s v="TXN10075"/>
    <d v="2023-03-26T00:00:00"/>
    <s v="Nescafe Coffee - Pack of 5"/>
    <n v="136"/>
    <s v="Debit"/>
    <d v="2024-08-23T00:00:00"/>
    <d v="2024-11-16T00:00:00"/>
    <x v="4"/>
    <x v="5"/>
  </r>
  <r>
    <s v="TXN10076"/>
    <d v="2024-07-16T00:00:00"/>
    <s v="Nescafe Coffee - Pack of 2"/>
    <n v="140"/>
    <s v="Credit"/>
    <d v="2023-12-23T00:00:00"/>
    <d v="2024-11-12T00:00:00"/>
    <x v="3"/>
    <x v="9"/>
  </r>
  <r>
    <s v="TXN10077"/>
    <d v="2024-08-02T00:00:00"/>
    <s v="Red Label Tea - Pack of 2"/>
    <n v="443"/>
    <s v="Credit"/>
    <d v="2023-03-05T00:00:00"/>
    <d v="2023-09-28T00:00:00"/>
    <x v="10"/>
    <x v="10"/>
  </r>
  <r>
    <s v="TXN10078"/>
    <d v="2024-09-08T00:00:00"/>
    <s v="Dairy Milk Chocolate - Pack of 5"/>
    <n v="456"/>
    <s v="Debit"/>
    <d v="2023-08-24T00:00:00"/>
    <d v="2024-02-08T00:00:00"/>
    <x v="14"/>
    <x v="3"/>
  </r>
  <r>
    <s v="TXN10079"/>
    <d v="2023-04-09T00:00:00"/>
    <s v="Aashirvaad Atta - Pack of 5"/>
    <n v="261"/>
    <s v="Debit"/>
    <d v="2024-06-16T00:00:00"/>
    <d v="2025-04-13T00:00:00"/>
    <x v="13"/>
    <x v="7"/>
  </r>
  <r>
    <s v="TXN10080"/>
    <d v="2024-05-01T00:00:00"/>
    <s v="Britannia Bread - Pack of 1"/>
    <n v="249"/>
    <s v="Debit"/>
    <d v="2024-08-04T00:00:00"/>
    <d v="2025-01-05T00:00:00"/>
    <x v="1"/>
    <x v="3"/>
  </r>
  <r>
    <s v="TXN10081"/>
    <d v="2023-01-21T00:00:00"/>
    <s v="Red Label Tea - Pack of 2"/>
    <n v="248"/>
    <s v="Debit"/>
    <d v="2023-02-19T00:00:00"/>
    <d v="2023-12-03T00:00:00"/>
    <x v="2"/>
    <x v="7"/>
  </r>
  <r>
    <s v="TXN10082"/>
    <d v="2024-11-14T00:00:00"/>
    <s v="Parle-G - Pack of 5"/>
    <n v="95"/>
    <s v="Credit"/>
    <d v="2023-10-29T00:00:00"/>
    <d v="2024-09-24T00:00:00"/>
    <x v="8"/>
    <x v="9"/>
  </r>
  <r>
    <s v="TXN10083"/>
    <d v="2023-12-09T00:00:00"/>
    <s v="Amul Milk - Pack of 1"/>
    <n v="439"/>
    <s v="Debit"/>
    <d v="2023-10-14T00:00:00"/>
    <d v="2024-04-11T00:00:00"/>
    <x v="3"/>
    <x v="3"/>
  </r>
  <r>
    <s v="TXN10084"/>
    <d v="2023-12-23T00:00:00"/>
    <s v="Tata Salt - Pack of 1"/>
    <n v="417"/>
    <s v="Debit"/>
    <d v="2023-09-03T00:00:00"/>
    <d v="2023-12-27T00:00:00"/>
    <x v="7"/>
    <x v="6"/>
  </r>
  <r>
    <s v="TXN10085"/>
    <d v="2024-06-08T00:00:00"/>
    <s v="Good Day Biscuit - Pack of 1"/>
    <n v="470"/>
    <s v="Debit"/>
    <d v="2024-05-25T00:00:00"/>
    <d v="2025-03-11T00:00:00"/>
    <x v="7"/>
    <x v="7"/>
  </r>
  <r>
    <s v="TXN10086"/>
    <d v="2024-09-07T00:00:00"/>
    <s v="Parle-G - Pack of 1"/>
    <n v="324"/>
    <s v="Debit"/>
    <d v="2024-07-23T00:00:00"/>
    <d v="2025-04-29T00:00:00"/>
    <x v="0"/>
    <x v="7"/>
  </r>
  <r>
    <s v="TXN10087"/>
    <d v="2023-05-11T00:00:00"/>
    <s v="Nescafe Coffee - Pack of 5"/>
    <n v="280"/>
    <s v="Credit"/>
    <d v="2023-12-03T00:00:00"/>
    <d v="2024-06-28T00:00:00"/>
    <x v="10"/>
    <x v="10"/>
  </r>
  <r>
    <s v="TXN10088"/>
    <d v="2023-01-16T00:00:00"/>
    <s v="Amul Milk - Pack of 2"/>
    <n v="495"/>
    <s v="Credit"/>
    <d v="2024-02-07T00:00:00"/>
    <d v="2024-05-13T00:00:00"/>
    <x v="9"/>
    <x v="6"/>
  </r>
  <r>
    <s v="TXN10089"/>
    <d v="2024-08-22T00:00:00"/>
    <s v="Parle-G - Pack of 1"/>
    <n v="488"/>
    <s v="Credit"/>
    <d v="2023-02-07T00:00:00"/>
    <d v="2023-10-31T00:00:00"/>
    <x v="7"/>
    <x v="8"/>
  </r>
  <r>
    <s v="TXN10090"/>
    <d v="2024-08-23T00:00:00"/>
    <s v="Britannia Bread - Pack of 1"/>
    <n v="417"/>
    <s v="Credit"/>
    <d v="2024-04-14T00:00:00"/>
    <d v="2024-07-17T00:00:00"/>
    <x v="1"/>
    <x v="6"/>
  </r>
  <r>
    <s v="TXN10091"/>
    <d v="2024-10-20T00:00:00"/>
    <s v="Dairy Milk Chocolate - Pack of 5"/>
    <n v="468"/>
    <s v="Credit"/>
    <d v="2023-10-29T00:00:00"/>
    <d v="2024-01-06T00:00:00"/>
    <x v="13"/>
    <x v="5"/>
  </r>
  <r>
    <s v="TXN10092"/>
    <d v="2024-05-30T00:00:00"/>
    <s v="Aashirvaad Atta - Pack of 2"/>
    <n v="96"/>
    <s v="Debit"/>
    <d v="2023-02-03T00:00:00"/>
    <d v="2023-09-11T00:00:00"/>
    <x v="11"/>
    <x v="2"/>
  </r>
  <r>
    <s v="TXN10093"/>
    <d v="2023-06-19T00:00:00"/>
    <s v="Tata Salt - Pack of 2"/>
    <n v="328"/>
    <s v="Debit"/>
    <d v="2023-12-20T00:00:00"/>
    <d v="2024-07-02T00:00:00"/>
    <x v="2"/>
    <x v="10"/>
  </r>
  <r>
    <s v="TXN10094"/>
    <d v="2023-09-07T00:00:00"/>
    <s v="Tata Salt - Pack of 1"/>
    <n v="342"/>
    <s v="Credit"/>
    <d v="2024-07-04T00:00:00"/>
    <d v="2025-03-29T00:00:00"/>
    <x v="3"/>
    <x v="8"/>
  </r>
  <r>
    <s v="TXN10095"/>
    <d v="2023-05-21T00:00:00"/>
    <s v="Tata Salt - Pack of 5"/>
    <n v="92"/>
    <s v="Credit"/>
    <d v="2024-05-17T00:00:00"/>
    <d v="2025-03-17T00:00:00"/>
    <x v="4"/>
    <x v="9"/>
  </r>
  <r>
    <s v="TXN10096"/>
    <d v="2023-11-19T00:00:00"/>
    <s v="Britannia Bread - Pack of 1"/>
    <n v="196"/>
    <s v="Credit"/>
    <d v="2023-02-27T00:00:00"/>
    <d v="2023-07-02T00:00:00"/>
    <x v="11"/>
    <x v="1"/>
  </r>
  <r>
    <s v="TXN10097"/>
    <d v="2023-10-14T00:00:00"/>
    <s v="Good Day Biscuit - Pack of 2"/>
    <n v="478"/>
    <s v="Debit"/>
    <d v="2023-05-25T00:00:00"/>
    <d v="2024-02-07T00:00:00"/>
    <x v="13"/>
    <x v="8"/>
  </r>
  <r>
    <s v="TXN10098"/>
    <d v="2023-04-27T00:00:00"/>
    <s v="Good Day Biscuit - Pack of 2"/>
    <n v="376"/>
    <s v="Credit"/>
    <d v="2023-08-22T00:00:00"/>
    <d v="2024-08-13T00:00:00"/>
    <x v="9"/>
    <x v="0"/>
  </r>
  <r>
    <s v="TXN10099"/>
    <d v="2024-12-31T00:00:00"/>
    <s v="Parle-G - Pack of 2"/>
    <n v="170"/>
    <s v="Debit"/>
    <d v="2023-10-04T00:00:00"/>
    <d v="2024-05-15T00:00:00"/>
    <x v="4"/>
    <x v="2"/>
  </r>
  <r>
    <s v="TXN10100"/>
    <d v="2024-06-24T00:00:00"/>
    <s v="Red Label Tea - Pack of 2"/>
    <n v="270"/>
    <s v="Debit"/>
    <d v="2023-01-18T00:00:00"/>
    <d v="2023-06-22T00:00:00"/>
    <x v="3"/>
    <x v="3"/>
  </r>
  <r>
    <s v="TXN10101"/>
    <d v="2024-11-29T00:00:00"/>
    <s v="Britannia Bread - Pack of 2"/>
    <n v="319"/>
    <s v="Debit"/>
    <d v="2023-07-16T00:00:00"/>
    <d v="2023-08-28T00:00:00"/>
    <x v="14"/>
    <x v="4"/>
  </r>
  <r>
    <s v="TXN10102"/>
    <d v="2023-05-05T00:00:00"/>
    <s v="Tata Salt - Pack of 5"/>
    <n v="135"/>
    <s v="Debit"/>
    <d v="2023-06-28T00:00:00"/>
    <d v="2024-06-23T00:00:00"/>
    <x v="1"/>
    <x v="0"/>
  </r>
  <r>
    <s v="TXN10103"/>
    <d v="2024-11-25T00:00:00"/>
    <s v="Parle-G - Pack of 5"/>
    <n v="159"/>
    <s v="Debit"/>
    <d v="2024-06-04T00:00:00"/>
    <d v="2025-02-20T00:00:00"/>
    <x v="14"/>
    <x v="8"/>
  </r>
  <r>
    <s v="TXN10104"/>
    <d v="2023-12-16T00:00:00"/>
    <s v="Good Day Biscuit - Pack of 5"/>
    <n v="76"/>
    <s v="Debit"/>
    <d v="2023-07-10T00:00:00"/>
    <d v="2023-12-11T00:00:00"/>
    <x v="10"/>
    <x v="3"/>
  </r>
  <r>
    <s v="TXN10105"/>
    <d v="2024-04-22T00:00:00"/>
    <s v="Maggie Noodles - Pack of 1"/>
    <n v="99"/>
    <s v="Credit"/>
    <d v="2023-09-30T00:00:00"/>
    <d v="2024-08-14T00:00:00"/>
    <x v="2"/>
    <x v="9"/>
  </r>
  <r>
    <s v="TXN10106"/>
    <d v="2024-03-07T00:00:00"/>
    <s v="Maggie Noodles - Pack of 5"/>
    <n v="193"/>
    <s v="Credit"/>
    <d v="2023-06-26T00:00:00"/>
    <d v="2023-08-02T00:00:00"/>
    <x v="10"/>
    <x v="4"/>
  </r>
  <r>
    <s v="TXN10107"/>
    <d v="2024-07-13T00:00:00"/>
    <s v="Nescafe Coffee - Pack of 5"/>
    <n v="236"/>
    <s v="Credit"/>
    <d v="2023-05-12T00:00:00"/>
    <d v="2024-04-10T00:00:00"/>
    <x v="3"/>
    <x v="9"/>
  </r>
  <r>
    <s v="TXN10108"/>
    <d v="2023-12-02T00:00:00"/>
    <s v="Dairy Milk Chocolate - Pack of 1"/>
    <n v="347"/>
    <s v="Credit"/>
    <d v="2023-05-02T00:00:00"/>
    <d v="2023-11-21T00:00:00"/>
    <x v="12"/>
    <x v="10"/>
  </r>
  <r>
    <s v="TXN10109"/>
    <d v="2024-01-05T00:00:00"/>
    <s v="Good Day Biscuit - Pack of 5"/>
    <n v="431"/>
    <s v="Credit"/>
    <d v="2023-04-25T00:00:00"/>
    <d v="2023-06-24T00:00:00"/>
    <x v="5"/>
    <x v="4"/>
  </r>
  <r>
    <s v="TXN10110"/>
    <d v="2024-03-19T00:00:00"/>
    <s v="Amul Milk - Pack of 2"/>
    <n v="496"/>
    <s v="Debit"/>
    <d v="2024-01-02T00:00:00"/>
    <d v="2024-12-26T00:00:00"/>
    <x v="5"/>
    <x v="0"/>
  </r>
  <r>
    <s v="TXN10111"/>
    <d v="2023-06-21T00:00:00"/>
    <s v="Nescafe Coffee - Pack of 2"/>
    <n v="425"/>
    <s v="Credit"/>
    <d v="2024-07-14T00:00:00"/>
    <d v="2024-11-07T00:00:00"/>
    <x v="12"/>
    <x v="6"/>
  </r>
  <r>
    <s v="TXN10112"/>
    <d v="2023-08-30T00:00:00"/>
    <s v="Nescafe Coffee - Pack of 5"/>
    <n v="231"/>
    <s v="Credit"/>
    <d v="2024-01-21T00:00:00"/>
    <d v="2024-05-29T00:00:00"/>
    <x v="8"/>
    <x v="1"/>
  </r>
  <r>
    <s v="TXN10113"/>
    <d v="2024-03-27T00:00:00"/>
    <s v="Nescafe Coffee - Pack of 2"/>
    <n v="450"/>
    <s v="Credit"/>
    <d v="2023-10-05T00:00:00"/>
    <d v="2024-07-08T00:00:00"/>
    <x v="1"/>
    <x v="7"/>
  </r>
  <r>
    <s v="TXN10114"/>
    <d v="2024-02-05T00:00:00"/>
    <s v="Parle-G - Pack of 1"/>
    <n v="244"/>
    <s v="Debit"/>
    <d v="2024-03-06T00:00:00"/>
    <d v="2024-11-29T00:00:00"/>
    <x v="2"/>
    <x v="8"/>
  </r>
  <r>
    <s v="TXN10115"/>
    <d v="2023-12-31T00:00:00"/>
    <s v="Good Day Biscuit - Pack of 2"/>
    <n v="378"/>
    <s v="Debit"/>
    <d v="2023-06-29T00:00:00"/>
    <d v="2023-12-18T00:00:00"/>
    <x v="2"/>
    <x v="3"/>
  </r>
  <r>
    <s v="TXN10116"/>
    <d v="2024-08-15T00:00:00"/>
    <s v="Parle-G - Pack of 1"/>
    <n v="148"/>
    <s v="Credit"/>
    <d v="2023-11-07T00:00:00"/>
    <d v="2024-03-11T00:00:00"/>
    <x v="1"/>
    <x v="1"/>
  </r>
  <r>
    <s v="TXN10117"/>
    <d v="2024-05-29T00:00:00"/>
    <s v="Good Day Biscuit - Pack of 1"/>
    <n v="301"/>
    <s v="Credit"/>
    <d v="2024-07-30T00:00:00"/>
    <d v="2025-04-19T00:00:00"/>
    <x v="3"/>
    <x v="8"/>
  </r>
  <r>
    <s v="TXN10118"/>
    <d v="2024-04-05T00:00:00"/>
    <s v="Dairy Milk Chocolate - Pack of 5"/>
    <n v="303"/>
    <s v="Credit"/>
    <d v="2024-05-20T00:00:00"/>
    <d v="2024-11-11T00:00:00"/>
    <x v="9"/>
    <x v="3"/>
  </r>
  <r>
    <s v="TXN10119"/>
    <d v="2024-05-26T00:00:00"/>
    <s v="Good Day Biscuit - Pack of 2"/>
    <n v="432"/>
    <s v="Debit"/>
    <d v="2024-06-16T00:00:00"/>
    <d v="2024-08-13T00:00:00"/>
    <x v="11"/>
    <x v="4"/>
  </r>
  <r>
    <s v="TXN10120"/>
    <d v="2023-05-06T00:00:00"/>
    <s v="Parle-G - Pack of 1"/>
    <n v="439"/>
    <s v="Credit"/>
    <d v="2024-05-19T00:00:00"/>
    <d v="2024-08-28T00:00:00"/>
    <x v="11"/>
    <x v="6"/>
  </r>
  <r>
    <s v="TXN10121"/>
    <d v="2023-04-16T00:00:00"/>
    <s v="Parle-G - Pack of 5"/>
    <n v="248"/>
    <s v="Credit"/>
    <d v="2023-12-09T00:00:00"/>
    <d v="2024-08-06T00:00:00"/>
    <x v="7"/>
    <x v="2"/>
  </r>
  <r>
    <s v="TXN10122"/>
    <d v="2024-12-24T00:00:00"/>
    <s v="Dairy Milk Chocolate - Pack of 5"/>
    <n v="441"/>
    <s v="Credit"/>
    <d v="2023-06-14T00:00:00"/>
    <d v="2023-07-22T00:00:00"/>
    <x v="7"/>
    <x v="4"/>
  </r>
  <r>
    <s v="TXN10123"/>
    <d v="2023-05-18T00:00:00"/>
    <s v="Maggie Noodles - Pack of 1"/>
    <n v="62"/>
    <s v="Credit"/>
    <d v="2023-07-22T00:00:00"/>
    <d v="2023-09-09T00:00:00"/>
    <x v="8"/>
    <x v="4"/>
  </r>
  <r>
    <s v="TXN10124"/>
    <d v="2023-05-23T00:00:00"/>
    <s v="Parle-G - Pack of 1"/>
    <n v="120"/>
    <s v="Debit"/>
    <d v="2023-08-29T00:00:00"/>
    <d v="2023-10-13T00:00:00"/>
    <x v="14"/>
    <x v="4"/>
  </r>
  <r>
    <s v="TXN10125"/>
    <d v="2023-12-12T00:00:00"/>
    <s v="Aashirvaad Atta - Pack of 5"/>
    <n v="248"/>
    <s v="Debit"/>
    <d v="2023-09-07T00:00:00"/>
    <d v="2023-11-24T00:00:00"/>
    <x v="4"/>
    <x v="5"/>
  </r>
  <r>
    <s v="TXN10126"/>
    <d v="2023-02-02T00:00:00"/>
    <s v="Parle-G - Pack of 1"/>
    <n v="196"/>
    <s v="Debit"/>
    <d v="2023-05-29T00:00:00"/>
    <d v="2024-01-10T00:00:00"/>
    <x v="0"/>
    <x v="2"/>
  </r>
  <r>
    <s v="TXN10127"/>
    <d v="2023-07-12T00:00:00"/>
    <s v="Amul Milk - Pack of 2"/>
    <n v="246"/>
    <s v="Credit"/>
    <d v="2023-05-07T00:00:00"/>
    <d v="2023-07-12T00:00:00"/>
    <x v="0"/>
    <x v="5"/>
  </r>
  <r>
    <s v="TXN10128"/>
    <d v="2024-07-19T00:00:00"/>
    <s v="Maggie Noodles - Pack of 2"/>
    <n v="499"/>
    <s v="Debit"/>
    <d v="2024-02-12T00:00:00"/>
    <d v="2024-07-19T00:00:00"/>
    <x v="9"/>
    <x v="3"/>
  </r>
  <r>
    <s v="TXN10129"/>
    <d v="2023-02-06T00:00:00"/>
    <s v="Red Label Tea - Pack of 5"/>
    <n v="217"/>
    <s v="Debit"/>
    <d v="2023-06-17T00:00:00"/>
    <d v="2024-01-04T00:00:00"/>
    <x v="11"/>
    <x v="10"/>
  </r>
  <r>
    <s v="TXN10130"/>
    <d v="2024-07-06T00:00:00"/>
    <s v="Nescafe Coffee - Pack of 2"/>
    <n v="452"/>
    <s v="Debit"/>
    <d v="2023-07-15T00:00:00"/>
    <d v="2024-03-08T00:00:00"/>
    <x v="4"/>
    <x v="2"/>
  </r>
  <r>
    <s v="TXN10131"/>
    <d v="2024-01-23T00:00:00"/>
    <s v="Dairy Milk Chocolate - Pack of 1"/>
    <n v="465"/>
    <s v="Debit"/>
    <d v="2024-06-06T00:00:00"/>
    <d v="2024-12-15T00:00:00"/>
    <x v="9"/>
    <x v="10"/>
  </r>
  <r>
    <s v="TXN10132"/>
    <d v="2024-07-18T00:00:00"/>
    <s v="Red Label Tea - Pack of 5"/>
    <n v="231"/>
    <s v="Credit"/>
    <d v="2024-05-18T00:00:00"/>
    <d v="2024-09-22T00:00:00"/>
    <x v="11"/>
    <x v="1"/>
  </r>
  <r>
    <s v="TXN10133"/>
    <d v="2024-05-05T00:00:00"/>
    <s v="Britannia Bread - Pack of 1"/>
    <n v="486"/>
    <s v="Credit"/>
    <d v="2023-05-29T00:00:00"/>
    <d v="2024-04-11T00:00:00"/>
    <x v="5"/>
    <x v="9"/>
  </r>
  <r>
    <s v="TXN10134"/>
    <d v="2024-06-09T00:00:00"/>
    <s v="Good Day Biscuit - Pack of 1"/>
    <n v="65"/>
    <s v="Credit"/>
    <d v="2024-05-03T00:00:00"/>
    <d v="2025-04-26T00:00:00"/>
    <x v="6"/>
    <x v="0"/>
  </r>
  <r>
    <s v="TXN10135"/>
    <d v="2023-07-03T00:00:00"/>
    <s v="Amul Milk - Pack of 1"/>
    <n v="272"/>
    <s v="Debit"/>
    <d v="2024-03-16T00:00:00"/>
    <d v="2024-08-17T00:00:00"/>
    <x v="1"/>
    <x v="3"/>
  </r>
  <r>
    <s v="TXN10136"/>
    <d v="2023-05-15T00:00:00"/>
    <s v="Maggie Noodles - Pack of 2"/>
    <n v="402"/>
    <s v="Credit"/>
    <d v="2023-10-23T00:00:00"/>
    <d v="2023-12-29T00:00:00"/>
    <x v="13"/>
    <x v="5"/>
  </r>
  <r>
    <s v="TXN10137"/>
    <d v="2024-02-19T00:00:00"/>
    <s v="Nescafe Coffee - Pack of 2"/>
    <n v="278"/>
    <s v="Debit"/>
    <d v="2024-01-24T00:00:00"/>
    <d v="2024-11-06T00:00:00"/>
    <x v="13"/>
    <x v="7"/>
  </r>
  <r>
    <s v="TXN10138"/>
    <d v="2023-12-18T00:00:00"/>
    <s v="Britannia Bread - Pack of 2"/>
    <n v="375"/>
    <s v="Debit"/>
    <d v="2024-03-01T00:00:00"/>
    <d v="2025-01-14T00:00:00"/>
    <x v="6"/>
    <x v="9"/>
  </r>
  <r>
    <s v="TXN10139"/>
    <d v="2023-12-03T00:00:00"/>
    <s v="Red Label Tea - Pack of 2"/>
    <n v="221"/>
    <s v="Credit"/>
    <d v="2023-10-15T00:00:00"/>
    <d v="2024-05-27T00:00:00"/>
    <x v="11"/>
    <x v="2"/>
  </r>
  <r>
    <s v="TXN10140"/>
    <d v="2023-08-20T00:00:00"/>
    <s v="Parle-G - Pack of 1"/>
    <n v="260"/>
    <s v="Credit"/>
    <d v="2024-07-25T00:00:00"/>
    <d v="2024-08-26T00:00:00"/>
    <x v="0"/>
    <x v="4"/>
  </r>
  <r>
    <s v="TXN10141"/>
    <d v="2024-03-18T00:00:00"/>
    <s v="Nescafe Coffee - Pack of 1"/>
    <n v="306"/>
    <s v="Credit"/>
    <d v="2023-10-08T00:00:00"/>
    <d v="2024-05-23T00:00:00"/>
    <x v="4"/>
    <x v="2"/>
  </r>
  <r>
    <s v="TXN10142"/>
    <d v="2023-03-05T00:00:00"/>
    <s v="Maggie Noodles - Pack of 5"/>
    <n v="241"/>
    <s v="Credit"/>
    <d v="2023-01-23T00:00:00"/>
    <d v="2023-10-23T00:00:00"/>
    <x v="3"/>
    <x v="7"/>
  </r>
  <r>
    <s v="TXN10143"/>
    <d v="2023-09-02T00:00:00"/>
    <s v="Aashirvaad Atta - Pack of 2"/>
    <n v="224"/>
    <s v="Debit"/>
    <d v="2024-07-20T00:00:00"/>
    <d v="2025-03-11T00:00:00"/>
    <x v="3"/>
    <x v="2"/>
  </r>
  <r>
    <s v="TXN10144"/>
    <d v="2023-04-06T00:00:00"/>
    <s v="Red Label Tea - Pack of 2"/>
    <n v="231"/>
    <s v="Credit"/>
    <d v="2023-03-15T00:00:00"/>
    <d v="2023-10-21T00:00:00"/>
    <x v="9"/>
    <x v="2"/>
  </r>
  <r>
    <s v="TXN10145"/>
    <d v="2023-07-12T00:00:00"/>
    <s v="Aashirvaad Atta - Pack of 5"/>
    <n v="72"/>
    <s v="Credit"/>
    <d v="2023-12-29T00:00:00"/>
    <d v="2024-06-14T00:00:00"/>
    <x v="7"/>
    <x v="3"/>
  </r>
  <r>
    <s v="TXN10146"/>
    <d v="2024-08-04T00:00:00"/>
    <s v="Britannia Bread - Pack of 2"/>
    <n v="77"/>
    <s v="Credit"/>
    <d v="2024-01-04T00:00:00"/>
    <d v="2024-11-02T00:00:00"/>
    <x v="12"/>
    <x v="7"/>
  </r>
  <r>
    <s v="TXN10147"/>
    <d v="2024-02-13T00:00:00"/>
    <s v="Dairy Milk Chocolate - Pack of 5"/>
    <n v="195"/>
    <s v="Debit"/>
    <d v="2024-04-25T00:00:00"/>
    <d v="2024-05-31T00:00:00"/>
    <x v="5"/>
    <x v="4"/>
  </r>
  <r>
    <s v="TXN10148"/>
    <d v="2023-01-20T00:00:00"/>
    <s v="Dairy Milk Chocolate - Pack of 5"/>
    <n v="170"/>
    <s v="Debit"/>
    <d v="2023-06-28T00:00:00"/>
    <d v="2024-04-11T00:00:00"/>
    <x v="1"/>
    <x v="7"/>
  </r>
  <r>
    <s v="TXN10149"/>
    <d v="2023-09-22T00:00:00"/>
    <s v="Nescafe Coffee - Pack of 2"/>
    <n v="403"/>
    <s v="Debit"/>
    <d v="2023-01-26T00:00:00"/>
    <d v="2023-09-11T00:00:00"/>
    <x v="5"/>
    <x v="2"/>
  </r>
  <r>
    <s v="TXN10150"/>
    <d v="2023-01-30T00:00:00"/>
    <s v="Dairy Milk Chocolate - Pack of 2"/>
    <n v="411"/>
    <s v="Debit"/>
    <d v="2023-01-28T00:00:00"/>
    <d v="2023-06-09T00:00:00"/>
    <x v="8"/>
    <x v="1"/>
  </r>
  <r>
    <s v="TXN10151"/>
    <d v="2024-01-09T00:00:00"/>
    <s v="Dairy Milk Chocolate - Pack of 2"/>
    <n v="103"/>
    <s v="Credit"/>
    <d v="2024-08-23T00:00:00"/>
    <d v="2025-03-03T00:00:00"/>
    <x v="4"/>
    <x v="10"/>
  </r>
  <r>
    <s v="TXN10152"/>
    <d v="2023-11-24T00:00:00"/>
    <s v="Good Day Biscuit - Pack of 5"/>
    <n v="57"/>
    <s v="Credit"/>
    <d v="2024-02-13T00:00:00"/>
    <d v="2024-05-11T00:00:00"/>
    <x v="5"/>
    <x v="5"/>
  </r>
  <r>
    <s v="TXN10153"/>
    <d v="2023-05-15T00:00:00"/>
    <s v="Red Label Tea - Pack of 2"/>
    <n v="178"/>
    <s v="Debit"/>
    <d v="2023-01-09T00:00:00"/>
    <d v="2023-09-05T00:00:00"/>
    <x v="13"/>
    <x v="2"/>
  </r>
  <r>
    <s v="TXN10154"/>
    <d v="2024-04-17T00:00:00"/>
    <s v="Amul Milk - Pack of 5"/>
    <n v="295"/>
    <s v="Credit"/>
    <d v="2024-06-20T00:00:00"/>
    <d v="2024-10-30T00:00:00"/>
    <x v="8"/>
    <x v="1"/>
  </r>
  <r>
    <s v="TXN10155"/>
    <d v="2024-06-07T00:00:00"/>
    <s v="Amul Milk - Pack of 2"/>
    <n v="309"/>
    <s v="Debit"/>
    <d v="2023-02-24T00:00:00"/>
    <d v="2024-01-22T00:00:00"/>
    <x v="13"/>
    <x v="9"/>
  </r>
  <r>
    <s v="TXN10156"/>
    <d v="2023-12-24T00:00:00"/>
    <s v="Maggie Noodles - Pack of 5"/>
    <n v="84"/>
    <s v="Credit"/>
    <d v="2024-08-22T00:00:00"/>
    <d v="2024-11-29T00:00:00"/>
    <x v="13"/>
    <x v="6"/>
  </r>
  <r>
    <s v="TXN10157"/>
    <d v="2023-11-23T00:00:00"/>
    <s v="Parle-G - Pack of 2"/>
    <n v="438"/>
    <s v="Debit"/>
    <d v="2023-11-04T00:00:00"/>
    <d v="2024-09-12T00:00:00"/>
    <x v="11"/>
    <x v="9"/>
  </r>
  <r>
    <s v="TXN10158"/>
    <d v="2023-06-21T00:00:00"/>
    <s v="Britannia Bread - Pack of 5"/>
    <n v="123"/>
    <s v="Credit"/>
    <d v="2024-06-07T00:00:00"/>
    <d v="2025-03-06T00:00:00"/>
    <x v="4"/>
    <x v="8"/>
  </r>
  <r>
    <s v="TXN10159"/>
    <d v="2024-07-26T00:00:00"/>
    <s v="Aashirvaad Atta - Pack of 1"/>
    <n v="132"/>
    <s v="Debit"/>
    <d v="2023-11-28T00:00:00"/>
    <d v="2024-08-19T00:00:00"/>
    <x v="8"/>
    <x v="8"/>
  </r>
  <r>
    <s v="TXN10160"/>
    <d v="2023-02-23T00:00:00"/>
    <s v="Britannia Bread - Pack of 5"/>
    <n v="148"/>
    <s v="Credit"/>
    <d v="2023-05-20T00:00:00"/>
    <d v="2023-08-11T00:00:00"/>
    <x v="11"/>
    <x v="5"/>
  </r>
  <r>
    <s v="TXN10161"/>
    <d v="2024-08-25T00:00:00"/>
    <s v="Maggie Noodles - Pack of 5"/>
    <n v="142"/>
    <s v="Credit"/>
    <d v="2023-04-26T00:00:00"/>
    <d v="2024-02-05T00:00:00"/>
    <x v="12"/>
    <x v="7"/>
  </r>
  <r>
    <s v="TXN10162"/>
    <d v="2023-05-07T00:00:00"/>
    <s v="Amul Milk - Pack of 1"/>
    <n v="231"/>
    <s v="Debit"/>
    <d v="2023-05-17T00:00:00"/>
    <d v="2024-03-28T00:00:00"/>
    <x v="6"/>
    <x v="9"/>
  </r>
  <r>
    <s v="TXN10163"/>
    <d v="2023-02-24T00:00:00"/>
    <s v="Parle-G - Pack of 5"/>
    <n v="57"/>
    <s v="Debit"/>
    <d v="2023-05-09T00:00:00"/>
    <d v="2024-03-18T00:00:00"/>
    <x v="11"/>
    <x v="9"/>
  </r>
  <r>
    <s v="TXN10164"/>
    <d v="2024-04-01T00:00:00"/>
    <s v="Maggie Noodles - Pack of 2"/>
    <n v="276"/>
    <s v="Debit"/>
    <d v="2024-03-20T00:00:00"/>
    <d v="2024-08-14T00:00:00"/>
    <x v="14"/>
    <x v="1"/>
  </r>
  <r>
    <s v="TXN10165"/>
    <d v="2023-12-15T00:00:00"/>
    <s v="Amul Milk - Pack of 2"/>
    <n v="131"/>
    <s v="Debit"/>
    <d v="2024-05-27T00:00:00"/>
    <d v="2024-10-19T00:00:00"/>
    <x v="13"/>
    <x v="1"/>
  </r>
  <r>
    <s v="TXN10166"/>
    <d v="2023-07-29T00:00:00"/>
    <s v="Aashirvaad Atta - Pack of 1"/>
    <n v="164"/>
    <s v="Debit"/>
    <d v="2023-11-08T00:00:00"/>
    <d v="2024-07-29T00:00:00"/>
    <x v="3"/>
    <x v="8"/>
  </r>
  <r>
    <s v="TXN10167"/>
    <d v="2023-01-24T00:00:00"/>
    <s v="Tata Salt - Pack of 5"/>
    <n v="164"/>
    <s v="Debit"/>
    <d v="2024-05-20T00:00:00"/>
    <d v="2024-08-17T00:00:00"/>
    <x v="2"/>
    <x v="5"/>
  </r>
  <r>
    <s v="TXN10168"/>
    <d v="2023-03-04T00:00:00"/>
    <s v="Maggie Noodles - Pack of 1"/>
    <n v="53"/>
    <s v="Credit"/>
    <d v="2024-07-07T00:00:00"/>
    <d v="2025-04-11T00:00:00"/>
    <x v="12"/>
    <x v="7"/>
  </r>
  <r>
    <s v="TXN10169"/>
    <d v="2023-11-24T00:00:00"/>
    <s v="Amul Milk - Pack of 5"/>
    <n v="391"/>
    <s v="Credit"/>
    <d v="2023-09-19T00:00:00"/>
    <d v="2023-12-27T00:00:00"/>
    <x v="0"/>
    <x v="6"/>
  </r>
  <r>
    <s v="TXN10170"/>
    <d v="2024-09-24T00:00:00"/>
    <s v="Parle-G - Pack of 1"/>
    <n v="227"/>
    <s v="Credit"/>
    <d v="2024-07-03T00:00:00"/>
    <d v="2024-10-02T00:00:00"/>
    <x v="14"/>
    <x v="5"/>
  </r>
  <r>
    <s v="TXN10171"/>
    <d v="2024-07-05T00:00:00"/>
    <s v="Aashirvaad Atta - Pack of 5"/>
    <n v="145"/>
    <s v="Debit"/>
    <d v="2023-01-17T00:00:00"/>
    <d v="2023-07-06T00:00:00"/>
    <x v="10"/>
    <x v="3"/>
  </r>
  <r>
    <s v="TXN10172"/>
    <d v="2024-07-03T00:00:00"/>
    <s v="Parle-G - Pack of 1"/>
    <n v="117"/>
    <s v="Credit"/>
    <d v="2024-07-18T00:00:00"/>
    <d v="2024-10-07T00:00:00"/>
    <x v="4"/>
    <x v="5"/>
  </r>
  <r>
    <s v="TXN10173"/>
    <d v="2024-04-04T00:00:00"/>
    <s v="Britannia Bread - Pack of 5"/>
    <n v="179"/>
    <s v="Credit"/>
    <d v="2024-04-01T00:00:00"/>
    <d v="2024-11-30T00:00:00"/>
    <x v="13"/>
    <x v="2"/>
  </r>
  <r>
    <s v="TXN10174"/>
    <d v="2024-12-15T00:00:00"/>
    <s v="Aashirvaad Atta - Pack of 1"/>
    <n v="388"/>
    <s v="Debit"/>
    <d v="2023-12-30T00:00:00"/>
    <d v="2024-05-29T00:00:00"/>
    <x v="0"/>
    <x v="1"/>
  </r>
  <r>
    <s v="TXN10175"/>
    <d v="2023-06-17T00:00:00"/>
    <s v="Good Day Biscuit - Pack of 2"/>
    <n v="238"/>
    <s v="Debit"/>
    <d v="2023-01-21T00:00:00"/>
    <d v="2023-03-10T00:00:00"/>
    <x v="3"/>
    <x v="4"/>
  </r>
  <r>
    <s v="TXN10176"/>
    <d v="2024-02-24T00:00:00"/>
    <s v="Maggie Noodles - Pack of 5"/>
    <n v="136"/>
    <s v="Credit"/>
    <d v="2023-10-17T00:00:00"/>
    <d v="2024-05-19T00:00:00"/>
    <x v="12"/>
    <x v="2"/>
  </r>
  <r>
    <s v="TXN10177"/>
    <d v="2023-04-01T00:00:00"/>
    <s v="Aashirvaad Atta - Pack of 1"/>
    <n v="399"/>
    <s v="Debit"/>
    <d v="2024-01-20T00:00:00"/>
    <d v="2024-03-26T00:00:00"/>
    <x v="13"/>
    <x v="5"/>
  </r>
  <r>
    <s v="TXN10178"/>
    <d v="2023-12-05T00:00:00"/>
    <s v="Red Label Tea - Pack of 1"/>
    <n v="466"/>
    <s v="Credit"/>
    <d v="2023-01-19T00:00:00"/>
    <d v="2023-10-31T00:00:00"/>
    <x v="11"/>
    <x v="7"/>
  </r>
  <r>
    <s v="TXN10179"/>
    <d v="2024-12-14T00:00:00"/>
    <s v="Maggie Noodles - Pack of 1"/>
    <n v="414"/>
    <s v="Credit"/>
    <d v="2024-01-17T00:00:00"/>
    <d v="2024-05-18T00:00:00"/>
    <x v="5"/>
    <x v="1"/>
  </r>
  <r>
    <s v="TXN10180"/>
    <d v="2024-03-30T00:00:00"/>
    <s v="Britannia Bread - Pack of 5"/>
    <n v="348"/>
    <s v="Debit"/>
    <d v="2023-05-06T00:00:00"/>
    <d v="2023-06-07T00:00:00"/>
    <x v="4"/>
    <x v="4"/>
  </r>
  <r>
    <s v="TXN10181"/>
    <d v="2024-05-11T00:00:00"/>
    <s v="Aashirvaad Atta - Pack of 2"/>
    <n v="92"/>
    <s v="Debit"/>
    <d v="2023-07-11T00:00:00"/>
    <d v="2024-04-12T00:00:00"/>
    <x v="5"/>
    <x v="7"/>
  </r>
  <r>
    <s v="TXN10182"/>
    <d v="2023-01-19T00:00:00"/>
    <s v="Aashirvaad Atta - Pack of 2"/>
    <n v="476"/>
    <s v="Credit"/>
    <d v="2023-04-24T00:00:00"/>
    <d v="2024-02-18T00:00:00"/>
    <x v="10"/>
    <x v="7"/>
  </r>
  <r>
    <s v="TXN10183"/>
    <d v="2024-03-02T00:00:00"/>
    <s v="Dairy Milk Chocolate - Pack of 5"/>
    <n v="410"/>
    <s v="Credit"/>
    <d v="2023-11-23T00:00:00"/>
    <d v="2024-02-20T00:00:00"/>
    <x v="8"/>
    <x v="5"/>
  </r>
  <r>
    <s v="TXN10184"/>
    <d v="2023-09-30T00:00:00"/>
    <s v="Parle-G - Pack of 2"/>
    <n v="302"/>
    <s v="Debit"/>
    <d v="2023-08-27T00:00:00"/>
    <d v="2024-04-09T00:00:00"/>
    <x v="12"/>
    <x v="2"/>
  </r>
  <r>
    <s v="TXN10185"/>
    <d v="2023-01-24T00:00:00"/>
    <s v="Britannia Bread - Pack of 5"/>
    <n v="146"/>
    <s v="Credit"/>
    <d v="2024-07-05T00:00:00"/>
    <d v="2025-07-05T00:00:00"/>
    <x v="5"/>
    <x v="11"/>
  </r>
  <r>
    <s v="TXN10186"/>
    <d v="2024-01-02T00:00:00"/>
    <s v="Tata Salt - Pack of 1"/>
    <n v="145"/>
    <s v="Credit"/>
    <d v="2023-04-02T00:00:00"/>
    <d v="2023-07-11T00:00:00"/>
    <x v="7"/>
    <x v="6"/>
  </r>
  <r>
    <s v="TXN10187"/>
    <d v="2023-04-05T00:00:00"/>
    <s v="Parle-G - Pack of 2"/>
    <n v="334"/>
    <s v="Credit"/>
    <d v="2023-12-08T00:00:00"/>
    <d v="2024-10-26T00:00:00"/>
    <x v="12"/>
    <x v="9"/>
  </r>
  <r>
    <s v="TXN10188"/>
    <d v="2024-01-08T00:00:00"/>
    <s v="Good Day Biscuit - Pack of 5"/>
    <n v="408"/>
    <s v="Debit"/>
    <d v="2023-09-30T00:00:00"/>
    <d v="2024-01-27T00:00:00"/>
    <x v="6"/>
    <x v="6"/>
  </r>
  <r>
    <s v="TXN10189"/>
    <d v="2024-01-07T00:00:00"/>
    <s v="Dairy Milk Chocolate - Pack of 5"/>
    <n v="152"/>
    <s v="Credit"/>
    <d v="2024-05-06T00:00:00"/>
    <d v="2025-04-14T00:00:00"/>
    <x v="14"/>
    <x v="0"/>
  </r>
  <r>
    <s v="TXN10190"/>
    <d v="2023-07-25T00:00:00"/>
    <s v="Nescafe Coffee - Pack of 1"/>
    <n v="125"/>
    <s v="Credit"/>
    <d v="2024-04-01T00:00:00"/>
    <d v="2024-10-05T00:00:00"/>
    <x v="14"/>
    <x v="10"/>
  </r>
  <r>
    <s v="TXN10191"/>
    <d v="2023-04-19T00:00:00"/>
    <s v="Aashirvaad Atta - Pack of 2"/>
    <n v="327"/>
    <s v="Debit"/>
    <d v="2023-11-16T00:00:00"/>
    <d v="2024-04-18T00:00:00"/>
    <x v="4"/>
    <x v="3"/>
  </r>
  <r>
    <s v="TXN10192"/>
    <d v="2023-09-22T00:00:00"/>
    <s v="Britannia Bread - Pack of 5"/>
    <n v="112"/>
    <s v="Credit"/>
    <d v="2024-08-18T00:00:00"/>
    <d v="2024-12-31T00:00:00"/>
    <x v="5"/>
    <x v="1"/>
  </r>
  <r>
    <s v="TXN10193"/>
    <d v="2023-12-27T00:00:00"/>
    <s v="Nescafe Coffee - Pack of 2"/>
    <n v="169"/>
    <s v="Debit"/>
    <d v="2023-12-24T00:00:00"/>
    <d v="2024-01-24T00:00:00"/>
    <x v="5"/>
    <x v="4"/>
  </r>
  <r>
    <s v="TXN10194"/>
    <d v="2024-06-06T00:00:00"/>
    <s v="Nescafe Coffee - Pack of 1"/>
    <n v="304"/>
    <s v="Debit"/>
    <d v="2023-10-11T00:00:00"/>
    <d v="2023-12-06T00:00:00"/>
    <x v="8"/>
    <x v="4"/>
  </r>
  <r>
    <s v="TXN10195"/>
    <d v="2023-03-19T00:00:00"/>
    <s v="Maggie Noodles - Pack of 1"/>
    <n v="120"/>
    <s v="Debit"/>
    <d v="2024-01-15T00:00:00"/>
    <d v="2024-11-04T00:00:00"/>
    <x v="7"/>
    <x v="7"/>
  </r>
  <r>
    <s v="TXN10196"/>
    <d v="2023-10-22T00:00:00"/>
    <s v="Amul Milk - Pack of 2"/>
    <n v="105"/>
    <s v="Credit"/>
    <d v="2024-05-05T00:00:00"/>
    <d v="2024-09-27T00:00:00"/>
    <x v="4"/>
    <x v="1"/>
  </r>
  <r>
    <s v="TXN10197"/>
    <d v="2024-01-10T00:00:00"/>
    <s v="Nescafe Coffee - Pack of 5"/>
    <n v="235"/>
    <s v="Debit"/>
    <d v="2024-06-23T00:00:00"/>
    <d v="2025-04-09T00:00:00"/>
    <x v="13"/>
    <x v="7"/>
  </r>
  <r>
    <s v="TXN10198"/>
    <d v="2023-07-16T00:00:00"/>
    <s v="Red Label Tea - Pack of 5"/>
    <n v="156"/>
    <s v="Credit"/>
    <d v="2024-03-24T00:00:00"/>
    <d v="2024-07-22T00:00:00"/>
    <x v="8"/>
    <x v="6"/>
  </r>
  <r>
    <s v="TXN10199"/>
    <d v="2024-03-27T00:00:00"/>
    <s v="Red Label Tea - Pack of 1"/>
    <n v="54"/>
    <s v="Credit"/>
    <d v="2024-04-21T00:00:00"/>
    <d v="2025-02-08T00:00:00"/>
    <x v="9"/>
    <x v="7"/>
  </r>
  <r>
    <s v="TXN10200"/>
    <d v="2024-09-16T00:00:00"/>
    <s v="Dairy Milk Chocolate - Pack of 2"/>
    <n v="244"/>
    <s v="Credit"/>
    <d v="2024-04-01T00:00:00"/>
    <d v="2025-02-18T00:00:00"/>
    <x v="4"/>
    <x v="9"/>
  </r>
  <r>
    <s v="TXN10201"/>
    <d v="2024-02-05T00:00:00"/>
    <s v="Nescafe Coffee - Pack of 5"/>
    <n v="219"/>
    <s v="Debit"/>
    <d v="2023-03-17T00:00:00"/>
    <d v="2024-01-30T00:00:00"/>
    <x v="5"/>
    <x v="9"/>
  </r>
  <r>
    <s v="TXN10202"/>
    <d v="2024-05-01T00:00:00"/>
    <s v="Red Label Tea - Pack of 1"/>
    <n v="480"/>
    <s v="Credit"/>
    <d v="2024-05-24T00:00:00"/>
    <d v="2025-05-01T00:00:00"/>
    <x v="1"/>
    <x v="0"/>
  </r>
  <r>
    <s v="TXN10203"/>
    <d v="2023-07-31T00:00:00"/>
    <s v="Maggie Noodles - Pack of 2"/>
    <n v="500"/>
    <s v="Debit"/>
    <d v="2023-03-01T00:00:00"/>
    <d v="2023-09-07T00:00:00"/>
    <x v="10"/>
    <x v="10"/>
  </r>
  <r>
    <s v="TXN10204"/>
    <d v="2023-12-05T00:00:00"/>
    <s v="Dairy Milk Chocolate - Pack of 2"/>
    <n v="187"/>
    <s v="Credit"/>
    <d v="2023-03-09T00:00:00"/>
    <d v="2023-08-01T00:00:00"/>
    <x v="12"/>
    <x v="1"/>
  </r>
  <r>
    <s v="TXN10205"/>
    <d v="2024-10-28T00:00:00"/>
    <s v="Tata Salt - Pack of 5"/>
    <n v="186"/>
    <s v="Credit"/>
    <d v="2023-03-28T00:00:00"/>
    <d v="2023-08-04T00:00:00"/>
    <x v="0"/>
    <x v="1"/>
  </r>
  <r>
    <s v="TXN10206"/>
    <d v="2023-11-11T00:00:00"/>
    <s v="Tata Salt - Pack of 5"/>
    <n v="195"/>
    <s v="Debit"/>
    <d v="2023-02-21T00:00:00"/>
    <d v="2023-04-13T00:00:00"/>
    <x v="1"/>
    <x v="4"/>
  </r>
  <r>
    <s v="TXN10207"/>
    <d v="2023-09-29T00:00:00"/>
    <s v="Nescafe Coffee - Pack of 2"/>
    <n v="217"/>
    <s v="Debit"/>
    <d v="2023-08-26T00:00:00"/>
    <d v="2024-02-22T00:00:00"/>
    <x v="7"/>
    <x v="3"/>
  </r>
  <r>
    <s v="TXN10208"/>
    <d v="2024-12-13T00:00:00"/>
    <s v="Good Day Biscuit - Pack of 1"/>
    <n v="121"/>
    <s v="Debit"/>
    <d v="2023-04-20T00:00:00"/>
    <d v="2023-11-30T00:00:00"/>
    <x v="0"/>
    <x v="2"/>
  </r>
  <r>
    <s v="TXN10209"/>
    <d v="2023-10-26T00:00:00"/>
    <s v="Amul Milk - Pack of 1"/>
    <n v="357"/>
    <s v="Credit"/>
    <d v="2024-02-21T00:00:00"/>
    <d v="2024-03-31T00:00:00"/>
    <x v="6"/>
    <x v="4"/>
  </r>
  <r>
    <s v="TXN10210"/>
    <d v="2024-08-27T00:00:00"/>
    <s v="Aashirvaad Atta - Pack of 1"/>
    <n v="92"/>
    <s v="Credit"/>
    <d v="2024-03-21T00:00:00"/>
    <d v="2024-04-21T00:00:00"/>
    <x v="4"/>
    <x v="4"/>
  </r>
  <r>
    <s v="TXN10211"/>
    <d v="2024-04-13T00:00:00"/>
    <s v="Red Label Tea - Pack of 2"/>
    <n v="443"/>
    <s v="Credit"/>
    <d v="2023-07-22T00:00:00"/>
    <d v="2024-01-22T00:00:00"/>
    <x v="9"/>
    <x v="10"/>
  </r>
  <r>
    <s v="TXN10212"/>
    <d v="2024-04-20T00:00:00"/>
    <s v="Parle-G - Pack of 1"/>
    <n v="294"/>
    <s v="Credit"/>
    <d v="2024-05-09T00:00:00"/>
    <d v="2024-07-03T00:00:00"/>
    <x v="3"/>
    <x v="4"/>
  </r>
  <r>
    <s v="TXN10213"/>
    <d v="2024-04-13T00:00:00"/>
    <s v="Tata Salt - Pack of 1"/>
    <n v="229"/>
    <s v="Credit"/>
    <d v="2023-02-05T00:00:00"/>
    <d v="2023-11-12T00:00:00"/>
    <x v="11"/>
    <x v="7"/>
  </r>
  <r>
    <s v="TXN10214"/>
    <d v="2023-11-02T00:00:00"/>
    <s v="Dairy Milk Chocolate - Pack of 2"/>
    <n v="327"/>
    <s v="Debit"/>
    <d v="2024-03-20T00:00:00"/>
    <d v="2025-01-03T00:00:00"/>
    <x v="9"/>
    <x v="7"/>
  </r>
  <r>
    <s v="TXN10215"/>
    <d v="2024-05-08T00:00:00"/>
    <s v="Amul Milk - Pack of 5"/>
    <n v="389"/>
    <s v="Debit"/>
    <d v="2023-07-04T00:00:00"/>
    <d v="2023-09-10T00:00:00"/>
    <x v="2"/>
    <x v="5"/>
  </r>
  <r>
    <s v="TXN10216"/>
    <d v="2024-12-26T00:00:00"/>
    <s v="Nescafe Coffee - Pack of 1"/>
    <n v="74"/>
    <s v="Credit"/>
    <d v="2024-05-03T00:00:00"/>
    <d v="2024-07-06T00:00:00"/>
    <x v="9"/>
    <x v="5"/>
  </r>
  <r>
    <s v="TXN10217"/>
    <d v="2023-08-03T00:00:00"/>
    <s v="Red Label Tea - Pack of 5"/>
    <n v="89"/>
    <s v="Credit"/>
    <d v="2023-01-14T00:00:00"/>
    <d v="2023-06-24T00:00:00"/>
    <x v="4"/>
    <x v="3"/>
  </r>
  <r>
    <s v="TXN10218"/>
    <d v="2023-02-18T00:00:00"/>
    <s v="Amul Milk - Pack of 5"/>
    <n v="107"/>
    <s v="Credit"/>
    <d v="2023-05-07T00:00:00"/>
    <d v="2024-04-13T00:00:00"/>
    <x v="6"/>
    <x v="0"/>
  </r>
  <r>
    <s v="TXN10219"/>
    <d v="2024-03-20T00:00:00"/>
    <s v="Dairy Milk Chocolate - Pack of 2"/>
    <n v="271"/>
    <s v="Credit"/>
    <d v="2023-09-04T00:00:00"/>
    <d v="2024-06-24T00:00:00"/>
    <x v="14"/>
    <x v="7"/>
  </r>
  <r>
    <s v="TXN10220"/>
    <d v="2023-08-20T00:00:00"/>
    <s v="Maggie Noodles - Pack of 2"/>
    <n v="472"/>
    <s v="Credit"/>
    <d v="2023-02-03T00:00:00"/>
    <d v="2023-06-11T00:00:00"/>
    <x v="2"/>
    <x v="1"/>
  </r>
  <r>
    <s v="TXN10221"/>
    <d v="2024-05-15T00:00:00"/>
    <s v="Aashirvaad Atta - Pack of 5"/>
    <n v="102"/>
    <s v="Debit"/>
    <d v="2023-09-20T00:00:00"/>
    <d v="2024-06-08T00:00:00"/>
    <x v="3"/>
    <x v="8"/>
  </r>
  <r>
    <s v="TXN10222"/>
    <d v="2023-04-07T00:00:00"/>
    <s v="Red Label Tea - Pack of 5"/>
    <n v="196"/>
    <s v="Debit"/>
    <d v="2023-02-23T00:00:00"/>
    <d v="2023-08-26T00:00:00"/>
    <x v="6"/>
    <x v="10"/>
  </r>
  <r>
    <s v="TXN10223"/>
    <d v="2023-01-09T00:00:00"/>
    <s v="Good Day Biscuit - Pack of 2"/>
    <n v="234"/>
    <s v="Debit"/>
    <d v="2023-09-06T00:00:00"/>
    <d v="2024-02-18T00:00:00"/>
    <x v="6"/>
    <x v="3"/>
  </r>
  <r>
    <s v="TXN10224"/>
    <d v="2023-07-01T00:00:00"/>
    <s v="Britannia Bread - Pack of 1"/>
    <n v="191"/>
    <s v="Debit"/>
    <d v="2023-05-28T00:00:00"/>
    <d v="2023-07-03T00:00:00"/>
    <x v="14"/>
    <x v="4"/>
  </r>
  <r>
    <s v="TXN10225"/>
    <d v="2024-10-23T00:00:00"/>
    <s v="Aashirvaad Atta - Pack of 1"/>
    <n v="168"/>
    <s v="Debit"/>
    <d v="2024-03-17T00:00:00"/>
    <d v="2024-08-06T00:00:00"/>
    <x v="11"/>
    <x v="1"/>
  </r>
  <r>
    <s v="TXN10226"/>
    <d v="2023-04-18T00:00:00"/>
    <s v="Britannia Bread - Pack of 1"/>
    <n v="455"/>
    <s v="Debit"/>
    <d v="2023-09-04T00:00:00"/>
    <d v="2023-12-22T00:00:00"/>
    <x v="8"/>
    <x v="6"/>
  </r>
  <r>
    <s v="TXN10227"/>
    <d v="2023-09-25T00:00:00"/>
    <s v="Good Day Biscuit - Pack of 1"/>
    <n v="98"/>
    <s v="Debit"/>
    <d v="2023-08-27T00:00:00"/>
    <d v="2024-05-25T00:00:00"/>
    <x v="5"/>
    <x v="8"/>
  </r>
  <r>
    <s v="TXN10228"/>
    <d v="2023-06-19T00:00:00"/>
    <s v="Amul Milk - Pack of 2"/>
    <n v="337"/>
    <s v="Credit"/>
    <d v="2024-02-08T00:00:00"/>
    <d v="2024-09-09T00:00:00"/>
    <x v="0"/>
    <x v="2"/>
  </r>
  <r>
    <s v="TXN10229"/>
    <d v="2023-01-15T00:00:00"/>
    <s v="Dairy Milk Chocolate - Pack of 5"/>
    <n v="78"/>
    <s v="Credit"/>
    <d v="2023-01-18T00:00:00"/>
    <d v="2023-05-19T00:00:00"/>
    <x v="3"/>
    <x v="1"/>
  </r>
  <r>
    <s v="TXN10230"/>
    <d v="2024-08-04T00:00:00"/>
    <s v="Tata Salt - Pack of 2"/>
    <n v="383"/>
    <s v="Debit"/>
    <d v="2024-03-18T00:00:00"/>
    <d v="2024-09-16T00:00:00"/>
    <x v="1"/>
    <x v="3"/>
  </r>
  <r>
    <s v="TXN10231"/>
    <d v="2023-06-15T00:00:00"/>
    <s v="Tata Salt - Pack of 5"/>
    <n v="382"/>
    <s v="Debit"/>
    <d v="2023-10-04T00:00:00"/>
    <d v="2023-12-08T00:00:00"/>
    <x v="5"/>
    <x v="5"/>
  </r>
  <r>
    <s v="TXN10232"/>
    <d v="2023-07-27T00:00:00"/>
    <s v="Maggie Noodles - Pack of 1"/>
    <n v="498"/>
    <s v="Debit"/>
    <d v="2024-07-02T00:00:00"/>
    <d v="2025-02-20T00:00:00"/>
    <x v="6"/>
    <x v="2"/>
  </r>
  <r>
    <s v="TXN10233"/>
    <d v="2024-08-12T00:00:00"/>
    <s v="Amul Milk - Pack of 5"/>
    <n v="496"/>
    <s v="Credit"/>
    <d v="2024-01-03T00:00:00"/>
    <d v="2024-04-09T00:00:00"/>
    <x v="7"/>
    <x v="6"/>
  </r>
  <r>
    <s v="TXN10234"/>
    <d v="2023-04-06T00:00:00"/>
    <s v="Parle-G - Pack of 5"/>
    <n v="198"/>
    <s v="Debit"/>
    <d v="2023-02-17T00:00:00"/>
    <d v="2024-02-03T00:00:00"/>
    <x v="8"/>
    <x v="0"/>
  </r>
  <r>
    <s v="TXN10235"/>
    <d v="2023-05-08T00:00:00"/>
    <s v="Maggie Noodles - Pack of 2"/>
    <n v="463"/>
    <s v="Credit"/>
    <d v="2023-03-24T00:00:00"/>
    <d v="2024-01-01T00:00:00"/>
    <x v="7"/>
    <x v="7"/>
  </r>
  <r>
    <s v="TXN10236"/>
    <d v="2023-11-08T00:00:00"/>
    <s v="Red Label Tea - Pack of 2"/>
    <n v="109"/>
    <s v="Credit"/>
    <d v="2024-05-23T00:00:00"/>
    <d v="2025-03-12T00:00:00"/>
    <x v="9"/>
    <x v="7"/>
  </r>
  <r>
    <s v="TXN10237"/>
    <d v="2023-03-29T00:00:00"/>
    <s v="Tata Salt - Pack of 2"/>
    <n v="105"/>
    <s v="Debit"/>
    <d v="2023-06-14T00:00:00"/>
    <d v="2023-08-02T00:00:00"/>
    <x v="5"/>
    <x v="4"/>
  </r>
  <r>
    <s v="TXN10238"/>
    <d v="2023-07-14T00:00:00"/>
    <s v="Nescafe Coffee - Pack of 5"/>
    <n v="128"/>
    <s v="Credit"/>
    <d v="2023-09-16T00:00:00"/>
    <d v="2024-02-15T00:00:00"/>
    <x v="0"/>
    <x v="1"/>
  </r>
  <r>
    <s v="TXN10239"/>
    <d v="2024-11-28T00:00:00"/>
    <s v="Maggie Noodles - Pack of 1"/>
    <n v="310"/>
    <s v="Credit"/>
    <d v="2023-06-09T00:00:00"/>
    <d v="2024-03-23T00:00:00"/>
    <x v="9"/>
    <x v="7"/>
  </r>
  <r>
    <s v="TXN10240"/>
    <d v="2024-05-09T00:00:00"/>
    <s v="Red Label Tea - Pack of 2"/>
    <n v="412"/>
    <s v="Credit"/>
    <d v="2023-11-19T00:00:00"/>
    <d v="2024-07-24T00:00:00"/>
    <x v="3"/>
    <x v="8"/>
  </r>
  <r>
    <s v="TXN10241"/>
    <d v="2024-08-06T00:00:00"/>
    <s v="Tata Salt - Pack of 2"/>
    <n v="452"/>
    <s v="Credit"/>
    <d v="2024-05-21T00:00:00"/>
    <d v="2024-07-07T00:00:00"/>
    <x v="9"/>
    <x v="4"/>
  </r>
  <r>
    <s v="TXN10242"/>
    <d v="2024-11-15T00:00:00"/>
    <s v="Maggie Noodles - Pack of 5"/>
    <n v="492"/>
    <s v="Debit"/>
    <d v="2023-05-12T00:00:00"/>
    <d v="2023-06-15T00:00:00"/>
    <x v="2"/>
    <x v="4"/>
  </r>
  <r>
    <s v="TXN10243"/>
    <d v="2024-12-11T00:00:00"/>
    <s v="Amul Milk - Pack of 1"/>
    <n v="229"/>
    <s v="Debit"/>
    <d v="2024-02-11T00:00:00"/>
    <d v="2024-04-10T00:00:00"/>
    <x v="10"/>
    <x v="4"/>
  </r>
  <r>
    <s v="TXN10244"/>
    <d v="2023-04-11T00:00:00"/>
    <s v="Parle-G - Pack of 5"/>
    <n v="380"/>
    <s v="Credit"/>
    <d v="2023-12-25T00:00:00"/>
    <d v="2024-09-11T00:00:00"/>
    <x v="9"/>
    <x v="8"/>
  </r>
  <r>
    <s v="TXN10245"/>
    <d v="2024-04-17T00:00:00"/>
    <s v="Good Day Biscuit - Pack of 1"/>
    <n v="205"/>
    <s v="Debit"/>
    <d v="2023-09-08T00:00:00"/>
    <d v="2023-12-04T00:00:00"/>
    <x v="9"/>
    <x v="5"/>
  </r>
  <r>
    <s v="TXN10246"/>
    <d v="2024-11-01T00:00:00"/>
    <s v="Amul Milk - Pack of 5"/>
    <n v="208"/>
    <s v="Debit"/>
    <d v="2023-12-05T00:00:00"/>
    <d v="2024-04-26T00:00:00"/>
    <x v="5"/>
    <x v="1"/>
  </r>
  <r>
    <s v="TXN10247"/>
    <d v="2023-07-26T00:00:00"/>
    <s v="Britannia Bread - Pack of 1"/>
    <n v="420"/>
    <s v="Debit"/>
    <d v="2023-04-04T00:00:00"/>
    <d v="2023-11-15T00:00:00"/>
    <x v="11"/>
    <x v="2"/>
  </r>
  <r>
    <s v="TXN10248"/>
    <d v="2023-08-18T00:00:00"/>
    <s v="Tata Salt - Pack of 5"/>
    <n v="222"/>
    <s v="Credit"/>
    <d v="2024-04-02T00:00:00"/>
    <d v="2024-09-24T00:00:00"/>
    <x v="8"/>
    <x v="3"/>
  </r>
  <r>
    <s v="TXN10249"/>
    <d v="2023-12-29T00:00:00"/>
    <s v="Amul Milk - Pack of 2"/>
    <n v="164"/>
    <s v="Debit"/>
    <d v="2023-06-14T00:00:00"/>
    <d v="2023-09-12T00:00:00"/>
    <x v="8"/>
    <x v="5"/>
  </r>
  <r>
    <s v="TXN10250"/>
    <d v="2024-01-06T00:00:00"/>
    <s v="Dairy Milk Chocolate - Pack of 2"/>
    <n v="130"/>
    <s v="Debit"/>
    <d v="2023-09-20T00:00:00"/>
    <d v="2023-12-28T00:00:00"/>
    <x v="9"/>
    <x v="6"/>
  </r>
  <r>
    <s v="TXN10251"/>
    <d v="2023-05-26T00:00:00"/>
    <s v="Red Label Tea - Pack of 5"/>
    <n v="93"/>
    <s v="Credit"/>
    <d v="2023-12-28T00:00:00"/>
    <d v="2024-04-25T00:00:00"/>
    <x v="2"/>
    <x v="6"/>
  </r>
  <r>
    <s v="TXN10252"/>
    <d v="2023-04-29T00:00:00"/>
    <s v="Tata Salt - Pack of 1"/>
    <n v="152"/>
    <s v="Debit"/>
    <d v="2023-08-21T00:00:00"/>
    <d v="2024-03-25T00:00:00"/>
    <x v="0"/>
    <x v="2"/>
  </r>
  <r>
    <s v="TXN10253"/>
    <d v="2024-08-12T00:00:00"/>
    <s v="Nescafe Coffee - Pack of 1"/>
    <n v="325"/>
    <s v="Credit"/>
    <d v="2023-08-13T00:00:00"/>
    <d v="2023-11-01T00:00:00"/>
    <x v="5"/>
    <x v="5"/>
  </r>
  <r>
    <s v="TXN10254"/>
    <d v="2024-03-17T00:00:00"/>
    <s v="Maggie Noodles - Pack of 5"/>
    <n v="467"/>
    <s v="Debit"/>
    <d v="2023-01-07T00:00:00"/>
    <d v="2023-04-27T00:00:00"/>
    <x v="1"/>
    <x v="6"/>
  </r>
  <r>
    <s v="TXN10255"/>
    <d v="2023-01-24T00:00:00"/>
    <s v="Britannia Bread - Pack of 5"/>
    <n v="306"/>
    <s v="Credit"/>
    <d v="2023-07-11T00:00:00"/>
    <d v="2023-11-23T00:00:00"/>
    <x v="12"/>
    <x v="1"/>
  </r>
  <r>
    <s v="TXN10256"/>
    <d v="2024-01-06T00:00:00"/>
    <s v="Dairy Milk Chocolate - Pack of 5"/>
    <n v="63"/>
    <s v="Debit"/>
    <d v="2023-10-06T00:00:00"/>
    <d v="2024-08-19T00:00:00"/>
    <x v="13"/>
    <x v="9"/>
  </r>
  <r>
    <s v="TXN10257"/>
    <d v="2024-10-09T00:00:00"/>
    <s v="Maggie Noodles - Pack of 2"/>
    <n v="390"/>
    <s v="Debit"/>
    <d v="2023-04-02T00:00:00"/>
    <d v="2023-10-23T00:00:00"/>
    <x v="14"/>
    <x v="10"/>
  </r>
  <r>
    <s v="TXN10258"/>
    <d v="2023-05-18T00:00:00"/>
    <s v="Parle-G - Pack of 2"/>
    <n v="151"/>
    <s v="Debit"/>
    <d v="2023-02-08T00:00:00"/>
    <d v="2023-04-23T00:00:00"/>
    <x v="9"/>
    <x v="5"/>
  </r>
  <r>
    <s v="TXN10259"/>
    <d v="2023-01-01T00:00:00"/>
    <s v="Parle-G - Pack of 5"/>
    <n v="287"/>
    <s v="Credit"/>
    <d v="2023-09-14T00:00:00"/>
    <d v="2024-06-27T00:00:00"/>
    <x v="10"/>
    <x v="7"/>
  </r>
  <r>
    <s v="TXN10260"/>
    <d v="2024-01-25T00:00:00"/>
    <s v="Amul Milk - Pack of 1"/>
    <n v="415"/>
    <s v="Credit"/>
    <d v="2023-10-15T00:00:00"/>
    <d v="2024-05-12T00:00:00"/>
    <x v="1"/>
    <x v="10"/>
  </r>
  <r>
    <s v="TXN10261"/>
    <d v="2023-01-07T00:00:00"/>
    <s v="Nescafe Coffee - Pack of 2"/>
    <n v="324"/>
    <s v="Credit"/>
    <d v="2024-04-18T00:00:00"/>
    <d v="2025-02-17T00:00:00"/>
    <x v="7"/>
    <x v="7"/>
  </r>
  <r>
    <s v="TXN10262"/>
    <d v="2024-06-01T00:00:00"/>
    <s v="Good Day Biscuit - Pack of 5"/>
    <n v="331"/>
    <s v="Debit"/>
    <d v="2024-07-29T00:00:00"/>
    <d v="2024-11-18T00:00:00"/>
    <x v="13"/>
    <x v="6"/>
  </r>
  <r>
    <s v="TXN10263"/>
    <d v="2024-04-08T00:00:00"/>
    <s v="Amul Milk - Pack of 2"/>
    <n v="496"/>
    <s v="Debit"/>
    <d v="2024-05-19T00:00:00"/>
    <d v="2025-03-05T00:00:00"/>
    <x v="1"/>
    <x v="7"/>
  </r>
  <r>
    <s v="TXN10264"/>
    <d v="2023-10-18T00:00:00"/>
    <s v="Britannia Bread - Pack of 2"/>
    <n v="417"/>
    <s v="Credit"/>
    <d v="2023-09-02T00:00:00"/>
    <d v="2023-11-28T00:00:00"/>
    <x v="8"/>
    <x v="5"/>
  </r>
  <r>
    <s v="TXN10265"/>
    <d v="2024-10-17T00:00:00"/>
    <s v="Tata Salt - Pack of 1"/>
    <n v="357"/>
    <s v="Debit"/>
    <d v="2024-06-15T00:00:00"/>
    <d v="2025-05-05T00:00:00"/>
    <x v="10"/>
    <x v="9"/>
  </r>
  <r>
    <s v="TXN10266"/>
    <d v="2024-11-02T00:00:00"/>
    <s v="Aashirvaad Atta - Pack of 2"/>
    <n v="84"/>
    <s v="Credit"/>
    <d v="2024-06-23T00:00:00"/>
    <d v="2024-12-31T00:00:00"/>
    <x v="3"/>
    <x v="10"/>
  </r>
  <r>
    <s v="TXN10267"/>
    <d v="2023-08-21T00:00:00"/>
    <s v="Parle-G - Pack of 1"/>
    <n v="289"/>
    <s v="Credit"/>
    <d v="2024-05-29T00:00:00"/>
    <d v="2025-04-29T00:00:00"/>
    <x v="9"/>
    <x v="0"/>
  </r>
  <r>
    <s v="TXN10268"/>
    <d v="2023-09-17T00:00:00"/>
    <s v="Britannia Bread - Pack of 1"/>
    <n v="146"/>
    <s v="Credit"/>
    <d v="2023-02-22T00:00:00"/>
    <d v="2023-06-15T00:00:00"/>
    <x v="8"/>
    <x v="6"/>
  </r>
  <r>
    <s v="TXN10269"/>
    <d v="2024-12-20T00:00:00"/>
    <s v="Red Label Tea - Pack of 5"/>
    <n v="414"/>
    <s v="Credit"/>
    <d v="2023-02-07T00:00:00"/>
    <d v="2024-02-07T00:00:00"/>
    <x v="6"/>
    <x v="11"/>
  </r>
  <r>
    <s v="TXN10270"/>
    <d v="2024-08-03T00:00:00"/>
    <s v="Aashirvaad Atta - Pack of 1"/>
    <n v="273"/>
    <s v="Credit"/>
    <d v="2023-01-28T00:00:00"/>
    <d v="2023-11-25T00:00:00"/>
    <x v="11"/>
    <x v="7"/>
  </r>
  <r>
    <s v="TXN10271"/>
    <d v="2024-07-01T00:00:00"/>
    <s v="Britannia Bread - Pack of 1"/>
    <n v="75"/>
    <s v="Debit"/>
    <d v="2024-01-24T00:00:00"/>
    <d v="2025-01-14T00:00:00"/>
    <x v="12"/>
    <x v="0"/>
  </r>
  <r>
    <s v="TXN10272"/>
    <d v="2024-04-21T00:00:00"/>
    <s v="Dairy Milk Chocolate - Pack of 1"/>
    <n v="490"/>
    <s v="Debit"/>
    <d v="2023-09-21T00:00:00"/>
    <d v="2024-06-11T00:00:00"/>
    <x v="2"/>
    <x v="8"/>
  </r>
  <r>
    <s v="TXN10273"/>
    <d v="2024-02-01T00:00:00"/>
    <s v="Dairy Milk Chocolate - Pack of 1"/>
    <n v="182"/>
    <s v="Debit"/>
    <d v="2023-12-28T00:00:00"/>
    <d v="2024-10-07T00:00:00"/>
    <x v="6"/>
    <x v="7"/>
  </r>
  <r>
    <s v="TXN10274"/>
    <d v="2024-11-28T00:00:00"/>
    <s v="Maggie Noodles - Pack of 2"/>
    <n v="406"/>
    <s v="Credit"/>
    <d v="2023-04-29T00:00:00"/>
    <d v="2023-09-14T00:00:00"/>
    <x v="8"/>
    <x v="1"/>
  </r>
  <r>
    <s v="TXN10275"/>
    <d v="2023-11-03T00:00:00"/>
    <s v="Aashirvaad Atta - Pack of 1"/>
    <n v="349"/>
    <s v="Debit"/>
    <d v="2023-06-17T00:00:00"/>
    <d v="2024-03-04T00:00:00"/>
    <x v="4"/>
    <x v="8"/>
  </r>
  <r>
    <s v="TXN10276"/>
    <d v="2024-04-20T00:00:00"/>
    <s v="Amul Milk - Pack of 1"/>
    <n v="445"/>
    <s v="Debit"/>
    <d v="2023-03-07T00:00:00"/>
    <d v="2023-10-04T00:00:00"/>
    <x v="5"/>
    <x v="10"/>
  </r>
  <r>
    <s v="TXN10277"/>
    <d v="2024-11-09T00:00:00"/>
    <s v="Dairy Milk Chocolate - Pack of 1"/>
    <n v="57"/>
    <s v="Debit"/>
    <d v="2023-12-18T00:00:00"/>
    <d v="2024-02-07T00:00:00"/>
    <x v="11"/>
    <x v="4"/>
  </r>
  <r>
    <s v="TXN10278"/>
    <d v="2023-10-04T00:00:00"/>
    <s v="Nescafe Coffee - Pack of 2"/>
    <n v="477"/>
    <s v="Credit"/>
    <d v="2024-04-15T00:00:00"/>
    <d v="2024-10-15T00:00:00"/>
    <x v="4"/>
    <x v="10"/>
  </r>
  <r>
    <s v="TXN10279"/>
    <d v="2024-01-21T00:00:00"/>
    <s v="Parle-G - Pack of 1"/>
    <n v="245"/>
    <s v="Debit"/>
    <d v="2024-06-27T00:00:00"/>
    <d v="2025-03-28T00:00:00"/>
    <x v="14"/>
    <x v="7"/>
  </r>
  <r>
    <s v="TXN10280"/>
    <d v="2023-12-27T00:00:00"/>
    <s v="Tata Salt - Pack of 5"/>
    <n v="60"/>
    <s v="Credit"/>
    <d v="2023-06-22T00:00:00"/>
    <d v="2023-11-21T00:00:00"/>
    <x v="12"/>
    <x v="1"/>
  </r>
  <r>
    <s v="TXN10281"/>
    <d v="2023-06-10T00:00:00"/>
    <s v="Maggie Noodles - Pack of 1"/>
    <n v="459"/>
    <s v="Credit"/>
    <d v="2023-07-21T00:00:00"/>
    <d v="2023-11-23T00:00:00"/>
    <x v="7"/>
    <x v="1"/>
  </r>
  <r>
    <s v="TXN10282"/>
    <d v="2023-08-28T00:00:00"/>
    <s v="Britannia Bread - Pack of 2"/>
    <n v="76"/>
    <s v="Credit"/>
    <d v="2023-03-17T00:00:00"/>
    <d v="2023-08-29T00:00:00"/>
    <x v="3"/>
    <x v="3"/>
  </r>
  <r>
    <s v="TXN10283"/>
    <d v="2024-04-10T00:00:00"/>
    <s v="Amul Milk - Pack of 1"/>
    <n v="164"/>
    <s v="Debit"/>
    <d v="2024-07-04T00:00:00"/>
    <d v="2025-04-12T00:00:00"/>
    <x v="14"/>
    <x v="7"/>
  </r>
  <r>
    <s v="TXN10284"/>
    <d v="2023-09-06T00:00:00"/>
    <s v="Red Label Tea - Pack of 1"/>
    <n v="413"/>
    <s v="Debit"/>
    <d v="2024-08-02T00:00:00"/>
    <d v="2025-05-13T00:00:00"/>
    <x v="4"/>
    <x v="7"/>
  </r>
  <r>
    <s v="TXN10285"/>
    <d v="2023-06-15T00:00:00"/>
    <s v="Red Label Tea - Pack of 1"/>
    <n v="467"/>
    <s v="Credit"/>
    <d v="2024-08-22T00:00:00"/>
    <d v="2025-05-05T00:00:00"/>
    <x v="13"/>
    <x v="8"/>
  </r>
  <r>
    <s v="TXN10286"/>
    <d v="2024-05-13T00:00:00"/>
    <s v="Good Day Biscuit - Pack of 1"/>
    <n v="431"/>
    <s v="Debit"/>
    <d v="2024-02-27T00:00:00"/>
    <d v="2024-08-25T00:00:00"/>
    <x v="8"/>
    <x v="3"/>
  </r>
  <r>
    <s v="TXN10287"/>
    <d v="2024-12-04T00:00:00"/>
    <s v="Amul Milk - Pack of 5"/>
    <n v="323"/>
    <s v="Debit"/>
    <d v="2023-07-20T00:00:00"/>
    <d v="2023-11-01T00:00:00"/>
    <x v="11"/>
    <x v="6"/>
  </r>
  <r>
    <s v="TXN10288"/>
    <d v="2024-09-03T00:00:00"/>
    <s v="Tata Salt - Pack of 1"/>
    <n v="105"/>
    <s v="Debit"/>
    <d v="2024-05-29T00:00:00"/>
    <d v="2024-12-31T00:00:00"/>
    <x v="9"/>
    <x v="2"/>
  </r>
  <r>
    <s v="TXN10289"/>
    <d v="2024-03-25T00:00:00"/>
    <s v="Britannia Bread - Pack of 2"/>
    <n v="97"/>
    <s v="Credit"/>
    <d v="2024-04-26T00:00:00"/>
    <d v="2024-07-09T00:00:00"/>
    <x v="14"/>
    <x v="5"/>
  </r>
  <r>
    <s v="TXN10290"/>
    <d v="2024-08-11T00:00:00"/>
    <s v="Aashirvaad Atta - Pack of 2"/>
    <n v="497"/>
    <s v="Debit"/>
    <d v="2024-01-25T00:00:00"/>
    <d v="2024-06-10T00:00:00"/>
    <x v="3"/>
    <x v="1"/>
  </r>
  <r>
    <s v="TXN10291"/>
    <d v="2023-12-24T00:00:00"/>
    <s v="Dairy Milk Chocolate - Pack of 2"/>
    <n v="233"/>
    <s v="Credit"/>
    <d v="2023-09-27T00:00:00"/>
    <d v="2024-07-16T00:00:00"/>
    <x v="2"/>
    <x v="7"/>
  </r>
  <r>
    <s v="TXN10292"/>
    <d v="2024-06-22T00:00:00"/>
    <s v="Tata Salt - Pack of 5"/>
    <n v="153"/>
    <s v="Debit"/>
    <d v="2023-02-28T00:00:00"/>
    <d v="2024-02-05T00:00:00"/>
    <x v="4"/>
    <x v="0"/>
  </r>
  <r>
    <s v="TXN10293"/>
    <d v="2024-05-11T00:00:00"/>
    <s v="Good Day Biscuit - Pack of 1"/>
    <n v="237"/>
    <s v="Debit"/>
    <d v="2024-03-21T00:00:00"/>
    <d v="2024-10-05T00:00:00"/>
    <x v="14"/>
    <x v="10"/>
  </r>
  <r>
    <s v="TXN10294"/>
    <d v="2024-03-14T00:00:00"/>
    <s v="Aashirvaad Atta - Pack of 1"/>
    <n v="497"/>
    <s v="Credit"/>
    <d v="2023-08-11T00:00:00"/>
    <d v="2023-09-25T00:00:00"/>
    <x v="4"/>
    <x v="4"/>
  </r>
  <r>
    <s v="TXN10295"/>
    <d v="2024-05-21T00:00:00"/>
    <s v="Dairy Milk Chocolate - Pack of 5"/>
    <n v="278"/>
    <s v="Credit"/>
    <d v="2024-07-24T00:00:00"/>
    <d v="2024-12-09T00:00:00"/>
    <x v="6"/>
    <x v="1"/>
  </r>
  <r>
    <s v="TXN10296"/>
    <d v="2024-11-10T00:00:00"/>
    <s v="Aashirvaad Atta - Pack of 1"/>
    <n v="188"/>
    <s v="Debit"/>
    <d v="2024-06-29T00:00:00"/>
    <d v="2025-04-17T00:00:00"/>
    <x v="3"/>
    <x v="7"/>
  </r>
  <r>
    <s v="TXN10297"/>
    <d v="2024-05-20T00:00:00"/>
    <s v="Aashirvaad Atta - Pack of 5"/>
    <n v="281"/>
    <s v="Debit"/>
    <d v="2023-03-06T00:00:00"/>
    <d v="2023-04-17T00:00:00"/>
    <x v="14"/>
    <x v="4"/>
  </r>
  <r>
    <s v="TXN10298"/>
    <d v="2023-07-13T00:00:00"/>
    <s v="Nescafe Coffee - Pack of 1"/>
    <n v="413"/>
    <s v="Credit"/>
    <d v="2024-08-22T00:00:00"/>
    <d v="2025-05-27T00:00:00"/>
    <x v="1"/>
    <x v="7"/>
  </r>
  <r>
    <s v="TXN10299"/>
    <d v="2023-02-10T00:00:00"/>
    <s v="Amul Milk - Pack of 2"/>
    <n v="160"/>
    <s v="Credit"/>
    <d v="2024-01-21T00:00:00"/>
    <d v="2024-08-20T00:00:00"/>
    <x v="4"/>
    <x v="10"/>
  </r>
  <r>
    <s v="TXN10300"/>
    <d v="2024-03-29T00:00:00"/>
    <s v="Dairy Milk Chocolate - Pack of 5"/>
    <n v="78"/>
    <s v="Credit"/>
    <d v="2023-12-11T00:00:00"/>
    <d v="2024-10-14T00:00:00"/>
    <x v="13"/>
    <x v="9"/>
  </r>
  <r>
    <s v="TXN10301"/>
    <d v="2024-04-29T00:00:00"/>
    <s v="Dairy Milk Chocolate - Pack of 5"/>
    <n v="366"/>
    <s v="Credit"/>
    <d v="2023-10-09T00:00:00"/>
    <d v="2023-12-08T00:00:00"/>
    <x v="1"/>
    <x v="4"/>
  </r>
  <r>
    <s v="TXN10302"/>
    <d v="2024-09-29T00:00:00"/>
    <s v="Dairy Milk Chocolate - Pack of 5"/>
    <n v="354"/>
    <s v="Debit"/>
    <d v="2023-03-30T00:00:00"/>
    <d v="2023-10-29T00:00:00"/>
    <x v="13"/>
    <x v="10"/>
  </r>
  <r>
    <s v="TXN10303"/>
    <d v="2024-12-06T00:00:00"/>
    <s v="Tata Salt - Pack of 2"/>
    <n v="401"/>
    <s v="Debit"/>
    <d v="2023-03-25T00:00:00"/>
    <d v="2024-02-20T00:00:00"/>
    <x v="7"/>
    <x v="9"/>
  </r>
  <r>
    <s v="TXN10304"/>
    <d v="2024-04-16T00:00:00"/>
    <s v="Good Day Biscuit - Pack of 2"/>
    <n v="474"/>
    <s v="Debit"/>
    <d v="2023-04-05T00:00:00"/>
    <d v="2024-03-07T00:00:00"/>
    <x v="2"/>
    <x v="0"/>
  </r>
  <r>
    <s v="TXN10305"/>
    <d v="2023-02-01T00:00:00"/>
    <s v="Maggie Noodles - Pack of 2"/>
    <n v="219"/>
    <s v="Debit"/>
    <d v="2023-10-20T00:00:00"/>
    <d v="2023-11-21T00:00:00"/>
    <x v="8"/>
    <x v="4"/>
  </r>
  <r>
    <s v="TXN10306"/>
    <d v="2024-04-24T00:00:00"/>
    <s v="Amul Milk - Pack of 2"/>
    <n v="394"/>
    <s v="Debit"/>
    <d v="2023-07-23T00:00:00"/>
    <d v="2024-01-09T00:00:00"/>
    <x v="12"/>
    <x v="3"/>
  </r>
  <r>
    <s v="TXN10307"/>
    <d v="2024-05-20T00:00:00"/>
    <s v="Parle-G - Pack of 2"/>
    <n v="243"/>
    <s v="Debit"/>
    <d v="2023-03-08T00:00:00"/>
    <d v="2023-12-10T00:00:00"/>
    <x v="3"/>
    <x v="7"/>
  </r>
  <r>
    <s v="TXN10308"/>
    <d v="2024-01-02T00:00:00"/>
    <s v="Amul Milk - Pack of 1"/>
    <n v="75"/>
    <s v="Credit"/>
    <d v="2023-11-20T00:00:00"/>
    <d v="2024-03-10T00:00:00"/>
    <x v="8"/>
    <x v="6"/>
  </r>
  <r>
    <s v="TXN10309"/>
    <d v="2023-08-31T00:00:00"/>
    <s v="Tata Salt - Pack of 5"/>
    <n v="60"/>
    <s v="Debit"/>
    <d v="2023-04-03T00:00:00"/>
    <d v="2024-02-16T00:00:00"/>
    <x v="11"/>
    <x v="9"/>
  </r>
  <r>
    <s v="TXN10310"/>
    <d v="2024-11-23T00:00:00"/>
    <s v="Amul Milk - Pack of 2"/>
    <n v="296"/>
    <s v="Debit"/>
    <d v="2023-08-08T00:00:00"/>
    <d v="2023-12-26T00:00:00"/>
    <x v="4"/>
    <x v="1"/>
  </r>
  <r>
    <s v="TXN10311"/>
    <d v="2024-03-30T00:00:00"/>
    <s v="Amul Milk - Pack of 1"/>
    <n v="362"/>
    <s v="Debit"/>
    <d v="2023-05-02T00:00:00"/>
    <d v="2023-07-06T00:00:00"/>
    <x v="0"/>
    <x v="5"/>
  </r>
  <r>
    <s v="TXN10312"/>
    <d v="2024-09-26T00:00:00"/>
    <s v="Red Label Tea - Pack of 5"/>
    <n v="101"/>
    <s v="Debit"/>
    <d v="2023-03-27T00:00:00"/>
    <d v="2023-05-25T00:00:00"/>
    <x v="10"/>
    <x v="4"/>
  </r>
  <r>
    <s v="TXN10313"/>
    <d v="2023-08-14T00:00:00"/>
    <s v="Tata Salt - Pack of 5"/>
    <n v="64"/>
    <s v="Debit"/>
    <d v="2024-02-28T00:00:00"/>
    <d v="2024-03-31T00:00:00"/>
    <x v="11"/>
    <x v="4"/>
  </r>
  <r>
    <s v="TXN10314"/>
    <d v="2023-08-02T00:00:00"/>
    <s v="Tata Salt - Pack of 5"/>
    <n v="416"/>
    <s v="Debit"/>
    <d v="2024-01-02T00:00:00"/>
    <d v="2024-11-23T00:00:00"/>
    <x v="0"/>
    <x v="9"/>
  </r>
  <r>
    <s v="TXN10315"/>
    <d v="2024-11-18T00:00:00"/>
    <s v="Good Day Biscuit - Pack of 1"/>
    <n v="63"/>
    <s v="Debit"/>
    <d v="2024-06-06T00:00:00"/>
    <d v="2024-07-25T00:00:00"/>
    <x v="7"/>
    <x v="4"/>
  </r>
  <r>
    <s v="TXN10316"/>
    <d v="2023-08-30T00:00:00"/>
    <s v="Good Day Biscuit - Pack of 2"/>
    <n v="328"/>
    <s v="Debit"/>
    <d v="2024-02-20T00:00:00"/>
    <d v="2024-10-16T00:00:00"/>
    <x v="1"/>
    <x v="2"/>
  </r>
  <r>
    <s v="TXN10317"/>
    <d v="2024-04-22T00:00:00"/>
    <s v="Britannia Bread - Pack of 1"/>
    <n v="94"/>
    <s v="Credit"/>
    <d v="2024-07-17T00:00:00"/>
    <d v="2024-10-01T00:00:00"/>
    <x v="9"/>
    <x v="5"/>
  </r>
  <r>
    <s v="TXN10318"/>
    <d v="2023-02-01T00:00:00"/>
    <s v="Red Label Tea - Pack of 2"/>
    <n v="468"/>
    <s v="Debit"/>
    <d v="2024-07-05T00:00:00"/>
    <d v="2024-09-09T00:00:00"/>
    <x v="2"/>
    <x v="5"/>
  </r>
  <r>
    <s v="TXN10319"/>
    <d v="2024-08-15T00:00:00"/>
    <s v="Tata Salt - Pack of 1"/>
    <n v="336"/>
    <s v="Credit"/>
    <d v="2023-08-09T00:00:00"/>
    <d v="2024-05-26T00:00:00"/>
    <x v="14"/>
    <x v="7"/>
  </r>
  <r>
    <s v="TXN10320"/>
    <d v="2023-05-28T00:00:00"/>
    <s v="Dairy Milk Chocolate - Pack of 5"/>
    <n v="105"/>
    <s v="Debit"/>
    <d v="2023-03-03T00:00:00"/>
    <d v="2023-04-23T00:00:00"/>
    <x v="12"/>
    <x v="4"/>
  </r>
  <r>
    <s v="TXN10321"/>
    <d v="2023-12-30T00:00:00"/>
    <s v="Dairy Milk Chocolate - Pack of 2"/>
    <n v="117"/>
    <s v="Credit"/>
    <d v="2024-05-23T00:00:00"/>
    <d v="2024-11-24T00:00:00"/>
    <x v="0"/>
    <x v="10"/>
  </r>
  <r>
    <s v="TXN10322"/>
    <d v="2023-11-23T00:00:00"/>
    <s v="Nescafe Coffee - Pack of 5"/>
    <n v="218"/>
    <s v="Credit"/>
    <d v="2023-11-17T00:00:00"/>
    <d v="2024-07-25T00:00:00"/>
    <x v="10"/>
    <x v="8"/>
  </r>
  <r>
    <s v="TXN10323"/>
    <d v="2023-12-28T00:00:00"/>
    <s v="Tata Salt - Pack of 5"/>
    <n v="109"/>
    <s v="Debit"/>
    <d v="2024-08-01T00:00:00"/>
    <d v="2025-02-10T00:00:00"/>
    <x v="11"/>
    <x v="10"/>
  </r>
  <r>
    <s v="TXN10324"/>
    <d v="2024-05-24T00:00:00"/>
    <s v="Good Day Biscuit - Pack of 2"/>
    <n v="330"/>
    <s v="Debit"/>
    <d v="2023-02-17T00:00:00"/>
    <d v="2023-05-28T00:00:00"/>
    <x v="9"/>
    <x v="6"/>
  </r>
  <r>
    <s v="TXN10325"/>
    <d v="2024-05-12T00:00:00"/>
    <s v="Red Label Tea - Pack of 1"/>
    <n v="439"/>
    <s v="Debit"/>
    <d v="2023-03-05T00:00:00"/>
    <d v="2023-11-15T00:00:00"/>
    <x v="5"/>
    <x v="8"/>
  </r>
  <r>
    <s v="TXN10326"/>
    <d v="2024-07-16T00:00:00"/>
    <s v="Parle-G - Pack of 2"/>
    <n v="148"/>
    <s v="Credit"/>
    <d v="2023-05-16T00:00:00"/>
    <d v="2024-04-20T00:00:00"/>
    <x v="8"/>
    <x v="0"/>
  </r>
  <r>
    <s v="TXN10327"/>
    <d v="2023-08-31T00:00:00"/>
    <s v="Red Label Tea - Pack of 5"/>
    <n v="420"/>
    <s v="Credit"/>
    <d v="2024-05-23T00:00:00"/>
    <d v="2024-08-30T00:00:00"/>
    <x v="6"/>
    <x v="6"/>
  </r>
  <r>
    <s v="TXN10328"/>
    <d v="2024-01-18T00:00:00"/>
    <s v="Good Day Biscuit - Pack of 1"/>
    <n v="358"/>
    <s v="Credit"/>
    <d v="2023-01-12T00:00:00"/>
    <d v="2023-10-24T00:00:00"/>
    <x v="2"/>
    <x v="7"/>
  </r>
  <r>
    <s v="TXN10329"/>
    <d v="2024-03-04T00:00:00"/>
    <s v="Parle-G - Pack of 1"/>
    <n v="175"/>
    <s v="Credit"/>
    <d v="2024-07-21T00:00:00"/>
    <d v="2025-05-30T00:00:00"/>
    <x v="12"/>
    <x v="9"/>
  </r>
  <r>
    <s v="TXN10330"/>
    <d v="2023-02-27T00:00:00"/>
    <s v="Britannia Bread - Pack of 5"/>
    <n v="322"/>
    <s v="Debit"/>
    <d v="2023-03-24T00:00:00"/>
    <d v="2023-08-27T00:00:00"/>
    <x v="5"/>
    <x v="3"/>
  </r>
  <r>
    <s v="TXN10331"/>
    <d v="2023-11-08T00:00:00"/>
    <s v="Good Day Biscuit - Pack of 2"/>
    <n v="63"/>
    <s v="Debit"/>
    <d v="2023-10-23T00:00:00"/>
    <d v="2024-07-23T00:00:00"/>
    <x v="4"/>
    <x v="7"/>
  </r>
  <r>
    <s v="TXN10332"/>
    <d v="2024-05-25T00:00:00"/>
    <s v="Good Day Biscuit - Pack of 2"/>
    <n v="234"/>
    <s v="Debit"/>
    <d v="2023-08-01T00:00:00"/>
    <d v="2024-01-26T00:00:00"/>
    <x v="9"/>
    <x v="3"/>
  </r>
  <r>
    <s v="TXN10333"/>
    <d v="2023-05-13T00:00:00"/>
    <s v="Amul Milk - Pack of 1"/>
    <n v="70"/>
    <s v="Credit"/>
    <d v="2023-03-28T00:00:00"/>
    <d v="2023-12-17T00:00:00"/>
    <x v="4"/>
    <x v="8"/>
  </r>
  <r>
    <s v="TXN10334"/>
    <d v="2024-11-11T00:00:00"/>
    <s v="Nescafe Coffee - Pack of 5"/>
    <n v="164"/>
    <s v="Debit"/>
    <d v="2024-04-30T00:00:00"/>
    <d v="2024-08-14T00:00:00"/>
    <x v="13"/>
    <x v="6"/>
  </r>
  <r>
    <s v="TXN10335"/>
    <d v="2024-02-25T00:00:00"/>
    <s v="Maggie Noodles - Pack of 5"/>
    <n v="236"/>
    <s v="Credit"/>
    <d v="2023-01-14T00:00:00"/>
    <d v="2023-07-10T00:00:00"/>
    <x v="1"/>
    <x v="3"/>
  </r>
  <r>
    <s v="TXN10336"/>
    <d v="2024-08-31T00:00:00"/>
    <s v="Amul Milk - Pack of 1"/>
    <n v="481"/>
    <s v="Debit"/>
    <d v="2024-07-11T00:00:00"/>
    <d v="2024-12-16T00:00:00"/>
    <x v="7"/>
    <x v="3"/>
  </r>
  <r>
    <s v="TXN10337"/>
    <d v="2023-10-04T00:00:00"/>
    <s v="Dairy Milk Chocolate - Pack of 1"/>
    <n v="112"/>
    <s v="Debit"/>
    <d v="2023-12-01T00:00:00"/>
    <d v="2024-03-08T00:00:00"/>
    <x v="6"/>
    <x v="6"/>
  </r>
  <r>
    <s v="TXN10338"/>
    <d v="2024-11-04T00:00:00"/>
    <s v="Good Day Biscuit - Pack of 1"/>
    <n v="385"/>
    <s v="Credit"/>
    <d v="2024-04-04T00:00:00"/>
    <d v="2024-11-13T00:00:00"/>
    <x v="12"/>
    <x v="2"/>
  </r>
  <r>
    <s v="TXN10339"/>
    <d v="2024-11-20T00:00:00"/>
    <s v="Red Label Tea - Pack of 5"/>
    <n v="425"/>
    <s v="Debit"/>
    <d v="2023-02-16T00:00:00"/>
    <d v="2023-03-30T00:00:00"/>
    <x v="9"/>
    <x v="4"/>
  </r>
  <r>
    <s v="TXN10340"/>
    <d v="2023-12-17T00:00:00"/>
    <s v="Nescafe Coffee - Pack of 2"/>
    <n v="284"/>
    <s v="Credit"/>
    <d v="2024-02-03T00:00:00"/>
    <d v="2024-05-18T00:00:00"/>
    <x v="1"/>
    <x v="6"/>
  </r>
  <r>
    <s v="TXN10341"/>
    <d v="2023-06-11T00:00:00"/>
    <s v="Aashirvaad Atta - Pack of 1"/>
    <n v="131"/>
    <s v="Debit"/>
    <d v="2023-05-06T00:00:00"/>
    <d v="2023-11-07T00:00:00"/>
    <x v="1"/>
    <x v="10"/>
  </r>
  <r>
    <s v="TXN10342"/>
    <d v="2024-05-10T00:00:00"/>
    <s v="Nescafe Coffee - Pack of 5"/>
    <n v="471"/>
    <s v="Debit"/>
    <d v="2023-03-25T00:00:00"/>
    <d v="2023-10-01T00:00:00"/>
    <x v="9"/>
    <x v="10"/>
  </r>
  <r>
    <s v="TXN10343"/>
    <d v="2023-12-22T00:00:00"/>
    <s v="Britannia Bread - Pack of 2"/>
    <n v="112"/>
    <s v="Credit"/>
    <d v="2024-05-10T00:00:00"/>
    <d v="2024-09-25T00:00:00"/>
    <x v="5"/>
    <x v="1"/>
  </r>
  <r>
    <s v="TXN10344"/>
    <d v="2024-02-25T00:00:00"/>
    <s v="Britannia Bread - Pack of 1"/>
    <n v="89"/>
    <s v="Debit"/>
    <d v="2023-11-17T00:00:00"/>
    <d v="2024-09-21T00:00:00"/>
    <x v="10"/>
    <x v="9"/>
  </r>
  <r>
    <s v="TXN10345"/>
    <d v="2023-07-24T00:00:00"/>
    <s v="Red Label Tea - Pack of 1"/>
    <n v="301"/>
    <s v="Credit"/>
    <d v="2024-01-23T00:00:00"/>
    <d v="2024-03-04T00:00:00"/>
    <x v="14"/>
    <x v="4"/>
  </r>
  <r>
    <s v="TXN10346"/>
    <d v="2023-06-04T00:00:00"/>
    <s v="Parle-G - Pack of 1"/>
    <n v="419"/>
    <s v="Credit"/>
    <d v="2024-04-30T00:00:00"/>
    <d v="2024-10-08T00:00:00"/>
    <x v="12"/>
    <x v="3"/>
  </r>
  <r>
    <s v="TXN10347"/>
    <d v="2023-08-03T00:00:00"/>
    <s v="Parle-G - Pack of 5"/>
    <n v="498"/>
    <s v="Credit"/>
    <d v="2023-03-24T00:00:00"/>
    <d v="2023-07-02T00:00:00"/>
    <x v="0"/>
    <x v="6"/>
  </r>
  <r>
    <s v="TXN10348"/>
    <d v="2024-12-20T00:00:00"/>
    <s v="Tata Salt - Pack of 2"/>
    <n v="369"/>
    <s v="Credit"/>
    <d v="2024-05-09T00:00:00"/>
    <d v="2025-04-16T00:00:00"/>
    <x v="3"/>
    <x v="0"/>
  </r>
  <r>
    <s v="TXN10349"/>
    <d v="2023-03-06T00:00:00"/>
    <s v="Tata Salt - Pack of 2"/>
    <n v="452"/>
    <s v="Credit"/>
    <d v="2024-04-19T00:00:00"/>
    <d v="2024-06-10T00:00:00"/>
    <x v="4"/>
    <x v="4"/>
  </r>
  <r>
    <s v="TXN10350"/>
    <d v="2023-08-25T00:00:00"/>
    <s v="Maggie Noodles - Pack of 1"/>
    <n v="294"/>
    <s v="Debit"/>
    <d v="2024-03-28T00:00:00"/>
    <d v="2024-07-30T00:00:00"/>
    <x v="4"/>
    <x v="1"/>
  </r>
  <r>
    <s v="TXN10351"/>
    <d v="2023-04-05T00:00:00"/>
    <s v="Britannia Bread - Pack of 5"/>
    <n v="481"/>
    <s v="Debit"/>
    <d v="2023-09-29T00:00:00"/>
    <d v="2024-06-23T00:00:00"/>
    <x v="4"/>
    <x v="8"/>
  </r>
  <r>
    <s v="TXN10352"/>
    <d v="2023-08-31T00:00:00"/>
    <s v="Parle-G - Pack of 5"/>
    <n v="464"/>
    <s v="Debit"/>
    <d v="2024-02-22T00:00:00"/>
    <d v="2024-12-29T00:00:00"/>
    <x v="7"/>
    <x v="9"/>
  </r>
  <r>
    <s v="TXN10353"/>
    <d v="2024-01-09T00:00:00"/>
    <s v="Amul Milk - Pack of 5"/>
    <n v="60"/>
    <s v="Debit"/>
    <d v="2024-08-04T00:00:00"/>
    <d v="2025-02-07T00:00:00"/>
    <x v="0"/>
    <x v="10"/>
  </r>
  <r>
    <s v="TXN10354"/>
    <d v="2023-01-28T00:00:00"/>
    <s v="Red Label Tea - Pack of 2"/>
    <n v="313"/>
    <s v="Debit"/>
    <d v="2023-10-28T00:00:00"/>
    <d v="2024-10-02T00:00:00"/>
    <x v="11"/>
    <x v="0"/>
  </r>
  <r>
    <s v="TXN10355"/>
    <d v="2024-07-23T00:00:00"/>
    <s v="Dairy Milk Chocolate - Pack of 2"/>
    <n v="185"/>
    <s v="Credit"/>
    <d v="2023-08-27T00:00:00"/>
    <d v="2023-10-27T00:00:00"/>
    <x v="7"/>
    <x v="5"/>
  </r>
  <r>
    <s v="TXN10356"/>
    <d v="2024-07-19T00:00:00"/>
    <s v="Tata Salt - Pack of 1"/>
    <n v="475"/>
    <s v="Debit"/>
    <d v="2023-06-18T00:00:00"/>
    <d v="2023-07-25T00:00:00"/>
    <x v="8"/>
    <x v="4"/>
  </r>
  <r>
    <s v="TXN10357"/>
    <d v="2023-11-14T00:00:00"/>
    <s v="Dairy Milk Chocolate - Pack of 2"/>
    <n v="132"/>
    <s v="Debit"/>
    <d v="2024-02-07T00:00:00"/>
    <d v="2024-04-20T00:00:00"/>
    <x v="4"/>
    <x v="5"/>
  </r>
  <r>
    <s v="TXN10358"/>
    <d v="2023-09-20T00:00:00"/>
    <s v="Britannia Bread - Pack of 5"/>
    <n v="480"/>
    <s v="Debit"/>
    <d v="2023-04-04T00:00:00"/>
    <d v="2023-11-04T00:00:00"/>
    <x v="10"/>
    <x v="2"/>
  </r>
  <r>
    <s v="TXN10359"/>
    <d v="2024-09-01T00:00:00"/>
    <s v="Aashirvaad Atta - Pack of 5"/>
    <n v="139"/>
    <s v="Debit"/>
    <d v="2023-09-10T00:00:00"/>
    <d v="2024-02-03T00:00:00"/>
    <x v="0"/>
    <x v="1"/>
  </r>
  <r>
    <s v="TXN10360"/>
    <d v="2023-11-24T00:00:00"/>
    <s v="Britannia Bread - Pack of 5"/>
    <n v="152"/>
    <s v="Debit"/>
    <d v="2023-12-28T00:00:00"/>
    <d v="2024-11-04T00:00:00"/>
    <x v="1"/>
    <x v="9"/>
  </r>
  <r>
    <s v="TXN10361"/>
    <d v="2024-06-16T00:00:00"/>
    <s v="Britannia Bread - Pack of 1"/>
    <n v="325"/>
    <s v="Debit"/>
    <d v="2023-02-16T00:00:00"/>
    <d v="2023-10-16T00:00:00"/>
    <x v="6"/>
    <x v="8"/>
  </r>
  <r>
    <s v="TXN10362"/>
    <d v="2023-03-14T00:00:00"/>
    <s v="Britannia Bread - Pack of 5"/>
    <n v="325"/>
    <s v="Credit"/>
    <d v="2024-03-20T00:00:00"/>
    <d v="2024-11-04T00:00:00"/>
    <x v="1"/>
    <x v="2"/>
  </r>
  <r>
    <s v="TXN10363"/>
    <d v="2024-10-11T00:00:00"/>
    <s v="Red Label Tea - Pack of 1"/>
    <n v="461"/>
    <s v="Credit"/>
    <d v="2023-06-29T00:00:00"/>
    <d v="2024-04-04T00:00:00"/>
    <x v="7"/>
    <x v="7"/>
  </r>
  <r>
    <s v="TXN10364"/>
    <d v="2023-07-15T00:00:00"/>
    <s v="Good Day Biscuit - Pack of 5"/>
    <n v="126"/>
    <s v="Debit"/>
    <d v="2023-08-25T00:00:00"/>
    <d v="2024-05-11T00:00:00"/>
    <x v="9"/>
    <x v="8"/>
  </r>
  <r>
    <s v="TXN10365"/>
    <d v="2023-10-08T00:00:00"/>
    <s v="Dairy Milk Chocolate - Pack of 1"/>
    <n v="243"/>
    <s v="Credit"/>
    <d v="2023-09-04T00:00:00"/>
    <d v="2024-07-29T00:00:00"/>
    <x v="10"/>
    <x v="9"/>
  </r>
  <r>
    <s v="TXN10366"/>
    <d v="2023-11-21T00:00:00"/>
    <s v="Amul Milk - Pack of 1"/>
    <n v="278"/>
    <s v="Credit"/>
    <d v="2023-11-19T00:00:00"/>
    <d v="2024-09-02T00:00:00"/>
    <x v="4"/>
    <x v="7"/>
  </r>
  <r>
    <s v="TXN10367"/>
    <d v="2024-05-01T00:00:00"/>
    <s v="Nescafe Coffee - Pack of 2"/>
    <n v="266"/>
    <s v="Credit"/>
    <d v="2023-03-17T00:00:00"/>
    <d v="2023-12-22T00:00:00"/>
    <x v="2"/>
    <x v="7"/>
  </r>
  <r>
    <s v="TXN10368"/>
    <d v="2023-06-26T00:00:00"/>
    <s v="Maggie Noodles - Pack of 1"/>
    <n v="88"/>
    <s v="Debit"/>
    <d v="2024-05-18T00:00:00"/>
    <d v="2025-01-25T00:00:00"/>
    <x v="3"/>
    <x v="8"/>
  </r>
  <r>
    <s v="TXN10369"/>
    <d v="2024-06-10T00:00:00"/>
    <s v="Tata Salt - Pack of 2"/>
    <n v="458"/>
    <s v="Debit"/>
    <d v="2024-07-22T00:00:00"/>
    <d v="2025-03-05T00:00:00"/>
    <x v="3"/>
    <x v="2"/>
  </r>
  <r>
    <s v="TXN10370"/>
    <d v="2023-01-06T00:00:00"/>
    <s v="Parle-G - Pack of 5"/>
    <n v="62"/>
    <s v="Debit"/>
    <d v="2024-01-25T00:00:00"/>
    <d v="2024-11-23T00:00:00"/>
    <x v="12"/>
    <x v="7"/>
  </r>
  <r>
    <s v="TXN10371"/>
    <d v="2023-01-05T00:00:00"/>
    <s v="Good Day Biscuit - Pack of 2"/>
    <n v="211"/>
    <s v="Debit"/>
    <d v="2023-08-28T00:00:00"/>
    <d v="2023-10-10T00:00:00"/>
    <x v="13"/>
    <x v="4"/>
  </r>
  <r>
    <s v="TXN10372"/>
    <d v="2024-04-09T00:00:00"/>
    <s v="Tata Salt - Pack of 2"/>
    <n v="99"/>
    <s v="Credit"/>
    <d v="2024-01-22T00:00:00"/>
    <d v="2024-08-05T00:00:00"/>
    <x v="11"/>
    <x v="10"/>
  </r>
  <r>
    <s v="TXN10373"/>
    <d v="2024-09-11T00:00:00"/>
    <s v="Britannia Bread - Pack of 2"/>
    <n v="306"/>
    <s v="Credit"/>
    <d v="2023-02-24T00:00:00"/>
    <d v="2023-05-20T00:00:00"/>
    <x v="14"/>
    <x v="5"/>
  </r>
  <r>
    <s v="TXN10374"/>
    <d v="2024-11-08T00:00:00"/>
    <s v="Nescafe Coffee - Pack of 2"/>
    <n v="97"/>
    <s v="Credit"/>
    <d v="2024-08-06T00:00:00"/>
    <d v="2024-12-27T00:00:00"/>
    <x v="1"/>
    <x v="1"/>
  </r>
  <r>
    <s v="TXN10375"/>
    <d v="2023-01-29T00:00:00"/>
    <s v="Tata Salt - Pack of 1"/>
    <n v="240"/>
    <s v="Debit"/>
    <d v="2023-11-12T00:00:00"/>
    <d v="2024-02-17T00:00:00"/>
    <x v="14"/>
    <x v="6"/>
  </r>
  <r>
    <s v="TXN10376"/>
    <d v="2023-04-19T00:00:00"/>
    <s v="Britannia Bread - Pack of 5"/>
    <n v="163"/>
    <s v="Credit"/>
    <d v="2023-10-27T00:00:00"/>
    <d v="2024-08-23T00:00:00"/>
    <x v="1"/>
    <x v="7"/>
  </r>
  <r>
    <s v="TXN10377"/>
    <d v="2024-01-12T00:00:00"/>
    <s v="Aashirvaad Atta - Pack of 1"/>
    <n v="375"/>
    <s v="Credit"/>
    <d v="2024-01-26T00:00:00"/>
    <d v="2024-10-23T00:00:00"/>
    <x v="6"/>
    <x v="8"/>
  </r>
  <r>
    <s v="TXN10378"/>
    <d v="2024-06-03T00:00:00"/>
    <s v="Aashirvaad Atta - Pack of 5"/>
    <n v="306"/>
    <s v="Credit"/>
    <d v="2023-08-21T00:00:00"/>
    <d v="2023-12-21T00:00:00"/>
    <x v="7"/>
    <x v="1"/>
  </r>
  <r>
    <s v="TXN10379"/>
    <d v="2023-06-17T00:00:00"/>
    <s v="Britannia Bread - Pack of 2"/>
    <n v="82"/>
    <s v="Debit"/>
    <d v="2023-03-27T00:00:00"/>
    <d v="2023-08-10T00:00:00"/>
    <x v="11"/>
    <x v="1"/>
  </r>
  <r>
    <s v="TXN10380"/>
    <d v="2023-04-18T00:00:00"/>
    <s v="Britannia Bread - Pack of 1"/>
    <n v="344"/>
    <s v="Credit"/>
    <d v="2023-02-11T00:00:00"/>
    <d v="2023-09-13T00:00:00"/>
    <x v="8"/>
    <x v="2"/>
  </r>
  <r>
    <s v="TXN10381"/>
    <d v="2023-12-09T00:00:00"/>
    <s v="Nescafe Coffee - Pack of 1"/>
    <n v="276"/>
    <s v="Credit"/>
    <d v="2023-10-24T00:00:00"/>
    <d v="2024-06-06T00:00:00"/>
    <x v="8"/>
    <x v="2"/>
  </r>
  <r>
    <s v="TXN10382"/>
    <d v="2023-01-10T00:00:00"/>
    <s v="Britannia Bread - Pack of 5"/>
    <n v="75"/>
    <s v="Credit"/>
    <d v="2023-06-03T00:00:00"/>
    <d v="2024-01-29T00:00:00"/>
    <x v="9"/>
    <x v="2"/>
  </r>
  <r>
    <s v="TXN10383"/>
    <d v="2024-05-22T00:00:00"/>
    <s v="Amul Milk - Pack of 2"/>
    <n v="350"/>
    <s v="Credit"/>
    <d v="2024-02-23T00:00:00"/>
    <d v="2024-12-26T00:00:00"/>
    <x v="12"/>
    <x v="9"/>
  </r>
  <r>
    <s v="TXN10384"/>
    <d v="2024-12-27T00:00:00"/>
    <s v="Amul Milk - Pack of 1"/>
    <n v="203"/>
    <s v="Credit"/>
    <d v="2023-03-24T00:00:00"/>
    <d v="2023-09-26T00:00:00"/>
    <x v="8"/>
    <x v="10"/>
  </r>
  <r>
    <s v="TXN10385"/>
    <d v="2023-02-25T00:00:00"/>
    <s v="Parle-G - Pack of 2"/>
    <n v="367"/>
    <s v="Credit"/>
    <d v="2023-07-28T00:00:00"/>
    <d v="2024-05-05T00:00:00"/>
    <x v="11"/>
    <x v="7"/>
  </r>
  <r>
    <s v="TXN10386"/>
    <d v="2023-05-01T00:00:00"/>
    <s v="Dairy Milk Chocolate - Pack of 2"/>
    <n v="94"/>
    <s v="Debit"/>
    <d v="2024-05-02T00:00:00"/>
    <d v="2024-06-29T00:00:00"/>
    <x v="12"/>
    <x v="4"/>
  </r>
  <r>
    <s v="TXN10387"/>
    <d v="2024-01-10T00:00:00"/>
    <s v="Red Label Tea - Pack of 5"/>
    <n v="248"/>
    <s v="Debit"/>
    <d v="2023-09-08T00:00:00"/>
    <d v="2024-02-08T00:00:00"/>
    <x v="6"/>
    <x v="3"/>
  </r>
  <r>
    <s v="TXN10388"/>
    <d v="2023-09-16T00:00:00"/>
    <s v="Red Label Tea - Pack of 1"/>
    <n v="398"/>
    <s v="Debit"/>
    <d v="2023-05-08T00:00:00"/>
    <d v="2023-08-03T00:00:00"/>
    <x v="8"/>
    <x v="5"/>
  </r>
  <r>
    <s v="TXN10389"/>
    <d v="2024-06-15T00:00:00"/>
    <s v="Nescafe Coffee - Pack of 2"/>
    <n v="187"/>
    <s v="Credit"/>
    <d v="2023-08-18T00:00:00"/>
    <d v="2023-10-20T00:00:00"/>
    <x v="5"/>
    <x v="5"/>
  </r>
  <r>
    <s v="TXN10390"/>
    <d v="2023-03-11T00:00:00"/>
    <s v="Aashirvaad Atta - Pack of 2"/>
    <n v="233"/>
    <s v="Credit"/>
    <d v="2023-12-16T00:00:00"/>
    <d v="2024-02-18T00:00:00"/>
    <x v="13"/>
    <x v="5"/>
  </r>
  <r>
    <s v="TXN10391"/>
    <d v="2024-05-15T00:00:00"/>
    <s v="Aashirvaad Atta - Pack of 2"/>
    <n v="201"/>
    <s v="Credit"/>
    <d v="2023-07-28T00:00:00"/>
    <d v="2024-07-09T00:00:00"/>
    <x v="0"/>
    <x v="0"/>
  </r>
  <r>
    <s v="TXN10392"/>
    <d v="2023-08-24T00:00:00"/>
    <s v="Tata Salt - Pack of 5"/>
    <n v="370"/>
    <s v="Debit"/>
    <d v="2023-04-03T00:00:00"/>
    <d v="2023-10-08T00:00:00"/>
    <x v="1"/>
    <x v="10"/>
  </r>
  <r>
    <s v="TXN10393"/>
    <d v="2024-06-14T00:00:00"/>
    <s v="Tata Salt - Pack of 1"/>
    <n v="259"/>
    <s v="Debit"/>
    <d v="2024-05-22T00:00:00"/>
    <d v="2025-04-08T00:00:00"/>
    <x v="9"/>
    <x v="9"/>
  </r>
  <r>
    <s v="TXN10394"/>
    <d v="2024-12-29T00:00:00"/>
    <s v="Maggie Noodles - Pack of 1"/>
    <n v="418"/>
    <s v="Credit"/>
    <d v="2023-04-24T00:00:00"/>
    <d v="2024-02-21T00:00:00"/>
    <x v="3"/>
    <x v="7"/>
  </r>
  <r>
    <s v="TXN10395"/>
    <d v="2024-12-26T00:00:00"/>
    <s v="Maggie Noodles - Pack of 5"/>
    <n v="69"/>
    <s v="Credit"/>
    <d v="2023-08-11T00:00:00"/>
    <d v="2024-04-16T00:00:00"/>
    <x v="14"/>
    <x v="8"/>
  </r>
  <r>
    <s v="TXN10396"/>
    <d v="2023-04-26T00:00:00"/>
    <s v="Amul Milk - Pack of 2"/>
    <n v="395"/>
    <s v="Credit"/>
    <d v="2024-06-19T00:00:00"/>
    <d v="2025-03-29T00:00:00"/>
    <x v="8"/>
    <x v="7"/>
  </r>
  <r>
    <s v="TXN10397"/>
    <d v="2024-06-29T00:00:00"/>
    <s v="Tata Salt - Pack of 2"/>
    <n v="415"/>
    <s v="Debit"/>
    <d v="2023-05-26T00:00:00"/>
    <d v="2023-08-01T00:00:00"/>
    <x v="10"/>
    <x v="5"/>
  </r>
  <r>
    <s v="TXN10398"/>
    <d v="2023-01-21T00:00:00"/>
    <s v="Aashirvaad Atta - Pack of 2"/>
    <n v="67"/>
    <s v="Credit"/>
    <d v="2023-06-24T00:00:00"/>
    <d v="2024-02-12T00:00:00"/>
    <x v="14"/>
    <x v="2"/>
  </r>
  <r>
    <s v="TXN10399"/>
    <d v="2023-12-07T00:00:00"/>
    <s v="Parle-G - Pack of 2"/>
    <n v="209"/>
    <s v="Debit"/>
    <d v="2023-08-27T00:00:00"/>
    <d v="2023-12-06T00:00:00"/>
    <x v="2"/>
    <x v="6"/>
  </r>
  <r>
    <s v="TXN10400"/>
    <d v="2023-10-25T00:00:00"/>
    <s v="Aashirvaad Atta - Pack of 2"/>
    <n v="163"/>
    <s v="Credit"/>
    <d v="2023-06-29T00:00:00"/>
    <d v="2023-11-29T00:00:00"/>
    <x v="4"/>
    <x v="3"/>
  </r>
  <r>
    <s v="TXN10401"/>
    <d v="2024-07-28T00:00:00"/>
    <s v="Tata Salt - Pack of 5"/>
    <n v="113"/>
    <s v="Debit"/>
    <d v="2023-03-01T00:00:00"/>
    <d v="2023-08-20T00:00:00"/>
    <x v="10"/>
    <x v="3"/>
  </r>
  <r>
    <s v="TXN10402"/>
    <d v="2024-08-21T00:00:00"/>
    <s v="Amul Milk - Pack of 1"/>
    <n v="139"/>
    <s v="Credit"/>
    <d v="2023-05-10T00:00:00"/>
    <d v="2023-12-07T00:00:00"/>
    <x v="11"/>
    <x v="10"/>
  </r>
  <r>
    <s v="TXN10403"/>
    <d v="2024-01-04T00:00:00"/>
    <s v="Red Label Tea - Pack of 1"/>
    <n v="407"/>
    <s v="Credit"/>
    <d v="2023-06-04T00:00:00"/>
    <d v="2023-11-05T00:00:00"/>
    <x v="7"/>
    <x v="3"/>
  </r>
  <r>
    <s v="TXN10404"/>
    <d v="2023-07-12T00:00:00"/>
    <s v="Parle-G - Pack of 5"/>
    <n v="351"/>
    <s v="Credit"/>
    <d v="2024-07-14T00:00:00"/>
    <d v="2025-03-16T00:00:00"/>
    <x v="5"/>
    <x v="8"/>
  </r>
  <r>
    <s v="TXN10405"/>
    <d v="2024-05-15T00:00:00"/>
    <s v="Nescafe Coffee - Pack of 5"/>
    <n v="241"/>
    <s v="Debit"/>
    <d v="2024-05-25T00:00:00"/>
    <d v="2024-10-02T00:00:00"/>
    <x v="1"/>
    <x v="1"/>
  </r>
  <r>
    <s v="TXN10406"/>
    <d v="2023-06-28T00:00:00"/>
    <s v="Parle-G - Pack of 2"/>
    <n v="317"/>
    <s v="Credit"/>
    <d v="2023-05-17T00:00:00"/>
    <d v="2024-03-13T00:00:00"/>
    <x v="9"/>
    <x v="7"/>
  </r>
  <r>
    <s v="TXN10407"/>
    <d v="2023-04-03T00:00:00"/>
    <s v="Red Label Tea - Pack of 1"/>
    <n v="192"/>
    <s v="Debit"/>
    <d v="2024-05-03T00:00:00"/>
    <d v="2025-04-02T00:00:00"/>
    <x v="13"/>
    <x v="9"/>
  </r>
  <r>
    <s v="TXN10408"/>
    <d v="2024-01-03T00:00:00"/>
    <s v="Tata Salt - Pack of 5"/>
    <n v="200"/>
    <s v="Debit"/>
    <d v="2023-05-16T00:00:00"/>
    <d v="2023-11-07T00:00:00"/>
    <x v="0"/>
    <x v="3"/>
  </r>
  <r>
    <s v="TXN10409"/>
    <d v="2024-03-29T00:00:00"/>
    <s v="Tata Salt - Pack of 2"/>
    <n v="375"/>
    <s v="Debit"/>
    <d v="2024-05-30T00:00:00"/>
    <d v="2024-12-24T00:00:00"/>
    <x v="9"/>
    <x v="10"/>
  </r>
  <r>
    <s v="TXN10410"/>
    <d v="2023-09-23T00:00:00"/>
    <s v="Britannia Bread - Pack of 1"/>
    <n v="306"/>
    <s v="Debit"/>
    <d v="2023-11-01T00:00:00"/>
    <d v="2023-12-26T00:00:00"/>
    <x v="10"/>
    <x v="4"/>
  </r>
  <r>
    <s v="TXN10411"/>
    <d v="2024-12-04T00:00:00"/>
    <s v="Red Label Tea - Pack of 5"/>
    <n v="267"/>
    <s v="Debit"/>
    <d v="2023-05-03T00:00:00"/>
    <d v="2023-07-04T00:00:00"/>
    <x v="4"/>
    <x v="5"/>
  </r>
  <r>
    <s v="TXN10412"/>
    <d v="2023-11-22T00:00:00"/>
    <s v="Maggie Noodles - Pack of 1"/>
    <n v="362"/>
    <s v="Credit"/>
    <d v="2023-01-14T00:00:00"/>
    <d v="2023-10-18T00:00:00"/>
    <x v="12"/>
    <x v="7"/>
  </r>
  <r>
    <s v="TXN10413"/>
    <d v="2024-06-14T00:00:00"/>
    <s v="Dairy Milk Chocolate - Pack of 5"/>
    <n v="90"/>
    <s v="Debit"/>
    <d v="2023-04-13T00:00:00"/>
    <d v="2024-03-13T00:00:00"/>
    <x v="0"/>
    <x v="0"/>
  </r>
  <r>
    <s v="TXN10414"/>
    <d v="2023-11-29T00:00:00"/>
    <s v="Parle-G - Pack of 2"/>
    <n v="422"/>
    <s v="Debit"/>
    <d v="2023-09-05T00:00:00"/>
    <d v="2024-01-23T00:00:00"/>
    <x v="7"/>
    <x v="1"/>
  </r>
  <r>
    <s v="TXN10415"/>
    <d v="2023-05-12T00:00:00"/>
    <s v="Tata Salt - Pack of 5"/>
    <n v="263"/>
    <s v="Credit"/>
    <d v="2023-04-05T00:00:00"/>
    <d v="2023-05-21T00:00:00"/>
    <x v="1"/>
    <x v="4"/>
  </r>
  <r>
    <s v="TXN10416"/>
    <d v="2024-09-01T00:00:00"/>
    <s v="Red Label Tea - Pack of 1"/>
    <n v="284"/>
    <s v="Debit"/>
    <d v="2023-06-21T00:00:00"/>
    <d v="2023-12-17T00:00:00"/>
    <x v="14"/>
    <x v="3"/>
  </r>
  <r>
    <s v="TXN10417"/>
    <d v="2024-12-06T00:00:00"/>
    <s v="Dairy Milk Chocolate - Pack of 1"/>
    <n v="305"/>
    <s v="Debit"/>
    <d v="2023-09-13T00:00:00"/>
    <d v="2023-10-29T00:00:00"/>
    <x v="14"/>
    <x v="4"/>
  </r>
  <r>
    <s v="TXN10418"/>
    <d v="2023-09-01T00:00:00"/>
    <s v="Amul Milk - Pack of 5"/>
    <n v="409"/>
    <s v="Credit"/>
    <d v="2023-11-01T00:00:00"/>
    <d v="2024-07-25T00:00:00"/>
    <x v="3"/>
    <x v="8"/>
  </r>
  <r>
    <s v="TXN10419"/>
    <d v="2024-05-15T00:00:00"/>
    <s v="Parle-G - Pack of 2"/>
    <n v="398"/>
    <s v="Debit"/>
    <d v="2023-02-15T00:00:00"/>
    <d v="2023-08-26T00:00:00"/>
    <x v="0"/>
    <x v="10"/>
  </r>
  <r>
    <s v="TXN10420"/>
    <d v="2024-12-06T00:00:00"/>
    <s v="Parle-G - Pack of 2"/>
    <n v="288"/>
    <s v="Credit"/>
    <d v="2024-05-09T00:00:00"/>
    <d v="2024-08-16T00:00:00"/>
    <x v="5"/>
    <x v="6"/>
  </r>
  <r>
    <s v="TXN10421"/>
    <d v="2023-08-05T00:00:00"/>
    <s v="Parle-G - Pack of 2"/>
    <n v="403"/>
    <s v="Debit"/>
    <d v="2023-07-04T00:00:00"/>
    <d v="2023-10-16T00:00:00"/>
    <x v="11"/>
    <x v="6"/>
  </r>
  <r>
    <s v="TXN10422"/>
    <d v="2023-04-01T00:00:00"/>
    <s v="Aashirvaad Atta - Pack of 1"/>
    <n v="174"/>
    <s v="Debit"/>
    <d v="2023-09-08T00:00:00"/>
    <d v="2024-04-03T00:00:00"/>
    <x v="13"/>
    <x v="10"/>
  </r>
  <r>
    <s v="TXN10423"/>
    <d v="2024-08-16T00:00:00"/>
    <s v="Tata Salt - Pack of 1"/>
    <n v="231"/>
    <s v="Credit"/>
    <d v="2024-04-19T00:00:00"/>
    <d v="2024-10-26T00:00:00"/>
    <x v="3"/>
    <x v="10"/>
  </r>
  <r>
    <s v="TXN10424"/>
    <d v="2023-01-02T00:00:00"/>
    <s v="Nescafe Coffee - Pack of 1"/>
    <n v="467"/>
    <s v="Debit"/>
    <d v="2023-01-24T00:00:00"/>
    <d v="2023-06-09T00:00:00"/>
    <x v="0"/>
    <x v="1"/>
  </r>
  <r>
    <s v="TXN10425"/>
    <d v="2023-11-04T00:00:00"/>
    <s v="Amul Milk - Pack of 2"/>
    <n v="406"/>
    <s v="Credit"/>
    <d v="2024-06-21T00:00:00"/>
    <d v="2025-03-05T00:00:00"/>
    <x v="14"/>
    <x v="8"/>
  </r>
  <r>
    <s v="TXN10426"/>
    <d v="2024-01-09T00:00:00"/>
    <s v="Good Day Biscuit - Pack of 5"/>
    <n v="302"/>
    <s v="Credit"/>
    <d v="2024-05-09T00:00:00"/>
    <d v="2025-05-07T00:00:00"/>
    <x v="14"/>
    <x v="0"/>
  </r>
  <r>
    <s v="TXN10427"/>
    <d v="2024-12-24T00:00:00"/>
    <s v="Amul Milk - Pack of 2"/>
    <n v="346"/>
    <s v="Credit"/>
    <d v="2023-09-21T00:00:00"/>
    <d v="2023-12-29T00:00:00"/>
    <x v="13"/>
    <x v="6"/>
  </r>
  <r>
    <s v="TXN10428"/>
    <d v="2023-09-16T00:00:00"/>
    <s v="Britannia Bread - Pack of 2"/>
    <n v="420"/>
    <s v="Credit"/>
    <d v="2024-07-11T00:00:00"/>
    <d v="2025-03-08T00:00:00"/>
    <x v="9"/>
    <x v="2"/>
  </r>
  <r>
    <s v="TXN10429"/>
    <d v="2024-12-28T00:00:00"/>
    <s v="Aashirvaad Atta - Pack of 5"/>
    <n v="59"/>
    <s v="Debit"/>
    <d v="2023-01-17T00:00:00"/>
    <d v="2023-12-31T00:00:00"/>
    <x v="4"/>
    <x v="0"/>
  </r>
  <r>
    <s v="TXN10430"/>
    <d v="2023-06-29T00:00:00"/>
    <s v="Parle-G - Pack of 1"/>
    <n v="289"/>
    <s v="Debit"/>
    <d v="2023-09-20T00:00:00"/>
    <d v="2024-08-02T00:00:00"/>
    <x v="4"/>
    <x v="9"/>
  </r>
  <r>
    <s v="TXN10431"/>
    <d v="2024-07-24T00:00:00"/>
    <s v="Tata Salt - Pack of 1"/>
    <n v="295"/>
    <s v="Credit"/>
    <d v="2023-07-13T00:00:00"/>
    <d v="2023-08-15T00:00:00"/>
    <x v="1"/>
    <x v="4"/>
  </r>
  <r>
    <s v="TXN10432"/>
    <d v="2023-12-09T00:00:00"/>
    <s v="Good Day Biscuit - Pack of 1"/>
    <n v="72"/>
    <s v="Debit"/>
    <d v="2024-07-10T00:00:00"/>
    <d v="2024-10-19T00:00:00"/>
    <x v="14"/>
    <x v="6"/>
  </r>
  <r>
    <s v="TXN10433"/>
    <d v="2023-03-27T00:00:00"/>
    <s v="Aashirvaad Atta - Pack of 2"/>
    <n v="264"/>
    <s v="Debit"/>
    <d v="2023-06-07T00:00:00"/>
    <d v="2024-05-29T00:00:00"/>
    <x v="10"/>
    <x v="0"/>
  </r>
  <r>
    <s v="TXN10434"/>
    <d v="2023-02-02T00:00:00"/>
    <s v="Aashirvaad Atta - Pack of 5"/>
    <n v="274"/>
    <s v="Credit"/>
    <d v="2023-12-23T00:00:00"/>
    <d v="2024-08-18T00:00:00"/>
    <x v="8"/>
    <x v="2"/>
  </r>
  <r>
    <s v="TXN10435"/>
    <d v="2024-10-14T00:00:00"/>
    <s v="Red Label Tea - Pack of 1"/>
    <n v="265"/>
    <s v="Debit"/>
    <d v="2023-09-10T00:00:00"/>
    <d v="2023-10-19T00:00:00"/>
    <x v="1"/>
    <x v="4"/>
  </r>
  <r>
    <s v="TXN10436"/>
    <d v="2024-12-27T00:00:00"/>
    <s v="Amul Milk - Pack of 2"/>
    <n v="434"/>
    <s v="Credit"/>
    <d v="2023-05-29T00:00:00"/>
    <d v="2023-12-31T00:00:00"/>
    <x v="8"/>
    <x v="2"/>
  </r>
  <r>
    <s v="TXN10437"/>
    <d v="2024-07-24T00:00:00"/>
    <s v="Britannia Bread - Pack of 1"/>
    <n v="280"/>
    <s v="Debit"/>
    <d v="2024-06-17T00:00:00"/>
    <d v="2024-12-28T00:00:00"/>
    <x v="7"/>
    <x v="10"/>
  </r>
  <r>
    <s v="TXN10438"/>
    <d v="2024-08-11T00:00:00"/>
    <s v="Good Day Biscuit - Pack of 1"/>
    <n v="112"/>
    <s v="Debit"/>
    <d v="2024-07-18T00:00:00"/>
    <d v="2024-11-21T00:00:00"/>
    <x v="7"/>
    <x v="1"/>
  </r>
  <r>
    <s v="TXN10439"/>
    <d v="2024-06-19T00:00:00"/>
    <s v="Tata Salt - Pack of 1"/>
    <n v="316"/>
    <s v="Debit"/>
    <d v="2024-04-25T00:00:00"/>
    <d v="2025-01-02T00:00:00"/>
    <x v="9"/>
    <x v="8"/>
  </r>
  <r>
    <s v="TXN10440"/>
    <d v="2023-06-23T00:00:00"/>
    <s v="Maggie Noodles - Pack of 5"/>
    <n v="135"/>
    <s v="Debit"/>
    <d v="2023-02-13T00:00:00"/>
    <d v="2024-01-17T00:00:00"/>
    <x v="12"/>
    <x v="0"/>
  </r>
  <r>
    <s v="TXN10441"/>
    <d v="2024-08-03T00:00:00"/>
    <s v="Nescafe Coffee - Pack of 5"/>
    <n v="251"/>
    <s v="Debit"/>
    <d v="2024-07-10T00:00:00"/>
    <d v="2025-05-21T00:00:00"/>
    <x v="3"/>
    <x v="9"/>
  </r>
  <r>
    <s v="TXN10442"/>
    <d v="2024-03-26T00:00:00"/>
    <s v="Good Day Biscuit - Pack of 5"/>
    <n v="425"/>
    <s v="Debit"/>
    <d v="2024-03-30T00:00:00"/>
    <d v="2024-05-03T00:00:00"/>
    <x v="2"/>
    <x v="4"/>
  </r>
  <r>
    <s v="TXN10443"/>
    <d v="2024-05-24T00:00:00"/>
    <s v="Maggie Noodles - Pack of 2"/>
    <n v="484"/>
    <s v="Debit"/>
    <d v="2023-12-13T00:00:00"/>
    <d v="2024-08-07T00:00:00"/>
    <x v="7"/>
    <x v="2"/>
  </r>
  <r>
    <s v="TXN10444"/>
    <d v="2023-12-04T00:00:00"/>
    <s v="Amul Milk - Pack of 1"/>
    <n v="55"/>
    <s v="Credit"/>
    <d v="2023-07-21T00:00:00"/>
    <d v="2024-06-07T00:00:00"/>
    <x v="6"/>
    <x v="9"/>
  </r>
  <r>
    <s v="TXN10445"/>
    <d v="2023-01-06T00:00:00"/>
    <s v="Parle-G - Pack of 1"/>
    <n v="248"/>
    <s v="Credit"/>
    <d v="2024-02-25T00:00:00"/>
    <d v="2024-09-26T00:00:00"/>
    <x v="2"/>
    <x v="2"/>
  </r>
  <r>
    <s v="TXN10446"/>
    <d v="2024-02-16T00:00:00"/>
    <s v="Amul Milk - Pack of 5"/>
    <n v="77"/>
    <s v="Debit"/>
    <d v="2023-07-06T00:00:00"/>
    <d v="2023-10-17T00:00:00"/>
    <x v="14"/>
    <x v="6"/>
  </r>
  <r>
    <s v="TXN10447"/>
    <d v="2024-12-26T00:00:00"/>
    <s v="Red Label Tea - Pack of 2"/>
    <n v="77"/>
    <s v="Debit"/>
    <d v="2024-04-12T00:00:00"/>
    <d v="2025-01-13T00:00:00"/>
    <x v="8"/>
    <x v="7"/>
  </r>
  <r>
    <s v="TXN10448"/>
    <d v="2024-01-30T00:00:00"/>
    <s v="Aashirvaad Atta - Pack of 1"/>
    <n v="176"/>
    <s v="Debit"/>
    <d v="2023-11-08T00:00:00"/>
    <d v="2024-03-14T00:00:00"/>
    <x v="12"/>
    <x v="1"/>
  </r>
  <r>
    <s v="TXN10449"/>
    <d v="2023-06-12T00:00:00"/>
    <s v="Parle-G - Pack of 1"/>
    <n v="70"/>
    <s v="Credit"/>
    <d v="2024-04-07T00:00:00"/>
    <d v="2025-01-10T00:00:00"/>
    <x v="14"/>
    <x v="7"/>
  </r>
  <r>
    <s v="TXN10450"/>
    <d v="2023-09-08T00:00:00"/>
    <s v="Red Label Tea - Pack of 5"/>
    <n v="459"/>
    <s v="Debit"/>
    <d v="2024-04-29T00:00:00"/>
    <d v="2024-11-23T00:00:00"/>
    <x v="9"/>
    <x v="10"/>
  </r>
  <r>
    <s v="TXN10451"/>
    <d v="2023-04-14T00:00:00"/>
    <s v="Red Label Tea - Pack of 2"/>
    <n v="495"/>
    <s v="Debit"/>
    <d v="2023-01-07T00:00:00"/>
    <d v="2023-08-21T00:00:00"/>
    <x v="13"/>
    <x v="2"/>
  </r>
  <r>
    <s v="TXN10452"/>
    <d v="2024-07-22T00:00:00"/>
    <s v="Britannia Bread - Pack of 2"/>
    <n v="483"/>
    <s v="Debit"/>
    <d v="2024-08-17T00:00:00"/>
    <d v="2025-03-20T00:00:00"/>
    <x v="8"/>
    <x v="2"/>
  </r>
  <r>
    <s v="TXN10453"/>
    <d v="2023-04-23T00:00:00"/>
    <s v="Parle-G - Pack of 5"/>
    <n v="96"/>
    <s v="Debit"/>
    <d v="2023-11-27T00:00:00"/>
    <d v="2024-03-03T00:00:00"/>
    <x v="7"/>
    <x v="6"/>
  </r>
  <r>
    <s v="TXN10454"/>
    <d v="2023-04-12T00:00:00"/>
    <s v="Tata Salt - Pack of 5"/>
    <n v="235"/>
    <s v="Credit"/>
    <d v="2024-07-30T00:00:00"/>
    <d v="2025-01-26T00:00:00"/>
    <x v="1"/>
    <x v="3"/>
  </r>
  <r>
    <s v="TXN10455"/>
    <d v="2024-03-17T00:00:00"/>
    <s v="Red Label Tea - Pack of 5"/>
    <n v="191"/>
    <s v="Credit"/>
    <d v="2023-06-11T00:00:00"/>
    <d v="2023-08-05T00:00:00"/>
    <x v="9"/>
    <x v="4"/>
  </r>
  <r>
    <s v="TXN10456"/>
    <d v="2024-01-20T00:00:00"/>
    <s v="Britannia Bread - Pack of 2"/>
    <n v="490"/>
    <s v="Credit"/>
    <d v="2023-09-18T00:00:00"/>
    <d v="2024-05-16T00:00:00"/>
    <x v="14"/>
    <x v="2"/>
  </r>
  <r>
    <s v="TXN10457"/>
    <d v="2024-02-16T00:00:00"/>
    <s v="Tata Salt - Pack of 1"/>
    <n v="416"/>
    <s v="Credit"/>
    <d v="2024-05-18T00:00:00"/>
    <d v="2025-02-19T00:00:00"/>
    <x v="2"/>
    <x v="7"/>
  </r>
  <r>
    <s v="TXN10458"/>
    <d v="2023-01-09T00:00:00"/>
    <s v="Britannia Bread - Pack of 2"/>
    <n v="409"/>
    <s v="Credit"/>
    <d v="2023-09-22T00:00:00"/>
    <d v="2023-11-15T00:00:00"/>
    <x v="2"/>
    <x v="4"/>
  </r>
  <r>
    <s v="TXN10459"/>
    <d v="2024-02-18T00:00:00"/>
    <s v="Nescafe Coffee - Pack of 5"/>
    <n v="330"/>
    <s v="Credit"/>
    <d v="2023-04-22T00:00:00"/>
    <d v="2024-03-24T00:00:00"/>
    <x v="9"/>
    <x v="0"/>
  </r>
  <r>
    <s v="TXN10460"/>
    <d v="2024-01-07T00:00:00"/>
    <s v="Red Label Tea - Pack of 5"/>
    <n v="189"/>
    <s v="Debit"/>
    <d v="2023-01-23T00:00:00"/>
    <d v="2023-11-14T00:00:00"/>
    <x v="12"/>
    <x v="7"/>
  </r>
  <r>
    <s v="TXN10461"/>
    <d v="2023-10-09T00:00:00"/>
    <s v="Good Day Biscuit - Pack of 1"/>
    <n v="238"/>
    <s v="Debit"/>
    <d v="2023-09-19T00:00:00"/>
    <d v="2023-11-11T00:00:00"/>
    <x v="3"/>
    <x v="4"/>
  </r>
  <r>
    <s v="TXN10462"/>
    <d v="2024-10-15T00:00:00"/>
    <s v="Aashirvaad Atta - Pack of 1"/>
    <n v="196"/>
    <s v="Credit"/>
    <d v="2023-07-03T00:00:00"/>
    <d v="2023-11-10T00:00:00"/>
    <x v="6"/>
    <x v="1"/>
  </r>
  <r>
    <s v="TXN10463"/>
    <d v="2024-12-24T00:00:00"/>
    <s v="Dairy Milk Chocolate - Pack of 5"/>
    <n v="419"/>
    <s v="Credit"/>
    <d v="2023-08-24T00:00:00"/>
    <d v="2024-03-17T00:00:00"/>
    <x v="6"/>
    <x v="10"/>
  </r>
  <r>
    <s v="TXN10464"/>
    <d v="2024-03-04T00:00:00"/>
    <s v="Good Day Biscuit - Pack of 5"/>
    <n v="101"/>
    <s v="Credit"/>
    <d v="2024-02-06T00:00:00"/>
    <d v="2024-11-26T00:00:00"/>
    <x v="13"/>
    <x v="7"/>
  </r>
  <r>
    <s v="TXN10465"/>
    <d v="2023-07-08T00:00:00"/>
    <s v="Aashirvaad Atta - Pack of 1"/>
    <n v="444"/>
    <s v="Debit"/>
    <d v="2024-07-22T00:00:00"/>
    <d v="2025-05-09T00:00:00"/>
    <x v="13"/>
    <x v="7"/>
  </r>
  <r>
    <s v="TXN10466"/>
    <d v="2023-08-03T00:00:00"/>
    <s v="Amul Milk - Pack of 5"/>
    <n v="234"/>
    <s v="Debit"/>
    <d v="2024-05-31T00:00:00"/>
    <d v="2025-03-26T00:00:00"/>
    <x v="5"/>
    <x v="7"/>
  </r>
  <r>
    <s v="TXN10467"/>
    <d v="2024-07-23T00:00:00"/>
    <s v="Amul Milk - Pack of 1"/>
    <n v="117"/>
    <s v="Credit"/>
    <d v="2024-03-22T00:00:00"/>
    <d v="2024-05-26T00:00:00"/>
    <x v="1"/>
    <x v="5"/>
  </r>
  <r>
    <s v="TXN10468"/>
    <d v="2023-09-12T00:00:00"/>
    <s v="Aashirvaad Atta - Pack of 5"/>
    <n v="225"/>
    <s v="Credit"/>
    <d v="2023-06-11T00:00:00"/>
    <d v="2024-03-17T00:00:00"/>
    <x v="3"/>
    <x v="7"/>
  </r>
  <r>
    <s v="TXN10469"/>
    <d v="2024-04-16T00:00:00"/>
    <s v="Tata Salt - Pack of 1"/>
    <n v="437"/>
    <s v="Credit"/>
    <d v="2023-04-10T00:00:00"/>
    <d v="2023-06-30T00:00:00"/>
    <x v="12"/>
    <x v="5"/>
  </r>
  <r>
    <s v="TXN10470"/>
    <d v="2023-10-19T00:00:00"/>
    <s v="Parle-G - Pack of 5"/>
    <n v="372"/>
    <s v="Credit"/>
    <d v="2024-06-19T00:00:00"/>
    <d v="2025-01-29T00:00:00"/>
    <x v="0"/>
    <x v="2"/>
  </r>
  <r>
    <s v="TXN10471"/>
    <d v="2023-01-08T00:00:00"/>
    <s v="Good Day Biscuit - Pack of 5"/>
    <n v="342"/>
    <s v="Credit"/>
    <d v="2023-05-13T00:00:00"/>
    <d v="2023-08-09T00:00:00"/>
    <x v="5"/>
    <x v="5"/>
  </r>
  <r>
    <s v="TXN10472"/>
    <d v="2024-01-30T00:00:00"/>
    <s v="Maggie Noodles - Pack of 1"/>
    <n v="220"/>
    <s v="Debit"/>
    <d v="2023-07-22T00:00:00"/>
    <d v="2024-02-08T00:00:00"/>
    <x v="3"/>
    <x v="10"/>
  </r>
  <r>
    <s v="TXN10473"/>
    <d v="2024-12-28T00:00:00"/>
    <s v="Red Label Tea - Pack of 1"/>
    <n v="123"/>
    <s v="Credit"/>
    <d v="2024-06-29T00:00:00"/>
    <d v="2024-12-04T00:00:00"/>
    <x v="1"/>
    <x v="3"/>
  </r>
  <r>
    <s v="TXN10474"/>
    <d v="2023-07-05T00:00:00"/>
    <s v="Nescafe Coffee - Pack of 1"/>
    <n v="382"/>
    <s v="Debit"/>
    <d v="2023-07-17T00:00:00"/>
    <d v="2024-01-12T00:00:00"/>
    <x v="14"/>
    <x v="3"/>
  </r>
  <r>
    <s v="TXN10475"/>
    <d v="2024-11-01T00:00:00"/>
    <s v="Aashirvaad Atta - Pack of 1"/>
    <n v="325"/>
    <s v="Debit"/>
    <d v="2023-01-05T00:00:00"/>
    <d v="2023-09-22T00:00:00"/>
    <x v="6"/>
    <x v="8"/>
  </r>
  <r>
    <s v="TXN10476"/>
    <d v="2023-12-07T00:00:00"/>
    <s v="Parle-G - Pack of 1"/>
    <n v="154"/>
    <s v="Debit"/>
    <d v="2023-04-20T00:00:00"/>
    <d v="2023-08-13T00:00:00"/>
    <x v="3"/>
    <x v="6"/>
  </r>
  <r>
    <s v="TXN10477"/>
    <d v="2023-02-24T00:00:00"/>
    <s v="Amul Milk - Pack of 5"/>
    <n v="115"/>
    <s v="Credit"/>
    <d v="2023-02-15T00:00:00"/>
    <d v="2023-08-14T00:00:00"/>
    <x v="5"/>
    <x v="3"/>
  </r>
  <r>
    <s v="TXN10478"/>
    <d v="2024-07-31T00:00:00"/>
    <s v="Good Day Biscuit - Pack of 1"/>
    <n v="273"/>
    <s v="Debit"/>
    <d v="2024-02-23T00:00:00"/>
    <d v="2024-05-26T00:00:00"/>
    <x v="1"/>
    <x v="6"/>
  </r>
  <r>
    <s v="TXN10479"/>
    <d v="2023-08-16T00:00:00"/>
    <s v="Good Day Biscuit - Pack of 5"/>
    <n v="282"/>
    <s v="Debit"/>
    <d v="2023-04-01T00:00:00"/>
    <d v="2023-07-14T00:00:00"/>
    <x v="0"/>
    <x v="6"/>
  </r>
  <r>
    <s v="TXN10480"/>
    <d v="2023-02-18T00:00:00"/>
    <s v="Nescafe Coffee - Pack of 2"/>
    <n v="114"/>
    <s v="Credit"/>
    <d v="2023-08-26T00:00:00"/>
    <d v="2024-08-24T00:00:00"/>
    <x v="7"/>
    <x v="0"/>
  </r>
  <r>
    <s v="TXN10481"/>
    <d v="2024-08-05T00:00:00"/>
    <s v="Aashirvaad Atta - Pack of 5"/>
    <n v="467"/>
    <s v="Credit"/>
    <d v="2023-07-09T00:00:00"/>
    <d v="2024-04-16T00:00:00"/>
    <x v="7"/>
    <x v="7"/>
  </r>
  <r>
    <s v="TXN10482"/>
    <d v="2023-04-20T00:00:00"/>
    <s v="Red Label Tea - Pack of 1"/>
    <n v="415"/>
    <s v="Debit"/>
    <d v="2024-03-05T00:00:00"/>
    <d v="2024-11-17T00:00:00"/>
    <x v="10"/>
    <x v="8"/>
  </r>
  <r>
    <s v="TXN10483"/>
    <d v="2024-12-31T00:00:00"/>
    <s v="Parle-G - Pack of 1"/>
    <n v="362"/>
    <s v="Debit"/>
    <d v="2024-05-06T00:00:00"/>
    <d v="2024-11-13T00:00:00"/>
    <x v="5"/>
    <x v="10"/>
  </r>
  <r>
    <s v="TXN10484"/>
    <d v="2023-11-06T00:00:00"/>
    <s v="Tata Salt - Pack of 5"/>
    <n v="493"/>
    <s v="Debit"/>
    <d v="2023-02-08T00:00:00"/>
    <d v="2023-07-09T00:00:00"/>
    <x v="3"/>
    <x v="3"/>
  </r>
  <r>
    <s v="TXN10485"/>
    <d v="2024-01-14T00:00:00"/>
    <s v="Parle-G - Pack of 1"/>
    <n v="255"/>
    <s v="Debit"/>
    <d v="2023-03-19T00:00:00"/>
    <d v="2024-02-01T00:00:00"/>
    <x v="10"/>
    <x v="9"/>
  </r>
  <r>
    <s v="TXN10486"/>
    <d v="2024-07-25T00:00:00"/>
    <s v="Aashirvaad Atta - Pack of 5"/>
    <n v="139"/>
    <s v="Debit"/>
    <d v="2024-04-18T00:00:00"/>
    <d v="2025-03-07T00:00:00"/>
    <x v="10"/>
    <x v="9"/>
  </r>
  <r>
    <s v="TXN10487"/>
    <d v="2023-04-28T00:00:00"/>
    <s v="Parle-G - Pack of 5"/>
    <n v="148"/>
    <s v="Credit"/>
    <d v="2024-06-30T00:00:00"/>
    <d v="2025-01-30T00:00:00"/>
    <x v="2"/>
    <x v="2"/>
  </r>
  <r>
    <s v="TXN10488"/>
    <d v="2024-06-08T00:00:00"/>
    <s v="Red Label Tea - Pack of 1"/>
    <n v="205"/>
    <s v="Debit"/>
    <d v="2023-07-27T00:00:00"/>
    <d v="2023-09-11T00:00:00"/>
    <x v="12"/>
    <x v="4"/>
  </r>
  <r>
    <s v="TXN10489"/>
    <d v="2023-05-08T00:00:00"/>
    <s v="Good Day Biscuit - Pack of 5"/>
    <n v="185"/>
    <s v="Debit"/>
    <d v="2023-11-01T00:00:00"/>
    <d v="2024-06-03T00:00:00"/>
    <x v="3"/>
    <x v="2"/>
  </r>
  <r>
    <s v="TXN10490"/>
    <d v="2024-06-25T00:00:00"/>
    <s v="Dairy Milk Chocolate - Pack of 1"/>
    <n v="92"/>
    <s v="Credit"/>
    <d v="2024-01-13T00:00:00"/>
    <d v="2024-07-03T00:00:00"/>
    <x v="8"/>
    <x v="3"/>
  </r>
  <r>
    <s v="TXN10491"/>
    <d v="2024-08-12T00:00:00"/>
    <s v="Dairy Milk Chocolate - Pack of 1"/>
    <n v="164"/>
    <s v="Debit"/>
    <d v="2023-11-17T00:00:00"/>
    <d v="2024-03-15T00:00:00"/>
    <x v="6"/>
    <x v="6"/>
  </r>
  <r>
    <s v="TXN10492"/>
    <d v="2024-03-19T00:00:00"/>
    <s v="Red Label Tea - Pack of 1"/>
    <n v="249"/>
    <s v="Debit"/>
    <d v="2024-06-11T00:00:00"/>
    <d v="2025-04-02T00:00:00"/>
    <x v="11"/>
    <x v="7"/>
  </r>
  <r>
    <s v="TXN10493"/>
    <d v="2024-10-27T00:00:00"/>
    <s v="Aashirvaad Atta - Pack of 2"/>
    <n v="410"/>
    <s v="Debit"/>
    <d v="2023-09-05T00:00:00"/>
    <d v="2024-06-23T00:00:00"/>
    <x v="5"/>
    <x v="7"/>
  </r>
  <r>
    <s v="TXN10494"/>
    <d v="2024-03-29T00:00:00"/>
    <s v="Maggie Noodles - Pack of 1"/>
    <n v="151"/>
    <s v="Credit"/>
    <d v="2023-05-13T00:00:00"/>
    <d v="2023-11-26T00:00:00"/>
    <x v="12"/>
    <x v="10"/>
  </r>
  <r>
    <s v="TXN10495"/>
    <d v="2023-01-21T00:00:00"/>
    <s v="Red Label Tea - Pack of 5"/>
    <n v="99"/>
    <s v="Credit"/>
    <d v="2024-07-29T00:00:00"/>
    <d v="2025-03-09T00:00:00"/>
    <x v="14"/>
    <x v="2"/>
  </r>
  <r>
    <s v="TXN10496"/>
    <d v="2024-08-26T00:00:00"/>
    <s v="Parle-G - Pack of 2"/>
    <n v="69"/>
    <s v="Debit"/>
    <d v="2024-07-25T00:00:00"/>
    <d v="2025-07-05T00:00:00"/>
    <x v="6"/>
    <x v="0"/>
  </r>
  <r>
    <s v="TXN10497"/>
    <d v="2024-05-10T00:00:00"/>
    <s v="Amul Milk - Pack of 2"/>
    <n v="252"/>
    <s v="Debit"/>
    <d v="2023-07-13T00:00:00"/>
    <d v="2024-02-16T00:00:00"/>
    <x v="2"/>
    <x v="2"/>
  </r>
  <r>
    <s v="TXN10498"/>
    <d v="2024-09-24T00:00:00"/>
    <s v="Parle-G - Pack of 2"/>
    <n v="316"/>
    <s v="Credit"/>
    <d v="2023-11-18T00:00:00"/>
    <d v="2024-06-12T00:00:00"/>
    <x v="11"/>
    <x v="10"/>
  </r>
  <r>
    <s v="TXN10499"/>
    <d v="2023-11-26T00:00:00"/>
    <s v="Maggie Noodles - Pack of 5"/>
    <n v="171"/>
    <s v="Debit"/>
    <d v="2023-10-05T00:00:00"/>
    <d v="2024-03-04T00:00:00"/>
    <x v="7"/>
    <x v="1"/>
  </r>
  <r>
    <s v="TXN10500"/>
    <d v="2024-12-16T00:00:00"/>
    <s v="Amul Milk - Pack of 5"/>
    <n v="73"/>
    <s v="Debit"/>
    <d v="2024-02-10T00:00:00"/>
    <d v="2024-04-08T00:00:00"/>
    <x v="12"/>
    <x v="4"/>
  </r>
  <r>
    <s v="TXN10501"/>
    <d v="2023-02-06T00:00:00"/>
    <s v="Nescafe Coffee - Pack of 5"/>
    <n v="124"/>
    <s v="Credit"/>
    <d v="2024-05-02T00:00:00"/>
    <d v="2024-12-01T00:00:00"/>
    <x v="12"/>
    <x v="10"/>
  </r>
  <r>
    <s v="TXN10502"/>
    <d v="2024-11-20T00:00:00"/>
    <s v="Parle-G - Pack of 2"/>
    <n v="319"/>
    <s v="Debit"/>
    <d v="2023-10-20T00:00:00"/>
    <d v="2024-04-27T00:00:00"/>
    <x v="13"/>
    <x v="10"/>
  </r>
  <r>
    <s v="TXN10503"/>
    <d v="2024-07-09T00:00:00"/>
    <s v="Parle-G - Pack of 1"/>
    <n v="362"/>
    <s v="Debit"/>
    <d v="2023-10-15T00:00:00"/>
    <d v="2024-04-14T00:00:00"/>
    <x v="8"/>
    <x v="3"/>
  </r>
  <r>
    <s v="TXN10504"/>
    <d v="2024-04-10T00:00:00"/>
    <s v="Tata Salt - Pack of 2"/>
    <n v="219"/>
    <s v="Debit"/>
    <d v="2023-06-17T00:00:00"/>
    <d v="2023-08-13T00:00:00"/>
    <x v="5"/>
    <x v="4"/>
  </r>
  <r>
    <s v="TXN10505"/>
    <d v="2024-08-31T00:00:00"/>
    <s v="Good Day Biscuit - Pack of 2"/>
    <n v="292"/>
    <s v="Debit"/>
    <d v="2023-05-22T00:00:00"/>
    <d v="2023-09-18T00:00:00"/>
    <x v="12"/>
    <x v="6"/>
  </r>
  <r>
    <s v="TXN10506"/>
    <d v="2023-07-05T00:00:00"/>
    <s v="Dairy Milk Chocolate - Pack of 1"/>
    <n v="111"/>
    <s v="Debit"/>
    <d v="2024-05-07T00:00:00"/>
    <d v="2025-01-16T00:00:00"/>
    <x v="10"/>
    <x v="8"/>
  </r>
  <r>
    <s v="TXN10507"/>
    <d v="2024-11-19T00:00:00"/>
    <s v="Parle-G - Pack of 2"/>
    <n v="54"/>
    <s v="Credit"/>
    <d v="2023-09-16T00:00:00"/>
    <d v="2024-04-30T00:00:00"/>
    <x v="11"/>
    <x v="2"/>
  </r>
  <r>
    <s v="TXN10508"/>
    <d v="2024-02-27T00:00:00"/>
    <s v="Good Day Biscuit - Pack of 1"/>
    <n v="311"/>
    <s v="Debit"/>
    <d v="2024-04-20T00:00:00"/>
    <d v="2024-08-29T00:00:00"/>
    <x v="10"/>
    <x v="1"/>
  </r>
  <r>
    <s v="TXN10509"/>
    <d v="2024-06-16T00:00:00"/>
    <s v="Amul Milk - Pack of 5"/>
    <n v="131"/>
    <s v="Credit"/>
    <d v="2023-04-25T00:00:00"/>
    <d v="2023-06-06T00:00:00"/>
    <x v="6"/>
    <x v="4"/>
  </r>
  <r>
    <s v="TXN10510"/>
    <d v="2023-01-03T00:00:00"/>
    <s v="Amul Milk - Pack of 5"/>
    <n v="289"/>
    <s v="Debit"/>
    <d v="2023-03-05T00:00:00"/>
    <d v="2023-06-11T00:00:00"/>
    <x v="3"/>
    <x v="6"/>
  </r>
  <r>
    <s v="TXN10511"/>
    <d v="2024-06-27T00:00:00"/>
    <s v="Dairy Milk Chocolate - Pack of 2"/>
    <n v="117"/>
    <s v="Credit"/>
    <d v="2023-12-27T00:00:00"/>
    <d v="2024-06-29T00:00:00"/>
    <x v="11"/>
    <x v="10"/>
  </r>
  <r>
    <s v="TXN10512"/>
    <d v="2023-03-26T00:00:00"/>
    <s v="Parle-G - Pack of 5"/>
    <n v="228"/>
    <s v="Credit"/>
    <d v="2023-12-12T00:00:00"/>
    <d v="2024-08-15T00:00:00"/>
    <x v="9"/>
    <x v="8"/>
  </r>
  <r>
    <s v="TXN10513"/>
    <d v="2023-07-29T00:00:00"/>
    <s v="Good Day Biscuit - Pack of 1"/>
    <n v="433"/>
    <s v="Debit"/>
    <d v="2024-02-21T00:00:00"/>
    <d v="2024-10-21T00:00:00"/>
    <x v="5"/>
    <x v="8"/>
  </r>
  <r>
    <s v="TXN10514"/>
    <d v="2023-03-29T00:00:00"/>
    <s v="Dairy Milk Chocolate - Pack of 5"/>
    <n v="281"/>
    <s v="Credit"/>
    <d v="2023-10-10T00:00:00"/>
    <d v="2024-06-29T00:00:00"/>
    <x v="13"/>
    <x v="8"/>
  </r>
  <r>
    <s v="TXN10515"/>
    <d v="2024-11-15T00:00:00"/>
    <s v="Parle-G - Pack of 1"/>
    <n v="495"/>
    <s v="Credit"/>
    <d v="2023-12-24T00:00:00"/>
    <d v="2024-07-29T00:00:00"/>
    <x v="6"/>
    <x v="2"/>
  </r>
  <r>
    <s v="TXN10516"/>
    <d v="2024-04-24T00:00:00"/>
    <s v="Britannia Bread - Pack of 1"/>
    <n v="474"/>
    <s v="Debit"/>
    <d v="2023-07-17T00:00:00"/>
    <d v="2024-05-16T00:00:00"/>
    <x v="0"/>
    <x v="7"/>
  </r>
  <r>
    <s v="TXN10517"/>
    <d v="2023-11-13T00:00:00"/>
    <s v="Dairy Milk Chocolate - Pack of 5"/>
    <n v="431"/>
    <s v="Debit"/>
    <d v="2023-09-20T00:00:00"/>
    <d v="2023-12-12T00:00:00"/>
    <x v="4"/>
    <x v="5"/>
  </r>
  <r>
    <s v="TXN10518"/>
    <d v="2023-04-16T00:00:00"/>
    <s v="Dairy Milk Chocolate - Pack of 2"/>
    <n v="321"/>
    <s v="Credit"/>
    <d v="2023-06-02T00:00:00"/>
    <d v="2023-08-16T00:00:00"/>
    <x v="0"/>
    <x v="5"/>
  </r>
  <r>
    <s v="TXN10519"/>
    <d v="2023-11-04T00:00:00"/>
    <s v="Maggie Noodles - Pack of 2"/>
    <n v="230"/>
    <s v="Debit"/>
    <d v="2024-08-08T00:00:00"/>
    <d v="2024-12-06T00:00:00"/>
    <x v="7"/>
    <x v="6"/>
  </r>
  <r>
    <s v="TXN10520"/>
    <d v="2023-05-10T00:00:00"/>
    <s v="Good Day Biscuit - Pack of 5"/>
    <n v="341"/>
    <s v="Credit"/>
    <d v="2024-06-03T00:00:00"/>
    <d v="2024-09-20T00:00:00"/>
    <x v="6"/>
    <x v="6"/>
  </r>
  <r>
    <s v="TXN10521"/>
    <d v="2023-09-21T00:00:00"/>
    <s v="Amul Milk - Pack of 2"/>
    <n v="219"/>
    <s v="Debit"/>
    <d v="2024-02-22T00:00:00"/>
    <d v="2024-08-22T00:00:00"/>
    <x v="13"/>
    <x v="10"/>
  </r>
  <r>
    <s v="TXN10522"/>
    <d v="2023-02-24T00:00:00"/>
    <s v="Dairy Milk Chocolate - Pack of 2"/>
    <n v="139"/>
    <s v="Credit"/>
    <d v="2024-06-05T00:00:00"/>
    <d v="2024-12-31T00:00:00"/>
    <x v="13"/>
    <x v="10"/>
  </r>
  <r>
    <s v="TXN10523"/>
    <d v="2023-11-01T00:00:00"/>
    <s v="Dairy Milk Chocolate - Pack of 1"/>
    <n v="299"/>
    <s v="Debit"/>
    <d v="2023-10-18T00:00:00"/>
    <d v="2023-12-22T00:00:00"/>
    <x v="6"/>
    <x v="5"/>
  </r>
  <r>
    <s v="TXN10524"/>
    <d v="2024-05-30T00:00:00"/>
    <s v="Amul Milk - Pack of 5"/>
    <n v="57"/>
    <s v="Debit"/>
    <d v="2023-01-27T00:00:00"/>
    <d v="2023-07-25T00:00:00"/>
    <x v="5"/>
    <x v="3"/>
  </r>
  <r>
    <s v="TXN10525"/>
    <d v="2023-07-05T00:00:00"/>
    <s v="Britannia Bread - Pack of 5"/>
    <n v="163"/>
    <s v="Credit"/>
    <d v="2023-06-05T00:00:00"/>
    <d v="2023-12-27T00:00:00"/>
    <x v="5"/>
    <x v="10"/>
  </r>
  <r>
    <s v="TXN10526"/>
    <d v="2024-08-22T00:00:00"/>
    <s v="Nescafe Coffee - Pack of 2"/>
    <n v="351"/>
    <s v="Credit"/>
    <d v="2023-01-15T00:00:00"/>
    <d v="2023-09-24T00:00:00"/>
    <x v="12"/>
    <x v="8"/>
  </r>
  <r>
    <s v="TXN10527"/>
    <d v="2023-02-04T00:00:00"/>
    <s v="Dairy Milk Chocolate - Pack of 5"/>
    <n v="377"/>
    <s v="Debit"/>
    <d v="2023-08-15T00:00:00"/>
    <d v="2023-10-06T00:00:00"/>
    <x v="7"/>
    <x v="4"/>
  </r>
  <r>
    <s v="TXN10528"/>
    <d v="2023-07-30T00:00:00"/>
    <s v="Parle-G - Pack of 2"/>
    <n v="430"/>
    <s v="Credit"/>
    <d v="2023-07-15T00:00:00"/>
    <d v="2023-12-02T00:00:00"/>
    <x v="4"/>
    <x v="1"/>
  </r>
  <r>
    <s v="TXN10529"/>
    <d v="2023-03-25T00:00:00"/>
    <s v="Tata Salt - Pack of 1"/>
    <n v="346"/>
    <s v="Debit"/>
    <d v="2024-07-08T00:00:00"/>
    <d v="2025-06-02T00:00:00"/>
    <x v="7"/>
    <x v="9"/>
  </r>
  <r>
    <s v="TXN10530"/>
    <d v="2024-01-27T00:00:00"/>
    <s v="Maggie Noodles - Pack of 5"/>
    <n v="225"/>
    <s v="Credit"/>
    <d v="2023-01-19T00:00:00"/>
    <d v="2023-10-09T00:00:00"/>
    <x v="8"/>
    <x v="8"/>
  </r>
  <r>
    <s v="TXN10531"/>
    <d v="2024-08-12T00:00:00"/>
    <s v="Nescafe Coffee - Pack of 5"/>
    <n v="89"/>
    <s v="Credit"/>
    <d v="2023-10-20T00:00:00"/>
    <d v="2024-08-15T00:00:00"/>
    <x v="2"/>
    <x v="7"/>
  </r>
  <r>
    <s v="TXN10532"/>
    <d v="2023-09-28T00:00:00"/>
    <s v="Tata Salt - Pack of 2"/>
    <n v="341"/>
    <s v="Debit"/>
    <d v="2023-04-18T00:00:00"/>
    <d v="2023-06-24T00:00:00"/>
    <x v="8"/>
    <x v="5"/>
  </r>
  <r>
    <s v="TXN10533"/>
    <d v="2023-04-01T00:00:00"/>
    <s v="Parle-G - Pack of 1"/>
    <n v="397"/>
    <s v="Credit"/>
    <d v="2023-03-15T00:00:00"/>
    <d v="2024-01-21T00:00:00"/>
    <x v="12"/>
    <x v="9"/>
  </r>
  <r>
    <s v="TXN10534"/>
    <d v="2024-08-10T00:00:00"/>
    <s v="Good Day Biscuit - Pack of 2"/>
    <n v="57"/>
    <s v="Credit"/>
    <d v="2024-01-04T00:00:00"/>
    <d v="2024-08-30T00:00:00"/>
    <x v="14"/>
    <x v="2"/>
  </r>
  <r>
    <s v="TXN10535"/>
    <d v="2023-05-23T00:00:00"/>
    <s v="Britannia Bread - Pack of 2"/>
    <n v="357"/>
    <s v="Debit"/>
    <d v="2023-02-17T00:00:00"/>
    <d v="2023-05-08T00:00:00"/>
    <x v="13"/>
    <x v="5"/>
  </r>
  <r>
    <s v="TXN10536"/>
    <d v="2023-08-28T00:00:00"/>
    <s v="Maggie Noodles - Pack of 5"/>
    <n v="426"/>
    <s v="Credit"/>
    <d v="2024-08-02T00:00:00"/>
    <d v="2025-03-01T00:00:00"/>
    <x v="2"/>
    <x v="10"/>
  </r>
  <r>
    <s v="TXN10537"/>
    <d v="2024-12-29T00:00:00"/>
    <s v="Dairy Milk Chocolate - Pack of 5"/>
    <n v="437"/>
    <s v="Debit"/>
    <d v="2024-05-05T00:00:00"/>
    <d v="2024-09-03T00:00:00"/>
    <x v="1"/>
    <x v="6"/>
  </r>
  <r>
    <s v="TXN10538"/>
    <d v="2024-04-03T00:00:00"/>
    <s v="Tata Salt - Pack of 1"/>
    <n v="360"/>
    <s v="Credit"/>
    <d v="2024-03-23T00:00:00"/>
    <d v="2024-12-21T00:00:00"/>
    <x v="3"/>
    <x v="8"/>
  </r>
  <r>
    <s v="TXN10539"/>
    <d v="2023-08-21T00:00:00"/>
    <s v="Maggie Noodles - Pack of 2"/>
    <n v="229"/>
    <s v="Credit"/>
    <d v="2024-03-02T00:00:00"/>
    <d v="2024-09-03T00:00:00"/>
    <x v="3"/>
    <x v="10"/>
  </r>
  <r>
    <s v="TXN10540"/>
    <d v="2023-02-18T00:00:00"/>
    <s v="Amul Milk - Pack of 2"/>
    <n v="296"/>
    <s v="Debit"/>
    <d v="2023-12-07T00:00:00"/>
    <d v="2024-05-28T00:00:00"/>
    <x v="2"/>
    <x v="3"/>
  </r>
  <r>
    <s v="TXN10541"/>
    <d v="2024-10-25T00:00:00"/>
    <s v="Tata Salt - Pack of 5"/>
    <n v="282"/>
    <s v="Credit"/>
    <d v="2023-05-29T00:00:00"/>
    <d v="2023-12-30T00:00:00"/>
    <x v="10"/>
    <x v="2"/>
  </r>
  <r>
    <s v="TXN10542"/>
    <d v="2024-04-28T00:00:00"/>
    <s v="Parle-G - Pack of 1"/>
    <n v="72"/>
    <s v="Credit"/>
    <d v="2023-12-12T00:00:00"/>
    <d v="2024-09-24T00:00:00"/>
    <x v="11"/>
    <x v="7"/>
  </r>
  <r>
    <s v="TXN10543"/>
    <d v="2024-01-15T00:00:00"/>
    <s v="Amul Milk - Pack of 5"/>
    <n v="193"/>
    <s v="Debit"/>
    <d v="2024-02-26T00:00:00"/>
    <d v="2024-03-28T00:00:00"/>
    <x v="9"/>
    <x v="4"/>
  </r>
  <r>
    <s v="TXN10544"/>
    <d v="2024-02-03T00:00:00"/>
    <s v="Amul Milk - Pack of 1"/>
    <n v="131"/>
    <s v="Credit"/>
    <d v="2024-07-12T00:00:00"/>
    <d v="2024-12-31T00:00:00"/>
    <x v="7"/>
    <x v="3"/>
  </r>
  <r>
    <s v="TXN10545"/>
    <d v="2023-05-25T00:00:00"/>
    <s v="Maggie Noodles - Pack of 5"/>
    <n v="277"/>
    <s v="Debit"/>
    <d v="2023-05-08T00:00:00"/>
    <d v="2023-08-24T00:00:00"/>
    <x v="6"/>
    <x v="6"/>
  </r>
  <r>
    <s v="TXN10546"/>
    <d v="2023-02-20T00:00:00"/>
    <s v="Red Label Tea - Pack of 1"/>
    <n v="225"/>
    <s v="Debit"/>
    <d v="2024-03-08T00:00:00"/>
    <d v="2025-01-16T00:00:00"/>
    <x v="13"/>
    <x v="9"/>
  </r>
  <r>
    <s v="TXN10547"/>
    <d v="2024-03-08T00:00:00"/>
    <s v="Parle-G - Pack of 2"/>
    <n v="214"/>
    <s v="Debit"/>
    <d v="2024-03-27T00:00:00"/>
    <d v="2024-09-12T00:00:00"/>
    <x v="7"/>
    <x v="3"/>
  </r>
  <r>
    <s v="TXN10548"/>
    <d v="2024-03-05T00:00:00"/>
    <s v="Parle-G - Pack of 1"/>
    <n v="298"/>
    <s v="Debit"/>
    <d v="2023-03-19T00:00:00"/>
    <d v="2023-05-04T00:00:00"/>
    <x v="3"/>
    <x v="4"/>
  </r>
  <r>
    <s v="TXN10549"/>
    <d v="2023-07-24T00:00:00"/>
    <s v="Red Label Tea - Pack of 5"/>
    <n v="411"/>
    <s v="Credit"/>
    <d v="2024-03-16T00:00:00"/>
    <d v="2024-04-26T00:00:00"/>
    <x v="14"/>
    <x v="4"/>
  </r>
  <r>
    <s v="TXN10550"/>
    <d v="2023-12-17T00:00:00"/>
    <s v="Dairy Milk Chocolate - Pack of 1"/>
    <n v="90"/>
    <s v="Credit"/>
    <d v="2023-06-09T00:00:00"/>
    <d v="2023-11-28T00:00:00"/>
    <x v="11"/>
    <x v="3"/>
  </r>
  <r>
    <s v="TXN10551"/>
    <d v="2024-10-08T00:00:00"/>
    <s v="Aashirvaad Atta - Pack of 2"/>
    <n v="284"/>
    <s v="Credit"/>
    <d v="2024-02-19T00:00:00"/>
    <d v="2024-04-30T00:00:00"/>
    <x v="8"/>
    <x v="5"/>
  </r>
  <r>
    <s v="TXN10552"/>
    <d v="2023-07-11T00:00:00"/>
    <s v="Amul Milk - Pack of 2"/>
    <n v="165"/>
    <s v="Debit"/>
    <d v="2024-08-10T00:00:00"/>
    <d v="2024-12-02T00:00:00"/>
    <x v="9"/>
    <x v="6"/>
  </r>
  <r>
    <s v="TXN10553"/>
    <d v="2023-10-05T00:00:00"/>
    <s v="Maggie Noodles - Pack of 5"/>
    <n v="298"/>
    <s v="Credit"/>
    <d v="2023-09-26T00:00:00"/>
    <d v="2024-02-03T00:00:00"/>
    <x v="11"/>
    <x v="1"/>
  </r>
  <r>
    <s v="TXN10554"/>
    <d v="2023-04-23T00:00:00"/>
    <s v="Aashirvaad Atta - Pack of 1"/>
    <n v="380"/>
    <s v="Credit"/>
    <d v="2024-03-13T00:00:00"/>
    <d v="2025-01-13T00:00:00"/>
    <x v="6"/>
    <x v="9"/>
  </r>
  <r>
    <s v="TXN10555"/>
    <d v="2024-12-21T00:00:00"/>
    <s v="Nescafe Coffee - Pack of 5"/>
    <n v="305"/>
    <s v="Debit"/>
    <d v="2023-08-17T00:00:00"/>
    <d v="2024-02-20T00:00:00"/>
    <x v="10"/>
    <x v="10"/>
  </r>
  <r>
    <s v="TXN10556"/>
    <d v="2023-04-28T00:00:00"/>
    <s v="Red Label Tea - Pack of 1"/>
    <n v="315"/>
    <s v="Credit"/>
    <d v="2023-03-23T00:00:00"/>
    <d v="2023-08-17T00:00:00"/>
    <x v="14"/>
    <x v="1"/>
  </r>
  <r>
    <s v="TXN10557"/>
    <d v="2023-01-28T00:00:00"/>
    <s v="Britannia Bread - Pack of 5"/>
    <n v="267"/>
    <s v="Credit"/>
    <d v="2024-03-21T00:00:00"/>
    <d v="2024-12-23T00:00:00"/>
    <x v="12"/>
    <x v="7"/>
  </r>
  <r>
    <s v="TXN10558"/>
    <d v="2023-03-19T00:00:00"/>
    <s v="Maggie Noodles - Pack of 1"/>
    <n v="147"/>
    <s v="Credit"/>
    <d v="2023-02-28T00:00:00"/>
    <d v="2023-12-18T00:00:00"/>
    <x v="4"/>
    <x v="7"/>
  </r>
  <r>
    <s v="TXN10559"/>
    <d v="2024-05-14T00:00:00"/>
    <s v="Parle-G - Pack of 1"/>
    <n v="387"/>
    <s v="Credit"/>
    <d v="2024-07-14T00:00:00"/>
    <d v="2025-02-25T00:00:00"/>
    <x v="9"/>
    <x v="2"/>
  </r>
  <r>
    <s v="TXN10560"/>
    <d v="2023-01-27T00:00:00"/>
    <s v="Maggie Noodles - Pack of 1"/>
    <n v="211"/>
    <s v="Debit"/>
    <d v="2023-09-11T00:00:00"/>
    <d v="2024-09-06T00:00:00"/>
    <x v="8"/>
    <x v="0"/>
  </r>
  <r>
    <s v="TXN10561"/>
    <d v="2023-05-26T00:00:00"/>
    <s v="Dairy Milk Chocolate - Pack of 5"/>
    <n v="326"/>
    <s v="Debit"/>
    <d v="2024-01-18T00:00:00"/>
    <d v="2024-08-15T00:00:00"/>
    <x v="2"/>
    <x v="10"/>
  </r>
  <r>
    <s v="TXN10562"/>
    <d v="2024-09-07T00:00:00"/>
    <s v="Amul Milk - Pack of 2"/>
    <n v="226"/>
    <s v="Credit"/>
    <d v="2024-02-03T00:00:00"/>
    <d v="2024-11-09T00:00:00"/>
    <x v="4"/>
    <x v="7"/>
  </r>
  <r>
    <s v="TXN10563"/>
    <d v="2024-01-20T00:00:00"/>
    <s v="Dairy Milk Chocolate - Pack of 1"/>
    <n v="315"/>
    <s v="Credit"/>
    <d v="2023-03-06T00:00:00"/>
    <d v="2023-11-23T00:00:00"/>
    <x v="9"/>
    <x v="8"/>
  </r>
  <r>
    <s v="TXN10564"/>
    <d v="2024-09-30T00:00:00"/>
    <s v="Red Label Tea - Pack of 1"/>
    <n v="440"/>
    <s v="Debit"/>
    <d v="2023-04-18T00:00:00"/>
    <d v="2023-12-11T00:00:00"/>
    <x v="10"/>
    <x v="2"/>
  </r>
  <r>
    <s v="TXN10565"/>
    <d v="2023-11-21T00:00:00"/>
    <s v="Tata Salt - Pack of 1"/>
    <n v="388"/>
    <s v="Debit"/>
    <d v="2024-02-25T00:00:00"/>
    <d v="2025-02-23T00:00:00"/>
    <x v="2"/>
    <x v="0"/>
  </r>
  <r>
    <s v="TXN10566"/>
    <d v="2024-03-09T00:00:00"/>
    <s v="Red Label Tea - Pack of 1"/>
    <n v="380"/>
    <s v="Credit"/>
    <d v="2024-07-19T00:00:00"/>
    <d v="2024-11-13T00:00:00"/>
    <x v="13"/>
    <x v="6"/>
  </r>
  <r>
    <s v="TXN10567"/>
    <d v="2023-06-01T00:00:00"/>
    <s v="Maggie Noodles - Pack of 1"/>
    <n v="134"/>
    <s v="Credit"/>
    <d v="2023-12-10T00:00:00"/>
    <d v="2024-08-21T00:00:00"/>
    <x v="6"/>
    <x v="8"/>
  </r>
  <r>
    <s v="TXN10568"/>
    <d v="2023-06-07T00:00:00"/>
    <s v="Aashirvaad Atta - Pack of 5"/>
    <n v="117"/>
    <s v="Debit"/>
    <d v="2024-01-21T00:00:00"/>
    <d v="2024-11-13T00:00:00"/>
    <x v="7"/>
    <x v="7"/>
  </r>
  <r>
    <s v="TXN10569"/>
    <d v="2023-03-26T00:00:00"/>
    <s v="Nescafe Coffee - Pack of 5"/>
    <n v="136"/>
    <s v="Debit"/>
    <d v="2024-08-23T00:00:00"/>
    <d v="2024-11-16T00:00:00"/>
    <x v="4"/>
    <x v="5"/>
  </r>
  <r>
    <s v="TXN10570"/>
    <d v="2024-07-16T00:00:00"/>
    <s v="Nescafe Coffee - Pack of 2"/>
    <n v="140"/>
    <s v="Credit"/>
    <d v="2023-12-23T00:00:00"/>
    <d v="2024-11-12T00:00:00"/>
    <x v="3"/>
    <x v="9"/>
  </r>
  <r>
    <s v="TXN10571"/>
    <d v="2024-08-02T00:00:00"/>
    <s v="Red Label Tea - Pack of 2"/>
    <n v="443"/>
    <s v="Credit"/>
    <d v="2023-03-05T00:00:00"/>
    <d v="2023-09-28T00:00:00"/>
    <x v="10"/>
    <x v="10"/>
  </r>
  <r>
    <s v="TXN10572"/>
    <d v="2024-09-08T00:00:00"/>
    <s v="Dairy Milk Chocolate - Pack of 5"/>
    <n v="456"/>
    <s v="Debit"/>
    <d v="2023-08-24T00:00:00"/>
    <d v="2024-02-08T00:00:00"/>
    <x v="14"/>
    <x v="3"/>
  </r>
  <r>
    <s v="TXN10573"/>
    <d v="2023-04-09T00:00:00"/>
    <s v="Aashirvaad Atta - Pack of 5"/>
    <n v="261"/>
    <s v="Debit"/>
    <d v="2024-06-16T00:00:00"/>
    <d v="2025-04-13T00:00:00"/>
    <x v="13"/>
    <x v="7"/>
  </r>
  <r>
    <s v="TXN10574"/>
    <d v="2024-05-01T00:00:00"/>
    <s v="Britannia Bread - Pack of 1"/>
    <n v="249"/>
    <s v="Debit"/>
    <d v="2024-08-04T00:00:00"/>
    <d v="2025-01-05T00:00:00"/>
    <x v="1"/>
    <x v="3"/>
  </r>
  <r>
    <s v="TXN10575"/>
    <d v="2023-01-21T00:00:00"/>
    <s v="Red Label Tea - Pack of 2"/>
    <n v="248"/>
    <s v="Debit"/>
    <d v="2023-02-19T00:00:00"/>
    <d v="2023-12-03T00:00:00"/>
    <x v="2"/>
    <x v="7"/>
  </r>
  <r>
    <s v="TXN10576"/>
    <d v="2024-11-14T00:00:00"/>
    <s v="Parle-G - Pack of 5"/>
    <n v="95"/>
    <s v="Credit"/>
    <d v="2023-10-29T00:00:00"/>
    <d v="2024-09-24T00:00:00"/>
    <x v="8"/>
    <x v="9"/>
  </r>
  <r>
    <s v="TXN10577"/>
    <d v="2023-12-09T00:00:00"/>
    <s v="Amul Milk - Pack of 1"/>
    <n v="439"/>
    <s v="Debit"/>
    <d v="2023-10-14T00:00:00"/>
    <d v="2024-04-11T00:00:00"/>
    <x v="3"/>
    <x v="3"/>
  </r>
  <r>
    <s v="TXN10578"/>
    <d v="2023-12-23T00:00:00"/>
    <s v="Tata Salt - Pack of 1"/>
    <n v="417"/>
    <s v="Debit"/>
    <d v="2023-09-03T00:00:00"/>
    <d v="2023-12-27T00:00:00"/>
    <x v="7"/>
    <x v="6"/>
  </r>
  <r>
    <s v="TXN10579"/>
    <d v="2024-06-08T00:00:00"/>
    <s v="Good Day Biscuit - Pack of 1"/>
    <n v="470"/>
    <s v="Debit"/>
    <d v="2024-05-25T00:00:00"/>
    <d v="2025-03-11T00:00:00"/>
    <x v="7"/>
    <x v="7"/>
  </r>
  <r>
    <s v="TXN10580"/>
    <d v="2024-09-07T00:00:00"/>
    <s v="Parle-G - Pack of 1"/>
    <n v="324"/>
    <s v="Debit"/>
    <d v="2024-07-23T00:00:00"/>
    <d v="2025-04-29T00:00:00"/>
    <x v="0"/>
    <x v="7"/>
  </r>
  <r>
    <s v="TXN10581"/>
    <d v="2023-05-11T00:00:00"/>
    <s v="Nescafe Coffee - Pack of 5"/>
    <n v="280"/>
    <s v="Credit"/>
    <d v="2023-12-03T00:00:00"/>
    <d v="2024-06-28T00:00:00"/>
    <x v="10"/>
    <x v="10"/>
  </r>
  <r>
    <s v="TXN10582"/>
    <d v="2023-01-16T00:00:00"/>
    <s v="Amul Milk - Pack of 2"/>
    <n v="495"/>
    <s v="Credit"/>
    <d v="2024-02-07T00:00:00"/>
    <d v="2024-05-13T00:00:00"/>
    <x v="9"/>
    <x v="6"/>
  </r>
  <r>
    <s v="TXN10583"/>
    <d v="2024-08-22T00:00:00"/>
    <s v="Parle-G - Pack of 1"/>
    <n v="488"/>
    <s v="Credit"/>
    <d v="2023-02-07T00:00:00"/>
    <d v="2023-10-31T00:00:00"/>
    <x v="7"/>
    <x v="8"/>
  </r>
  <r>
    <s v="TXN10584"/>
    <d v="2024-08-23T00:00:00"/>
    <s v="Britannia Bread - Pack of 1"/>
    <n v="417"/>
    <s v="Credit"/>
    <d v="2024-04-14T00:00:00"/>
    <d v="2024-07-17T00:00:00"/>
    <x v="1"/>
    <x v="6"/>
  </r>
  <r>
    <s v="TXN10585"/>
    <d v="2024-10-20T00:00:00"/>
    <s v="Dairy Milk Chocolate - Pack of 5"/>
    <n v="468"/>
    <s v="Credit"/>
    <d v="2023-10-29T00:00:00"/>
    <d v="2024-01-06T00:00:00"/>
    <x v="13"/>
    <x v="5"/>
  </r>
  <r>
    <s v="TXN10586"/>
    <d v="2024-05-30T00:00:00"/>
    <s v="Aashirvaad Atta - Pack of 2"/>
    <n v="96"/>
    <s v="Debit"/>
    <d v="2023-02-03T00:00:00"/>
    <d v="2023-09-11T00:00:00"/>
    <x v="11"/>
    <x v="2"/>
  </r>
  <r>
    <s v="TXN10587"/>
    <d v="2023-06-19T00:00:00"/>
    <s v="Tata Salt - Pack of 2"/>
    <n v="328"/>
    <s v="Debit"/>
    <d v="2023-12-20T00:00:00"/>
    <d v="2024-07-02T00:00:00"/>
    <x v="2"/>
    <x v="10"/>
  </r>
  <r>
    <s v="TXN10588"/>
    <d v="2023-09-07T00:00:00"/>
    <s v="Tata Salt - Pack of 1"/>
    <n v="342"/>
    <s v="Credit"/>
    <d v="2024-07-04T00:00:00"/>
    <d v="2025-03-29T00:00:00"/>
    <x v="3"/>
    <x v="8"/>
  </r>
  <r>
    <s v="TXN10589"/>
    <d v="2023-05-21T00:00:00"/>
    <s v="Tata Salt - Pack of 5"/>
    <n v="92"/>
    <s v="Credit"/>
    <d v="2024-05-17T00:00:00"/>
    <d v="2025-03-17T00:00:00"/>
    <x v="4"/>
    <x v="9"/>
  </r>
  <r>
    <s v="TXN10590"/>
    <d v="2023-11-19T00:00:00"/>
    <s v="Britannia Bread - Pack of 1"/>
    <n v="196"/>
    <s v="Credit"/>
    <d v="2023-02-27T00:00:00"/>
    <d v="2023-07-02T00:00:00"/>
    <x v="11"/>
    <x v="1"/>
  </r>
  <r>
    <s v="TXN10591"/>
    <d v="2023-10-14T00:00:00"/>
    <s v="Good Day Biscuit - Pack of 2"/>
    <n v="478"/>
    <s v="Debit"/>
    <d v="2023-05-25T00:00:00"/>
    <d v="2024-02-07T00:00:00"/>
    <x v="13"/>
    <x v="8"/>
  </r>
  <r>
    <s v="TXN10592"/>
    <d v="2023-04-27T00:00:00"/>
    <s v="Good Day Biscuit - Pack of 2"/>
    <n v="376"/>
    <s v="Credit"/>
    <d v="2023-08-22T00:00:00"/>
    <d v="2024-08-13T00:00:00"/>
    <x v="9"/>
    <x v="0"/>
  </r>
  <r>
    <s v="TXN10593"/>
    <d v="2024-12-31T00:00:00"/>
    <s v="Parle-G - Pack of 2"/>
    <n v="170"/>
    <s v="Debit"/>
    <d v="2023-10-04T00:00:00"/>
    <d v="2024-05-15T00:00:00"/>
    <x v="4"/>
    <x v="2"/>
  </r>
  <r>
    <s v="TXN10594"/>
    <d v="2024-06-24T00:00:00"/>
    <s v="Red Label Tea - Pack of 2"/>
    <n v="270"/>
    <s v="Debit"/>
    <d v="2023-01-18T00:00:00"/>
    <d v="2023-06-22T00:00:00"/>
    <x v="3"/>
    <x v="3"/>
  </r>
  <r>
    <s v="TXN10595"/>
    <d v="2024-11-29T00:00:00"/>
    <s v="Britannia Bread - Pack of 2"/>
    <n v="319"/>
    <s v="Debit"/>
    <d v="2023-07-16T00:00:00"/>
    <d v="2023-08-28T00:00:00"/>
    <x v="14"/>
    <x v="4"/>
  </r>
  <r>
    <s v="TXN10596"/>
    <d v="2023-05-05T00:00:00"/>
    <s v="Tata Salt - Pack of 5"/>
    <n v="135"/>
    <s v="Debit"/>
    <d v="2023-06-28T00:00:00"/>
    <d v="2024-06-23T00:00:00"/>
    <x v="1"/>
    <x v="0"/>
  </r>
  <r>
    <s v="TXN10597"/>
    <d v="2024-11-25T00:00:00"/>
    <s v="Parle-G - Pack of 5"/>
    <n v="159"/>
    <s v="Debit"/>
    <d v="2024-06-04T00:00:00"/>
    <d v="2025-02-20T00:00:00"/>
    <x v="14"/>
    <x v="8"/>
  </r>
  <r>
    <s v="TXN10598"/>
    <d v="2023-12-16T00:00:00"/>
    <s v="Good Day Biscuit - Pack of 5"/>
    <n v="76"/>
    <s v="Debit"/>
    <d v="2023-07-10T00:00:00"/>
    <d v="2023-12-11T00:00:00"/>
    <x v="10"/>
    <x v="3"/>
  </r>
  <r>
    <s v="TXN10599"/>
    <d v="2024-04-22T00:00:00"/>
    <s v="Maggie Noodles - Pack of 1"/>
    <n v="99"/>
    <s v="Credit"/>
    <d v="2023-09-30T00:00:00"/>
    <d v="2024-08-14T00:00:00"/>
    <x v="2"/>
    <x v="9"/>
  </r>
  <r>
    <s v="TXN10600"/>
    <d v="2024-03-07T00:00:00"/>
    <s v="Maggie Noodles - Pack of 5"/>
    <n v="193"/>
    <s v="Credit"/>
    <d v="2023-06-26T00:00:00"/>
    <d v="2023-08-02T00:00:00"/>
    <x v="10"/>
    <x v="4"/>
  </r>
  <r>
    <s v="TXN10601"/>
    <d v="2024-07-13T00:00:00"/>
    <s v="Nescafe Coffee - Pack of 5"/>
    <n v="236"/>
    <s v="Credit"/>
    <d v="2023-05-12T00:00:00"/>
    <d v="2024-04-10T00:00:00"/>
    <x v="3"/>
    <x v="9"/>
  </r>
  <r>
    <s v="TXN10602"/>
    <d v="2023-12-02T00:00:00"/>
    <s v="Dairy Milk Chocolate - Pack of 1"/>
    <n v="347"/>
    <s v="Credit"/>
    <d v="2023-05-02T00:00:00"/>
    <d v="2023-11-21T00:00:00"/>
    <x v="12"/>
    <x v="10"/>
  </r>
  <r>
    <s v="TXN10603"/>
    <d v="2024-11-21T00:00:00"/>
    <s v="Aashirvaad Atta - Pack of 1"/>
    <n v="138"/>
    <s v="Credit"/>
    <d v="2023-04-04T00:00:00"/>
    <d v="2024-04-01T00:00:00"/>
    <x v="0"/>
    <x v="0"/>
  </r>
  <r>
    <s v="TXN10604"/>
    <d v="2024-08-06T00:00:00"/>
    <s v="Tata Salt - Pack of 5"/>
    <n v="374"/>
    <s v="Credit"/>
    <d v="2023-04-30T00:00:00"/>
    <d v="2023-09-01T00:00:00"/>
    <x v="1"/>
    <x v="1"/>
  </r>
  <r>
    <s v="TXN10605"/>
    <d v="2024-10-15T00:00:00"/>
    <s v="Aashirvaad Atta - Pack of 1"/>
    <n v="347"/>
    <s v="Credit"/>
    <d v="2024-01-11T00:00:00"/>
    <d v="2024-08-28T00:00:00"/>
    <x v="2"/>
    <x v="2"/>
  </r>
  <r>
    <s v="TXN10606"/>
    <d v="2024-06-07T00:00:00"/>
    <s v="Red Label Tea - Pack of 2"/>
    <n v="267"/>
    <s v="Credit"/>
    <d v="2023-08-18T00:00:00"/>
    <d v="2024-01-22T00:00:00"/>
    <x v="0"/>
    <x v="3"/>
  </r>
  <r>
    <s v="TXN10607"/>
    <d v="2024-05-24T00:00:00"/>
    <s v="Red Label Tea - Pack of 2"/>
    <n v="193"/>
    <s v="Credit"/>
    <d v="2023-07-22T00:00:00"/>
    <d v="2023-09-12T00:00:00"/>
    <x v="3"/>
    <x v="4"/>
  </r>
  <r>
    <s v="TXN10608"/>
    <d v="2023-04-17T00:00:00"/>
    <s v="Aashirvaad Atta - Pack of 2"/>
    <n v="281"/>
    <s v="Credit"/>
    <d v="2024-03-14T00:00:00"/>
    <d v="2024-08-15T00:00:00"/>
    <x v="4"/>
    <x v="3"/>
  </r>
  <r>
    <s v="TXN10609"/>
    <d v="2024-08-04T00:00:00"/>
    <s v="Tata Salt - Pack of 2"/>
    <n v="383"/>
    <s v="Debit"/>
    <d v="2024-03-18T00:00:00"/>
    <d v="2024-09-16T00:00:00"/>
    <x v="1"/>
    <x v="3"/>
  </r>
  <r>
    <s v="TXN10610"/>
    <d v="2023-06-15T00:00:00"/>
    <s v="Tata Salt - Pack of 5"/>
    <n v="382"/>
    <s v="Debit"/>
    <d v="2023-10-04T00:00:00"/>
    <d v="2023-12-08T00:00:00"/>
    <x v="5"/>
    <x v="5"/>
  </r>
  <r>
    <s v="TXN10611"/>
    <d v="2023-07-27T00:00:00"/>
    <s v="Maggie Noodles - Pack of 1"/>
    <n v="498"/>
    <s v="Debit"/>
    <d v="2024-07-02T00:00:00"/>
    <d v="2025-02-20T00:00:00"/>
    <x v="6"/>
    <x v="2"/>
  </r>
  <r>
    <s v="TXN10612"/>
    <d v="2024-08-12T00:00:00"/>
    <s v="Amul Milk - Pack of 5"/>
    <n v="496"/>
    <s v="Credit"/>
    <d v="2024-01-03T00:00:00"/>
    <d v="2024-04-09T00:00:00"/>
    <x v="7"/>
    <x v="6"/>
  </r>
  <r>
    <s v="TXN10613"/>
    <d v="2023-04-06T00:00:00"/>
    <s v="Parle-G - Pack of 5"/>
    <n v="198"/>
    <s v="Debit"/>
    <d v="2023-02-17T00:00:00"/>
    <d v="2024-02-03T00:00:00"/>
    <x v="8"/>
    <x v="0"/>
  </r>
  <r>
    <s v="TXN10614"/>
    <d v="2023-05-08T00:00:00"/>
    <s v="Maggie Noodles - Pack of 2"/>
    <n v="463"/>
    <s v="Credit"/>
    <d v="2023-03-24T00:00:00"/>
    <d v="2024-01-01T00:00:00"/>
    <x v="7"/>
    <x v="7"/>
  </r>
  <r>
    <s v="TXN10615"/>
    <d v="2023-11-08T00:00:00"/>
    <s v="Red Label Tea - Pack of 2"/>
    <n v="109"/>
    <s v="Credit"/>
    <d v="2024-05-23T00:00:00"/>
    <d v="2025-03-12T00:00:00"/>
    <x v="9"/>
    <x v="7"/>
  </r>
  <r>
    <s v="TXN10616"/>
    <d v="2023-03-29T00:00:00"/>
    <s v="Tata Salt - Pack of 2"/>
    <n v="105"/>
    <s v="Debit"/>
    <d v="2023-06-14T00:00:00"/>
    <d v="2023-08-02T00:00:00"/>
    <x v="5"/>
    <x v="4"/>
  </r>
  <r>
    <s v="TXN10617"/>
    <d v="2023-07-14T00:00:00"/>
    <s v="Nescafe Coffee - Pack of 5"/>
    <n v="128"/>
    <s v="Credit"/>
    <d v="2023-09-16T00:00:00"/>
    <d v="2024-02-15T00:00:00"/>
    <x v="0"/>
    <x v="1"/>
  </r>
  <r>
    <s v="TXN10618"/>
    <d v="2024-11-28T00:00:00"/>
    <s v="Maggie Noodles - Pack of 1"/>
    <n v="310"/>
    <s v="Credit"/>
    <d v="2023-06-09T00:00:00"/>
    <d v="2024-03-23T00:00:00"/>
    <x v="9"/>
    <x v="7"/>
  </r>
  <r>
    <s v="TXN10619"/>
    <d v="2024-05-09T00:00:00"/>
    <s v="Red Label Tea - Pack of 2"/>
    <n v="412"/>
    <s v="Credit"/>
    <d v="2023-11-19T00:00:00"/>
    <d v="2024-07-24T00:00:00"/>
    <x v="3"/>
    <x v="8"/>
  </r>
  <r>
    <s v="TXN10620"/>
    <d v="2024-08-06T00:00:00"/>
    <s v="Tata Salt - Pack of 2"/>
    <n v="452"/>
    <s v="Credit"/>
    <d v="2024-05-21T00:00:00"/>
    <d v="2024-07-07T00:00:00"/>
    <x v="9"/>
    <x v="4"/>
  </r>
  <r>
    <s v="TXN10621"/>
    <d v="2024-11-15T00:00:00"/>
    <s v="Maggie Noodles - Pack of 5"/>
    <n v="492"/>
    <s v="Debit"/>
    <d v="2023-05-12T00:00:00"/>
    <d v="2023-06-15T00:00:00"/>
    <x v="2"/>
    <x v="4"/>
  </r>
  <r>
    <s v="TXN10622"/>
    <d v="2024-12-11T00:00:00"/>
    <s v="Amul Milk - Pack of 1"/>
    <n v="229"/>
    <s v="Debit"/>
    <d v="2024-02-11T00:00:00"/>
    <d v="2024-04-10T00:00:00"/>
    <x v="10"/>
    <x v="4"/>
  </r>
  <r>
    <s v="TXN10623"/>
    <d v="2023-04-11T00:00:00"/>
    <s v="Parle-G - Pack of 5"/>
    <n v="380"/>
    <s v="Credit"/>
    <d v="2023-12-25T00:00:00"/>
    <d v="2024-09-11T00:00:00"/>
    <x v="9"/>
    <x v="8"/>
  </r>
  <r>
    <s v="TXN10624"/>
    <d v="2024-04-17T00:00:00"/>
    <s v="Good Day Biscuit - Pack of 1"/>
    <n v="205"/>
    <s v="Debit"/>
    <d v="2023-09-08T00:00:00"/>
    <d v="2023-12-04T00:00:00"/>
    <x v="9"/>
    <x v="5"/>
  </r>
  <r>
    <s v="TXN10625"/>
    <d v="2024-11-01T00:00:00"/>
    <s v="Amul Milk - Pack of 5"/>
    <n v="208"/>
    <s v="Debit"/>
    <d v="2023-12-05T00:00:00"/>
    <d v="2024-04-26T00:00:00"/>
    <x v="5"/>
    <x v="1"/>
  </r>
  <r>
    <s v="TXN10626"/>
    <d v="2023-07-26T00:00:00"/>
    <s v="Britannia Bread - Pack of 1"/>
    <n v="420"/>
    <s v="Debit"/>
    <d v="2023-04-04T00:00:00"/>
    <d v="2023-11-15T00:00:00"/>
    <x v="11"/>
    <x v="2"/>
  </r>
  <r>
    <s v="TXN10627"/>
    <d v="2023-08-18T00:00:00"/>
    <s v="Tata Salt - Pack of 5"/>
    <n v="222"/>
    <s v="Credit"/>
    <d v="2024-04-02T00:00:00"/>
    <d v="2024-09-24T00:00:00"/>
    <x v="8"/>
    <x v="3"/>
  </r>
  <r>
    <s v="TXN10628"/>
    <d v="2023-12-29T00:00:00"/>
    <s v="Amul Milk - Pack of 2"/>
    <n v="164"/>
    <s v="Debit"/>
    <d v="2023-06-14T00:00:00"/>
    <d v="2023-09-12T00:00:00"/>
    <x v="8"/>
    <x v="5"/>
  </r>
  <r>
    <s v="TXN10629"/>
    <d v="2024-01-06T00:00:00"/>
    <s v="Dairy Milk Chocolate - Pack of 2"/>
    <n v="130"/>
    <s v="Debit"/>
    <d v="2023-09-20T00:00:00"/>
    <d v="2023-12-28T00:00:00"/>
    <x v="9"/>
    <x v="6"/>
  </r>
  <r>
    <s v="TXN10630"/>
    <d v="2023-05-26T00:00:00"/>
    <s v="Red Label Tea - Pack of 5"/>
    <n v="93"/>
    <s v="Credit"/>
    <d v="2023-12-28T00:00:00"/>
    <d v="2024-04-25T00:00:00"/>
    <x v="2"/>
    <x v="6"/>
  </r>
  <r>
    <s v="TXN10631"/>
    <d v="2023-04-29T00:00:00"/>
    <s v="Tata Salt - Pack of 1"/>
    <n v="152"/>
    <s v="Debit"/>
    <d v="2023-08-21T00:00:00"/>
    <d v="2024-03-25T00:00:00"/>
    <x v="0"/>
    <x v="2"/>
  </r>
  <r>
    <s v="TXN10632"/>
    <d v="2024-08-12T00:00:00"/>
    <s v="Nescafe Coffee - Pack of 1"/>
    <n v="325"/>
    <s v="Credit"/>
    <d v="2023-08-13T00:00:00"/>
    <d v="2023-11-01T00:00:00"/>
    <x v="5"/>
    <x v="5"/>
  </r>
  <r>
    <s v="TXN10633"/>
    <d v="2024-03-17T00:00:00"/>
    <s v="Maggie Noodles - Pack of 5"/>
    <n v="467"/>
    <s v="Debit"/>
    <d v="2023-01-07T00:00:00"/>
    <d v="2023-04-27T00:00:00"/>
    <x v="1"/>
    <x v="6"/>
  </r>
  <r>
    <s v="TXN10634"/>
    <d v="2023-01-24T00:00:00"/>
    <s v="Britannia Bread - Pack of 5"/>
    <n v="306"/>
    <s v="Credit"/>
    <d v="2023-07-11T00:00:00"/>
    <d v="2023-11-23T00:00:00"/>
    <x v="12"/>
    <x v="1"/>
  </r>
  <r>
    <s v="TXN10635"/>
    <d v="2024-01-06T00:00:00"/>
    <s v="Dairy Milk Chocolate - Pack of 5"/>
    <n v="63"/>
    <s v="Debit"/>
    <d v="2023-10-06T00:00:00"/>
    <d v="2024-08-19T00:00:00"/>
    <x v="13"/>
    <x v="9"/>
  </r>
  <r>
    <s v="TXN10636"/>
    <d v="2024-10-09T00:00:00"/>
    <s v="Maggie Noodles - Pack of 2"/>
    <n v="390"/>
    <s v="Debit"/>
    <d v="2023-04-02T00:00:00"/>
    <d v="2023-10-23T00:00:00"/>
    <x v="14"/>
    <x v="10"/>
  </r>
  <r>
    <s v="TXN10637"/>
    <d v="2023-05-18T00:00:00"/>
    <s v="Parle-G - Pack of 2"/>
    <n v="151"/>
    <s v="Debit"/>
    <d v="2023-02-08T00:00:00"/>
    <d v="2023-04-23T00:00:00"/>
    <x v="9"/>
    <x v="5"/>
  </r>
  <r>
    <s v="TXN10638"/>
    <d v="2023-01-01T00:00:00"/>
    <s v="Parle-G - Pack of 5"/>
    <n v="287"/>
    <s v="Credit"/>
    <d v="2023-09-14T00:00:00"/>
    <d v="2024-06-27T00:00:00"/>
    <x v="10"/>
    <x v="7"/>
  </r>
  <r>
    <s v="TXN10639"/>
    <d v="2024-01-25T00:00:00"/>
    <s v="Amul Milk - Pack of 1"/>
    <n v="415"/>
    <s v="Credit"/>
    <d v="2023-10-15T00:00:00"/>
    <d v="2024-05-12T00:00:00"/>
    <x v="1"/>
    <x v="10"/>
  </r>
  <r>
    <s v="TXN10640"/>
    <d v="2023-01-07T00:00:00"/>
    <s v="Nescafe Coffee - Pack of 2"/>
    <n v="324"/>
    <s v="Credit"/>
    <d v="2024-04-18T00:00:00"/>
    <d v="2025-02-17T00:00:00"/>
    <x v="7"/>
    <x v="7"/>
  </r>
  <r>
    <s v="TXN10641"/>
    <d v="2024-06-01T00:00:00"/>
    <s v="Good Day Biscuit - Pack of 5"/>
    <n v="331"/>
    <s v="Debit"/>
    <d v="2024-07-29T00:00:00"/>
    <d v="2024-11-18T00:00:00"/>
    <x v="13"/>
    <x v="6"/>
  </r>
  <r>
    <s v="TXN10642"/>
    <d v="2024-04-08T00:00:00"/>
    <s v="Amul Milk - Pack of 2"/>
    <n v="496"/>
    <s v="Debit"/>
    <d v="2024-05-19T00:00:00"/>
    <d v="2025-03-05T00:00:00"/>
    <x v="1"/>
    <x v="7"/>
  </r>
  <r>
    <s v="TXN10643"/>
    <d v="2023-10-18T00:00:00"/>
    <s v="Britannia Bread - Pack of 2"/>
    <n v="417"/>
    <s v="Credit"/>
    <d v="2023-09-02T00:00:00"/>
    <d v="2023-11-28T00:00:00"/>
    <x v="8"/>
    <x v="5"/>
  </r>
  <r>
    <s v="TXN10644"/>
    <d v="2024-10-17T00:00:00"/>
    <s v="Tata Salt - Pack of 1"/>
    <n v="357"/>
    <s v="Debit"/>
    <d v="2024-06-15T00:00:00"/>
    <d v="2025-05-05T00:00:00"/>
    <x v="10"/>
    <x v="9"/>
  </r>
  <r>
    <s v="TXN10645"/>
    <d v="2024-11-02T00:00:00"/>
    <s v="Aashirvaad Atta - Pack of 2"/>
    <n v="84"/>
    <s v="Credit"/>
    <d v="2024-06-23T00:00:00"/>
    <d v="2024-12-31T00:00:00"/>
    <x v="3"/>
    <x v="10"/>
  </r>
  <r>
    <s v="TXN10646"/>
    <d v="2023-08-21T00:00:00"/>
    <s v="Parle-G - Pack of 1"/>
    <n v="289"/>
    <s v="Credit"/>
    <d v="2024-05-29T00:00:00"/>
    <d v="2025-04-29T00:00:00"/>
    <x v="9"/>
    <x v="0"/>
  </r>
  <r>
    <s v="TXN10647"/>
    <d v="2023-09-17T00:00:00"/>
    <s v="Britannia Bread - Pack of 1"/>
    <n v="146"/>
    <s v="Credit"/>
    <d v="2023-02-22T00:00:00"/>
    <d v="2023-06-15T00:00:00"/>
    <x v="8"/>
    <x v="6"/>
  </r>
  <r>
    <s v="TXN10648"/>
    <d v="2024-12-20T00:00:00"/>
    <s v="Red Label Tea - Pack of 5"/>
    <n v="414"/>
    <s v="Credit"/>
    <d v="2023-02-07T00:00:00"/>
    <d v="2024-02-07T00:00:00"/>
    <x v="6"/>
    <x v="11"/>
  </r>
  <r>
    <s v="TXN10649"/>
    <d v="2024-08-03T00:00:00"/>
    <s v="Aashirvaad Atta - Pack of 1"/>
    <n v="273"/>
    <s v="Credit"/>
    <d v="2023-01-28T00:00:00"/>
    <d v="2023-11-25T00:00:00"/>
    <x v="11"/>
    <x v="7"/>
  </r>
  <r>
    <s v="TXN10650"/>
    <d v="2024-07-01T00:00:00"/>
    <s v="Britannia Bread - Pack of 1"/>
    <n v="75"/>
    <s v="Debit"/>
    <d v="2024-01-24T00:00:00"/>
    <d v="2025-01-14T00:00:00"/>
    <x v="12"/>
    <x v="0"/>
  </r>
  <r>
    <s v="TXN10651"/>
    <d v="2024-04-21T00:00:00"/>
    <s v="Dairy Milk Chocolate - Pack of 1"/>
    <n v="490"/>
    <s v="Debit"/>
    <d v="2023-09-21T00:00:00"/>
    <d v="2024-06-11T00:00:00"/>
    <x v="2"/>
    <x v="8"/>
  </r>
  <r>
    <s v="TXN10652"/>
    <d v="2024-02-01T00:00:00"/>
    <s v="Dairy Milk Chocolate - Pack of 1"/>
    <n v="182"/>
    <s v="Debit"/>
    <d v="2023-12-28T00:00:00"/>
    <d v="2024-10-07T00:00:00"/>
    <x v="6"/>
    <x v="7"/>
  </r>
  <r>
    <s v="TXN10653"/>
    <d v="2024-11-28T00:00:00"/>
    <s v="Maggie Noodles - Pack of 2"/>
    <n v="406"/>
    <s v="Credit"/>
    <d v="2023-04-29T00:00:00"/>
    <d v="2023-09-14T00:00:00"/>
    <x v="8"/>
    <x v="1"/>
  </r>
  <r>
    <s v="TXN10654"/>
    <d v="2023-11-03T00:00:00"/>
    <s v="Aashirvaad Atta - Pack of 1"/>
    <n v="349"/>
    <s v="Debit"/>
    <d v="2023-06-17T00:00:00"/>
    <d v="2024-03-04T00:00:00"/>
    <x v="4"/>
    <x v="8"/>
  </r>
  <r>
    <s v="TXN10655"/>
    <d v="2024-04-20T00:00:00"/>
    <s v="Amul Milk - Pack of 1"/>
    <n v="445"/>
    <s v="Debit"/>
    <d v="2023-03-07T00:00:00"/>
    <d v="2023-10-04T00:00:00"/>
    <x v="5"/>
    <x v="10"/>
  </r>
  <r>
    <s v="TXN10656"/>
    <d v="2024-11-09T00:00:00"/>
    <s v="Dairy Milk Chocolate - Pack of 1"/>
    <n v="57"/>
    <s v="Debit"/>
    <d v="2023-12-18T00:00:00"/>
    <d v="2024-02-07T00:00:00"/>
    <x v="11"/>
    <x v="4"/>
  </r>
  <r>
    <s v="TXN10657"/>
    <d v="2023-10-04T00:00:00"/>
    <s v="Nescafe Coffee - Pack of 2"/>
    <n v="477"/>
    <s v="Credit"/>
    <d v="2024-04-15T00:00:00"/>
    <d v="2024-10-15T00:00:00"/>
    <x v="4"/>
    <x v="10"/>
  </r>
  <r>
    <s v="TXN10658"/>
    <d v="2024-01-21T00:00:00"/>
    <s v="Parle-G - Pack of 1"/>
    <n v="245"/>
    <s v="Debit"/>
    <d v="2024-06-27T00:00:00"/>
    <d v="2025-03-28T00:00:00"/>
    <x v="14"/>
    <x v="7"/>
  </r>
  <r>
    <s v="TXN10659"/>
    <d v="2023-12-27T00:00:00"/>
    <s v="Tata Salt - Pack of 5"/>
    <n v="60"/>
    <s v="Credit"/>
    <d v="2023-06-22T00:00:00"/>
    <d v="2023-11-21T00:00:00"/>
    <x v="12"/>
    <x v="1"/>
  </r>
  <r>
    <s v="TXN10660"/>
    <d v="2023-06-10T00:00:00"/>
    <s v="Maggie Noodles - Pack of 1"/>
    <n v="459"/>
    <s v="Credit"/>
    <d v="2023-07-21T00:00:00"/>
    <d v="2023-11-23T00:00:00"/>
    <x v="7"/>
    <x v="1"/>
  </r>
  <r>
    <s v="TXN10661"/>
    <d v="2023-08-28T00:00:00"/>
    <s v="Britannia Bread - Pack of 2"/>
    <n v="76"/>
    <s v="Credit"/>
    <d v="2023-03-17T00:00:00"/>
    <d v="2023-08-29T00:00:00"/>
    <x v="3"/>
    <x v="3"/>
  </r>
  <r>
    <s v="TXN10662"/>
    <d v="2024-04-10T00:00:00"/>
    <s v="Amul Milk - Pack of 1"/>
    <n v="164"/>
    <s v="Debit"/>
    <d v="2024-07-04T00:00:00"/>
    <d v="2025-04-12T00:00:00"/>
    <x v="14"/>
    <x v="7"/>
  </r>
  <r>
    <s v="TXN10663"/>
    <d v="2023-09-06T00:00:00"/>
    <s v="Red Label Tea - Pack of 1"/>
    <n v="413"/>
    <s v="Debit"/>
    <d v="2024-08-02T00:00:00"/>
    <d v="2025-05-13T00:00:00"/>
    <x v="4"/>
    <x v="7"/>
  </r>
  <r>
    <s v="TXN10664"/>
    <d v="2023-06-15T00:00:00"/>
    <s v="Red Label Tea - Pack of 1"/>
    <n v="467"/>
    <s v="Credit"/>
    <d v="2024-08-22T00:00:00"/>
    <d v="2025-05-05T00:00:00"/>
    <x v="13"/>
    <x v="8"/>
  </r>
  <r>
    <s v="TXN10665"/>
    <d v="2024-05-13T00:00:00"/>
    <s v="Good Day Biscuit - Pack of 1"/>
    <n v="431"/>
    <s v="Debit"/>
    <d v="2024-02-27T00:00:00"/>
    <d v="2024-08-25T00:00:00"/>
    <x v="8"/>
    <x v="3"/>
  </r>
  <r>
    <s v="TXN10666"/>
    <d v="2024-12-04T00:00:00"/>
    <s v="Amul Milk - Pack of 5"/>
    <n v="323"/>
    <s v="Debit"/>
    <d v="2023-07-20T00:00:00"/>
    <d v="2023-11-01T00:00:00"/>
    <x v="11"/>
    <x v="6"/>
  </r>
  <r>
    <s v="TXN10667"/>
    <d v="2024-09-03T00:00:00"/>
    <s v="Tata Salt - Pack of 1"/>
    <n v="105"/>
    <s v="Debit"/>
    <d v="2024-05-29T00:00:00"/>
    <d v="2024-12-31T00:00:00"/>
    <x v="9"/>
    <x v="2"/>
  </r>
  <r>
    <s v="TXN10668"/>
    <d v="2024-03-25T00:00:00"/>
    <s v="Britannia Bread - Pack of 2"/>
    <n v="97"/>
    <s v="Credit"/>
    <d v="2024-04-26T00:00:00"/>
    <d v="2024-07-09T00:00:00"/>
    <x v="14"/>
    <x v="5"/>
  </r>
  <r>
    <s v="TXN10669"/>
    <d v="2024-08-11T00:00:00"/>
    <s v="Aashirvaad Atta - Pack of 2"/>
    <n v="497"/>
    <s v="Debit"/>
    <d v="2024-01-25T00:00:00"/>
    <d v="2024-06-10T00:00:00"/>
    <x v="3"/>
    <x v="1"/>
  </r>
  <r>
    <s v="TXN10670"/>
    <d v="2023-12-24T00:00:00"/>
    <s v="Dairy Milk Chocolate - Pack of 2"/>
    <n v="233"/>
    <s v="Credit"/>
    <d v="2023-09-27T00:00:00"/>
    <d v="2024-07-16T00:00:00"/>
    <x v="2"/>
    <x v="7"/>
  </r>
  <r>
    <s v="TXN10671"/>
    <d v="2024-06-22T00:00:00"/>
    <s v="Tata Salt - Pack of 5"/>
    <n v="153"/>
    <s v="Debit"/>
    <d v="2023-02-28T00:00:00"/>
    <d v="2024-02-05T00:00:00"/>
    <x v="4"/>
    <x v="0"/>
  </r>
  <r>
    <s v="TXN10672"/>
    <d v="2024-05-11T00:00:00"/>
    <s v="Good Day Biscuit - Pack of 1"/>
    <n v="237"/>
    <s v="Debit"/>
    <d v="2024-03-21T00:00:00"/>
    <d v="2024-10-05T00:00:00"/>
    <x v="14"/>
    <x v="10"/>
  </r>
  <r>
    <s v="TXN10673"/>
    <d v="2024-03-14T00:00:00"/>
    <s v="Aashirvaad Atta - Pack of 1"/>
    <n v="497"/>
    <s v="Credit"/>
    <d v="2023-08-11T00:00:00"/>
    <d v="2023-09-25T00:00:00"/>
    <x v="4"/>
    <x v="4"/>
  </r>
  <r>
    <s v="TXN10674"/>
    <d v="2024-05-21T00:00:00"/>
    <s v="Dairy Milk Chocolate - Pack of 5"/>
    <n v="278"/>
    <s v="Credit"/>
    <d v="2024-07-24T00:00:00"/>
    <d v="2024-12-09T00:00:00"/>
    <x v="6"/>
    <x v="1"/>
  </r>
  <r>
    <s v="TXN10675"/>
    <d v="2024-11-10T00:00:00"/>
    <s v="Aashirvaad Atta - Pack of 1"/>
    <n v="188"/>
    <s v="Debit"/>
    <d v="2024-06-29T00:00:00"/>
    <d v="2025-04-17T00:00:00"/>
    <x v="3"/>
    <x v="7"/>
  </r>
  <r>
    <s v="TXN10676"/>
    <d v="2024-05-20T00:00:00"/>
    <s v="Aashirvaad Atta - Pack of 5"/>
    <n v="281"/>
    <s v="Debit"/>
    <d v="2023-03-06T00:00:00"/>
    <d v="2023-04-17T00:00:00"/>
    <x v="14"/>
    <x v="4"/>
  </r>
  <r>
    <s v="TXN10677"/>
    <d v="2023-07-13T00:00:00"/>
    <s v="Nescafe Coffee - Pack of 1"/>
    <n v="413"/>
    <s v="Credit"/>
    <d v="2024-08-22T00:00:00"/>
    <d v="2025-05-27T00:00:00"/>
    <x v="1"/>
    <x v="7"/>
  </r>
  <r>
    <s v="TXN10678"/>
    <d v="2023-02-10T00:00:00"/>
    <s v="Amul Milk - Pack of 2"/>
    <n v="160"/>
    <s v="Credit"/>
    <d v="2024-01-21T00:00:00"/>
    <d v="2024-08-20T00:00:00"/>
    <x v="4"/>
    <x v="10"/>
  </r>
  <r>
    <s v="TXN10679"/>
    <d v="2024-03-29T00:00:00"/>
    <s v="Dairy Milk Chocolate - Pack of 5"/>
    <n v="78"/>
    <s v="Credit"/>
    <d v="2023-12-11T00:00:00"/>
    <d v="2024-10-14T00:00:00"/>
    <x v="13"/>
    <x v="9"/>
  </r>
  <r>
    <s v="TXN10680"/>
    <d v="2024-04-29T00:00:00"/>
    <s v="Dairy Milk Chocolate - Pack of 5"/>
    <n v="366"/>
    <s v="Credit"/>
    <d v="2023-10-09T00:00:00"/>
    <d v="2023-12-08T00:00:00"/>
    <x v="1"/>
    <x v="4"/>
  </r>
  <r>
    <s v="TXN10681"/>
    <d v="2024-09-29T00:00:00"/>
    <s v="Dairy Milk Chocolate - Pack of 5"/>
    <n v="354"/>
    <s v="Debit"/>
    <d v="2023-03-30T00:00:00"/>
    <d v="2023-10-29T00:00:00"/>
    <x v="13"/>
    <x v="10"/>
  </r>
  <r>
    <s v="TXN10682"/>
    <d v="2024-12-06T00:00:00"/>
    <s v="Tata Salt - Pack of 2"/>
    <n v="401"/>
    <s v="Debit"/>
    <d v="2023-03-25T00:00:00"/>
    <d v="2024-02-20T00:00:00"/>
    <x v="7"/>
    <x v="9"/>
  </r>
  <r>
    <s v="TXN10683"/>
    <d v="2024-04-16T00:00:00"/>
    <s v="Good Day Biscuit - Pack of 2"/>
    <n v="474"/>
    <s v="Debit"/>
    <d v="2023-04-05T00:00:00"/>
    <d v="2024-03-07T00:00:00"/>
    <x v="2"/>
    <x v="0"/>
  </r>
  <r>
    <s v="TXN10684"/>
    <d v="2023-02-01T00:00:00"/>
    <s v="Maggie Noodles - Pack of 2"/>
    <n v="219"/>
    <s v="Debit"/>
    <d v="2023-10-20T00:00:00"/>
    <d v="2023-11-21T00:00:00"/>
    <x v="8"/>
    <x v="4"/>
  </r>
  <r>
    <s v="TXN10685"/>
    <d v="2024-04-24T00:00:00"/>
    <s v="Amul Milk - Pack of 2"/>
    <n v="394"/>
    <s v="Debit"/>
    <d v="2023-07-23T00:00:00"/>
    <d v="2024-01-09T00:00:00"/>
    <x v="12"/>
    <x v="3"/>
  </r>
  <r>
    <s v="TXN10686"/>
    <d v="2024-05-20T00:00:00"/>
    <s v="Parle-G - Pack of 2"/>
    <n v="243"/>
    <s v="Debit"/>
    <d v="2023-03-08T00:00:00"/>
    <d v="2023-12-10T00:00:00"/>
    <x v="3"/>
    <x v="7"/>
  </r>
  <r>
    <s v="TXN10687"/>
    <d v="2024-01-02T00:00:00"/>
    <s v="Amul Milk - Pack of 1"/>
    <n v="75"/>
    <s v="Credit"/>
    <d v="2023-11-20T00:00:00"/>
    <d v="2024-03-10T00:00:00"/>
    <x v="8"/>
    <x v="6"/>
  </r>
  <r>
    <s v="TXN10688"/>
    <d v="2023-08-31T00:00:00"/>
    <s v="Tata Salt - Pack of 5"/>
    <n v="60"/>
    <s v="Debit"/>
    <d v="2023-04-03T00:00:00"/>
    <d v="2024-02-16T00:00:00"/>
    <x v="11"/>
    <x v="9"/>
  </r>
  <r>
    <s v="TXN10689"/>
    <d v="2024-11-23T00:00:00"/>
    <s v="Amul Milk - Pack of 2"/>
    <n v="296"/>
    <s v="Debit"/>
    <d v="2023-08-08T00:00:00"/>
    <d v="2023-12-26T00:00:00"/>
    <x v="4"/>
    <x v="1"/>
  </r>
  <r>
    <s v="TXN10690"/>
    <d v="2024-03-30T00:00:00"/>
    <s v="Amul Milk - Pack of 1"/>
    <n v="362"/>
    <s v="Debit"/>
    <d v="2023-05-02T00:00:00"/>
    <d v="2023-07-06T00:00:00"/>
    <x v="0"/>
    <x v="5"/>
  </r>
  <r>
    <s v="TXN10691"/>
    <d v="2024-09-26T00:00:00"/>
    <s v="Red Label Tea - Pack of 5"/>
    <n v="101"/>
    <s v="Debit"/>
    <d v="2023-03-27T00:00:00"/>
    <d v="2023-05-25T00:00:00"/>
    <x v="10"/>
    <x v="4"/>
  </r>
  <r>
    <s v="TXN10692"/>
    <d v="2023-08-14T00:00:00"/>
    <s v="Tata Salt - Pack of 5"/>
    <n v="64"/>
    <s v="Debit"/>
    <d v="2024-02-28T00:00:00"/>
    <d v="2024-03-31T00:00:00"/>
    <x v="11"/>
    <x v="4"/>
  </r>
  <r>
    <s v="TXN10693"/>
    <d v="2023-08-02T00:00:00"/>
    <s v="Tata Salt - Pack of 5"/>
    <n v="416"/>
    <s v="Debit"/>
    <d v="2024-01-02T00:00:00"/>
    <d v="2024-11-23T00:00:00"/>
    <x v="0"/>
    <x v="9"/>
  </r>
  <r>
    <s v="TXN10694"/>
    <d v="2024-11-18T00:00:00"/>
    <s v="Good Day Biscuit - Pack of 1"/>
    <n v="63"/>
    <s v="Debit"/>
    <d v="2024-06-06T00:00:00"/>
    <d v="2024-07-25T00:00:00"/>
    <x v="7"/>
    <x v="4"/>
  </r>
  <r>
    <s v="TXN10695"/>
    <d v="2023-08-30T00:00:00"/>
    <s v="Good Day Biscuit - Pack of 2"/>
    <n v="328"/>
    <s v="Debit"/>
    <d v="2024-02-20T00:00:00"/>
    <d v="2024-10-16T00:00:00"/>
    <x v="1"/>
    <x v="2"/>
  </r>
  <r>
    <s v="TXN10696"/>
    <d v="2024-04-22T00:00:00"/>
    <s v="Britannia Bread - Pack of 1"/>
    <n v="94"/>
    <s v="Credit"/>
    <d v="2024-07-17T00:00:00"/>
    <d v="2024-10-01T00:00:00"/>
    <x v="9"/>
    <x v="5"/>
  </r>
  <r>
    <s v="TXN10697"/>
    <d v="2023-02-01T00:00:00"/>
    <s v="Red Label Tea - Pack of 2"/>
    <n v="468"/>
    <s v="Debit"/>
    <d v="2024-07-05T00:00:00"/>
    <d v="2024-09-09T00:00:00"/>
    <x v="2"/>
    <x v="5"/>
  </r>
  <r>
    <s v="TXN10698"/>
    <d v="2024-08-15T00:00:00"/>
    <s v="Tata Salt - Pack of 1"/>
    <n v="336"/>
    <s v="Credit"/>
    <d v="2023-08-09T00:00:00"/>
    <d v="2024-05-26T00:00:00"/>
    <x v="14"/>
    <x v="7"/>
  </r>
  <r>
    <s v="TXN10699"/>
    <d v="2023-05-28T00:00:00"/>
    <s v="Dairy Milk Chocolate - Pack of 5"/>
    <n v="105"/>
    <s v="Debit"/>
    <d v="2023-03-03T00:00:00"/>
    <d v="2023-04-23T00:00:00"/>
    <x v="12"/>
    <x v="4"/>
  </r>
  <r>
    <s v="TXN10700"/>
    <d v="2023-12-30T00:00:00"/>
    <s v="Dairy Milk Chocolate - Pack of 2"/>
    <n v="117"/>
    <s v="Credit"/>
    <d v="2024-05-23T00:00:00"/>
    <d v="2024-11-24T00:00:00"/>
    <x v="0"/>
    <x v="10"/>
  </r>
  <r>
    <s v="TXN10701"/>
    <d v="2023-11-23T00:00:00"/>
    <s v="Nescafe Coffee - Pack of 5"/>
    <n v="218"/>
    <s v="Credit"/>
    <d v="2023-11-17T00:00:00"/>
    <d v="2024-07-25T00:00:00"/>
    <x v="10"/>
    <x v="8"/>
  </r>
  <r>
    <s v="TXN10702"/>
    <d v="2023-12-28T00:00:00"/>
    <s v="Tata Salt - Pack of 5"/>
    <n v="109"/>
    <s v="Debit"/>
    <d v="2024-08-01T00:00:00"/>
    <d v="2025-02-10T00:00:00"/>
    <x v="11"/>
    <x v="10"/>
  </r>
  <r>
    <s v="TXN10703"/>
    <d v="2024-05-24T00:00:00"/>
    <s v="Good Day Biscuit - Pack of 2"/>
    <n v="330"/>
    <s v="Debit"/>
    <d v="2023-02-17T00:00:00"/>
    <d v="2023-05-28T00:00:00"/>
    <x v="9"/>
    <x v="6"/>
  </r>
  <r>
    <s v="TXN10704"/>
    <d v="2024-05-12T00:00:00"/>
    <s v="Red Label Tea - Pack of 1"/>
    <n v="439"/>
    <s v="Debit"/>
    <d v="2023-03-05T00:00:00"/>
    <d v="2023-11-15T00:00:00"/>
    <x v="5"/>
    <x v="8"/>
  </r>
  <r>
    <s v="TXN10705"/>
    <d v="2024-07-16T00:00:00"/>
    <s v="Parle-G - Pack of 2"/>
    <n v="148"/>
    <s v="Credit"/>
    <d v="2023-05-16T00:00:00"/>
    <d v="2024-04-20T00:00:00"/>
    <x v="8"/>
    <x v="0"/>
  </r>
  <r>
    <s v="TXN10706"/>
    <d v="2023-08-31T00:00:00"/>
    <s v="Red Label Tea - Pack of 5"/>
    <n v="420"/>
    <s v="Credit"/>
    <d v="2024-05-23T00:00:00"/>
    <d v="2024-08-30T00:00:00"/>
    <x v="6"/>
    <x v="6"/>
  </r>
  <r>
    <s v="TXN10707"/>
    <d v="2024-01-18T00:00:00"/>
    <s v="Good Day Biscuit - Pack of 1"/>
    <n v="358"/>
    <s v="Credit"/>
    <d v="2023-01-12T00:00:00"/>
    <d v="2023-10-24T00:00:00"/>
    <x v="2"/>
    <x v="7"/>
  </r>
  <r>
    <s v="TXN10708"/>
    <d v="2024-03-04T00:00:00"/>
    <s v="Parle-G - Pack of 1"/>
    <n v="175"/>
    <s v="Credit"/>
    <d v="2024-07-21T00:00:00"/>
    <d v="2025-05-30T00:00:00"/>
    <x v="12"/>
    <x v="9"/>
  </r>
  <r>
    <s v="TXN10709"/>
    <d v="2023-02-27T00:00:00"/>
    <s v="Britannia Bread - Pack of 5"/>
    <n v="322"/>
    <s v="Debit"/>
    <d v="2023-03-24T00:00:00"/>
    <d v="2023-08-27T00:00:00"/>
    <x v="5"/>
    <x v="3"/>
  </r>
  <r>
    <s v="TXN10710"/>
    <d v="2023-11-08T00:00:00"/>
    <s v="Good Day Biscuit - Pack of 2"/>
    <n v="63"/>
    <s v="Debit"/>
    <d v="2023-10-23T00:00:00"/>
    <d v="2024-07-23T00:00:00"/>
    <x v="4"/>
    <x v="7"/>
  </r>
  <r>
    <s v="TXN10711"/>
    <d v="2024-05-25T00:00:00"/>
    <s v="Good Day Biscuit - Pack of 2"/>
    <n v="234"/>
    <s v="Debit"/>
    <d v="2023-08-01T00:00:00"/>
    <d v="2024-01-26T00:00:00"/>
    <x v="9"/>
    <x v="3"/>
  </r>
  <r>
    <s v="TXN10712"/>
    <d v="2023-05-13T00:00:00"/>
    <s v="Amul Milk - Pack of 1"/>
    <n v="70"/>
    <s v="Credit"/>
    <d v="2023-03-28T00:00:00"/>
    <d v="2023-12-17T00:00:00"/>
    <x v="4"/>
    <x v="8"/>
  </r>
  <r>
    <s v="TXN10713"/>
    <d v="2024-11-11T00:00:00"/>
    <s v="Nescafe Coffee - Pack of 5"/>
    <n v="164"/>
    <s v="Debit"/>
    <d v="2024-04-30T00:00:00"/>
    <d v="2024-08-14T00:00:00"/>
    <x v="13"/>
    <x v="6"/>
  </r>
  <r>
    <s v="TXN10714"/>
    <d v="2024-02-25T00:00:00"/>
    <s v="Maggie Noodles - Pack of 5"/>
    <n v="236"/>
    <s v="Credit"/>
    <d v="2023-01-14T00:00:00"/>
    <d v="2023-07-10T00:00:00"/>
    <x v="1"/>
    <x v="3"/>
  </r>
  <r>
    <s v="TXN10715"/>
    <d v="2024-08-31T00:00:00"/>
    <s v="Amul Milk - Pack of 1"/>
    <n v="481"/>
    <s v="Debit"/>
    <d v="2024-07-11T00:00:00"/>
    <d v="2024-12-16T00:00:00"/>
    <x v="7"/>
    <x v="3"/>
  </r>
  <r>
    <s v="TXN10716"/>
    <d v="2023-10-04T00:00:00"/>
    <s v="Dairy Milk Chocolate - Pack of 1"/>
    <n v="112"/>
    <s v="Debit"/>
    <d v="2023-12-01T00:00:00"/>
    <d v="2024-03-08T00:00:00"/>
    <x v="6"/>
    <x v="6"/>
  </r>
  <r>
    <s v="TXN10717"/>
    <d v="2024-11-04T00:00:00"/>
    <s v="Good Day Biscuit - Pack of 1"/>
    <n v="385"/>
    <s v="Credit"/>
    <d v="2024-04-04T00:00:00"/>
    <d v="2024-11-13T00:00:00"/>
    <x v="12"/>
    <x v="2"/>
  </r>
  <r>
    <s v="TXN10718"/>
    <d v="2024-11-20T00:00:00"/>
    <s v="Red Label Tea - Pack of 5"/>
    <n v="425"/>
    <s v="Debit"/>
    <d v="2023-02-16T00:00:00"/>
    <d v="2023-03-30T00:00:00"/>
    <x v="9"/>
    <x v="4"/>
  </r>
  <r>
    <s v="TXN10719"/>
    <d v="2023-12-17T00:00:00"/>
    <s v="Nescafe Coffee - Pack of 2"/>
    <n v="284"/>
    <s v="Credit"/>
    <d v="2024-02-03T00:00:00"/>
    <d v="2024-05-18T00:00:00"/>
    <x v="1"/>
    <x v="6"/>
  </r>
  <r>
    <s v="TXN10720"/>
    <d v="2023-06-11T00:00:00"/>
    <s v="Aashirvaad Atta - Pack of 1"/>
    <n v="131"/>
    <s v="Debit"/>
    <d v="2023-05-06T00:00:00"/>
    <d v="2023-11-07T00:00:00"/>
    <x v="1"/>
    <x v="10"/>
  </r>
  <r>
    <s v="TXN10721"/>
    <d v="2024-05-10T00:00:00"/>
    <s v="Nescafe Coffee - Pack of 5"/>
    <n v="471"/>
    <s v="Debit"/>
    <d v="2023-03-25T00:00:00"/>
    <d v="2023-10-01T00:00:00"/>
    <x v="9"/>
    <x v="10"/>
  </r>
  <r>
    <s v="TXN10722"/>
    <d v="2023-12-22T00:00:00"/>
    <s v="Britannia Bread - Pack of 2"/>
    <n v="112"/>
    <s v="Credit"/>
    <d v="2024-05-10T00:00:00"/>
    <d v="2024-09-25T00:00:00"/>
    <x v="5"/>
    <x v="1"/>
  </r>
  <r>
    <s v="TXN10723"/>
    <d v="2024-02-25T00:00:00"/>
    <s v="Britannia Bread - Pack of 1"/>
    <n v="89"/>
    <s v="Debit"/>
    <d v="2023-11-17T00:00:00"/>
    <d v="2024-09-21T00:00:00"/>
    <x v="10"/>
    <x v="9"/>
  </r>
  <r>
    <s v="TXN10724"/>
    <d v="2023-07-24T00:00:00"/>
    <s v="Red Label Tea - Pack of 1"/>
    <n v="301"/>
    <s v="Credit"/>
    <d v="2024-01-23T00:00:00"/>
    <d v="2024-03-04T00:00:00"/>
    <x v="14"/>
    <x v="4"/>
  </r>
  <r>
    <s v="TXN10725"/>
    <d v="2023-06-04T00:00:00"/>
    <s v="Parle-G - Pack of 1"/>
    <n v="419"/>
    <s v="Credit"/>
    <d v="2024-04-30T00:00:00"/>
    <d v="2024-10-08T00:00:00"/>
    <x v="12"/>
    <x v="3"/>
  </r>
  <r>
    <s v="TXN10726"/>
    <d v="2023-08-03T00:00:00"/>
    <s v="Parle-G - Pack of 5"/>
    <n v="498"/>
    <s v="Credit"/>
    <d v="2023-03-24T00:00:00"/>
    <d v="2023-07-02T00:00:00"/>
    <x v="0"/>
    <x v="6"/>
  </r>
  <r>
    <s v="TXN10727"/>
    <d v="2024-12-20T00:00:00"/>
    <s v="Tata Salt - Pack of 2"/>
    <n v="369"/>
    <s v="Credit"/>
    <d v="2024-05-09T00:00:00"/>
    <d v="2025-04-16T00:00:00"/>
    <x v="3"/>
    <x v="0"/>
  </r>
  <r>
    <s v="TXN10728"/>
    <d v="2023-03-06T00:00:00"/>
    <s v="Tata Salt - Pack of 2"/>
    <n v="452"/>
    <s v="Credit"/>
    <d v="2024-04-19T00:00:00"/>
    <d v="2024-06-10T00:00:00"/>
    <x v="4"/>
    <x v="4"/>
  </r>
  <r>
    <s v="TXN10729"/>
    <d v="2023-08-25T00:00:00"/>
    <s v="Maggie Noodles - Pack of 1"/>
    <n v="294"/>
    <s v="Debit"/>
    <d v="2024-03-28T00:00:00"/>
    <d v="2024-07-30T00:00:00"/>
    <x v="4"/>
    <x v="1"/>
  </r>
  <r>
    <s v="TXN10730"/>
    <d v="2023-04-05T00:00:00"/>
    <s v="Britannia Bread - Pack of 5"/>
    <n v="481"/>
    <s v="Debit"/>
    <d v="2023-09-29T00:00:00"/>
    <d v="2024-06-23T00:00:00"/>
    <x v="4"/>
    <x v="8"/>
  </r>
  <r>
    <s v="TXN10731"/>
    <d v="2023-08-31T00:00:00"/>
    <s v="Parle-G - Pack of 5"/>
    <n v="464"/>
    <s v="Debit"/>
    <d v="2024-02-22T00:00:00"/>
    <d v="2024-12-29T00:00:00"/>
    <x v="7"/>
    <x v="9"/>
  </r>
  <r>
    <s v="TXN10732"/>
    <d v="2024-01-09T00:00:00"/>
    <s v="Amul Milk - Pack of 5"/>
    <n v="60"/>
    <s v="Debit"/>
    <d v="2024-08-04T00:00:00"/>
    <d v="2025-02-07T00:00:00"/>
    <x v="0"/>
    <x v="10"/>
  </r>
  <r>
    <s v="TXN10733"/>
    <d v="2023-01-28T00:00:00"/>
    <s v="Red Label Tea - Pack of 2"/>
    <n v="313"/>
    <s v="Debit"/>
    <d v="2023-10-28T00:00:00"/>
    <d v="2024-10-02T00:00:00"/>
    <x v="11"/>
    <x v="0"/>
  </r>
  <r>
    <s v="TXN10734"/>
    <d v="2024-07-23T00:00:00"/>
    <s v="Dairy Milk Chocolate - Pack of 2"/>
    <n v="185"/>
    <s v="Credit"/>
    <d v="2023-08-27T00:00:00"/>
    <d v="2023-10-27T00:00:00"/>
    <x v="7"/>
    <x v="5"/>
  </r>
  <r>
    <s v="TXN10735"/>
    <d v="2024-07-19T00:00:00"/>
    <s v="Tata Salt - Pack of 1"/>
    <n v="475"/>
    <s v="Debit"/>
    <d v="2023-06-18T00:00:00"/>
    <d v="2023-07-25T00:00:00"/>
    <x v="8"/>
    <x v="4"/>
  </r>
  <r>
    <s v="TXN10736"/>
    <d v="2023-11-14T00:00:00"/>
    <s v="Dairy Milk Chocolate - Pack of 2"/>
    <n v="132"/>
    <s v="Debit"/>
    <d v="2024-02-07T00:00:00"/>
    <d v="2024-04-20T00:00:00"/>
    <x v="4"/>
    <x v="5"/>
  </r>
  <r>
    <s v="TXN10737"/>
    <d v="2023-09-20T00:00:00"/>
    <s v="Britannia Bread - Pack of 5"/>
    <n v="480"/>
    <s v="Debit"/>
    <d v="2023-04-04T00:00:00"/>
    <d v="2023-11-04T00:00:00"/>
    <x v="10"/>
    <x v="2"/>
  </r>
  <r>
    <s v="TXN10738"/>
    <d v="2024-09-01T00:00:00"/>
    <s v="Aashirvaad Atta - Pack of 5"/>
    <n v="139"/>
    <s v="Debit"/>
    <d v="2023-09-10T00:00:00"/>
    <d v="2024-02-03T00:00:00"/>
    <x v="0"/>
    <x v="1"/>
  </r>
  <r>
    <s v="TXN10739"/>
    <d v="2023-11-24T00:00:00"/>
    <s v="Britannia Bread - Pack of 5"/>
    <n v="152"/>
    <s v="Debit"/>
    <d v="2023-12-28T00:00:00"/>
    <d v="2024-11-04T00:00:00"/>
    <x v="1"/>
    <x v="9"/>
  </r>
  <r>
    <s v="TXN10740"/>
    <d v="2024-06-16T00:00:00"/>
    <s v="Britannia Bread - Pack of 1"/>
    <n v="325"/>
    <s v="Debit"/>
    <d v="2023-02-16T00:00:00"/>
    <d v="2023-10-16T00:00:00"/>
    <x v="6"/>
    <x v="8"/>
  </r>
  <r>
    <s v="TXN10741"/>
    <d v="2023-03-14T00:00:00"/>
    <s v="Britannia Bread - Pack of 5"/>
    <n v="325"/>
    <s v="Credit"/>
    <d v="2024-03-20T00:00:00"/>
    <d v="2024-11-04T00:00:00"/>
    <x v="1"/>
    <x v="2"/>
  </r>
  <r>
    <s v="TXN10742"/>
    <d v="2024-10-11T00:00:00"/>
    <s v="Red Label Tea - Pack of 1"/>
    <n v="461"/>
    <s v="Credit"/>
    <d v="2023-06-29T00:00:00"/>
    <d v="2024-04-04T00:00:00"/>
    <x v="7"/>
    <x v="7"/>
  </r>
  <r>
    <s v="TXN10743"/>
    <d v="2023-07-15T00:00:00"/>
    <s v="Good Day Biscuit - Pack of 5"/>
    <n v="126"/>
    <s v="Debit"/>
    <d v="2023-08-25T00:00:00"/>
    <d v="2024-05-11T00:00:00"/>
    <x v="9"/>
    <x v="8"/>
  </r>
  <r>
    <s v="TXN10744"/>
    <d v="2023-10-08T00:00:00"/>
    <s v="Dairy Milk Chocolate - Pack of 1"/>
    <n v="243"/>
    <s v="Credit"/>
    <d v="2023-09-04T00:00:00"/>
    <d v="2024-07-29T00:00:00"/>
    <x v="10"/>
    <x v="9"/>
  </r>
  <r>
    <s v="TXN10745"/>
    <d v="2023-11-21T00:00:00"/>
    <s v="Amul Milk - Pack of 1"/>
    <n v="278"/>
    <s v="Credit"/>
    <d v="2023-11-19T00:00:00"/>
    <d v="2024-09-02T00:00:00"/>
    <x v="4"/>
    <x v="7"/>
  </r>
  <r>
    <s v="TXN10746"/>
    <d v="2024-05-01T00:00:00"/>
    <s v="Nescafe Coffee - Pack of 2"/>
    <n v="266"/>
    <s v="Credit"/>
    <d v="2023-03-17T00:00:00"/>
    <d v="2023-12-22T00:00:00"/>
    <x v="2"/>
    <x v="7"/>
  </r>
  <r>
    <s v="TXN10747"/>
    <d v="2023-06-26T00:00:00"/>
    <s v="Maggie Noodles - Pack of 1"/>
    <n v="88"/>
    <s v="Debit"/>
    <d v="2024-05-18T00:00:00"/>
    <d v="2025-01-25T00:00:00"/>
    <x v="3"/>
    <x v="8"/>
  </r>
  <r>
    <s v="TXN10748"/>
    <d v="2024-06-10T00:00:00"/>
    <s v="Tata Salt - Pack of 2"/>
    <n v="458"/>
    <s v="Debit"/>
    <d v="2024-07-22T00:00:00"/>
    <d v="2025-03-05T00:00:00"/>
    <x v="3"/>
    <x v="2"/>
  </r>
  <r>
    <s v="TXN10749"/>
    <d v="2023-01-06T00:00:00"/>
    <s v="Parle-G - Pack of 5"/>
    <n v="62"/>
    <s v="Debit"/>
    <d v="2024-01-25T00:00:00"/>
    <d v="2024-11-23T00:00:00"/>
    <x v="12"/>
    <x v="7"/>
  </r>
  <r>
    <s v="TXN10750"/>
    <d v="2023-01-05T00:00:00"/>
    <s v="Good Day Biscuit - Pack of 2"/>
    <n v="211"/>
    <s v="Debit"/>
    <d v="2023-08-28T00:00:00"/>
    <d v="2023-10-10T00:00:00"/>
    <x v="13"/>
    <x v="4"/>
  </r>
  <r>
    <s v="TXN10751"/>
    <d v="2024-04-09T00:00:00"/>
    <s v="Tata Salt - Pack of 2"/>
    <n v="99"/>
    <s v="Credit"/>
    <d v="2024-01-22T00:00:00"/>
    <d v="2024-08-05T00:00:00"/>
    <x v="11"/>
    <x v="10"/>
  </r>
  <r>
    <s v="TXN10752"/>
    <d v="2024-09-11T00:00:00"/>
    <s v="Britannia Bread - Pack of 2"/>
    <n v="306"/>
    <s v="Credit"/>
    <d v="2023-02-24T00:00:00"/>
    <d v="2023-05-20T00:00:00"/>
    <x v="14"/>
    <x v="5"/>
  </r>
  <r>
    <s v="TXN10753"/>
    <d v="2024-11-08T00:00:00"/>
    <s v="Nescafe Coffee - Pack of 2"/>
    <n v="97"/>
    <s v="Credit"/>
    <d v="2024-08-06T00:00:00"/>
    <d v="2024-12-27T00:00:00"/>
    <x v="1"/>
    <x v="1"/>
  </r>
  <r>
    <s v="TXN10754"/>
    <d v="2023-01-29T00:00:00"/>
    <s v="Tata Salt - Pack of 1"/>
    <n v="240"/>
    <s v="Debit"/>
    <d v="2023-11-12T00:00:00"/>
    <d v="2024-02-17T00:00:00"/>
    <x v="14"/>
    <x v="6"/>
  </r>
  <r>
    <s v="TXN10755"/>
    <d v="2023-04-19T00:00:00"/>
    <s v="Britannia Bread - Pack of 5"/>
    <n v="163"/>
    <s v="Credit"/>
    <d v="2023-10-27T00:00:00"/>
    <d v="2024-08-23T00:00:00"/>
    <x v="1"/>
    <x v="7"/>
  </r>
  <r>
    <s v="TXN10756"/>
    <d v="2024-01-12T00:00:00"/>
    <s v="Aashirvaad Atta - Pack of 1"/>
    <n v="375"/>
    <s v="Credit"/>
    <d v="2024-01-26T00:00:00"/>
    <d v="2024-10-23T00:00:00"/>
    <x v="6"/>
    <x v="8"/>
  </r>
  <r>
    <s v="TXN10757"/>
    <d v="2024-06-03T00:00:00"/>
    <s v="Aashirvaad Atta - Pack of 5"/>
    <n v="306"/>
    <s v="Credit"/>
    <d v="2023-08-21T00:00:00"/>
    <d v="2023-12-21T00:00:00"/>
    <x v="7"/>
    <x v="1"/>
  </r>
  <r>
    <s v="TXN10758"/>
    <d v="2023-06-17T00:00:00"/>
    <s v="Britannia Bread - Pack of 2"/>
    <n v="82"/>
    <s v="Debit"/>
    <d v="2023-03-27T00:00:00"/>
    <d v="2023-08-10T00:00:00"/>
    <x v="11"/>
    <x v="1"/>
  </r>
  <r>
    <s v="TXN10759"/>
    <d v="2023-04-18T00:00:00"/>
    <s v="Britannia Bread - Pack of 1"/>
    <n v="344"/>
    <s v="Credit"/>
    <d v="2023-02-11T00:00:00"/>
    <d v="2023-09-13T00:00:00"/>
    <x v="8"/>
    <x v="2"/>
  </r>
  <r>
    <s v="TXN10760"/>
    <d v="2023-12-09T00:00:00"/>
    <s v="Nescafe Coffee - Pack of 1"/>
    <n v="276"/>
    <s v="Credit"/>
    <d v="2023-10-24T00:00:00"/>
    <d v="2024-06-06T00:00:00"/>
    <x v="8"/>
    <x v="2"/>
  </r>
  <r>
    <s v="TXN10761"/>
    <d v="2023-01-10T00:00:00"/>
    <s v="Britannia Bread - Pack of 5"/>
    <n v="75"/>
    <s v="Credit"/>
    <d v="2023-06-03T00:00:00"/>
    <d v="2024-01-29T00:00:00"/>
    <x v="9"/>
    <x v="2"/>
  </r>
  <r>
    <s v="TXN10762"/>
    <d v="2024-05-22T00:00:00"/>
    <s v="Amul Milk - Pack of 2"/>
    <n v="350"/>
    <s v="Credit"/>
    <d v="2024-02-23T00:00:00"/>
    <d v="2024-12-26T00:00:00"/>
    <x v="12"/>
    <x v="9"/>
  </r>
  <r>
    <s v="TXN10763"/>
    <d v="2024-12-27T00:00:00"/>
    <s v="Amul Milk - Pack of 1"/>
    <n v="203"/>
    <s v="Credit"/>
    <d v="2023-03-24T00:00:00"/>
    <d v="2023-09-26T00:00:00"/>
    <x v="8"/>
    <x v="10"/>
  </r>
  <r>
    <s v="TXN10764"/>
    <d v="2023-02-25T00:00:00"/>
    <s v="Parle-G - Pack of 2"/>
    <n v="367"/>
    <s v="Credit"/>
    <d v="2023-07-28T00:00:00"/>
    <d v="2024-05-05T00:00:00"/>
    <x v="11"/>
    <x v="7"/>
  </r>
  <r>
    <s v="TXN10765"/>
    <d v="2023-05-01T00:00:00"/>
    <s v="Dairy Milk Chocolate - Pack of 2"/>
    <n v="94"/>
    <s v="Debit"/>
    <d v="2024-05-02T00:00:00"/>
    <d v="2024-06-29T00:00:00"/>
    <x v="12"/>
    <x v="4"/>
  </r>
  <r>
    <s v="TXN10766"/>
    <d v="2024-01-10T00:00:00"/>
    <s v="Red Label Tea - Pack of 5"/>
    <n v="248"/>
    <s v="Debit"/>
    <d v="2023-09-08T00:00:00"/>
    <d v="2024-02-08T00:00:00"/>
    <x v="6"/>
    <x v="3"/>
  </r>
  <r>
    <s v="TXN10767"/>
    <d v="2023-09-16T00:00:00"/>
    <s v="Red Label Tea - Pack of 1"/>
    <n v="398"/>
    <s v="Debit"/>
    <d v="2023-05-08T00:00:00"/>
    <d v="2023-08-03T00:00:00"/>
    <x v="8"/>
    <x v="5"/>
  </r>
  <r>
    <s v="TXN10768"/>
    <d v="2024-06-15T00:00:00"/>
    <s v="Nescafe Coffee - Pack of 2"/>
    <n v="187"/>
    <s v="Credit"/>
    <d v="2023-08-18T00:00:00"/>
    <d v="2023-10-20T00:00:00"/>
    <x v="5"/>
    <x v="5"/>
  </r>
  <r>
    <s v="TXN10769"/>
    <d v="2023-03-11T00:00:00"/>
    <s v="Aashirvaad Atta - Pack of 2"/>
    <n v="233"/>
    <s v="Credit"/>
    <d v="2023-12-16T00:00:00"/>
    <d v="2024-02-18T00:00:00"/>
    <x v="13"/>
    <x v="5"/>
  </r>
  <r>
    <s v="TXN10770"/>
    <d v="2024-05-15T00:00:00"/>
    <s v="Aashirvaad Atta - Pack of 2"/>
    <n v="201"/>
    <s v="Credit"/>
    <d v="2023-07-28T00:00:00"/>
    <d v="2024-07-09T00:00:00"/>
    <x v="0"/>
    <x v="0"/>
  </r>
  <r>
    <s v="TXN10771"/>
    <d v="2023-08-24T00:00:00"/>
    <s v="Tata Salt - Pack of 5"/>
    <n v="370"/>
    <s v="Debit"/>
    <d v="2023-04-03T00:00:00"/>
    <d v="2023-10-08T00:00:00"/>
    <x v="1"/>
    <x v="10"/>
  </r>
  <r>
    <s v="TXN10772"/>
    <d v="2024-06-14T00:00:00"/>
    <s v="Tata Salt - Pack of 1"/>
    <n v="259"/>
    <s v="Debit"/>
    <d v="2024-05-22T00:00:00"/>
    <d v="2025-04-08T00:00:00"/>
    <x v="9"/>
    <x v="9"/>
  </r>
  <r>
    <s v="TXN10773"/>
    <d v="2024-12-29T00:00:00"/>
    <s v="Maggie Noodles - Pack of 1"/>
    <n v="418"/>
    <s v="Credit"/>
    <d v="2023-04-24T00:00:00"/>
    <d v="2024-02-21T00:00:00"/>
    <x v="3"/>
    <x v="7"/>
  </r>
  <r>
    <s v="TXN10774"/>
    <d v="2024-12-26T00:00:00"/>
    <s v="Maggie Noodles - Pack of 5"/>
    <n v="69"/>
    <s v="Credit"/>
    <d v="2023-08-11T00:00:00"/>
    <d v="2024-04-16T00:00:00"/>
    <x v="14"/>
    <x v="8"/>
  </r>
  <r>
    <s v="TXN10775"/>
    <d v="2023-04-26T00:00:00"/>
    <s v="Amul Milk - Pack of 2"/>
    <n v="395"/>
    <s v="Credit"/>
    <d v="2024-06-19T00:00:00"/>
    <d v="2025-03-29T00:00:00"/>
    <x v="8"/>
    <x v="7"/>
  </r>
  <r>
    <s v="TXN10776"/>
    <d v="2024-06-29T00:00:00"/>
    <s v="Tata Salt - Pack of 2"/>
    <n v="415"/>
    <s v="Debit"/>
    <d v="2023-05-26T00:00:00"/>
    <d v="2023-08-01T00:00:00"/>
    <x v="10"/>
    <x v="5"/>
  </r>
  <r>
    <s v="TXN10777"/>
    <d v="2023-01-21T00:00:00"/>
    <s v="Aashirvaad Atta - Pack of 2"/>
    <n v="67"/>
    <s v="Credit"/>
    <d v="2023-06-24T00:00:00"/>
    <d v="2024-02-12T00:00:00"/>
    <x v="14"/>
    <x v="2"/>
  </r>
  <r>
    <s v="TXN10778"/>
    <d v="2023-12-07T00:00:00"/>
    <s v="Parle-G - Pack of 2"/>
    <n v="209"/>
    <s v="Debit"/>
    <d v="2023-08-27T00:00:00"/>
    <d v="2023-12-06T00:00:00"/>
    <x v="2"/>
    <x v="6"/>
  </r>
  <r>
    <s v="TXN10779"/>
    <d v="2023-10-25T00:00:00"/>
    <s v="Aashirvaad Atta - Pack of 2"/>
    <n v="163"/>
    <s v="Credit"/>
    <d v="2023-06-29T00:00:00"/>
    <d v="2023-11-29T00:00:00"/>
    <x v="4"/>
    <x v="3"/>
  </r>
  <r>
    <s v="TXN10780"/>
    <d v="2024-07-28T00:00:00"/>
    <s v="Tata Salt - Pack of 5"/>
    <n v="113"/>
    <s v="Debit"/>
    <d v="2023-03-01T00:00:00"/>
    <d v="2023-08-20T00:00:00"/>
    <x v="10"/>
    <x v="3"/>
  </r>
  <r>
    <s v="TXN10781"/>
    <d v="2024-08-21T00:00:00"/>
    <s v="Amul Milk - Pack of 1"/>
    <n v="139"/>
    <s v="Credit"/>
    <d v="2023-05-10T00:00:00"/>
    <d v="2023-12-07T00:00:00"/>
    <x v="11"/>
    <x v="10"/>
  </r>
  <r>
    <s v="TXN10782"/>
    <d v="2024-01-04T00:00:00"/>
    <s v="Red Label Tea - Pack of 1"/>
    <n v="407"/>
    <s v="Credit"/>
    <d v="2023-06-04T00:00:00"/>
    <d v="2023-11-05T00:00:00"/>
    <x v="7"/>
    <x v="3"/>
  </r>
  <r>
    <s v="TXN10783"/>
    <d v="2023-07-12T00:00:00"/>
    <s v="Parle-G - Pack of 5"/>
    <n v="351"/>
    <s v="Credit"/>
    <d v="2024-07-14T00:00:00"/>
    <d v="2025-03-16T00:00:00"/>
    <x v="5"/>
    <x v="8"/>
  </r>
  <r>
    <s v="TXN10784"/>
    <d v="2024-05-15T00:00:00"/>
    <s v="Nescafe Coffee - Pack of 5"/>
    <n v="241"/>
    <s v="Debit"/>
    <d v="2024-05-25T00:00:00"/>
    <d v="2024-10-02T00:00:00"/>
    <x v="1"/>
    <x v="1"/>
  </r>
  <r>
    <s v="TXN10785"/>
    <d v="2023-06-28T00:00:00"/>
    <s v="Parle-G - Pack of 2"/>
    <n v="317"/>
    <s v="Credit"/>
    <d v="2023-05-17T00:00:00"/>
    <d v="2024-03-13T00:00:00"/>
    <x v="9"/>
    <x v="7"/>
  </r>
  <r>
    <s v="TXN10786"/>
    <d v="2023-04-03T00:00:00"/>
    <s v="Red Label Tea - Pack of 1"/>
    <n v="192"/>
    <s v="Debit"/>
    <d v="2024-05-03T00:00:00"/>
    <d v="2025-04-02T00:00:00"/>
    <x v="13"/>
    <x v="9"/>
  </r>
  <r>
    <s v="TXN10787"/>
    <d v="2024-01-03T00:00:00"/>
    <s v="Tata Salt - Pack of 5"/>
    <n v="200"/>
    <s v="Debit"/>
    <d v="2023-05-16T00:00:00"/>
    <d v="2023-11-07T00:00:00"/>
    <x v="0"/>
    <x v="3"/>
  </r>
  <r>
    <s v="TXN10788"/>
    <d v="2024-03-29T00:00:00"/>
    <s v="Tata Salt - Pack of 2"/>
    <n v="375"/>
    <s v="Debit"/>
    <d v="2024-05-30T00:00:00"/>
    <d v="2024-12-24T00:00:00"/>
    <x v="9"/>
    <x v="10"/>
  </r>
  <r>
    <s v="TXN10789"/>
    <d v="2023-09-23T00:00:00"/>
    <s v="Britannia Bread - Pack of 1"/>
    <n v="306"/>
    <s v="Debit"/>
    <d v="2023-11-01T00:00:00"/>
    <d v="2023-12-26T00:00:00"/>
    <x v="10"/>
    <x v="4"/>
  </r>
  <r>
    <s v="TXN10790"/>
    <d v="2024-12-04T00:00:00"/>
    <s v="Red Label Tea - Pack of 5"/>
    <n v="267"/>
    <s v="Debit"/>
    <d v="2023-05-03T00:00:00"/>
    <d v="2023-07-04T00:00:00"/>
    <x v="4"/>
    <x v="5"/>
  </r>
  <r>
    <s v="TXN10791"/>
    <d v="2023-11-22T00:00:00"/>
    <s v="Maggie Noodles - Pack of 1"/>
    <n v="362"/>
    <s v="Credit"/>
    <d v="2023-01-14T00:00:00"/>
    <d v="2023-10-18T00:00:00"/>
    <x v="12"/>
    <x v="7"/>
  </r>
  <r>
    <s v="TXN10792"/>
    <d v="2024-06-14T00:00:00"/>
    <s v="Dairy Milk Chocolate - Pack of 5"/>
    <n v="90"/>
    <s v="Debit"/>
    <d v="2023-04-13T00:00:00"/>
    <d v="2024-03-13T00:00:00"/>
    <x v="0"/>
    <x v="0"/>
  </r>
  <r>
    <s v="TXN10793"/>
    <d v="2023-11-29T00:00:00"/>
    <s v="Parle-G - Pack of 2"/>
    <n v="422"/>
    <s v="Debit"/>
    <d v="2023-09-05T00:00:00"/>
    <d v="2024-01-23T00:00:00"/>
    <x v="7"/>
    <x v="1"/>
  </r>
  <r>
    <s v="TXN10794"/>
    <d v="2023-05-12T00:00:00"/>
    <s v="Tata Salt - Pack of 5"/>
    <n v="263"/>
    <s v="Credit"/>
    <d v="2023-04-05T00:00:00"/>
    <d v="2023-05-21T00:00:00"/>
    <x v="1"/>
    <x v="4"/>
  </r>
  <r>
    <s v="TXN10795"/>
    <d v="2024-09-01T00:00:00"/>
    <s v="Red Label Tea - Pack of 1"/>
    <n v="284"/>
    <s v="Debit"/>
    <d v="2023-06-21T00:00:00"/>
    <d v="2023-12-17T00:00:00"/>
    <x v="14"/>
    <x v="3"/>
  </r>
  <r>
    <s v="TXN10796"/>
    <d v="2024-12-06T00:00:00"/>
    <s v="Dairy Milk Chocolate - Pack of 1"/>
    <n v="305"/>
    <s v="Debit"/>
    <d v="2023-09-13T00:00:00"/>
    <d v="2023-10-29T00:00:00"/>
    <x v="14"/>
    <x v="4"/>
  </r>
  <r>
    <s v="TXN10797"/>
    <d v="2023-09-01T00:00:00"/>
    <s v="Amul Milk - Pack of 5"/>
    <n v="409"/>
    <s v="Credit"/>
    <d v="2023-11-01T00:00:00"/>
    <d v="2024-07-25T00:00:00"/>
    <x v="3"/>
    <x v="8"/>
  </r>
  <r>
    <s v="TXN10798"/>
    <d v="2024-05-15T00:00:00"/>
    <s v="Parle-G - Pack of 2"/>
    <n v="398"/>
    <s v="Debit"/>
    <d v="2023-02-15T00:00:00"/>
    <d v="2023-08-26T00:00:00"/>
    <x v="0"/>
    <x v="10"/>
  </r>
  <r>
    <s v="TXN10799"/>
    <d v="2024-12-06T00:00:00"/>
    <s v="Parle-G - Pack of 2"/>
    <n v="288"/>
    <s v="Credit"/>
    <d v="2024-05-09T00:00:00"/>
    <d v="2024-08-16T00:00:00"/>
    <x v="5"/>
    <x v="6"/>
  </r>
  <r>
    <s v="TXN10800"/>
    <d v="2023-08-05T00:00:00"/>
    <s v="Parle-G - Pack of 2"/>
    <n v="403"/>
    <s v="Debit"/>
    <d v="2023-07-04T00:00:00"/>
    <d v="2023-10-16T00:00:00"/>
    <x v="11"/>
    <x v="6"/>
  </r>
  <r>
    <s v="TXN10801"/>
    <d v="2023-04-01T00:00:00"/>
    <s v="Aashirvaad Atta - Pack of 1"/>
    <n v="174"/>
    <s v="Debit"/>
    <d v="2023-09-08T00:00:00"/>
    <d v="2024-04-03T00:00:00"/>
    <x v="13"/>
    <x v="10"/>
  </r>
  <r>
    <s v="TXN10802"/>
    <d v="2024-08-16T00:00:00"/>
    <s v="Tata Salt - Pack of 1"/>
    <n v="231"/>
    <s v="Credit"/>
    <d v="2024-04-19T00:00:00"/>
    <d v="2024-10-26T00:00:00"/>
    <x v="3"/>
    <x v="10"/>
  </r>
  <r>
    <s v="TXN10803"/>
    <d v="2023-01-02T00:00:00"/>
    <s v="Nescafe Coffee - Pack of 1"/>
    <n v="467"/>
    <s v="Debit"/>
    <d v="2023-01-24T00:00:00"/>
    <d v="2023-06-09T00:00:00"/>
    <x v="0"/>
    <x v="1"/>
  </r>
  <r>
    <s v="TXN10804"/>
    <d v="2023-11-04T00:00:00"/>
    <s v="Amul Milk - Pack of 2"/>
    <n v="406"/>
    <s v="Credit"/>
    <d v="2024-06-21T00:00:00"/>
    <d v="2025-03-05T00:00:00"/>
    <x v="14"/>
    <x v="8"/>
  </r>
  <r>
    <s v="TXN10805"/>
    <d v="2024-01-09T00:00:00"/>
    <s v="Good Day Biscuit - Pack of 5"/>
    <n v="302"/>
    <s v="Credit"/>
    <d v="2024-05-09T00:00:00"/>
    <d v="2025-05-07T00:00:00"/>
    <x v="14"/>
    <x v="0"/>
  </r>
  <r>
    <s v="TXN10806"/>
    <d v="2024-12-24T00:00:00"/>
    <s v="Amul Milk - Pack of 2"/>
    <n v="346"/>
    <s v="Credit"/>
    <d v="2023-09-21T00:00:00"/>
    <d v="2023-12-29T00:00:00"/>
    <x v="13"/>
    <x v="6"/>
  </r>
  <r>
    <s v="TXN10807"/>
    <d v="2023-09-16T00:00:00"/>
    <s v="Britannia Bread - Pack of 2"/>
    <n v="420"/>
    <s v="Credit"/>
    <d v="2024-07-11T00:00:00"/>
    <d v="2025-03-08T00:00:00"/>
    <x v="9"/>
    <x v="2"/>
  </r>
  <r>
    <s v="TXN10808"/>
    <d v="2024-12-28T00:00:00"/>
    <s v="Aashirvaad Atta - Pack of 5"/>
    <n v="59"/>
    <s v="Debit"/>
    <d v="2023-01-17T00:00:00"/>
    <d v="2023-12-31T00:00:00"/>
    <x v="4"/>
    <x v="0"/>
  </r>
  <r>
    <s v="TXN10809"/>
    <d v="2023-06-29T00:00:00"/>
    <s v="Parle-G - Pack of 1"/>
    <n v="289"/>
    <s v="Debit"/>
    <d v="2023-09-20T00:00:00"/>
    <d v="2024-08-02T00:00:00"/>
    <x v="4"/>
    <x v="9"/>
  </r>
  <r>
    <s v="TXN10810"/>
    <d v="2024-07-24T00:00:00"/>
    <s v="Tata Salt - Pack of 1"/>
    <n v="295"/>
    <s v="Credit"/>
    <d v="2023-07-13T00:00:00"/>
    <d v="2023-08-15T00:00:00"/>
    <x v="1"/>
    <x v="4"/>
  </r>
  <r>
    <s v="TXN10811"/>
    <d v="2023-12-09T00:00:00"/>
    <s v="Good Day Biscuit - Pack of 1"/>
    <n v="72"/>
    <s v="Debit"/>
    <d v="2024-07-10T00:00:00"/>
    <d v="2024-10-19T00:00:00"/>
    <x v="14"/>
    <x v="6"/>
  </r>
  <r>
    <s v="TXN10812"/>
    <d v="2023-03-27T00:00:00"/>
    <s v="Aashirvaad Atta - Pack of 2"/>
    <n v="264"/>
    <s v="Debit"/>
    <d v="2023-06-07T00:00:00"/>
    <d v="2024-05-29T00:00:00"/>
    <x v="10"/>
    <x v="0"/>
  </r>
  <r>
    <s v="TXN10813"/>
    <d v="2023-02-02T00:00:00"/>
    <s v="Aashirvaad Atta - Pack of 5"/>
    <n v="274"/>
    <s v="Credit"/>
    <d v="2023-12-23T00:00:00"/>
    <d v="2024-08-18T00:00:00"/>
    <x v="8"/>
    <x v="2"/>
  </r>
  <r>
    <s v="TXN10814"/>
    <d v="2024-10-14T00:00:00"/>
    <s v="Red Label Tea - Pack of 1"/>
    <n v="265"/>
    <s v="Debit"/>
    <d v="2023-09-10T00:00:00"/>
    <d v="2023-10-19T00:00:00"/>
    <x v="1"/>
    <x v="4"/>
  </r>
  <r>
    <s v="TXN10815"/>
    <d v="2024-12-27T00:00:00"/>
    <s v="Amul Milk - Pack of 2"/>
    <n v="434"/>
    <s v="Credit"/>
    <d v="2023-05-29T00:00:00"/>
    <d v="2023-12-31T00:00:00"/>
    <x v="8"/>
    <x v="2"/>
  </r>
  <r>
    <s v="TXN10816"/>
    <d v="2024-07-24T00:00:00"/>
    <s v="Britannia Bread - Pack of 1"/>
    <n v="280"/>
    <s v="Debit"/>
    <d v="2024-06-17T00:00:00"/>
    <d v="2024-12-28T00:00:00"/>
    <x v="7"/>
    <x v="10"/>
  </r>
  <r>
    <s v="TXN10817"/>
    <d v="2024-08-11T00:00:00"/>
    <s v="Good Day Biscuit - Pack of 1"/>
    <n v="112"/>
    <s v="Debit"/>
    <d v="2024-07-18T00:00:00"/>
    <d v="2024-11-21T00:00:00"/>
    <x v="7"/>
    <x v="1"/>
  </r>
  <r>
    <s v="TXN10818"/>
    <d v="2024-06-19T00:00:00"/>
    <s v="Tata Salt - Pack of 1"/>
    <n v="316"/>
    <s v="Debit"/>
    <d v="2024-04-25T00:00:00"/>
    <d v="2025-01-02T00:00:00"/>
    <x v="9"/>
    <x v="8"/>
  </r>
  <r>
    <s v="TXN10819"/>
    <d v="2023-06-23T00:00:00"/>
    <s v="Maggie Noodles - Pack of 5"/>
    <n v="135"/>
    <s v="Debit"/>
    <d v="2023-02-13T00:00:00"/>
    <d v="2024-01-17T00:00:00"/>
    <x v="12"/>
    <x v="0"/>
  </r>
  <r>
    <s v="TXN10820"/>
    <d v="2024-08-03T00:00:00"/>
    <s v="Nescafe Coffee - Pack of 5"/>
    <n v="251"/>
    <s v="Debit"/>
    <d v="2024-07-10T00:00:00"/>
    <d v="2025-05-21T00:00:00"/>
    <x v="3"/>
    <x v="9"/>
  </r>
  <r>
    <s v="TXN10821"/>
    <d v="2024-03-26T00:00:00"/>
    <s v="Good Day Biscuit - Pack of 5"/>
    <n v="425"/>
    <s v="Debit"/>
    <d v="2024-03-30T00:00:00"/>
    <d v="2024-05-03T00:00:00"/>
    <x v="2"/>
    <x v="4"/>
  </r>
  <r>
    <s v="TXN10822"/>
    <d v="2024-05-24T00:00:00"/>
    <s v="Maggie Noodles - Pack of 2"/>
    <n v="484"/>
    <s v="Debit"/>
    <d v="2023-12-13T00:00:00"/>
    <d v="2024-08-07T00:00:00"/>
    <x v="7"/>
    <x v="2"/>
  </r>
  <r>
    <s v="TXN10823"/>
    <d v="2023-12-04T00:00:00"/>
    <s v="Amul Milk - Pack of 1"/>
    <n v="55"/>
    <s v="Credit"/>
    <d v="2023-07-21T00:00:00"/>
    <d v="2024-06-07T00:00:00"/>
    <x v="6"/>
    <x v="9"/>
  </r>
  <r>
    <s v="TXN10824"/>
    <d v="2023-01-06T00:00:00"/>
    <s v="Parle-G - Pack of 1"/>
    <n v="248"/>
    <s v="Credit"/>
    <d v="2024-02-25T00:00:00"/>
    <d v="2024-09-26T00:00:00"/>
    <x v="2"/>
    <x v="2"/>
  </r>
  <r>
    <s v="TXN10825"/>
    <d v="2024-02-16T00:00:00"/>
    <s v="Amul Milk - Pack of 5"/>
    <n v="77"/>
    <s v="Debit"/>
    <d v="2023-07-06T00:00:00"/>
    <d v="2023-10-17T00:00:00"/>
    <x v="14"/>
    <x v="6"/>
  </r>
  <r>
    <s v="TXN10826"/>
    <d v="2024-12-26T00:00:00"/>
    <s v="Red Label Tea - Pack of 2"/>
    <n v="77"/>
    <s v="Debit"/>
    <d v="2024-04-12T00:00:00"/>
    <d v="2025-01-13T00:00:00"/>
    <x v="8"/>
    <x v="7"/>
  </r>
  <r>
    <s v="TXN10827"/>
    <d v="2024-01-30T00:00:00"/>
    <s v="Aashirvaad Atta - Pack of 1"/>
    <n v="176"/>
    <s v="Debit"/>
    <d v="2023-11-08T00:00:00"/>
    <d v="2024-03-14T00:00:00"/>
    <x v="12"/>
    <x v="1"/>
  </r>
  <r>
    <s v="TXN10828"/>
    <d v="2023-06-12T00:00:00"/>
    <s v="Parle-G - Pack of 1"/>
    <n v="70"/>
    <s v="Credit"/>
    <d v="2024-04-07T00:00:00"/>
    <d v="2025-01-10T00:00:00"/>
    <x v="14"/>
    <x v="7"/>
  </r>
  <r>
    <s v="TXN10829"/>
    <d v="2023-09-08T00:00:00"/>
    <s v="Red Label Tea - Pack of 5"/>
    <n v="459"/>
    <s v="Debit"/>
    <d v="2024-04-29T00:00:00"/>
    <d v="2024-11-23T00:00:00"/>
    <x v="9"/>
    <x v="10"/>
  </r>
  <r>
    <s v="TXN10830"/>
    <d v="2023-04-14T00:00:00"/>
    <s v="Red Label Tea - Pack of 2"/>
    <n v="495"/>
    <s v="Debit"/>
    <d v="2023-01-07T00:00:00"/>
    <d v="2023-08-21T00:00:00"/>
    <x v="13"/>
    <x v="2"/>
  </r>
  <r>
    <s v="TXN10831"/>
    <d v="2024-07-22T00:00:00"/>
    <s v="Britannia Bread - Pack of 2"/>
    <n v="483"/>
    <s v="Debit"/>
    <d v="2024-08-17T00:00:00"/>
    <d v="2025-03-20T00:00:00"/>
    <x v="8"/>
    <x v="2"/>
  </r>
  <r>
    <s v="TXN10832"/>
    <d v="2023-04-23T00:00:00"/>
    <s v="Parle-G - Pack of 5"/>
    <n v="96"/>
    <s v="Debit"/>
    <d v="2023-11-27T00:00:00"/>
    <d v="2024-03-03T00:00:00"/>
    <x v="7"/>
    <x v="6"/>
  </r>
  <r>
    <s v="TXN10833"/>
    <d v="2023-04-12T00:00:00"/>
    <s v="Tata Salt - Pack of 5"/>
    <n v="235"/>
    <s v="Credit"/>
    <d v="2024-07-30T00:00:00"/>
    <d v="2025-01-26T00:00:00"/>
    <x v="1"/>
    <x v="3"/>
  </r>
  <r>
    <s v="TXN10834"/>
    <d v="2024-03-17T00:00:00"/>
    <s v="Red Label Tea - Pack of 5"/>
    <n v="191"/>
    <s v="Credit"/>
    <d v="2023-06-11T00:00:00"/>
    <d v="2023-08-05T00:00:00"/>
    <x v="9"/>
    <x v="4"/>
  </r>
  <r>
    <s v="TXN10835"/>
    <d v="2024-01-20T00:00:00"/>
    <s v="Britannia Bread - Pack of 2"/>
    <n v="490"/>
    <s v="Credit"/>
    <d v="2023-09-18T00:00:00"/>
    <d v="2024-05-16T00:00:00"/>
    <x v="14"/>
    <x v="2"/>
  </r>
  <r>
    <s v="TXN10836"/>
    <d v="2024-02-16T00:00:00"/>
    <s v="Tata Salt - Pack of 1"/>
    <n v="416"/>
    <s v="Credit"/>
    <d v="2024-05-18T00:00:00"/>
    <d v="2025-02-19T00:00:00"/>
    <x v="2"/>
    <x v="7"/>
  </r>
  <r>
    <s v="TXN10837"/>
    <d v="2023-01-09T00:00:00"/>
    <s v="Britannia Bread - Pack of 2"/>
    <n v="409"/>
    <s v="Credit"/>
    <d v="2023-09-22T00:00:00"/>
    <d v="2023-11-15T00:00:00"/>
    <x v="2"/>
    <x v="4"/>
  </r>
  <r>
    <s v="TXN10838"/>
    <d v="2024-02-18T00:00:00"/>
    <s v="Nescafe Coffee - Pack of 5"/>
    <n v="330"/>
    <s v="Credit"/>
    <d v="2023-04-22T00:00:00"/>
    <d v="2024-03-24T00:00:00"/>
    <x v="9"/>
    <x v="0"/>
  </r>
  <r>
    <s v="TXN10839"/>
    <d v="2024-01-07T00:00:00"/>
    <s v="Red Label Tea - Pack of 5"/>
    <n v="189"/>
    <s v="Debit"/>
    <d v="2023-01-23T00:00:00"/>
    <d v="2023-11-14T00:00:00"/>
    <x v="12"/>
    <x v="7"/>
  </r>
  <r>
    <s v="TXN10840"/>
    <d v="2023-10-09T00:00:00"/>
    <s v="Good Day Biscuit - Pack of 1"/>
    <n v="238"/>
    <s v="Debit"/>
    <d v="2023-09-19T00:00:00"/>
    <d v="2023-11-11T00:00:00"/>
    <x v="3"/>
    <x v="4"/>
  </r>
  <r>
    <s v="TXN10841"/>
    <d v="2024-10-15T00:00:00"/>
    <s v="Aashirvaad Atta - Pack of 1"/>
    <n v="196"/>
    <s v="Credit"/>
    <d v="2023-07-03T00:00:00"/>
    <d v="2023-11-10T00:00:00"/>
    <x v="6"/>
    <x v="1"/>
  </r>
  <r>
    <s v="TXN10842"/>
    <d v="2024-12-24T00:00:00"/>
    <s v="Dairy Milk Chocolate - Pack of 5"/>
    <n v="419"/>
    <s v="Credit"/>
    <d v="2023-08-24T00:00:00"/>
    <d v="2024-03-17T00:00:00"/>
    <x v="6"/>
    <x v="10"/>
  </r>
  <r>
    <s v="TXN10843"/>
    <d v="2024-03-04T00:00:00"/>
    <s v="Good Day Biscuit - Pack of 5"/>
    <n v="101"/>
    <s v="Credit"/>
    <d v="2024-02-06T00:00:00"/>
    <d v="2024-11-26T00:00:00"/>
    <x v="13"/>
    <x v="7"/>
  </r>
  <r>
    <s v="TXN10844"/>
    <d v="2023-07-08T00:00:00"/>
    <s v="Aashirvaad Atta - Pack of 1"/>
    <n v="444"/>
    <s v="Debit"/>
    <d v="2024-07-22T00:00:00"/>
    <d v="2025-05-09T00:00:00"/>
    <x v="13"/>
    <x v="7"/>
  </r>
  <r>
    <s v="TXN10845"/>
    <d v="2023-08-03T00:00:00"/>
    <s v="Amul Milk - Pack of 5"/>
    <n v="234"/>
    <s v="Debit"/>
    <d v="2024-05-31T00:00:00"/>
    <d v="2025-03-26T00:00:00"/>
    <x v="5"/>
    <x v="7"/>
  </r>
  <r>
    <s v="TXN10846"/>
    <d v="2024-07-23T00:00:00"/>
    <s v="Amul Milk - Pack of 1"/>
    <n v="117"/>
    <s v="Credit"/>
    <d v="2024-03-22T00:00:00"/>
    <d v="2024-05-26T00:00:00"/>
    <x v="1"/>
    <x v="5"/>
  </r>
  <r>
    <s v="TXN10847"/>
    <d v="2023-09-12T00:00:00"/>
    <s v="Aashirvaad Atta - Pack of 5"/>
    <n v="225"/>
    <s v="Credit"/>
    <d v="2023-06-11T00:00:00"/>
    <d v="2024-03-17T00:00:00"/>
    <x v="3"/>
    <x v="7"/>
  </r>
  <r>
    <s v="TXN10848"/>
    <d v="2024-04-16T00:00:00"/>
    <s v="Tata Salt - Pack of 1"/>
    <n v="437"/>
    <s v="Credit"/>
    <d v="2023-04-10T00:00:00"/>
    <d v="2023-06-30T00:00:00"/>
    <x v="12"/>
    <x v="5"/>
  </r>
  <r>
    <s v="TXN10849"/>
    <d v="2023-10-19T00:00:00"/>
    <s v="Parle-G - Pack of 5"/>
    <n v="372"/>
    <s v="Credit"/>
    <d v="2024-06-19T00:00:00"/>
    <d v="2025-01-29T00:00:00"/>
    <x v="0"/>
    <x v="2"/>
  </r>
  <r>
    <s v="TXN10850"/>
    <d v="2023-01-08T00:00:00"/>
    <s v="Good Day Biscuit - Pack of 5"/>
    <n v="342"/>
    <s v="Credit"/>
    <d v="2023-05-13T00:00:00"/>
    <d v="2023-08-09T00:00:00"/>
    <x v="5"/>
    <x v="5"/>
  </r>
  <r>
    <s v="TXN10851"/>
    <d v="2024-01-30T00:00:00"/>
    <s v="Maggie Noodles - Pack of 1"/>
    <n v="220"/>
    <s v="Debit"/>
    <d v="2023-07-22T00:00:00"/>
    <d v="2024-02-08T00:00:00"/>
    <x v="3"/>
    <x v="10"/>
  </r>
  <r>
    <s v="TXN10852"/>
    <d v="2024-12-28T00:00:00"/>
    <s v="Red Label Tea - Pack of 1"/>
    <n v="123"/>
    <s v="Credit"/>
    <d v="2024-06-29T00:00:00"/>
    <d v="2024-12-04T00:00:00"/>
    <x v="1"/>
    <x v="3"/>
  </r>
  <r>
    <s v="TXN10853"/>
    <d v="2023-07-05T00:00:00"/>
    <s v="Nescafe Coffee - Pack of 1"/>
    <n v="382"/>
    <s v="Debit"/>
    <d v="2023-07-17T00:00:00"/>
    <d v="2024-01-12T00:00:00"/>
    <x v="14"/>
    <x v="3"/>
  </r>
  <r>
    <s v="TXN10854"/>
    <d v="2024-11-01T00:00:00"/>
    <s v="Aashirvaad Atta - Pack of 1"/>
    <n v="325"/>
    <s v="Debit"/>
    <d v="2023-01-05T00:00:00"/>
    <d v="2023-09-22T00:00:00"/>
    <x v="6"/>
    <x v="8"/>
  </r>
  <r>
    <s v="TXN10855"/>
    <d v="2023-12-07T00:00:00"/>
    <s v="Parle-G - Pack of 1"/>
    <n v="154"/>
    <s v="Debit"/>
    <d v="2023-04-20T00:00:00"/>
    <d v="2023-08-13T00:00:00"/>
    <x v="3"/>
    <x v="6"/>
  </r>
  <r>
    <s v="TXN10856"/>
    <d v="2023-02-24T00:00:00"/>
    <s v="Amul Milk - Pack of 5"/>
    <n v="115"/>
    <s v="Credit"/>
    <d v="2023-02-15T00:00:00"/>
    <d v="2023-08-14T00:00:00"/>
    <x v="5"/>
    <x v="3"/>
  </r>
  <r>
    <s v="TXN10857"/>
    <d v="2024-07-31T00:00:00"/>
    <s v="Good Day Biscuit - Pack of 1"/>
    <n v="273"/>
    <s v="Debit"/>
    <d v="2024-02-23T00:00:00"/>
    <d v="2024-05-26T00:00:00"/>
    <x v="1"/>
    <x v="6"/>
  </r>
  <r>
    <s v="TXN10858"/>
    <d v="2023-08-16T00:00:00"/>
    <s v="Good Day Biscuit - Pack of 5"/>
    <n v="282"/>
    <s v="Debit"/>
    <d v="2023-04-01T00:00:00"/>
    <d v="2023-07-14T00:00:00"/>
    <x v="0"/>
    <x v="6"/>
  </r>
  <r>
    <s v="TXN10859"/>
    <d v="2023-02-18T00:00:00"/>
    <s v="Nescafe Coffee - Pack of 2"/>
    <n v="114"/>
    <s v="Credit"/>
    <d v="2023-08-26T00:00:00"/>
    <d v="2024-08-24T00:00:00"/>
    <x v="7"/>
    <x v="0"/>
  </r>
  <r>
    <s v="TXN10860"/>
    <d v="2024-08-05T00:00:00"/>
    <s v="Aashirvaad Atta - Pack of 5"/>
    <n v="467"/>
    <s v="Credit"/>
    <d v="2023-07-09T00:00:00"/>
    <d v="2024-04-16T00:00:00"/>
    <x v="7"/>
    <x v="7"/>
  </r>
  <r>
    <s v="TXN10861"/>
    <d v="2023-04-20T00:00:00"/>
    <s v="Red Label Tea - Pack of 1"/>
    <n v="415"/>
    <s v="Debit"/>
    <d v="2024-03-05T00:00:00"/>
    <d v="2024-11-17T00:00:00"/>
    <x v="10"/>
    <x v="8"/>
  </r>
  <r>
    <s v="TXN10862"/>
    <d v="2024-12-31T00:00:00"/>
    <s v="Parle-G - Pack of 1"/>
    <n v="362"/>
    <s v="Debit"/>
    <d v="2024-05-06T00:00:00"/>
    <d v="2024-11-13T00:00:00"/>
    <x v="5"/>
    <x v="10"/>
  </r>
  <r>
    <s v="TXN10863"/>
    <d v="2023-11-06T00:00:00"/>
    <s v="Tata Salt - Pack of 5"/>
    <n v="493"/>
    <s v="Debit"/>
    <d v="2023-02-08T00:00:00"/>
    <d v="2023-07-09T00:00:00"/>
    <x v="3"/>
    <x v="3"/>
  </r>
  <r>
    <s v="TXN10864"/>
    <d v="2024-01-14T00:00:00"/>
    <s v="Parle-G - Pack of 1"/>
    <n v="255"/>
    <s v="Debit"/>
    <d v="2023-03-19T00:00:00"/>
    <d v="2024-02-01T00:00:00"/>
    <x v="10"/>
    <x v="9"/>
  </r>
  <r>
    <s v="TXN10865"/>
    <d v="2024-07-25T00:00:00"/>
    <s v="Aashirvaad Atta - Pack of 5"/>
    <n v="139"/>
    <s v="Debit"/>
    <d v="2024-04-18T00:00:00"/>
    <d v="2025-03-07T00:00:00"/>
    <x v="10"/>
    <x v="9"/>
  </r>
  <r>
    <s v="TXN10866"/>
    <d v="2023-04-28T00:00:00"/>
    <s v="Parle-G - Pack of 5"/>
    <n v="148"/>
    <s v="Credit"/>
    <d v="2024-06-30T00:00:00"/>
    <d v="2025-01-30T00:00:00"/>
    <x v="2"/>
    <x v="2"/>
  </r>
  <r>
    <s v="TXN10867"/>
    <d v="2024-06-08T00:00:00"/>
    <s v="Red Label Tea - Pack of 1"/>
    <n v="205"/>
    <s v="Debit"/>
    <d v="2023-07-27T00:00:00"/>
    <d v="2023-09-11T00:00:00"/>
    <x v="12"/>
    <x v="4"/>
  </r>
  <r>
    <s v="TXN10868"/>
    <d v="2023-05-08T00:00:00"/>
    <s v="Good Day Biscuit - Pack of 5"/>
    <n v="185"/>
    <s v="Debit"/>
    <d v="2023-11-01T00:00:00"/>
    <d v="2024-06-03T00:00:00"/>
    <x v="3"/>
    <x v="2"/>
  </r>
  <r>
    <s v="TXN10869"/>
    <d v="2024-06-25T00:00:00"/>
    <s v="Dairy Milk Chocolate - Pack of 1"/>
    <n v="92"/>
    <s v="Credit"/>
    <d v="2024-01-13T00:00:00"/>
    <d v="2024-07-03T00:00:00"/>
    <x v="8"/>
    <x v="3"/>
  </r>
  <r>
    <s v="TXN10870"/>
    <d v="2024-08-12T00:00:00"/>
    <s v="Dairy Milk Chocolate - Pack of 1"/>
    <n v="164"/>
    <s v="Debit"/>
    <d v="2023-11-17T00:00:00"/>
    <d v="2024-03-15T00:00:00"/>
    <x v="6"/>
    <x v="6"/>
  </r>
  <r>
    <s v="TXN10871"/>
    <d v="2024-03-19T00:00:00"/>
    <s v="Red Label Tea - Pack of 1"/>
    <n v="249"/>
    <s v="Debit"/>
    <d v="2024-06-11T00:00:00"/>
    <d v="2025-04-02T00:00:00"/>
    <x v="11"/>
    <x v="7"/>
  </r>
  <r>
    <s v="TXN10872"/>
    <d v="2024-10-27T00:00:00"/>
    <s v="Aashirvaad Atta - Pack of 2"/>
    <n v="410"/>
    <s v="Debit"/>
    <d v="2023-09-05T00:00:00"/>
    <d v="2024-06-23T00:00:00"/>
    <x v="5"/>
    <x v="7"/>
  </r>
  <r>
    <s v="TXN10873"/>
    <d v="2024-03-29T00:00:00"/>
    <s v="Maggie Noodles - Pack of 1"/>
    <n v="151"/>
    <s v="Credit"/>
    <d v="2023-05-13T00:00:00"/>
    <d v="2023-11-26T00:00:00"/>
    <x v="12"/>
    <x v="10"/>
  </r>
  <r>
    <s v="TXN10874"/>
    <d v="2023-01-21T00:00:00"/>
    <s v="Red Label Tea - Pack of 5"/>
    <n v="99"/>
    <s v="Credit"/>
    <d v="2024-07-29T00:00:00"/>
    <d v="2025-03-09T00:00:00"/>
    <x v="14"/>
    <x v="2"/>
  </r>
  <r>
    <s v="TXN10875"/>
    <d v="2024-08-26T00:00:00"/>
    <s v="Parle-G - Pack of 2"/>
    <n v="69"/>
    <s v="Debit"/>
    <d v="2024-07-25T00:00:00"/>
    <d v="2025-07-05T00:00:00"/>
    <x v="6"/>
    <x v="0"/>
  </r>
  <r>
    <s v="TXN10876"/>
    <d v="2024-05-10T00:00:00"/>
    <s v="Amul Milk - Pack of 2"/>
    <n v="252"/>
    <s v="Debit"/>
    <d v="2023-07-13T00:00:00"/>
    <d v="2024-02-16T00:00:00"/>
    <x v="2"/>
    <x v="2"/>
  </r>
  <r>
    <s v="TXN10877"/>
    <d v="2024-09-24T00:00:00"/>
    <s v="Parle-G - Pack of 2"/>
    <n v="316"/>
    <s v="Credit"/>
    <d v="2023-11-18T00:00:00"/>
    <d v="2024-06-12T00:00:00"/>
    <x v="11"/>
    <x v="10"/>
  </r>
  <r>
    <s v="TXN10878"/>
    <d v="2023-11-26T00:00:00"/>
    <s v="Maggie Noodles - Pack of 5"/>
    <n v="171"/>
    <s v="Debit"/>
    <d v="2023-10-05T00:00:00"/>
    <d v="2024-03-04T00:00:00"/>
    <x v="7"/>
    <x v="1"/>
  </r>
  <r>
    <s v="TXN10879"/>
    <d v="2024-12-16T00:00:00"/>
    <s v="Amul Milk - Pack of 5"/>
    <n v="73"/>
    <s v="Debit"/>
    <d v="2024-02-10T00:00:00"/>
    <d v="2024-04-08T00:00:00"/>
    <x v="12"/>
    <x v="4"/>
  </r>
  <r>
    <s v="TXN10880"/>
    <d v="2023-02-06T00:00:00"/>
    <s v="Nescafe Coffee - Pack of 5"/>
    <n v="124"/>
    <s v="Credit"/>
    <d v="2024-05-02T00:00:00"/>
    <d v="2024-12-01T00:00:00"/>
    <x v="12"/>
    <x v="10"/>
  </r>
  <r>
    <s v="TXN10881"/>
    <d v="2024-11-20T00:00:00"/>
    <s v="Parle-G - Pack of 2"/>
    <n v="319"/>
    <s v="Debit"/>
    <d v="2023-10-20T00:00:00"/>
    <d v="2024-04-27T00:00:00"/>
    <x v="13"/>
    <x v="10"/>
  </r>
  <r>
    <s v="TXN10882"/>
    <d v="2024-07-09T00:00:00"/>
    <s v="Parle-G - Pack of 1"/>
    <n v="362"/>
    <s v="Debit"/>
    <d v="2023-10-15T00:00:00"/>
    <d v="2024-04-14T00:00:00"/>
    <x v="8"/>
    <x v="3"/>
  </r>
  <r>
    <s v="TXN10883"/>
    <d v="2024-04-10T00:00:00"/>
    <s v="Tata Salt - Pack of 2"/>
    <n v="219"/>
    <s v="Debit"/>
    <d v="2023-06-17T00:00:00"/>
    <d v="2023-08-13T00:00:00"/>
    <x v="5"/>
    <x v="4"/>
  </r>
  <r>
    <s v="TXN10884"/>
    <d v="2024-08-31T00:00:00"/>
    <s v="Good Day Biscuit - Pack of 2"/>
    <n v="292"/>
    <s v="Debit"/>
    <d v="2023-05-22T00:00:00"/>
    <d v="2023-09-18T00:00:00"/>
    <x v="12"/>
    <x v="6"/>
  </r>
  <r>
    <s v="TXN10885"/>
    <d v="2023-07-05T00:00:00"/>
    <s v="Dairy Milk Chocolate - Pack of 1"/>
    <n v="111"/>
    <s v="Debit"/>
    <d v="2024-05-07T00:00:00"/>
    <d v="2025-01-16T00:00:00"/>
    <x v="10"/>
    <x v="8"/>
  </r>
  <r>
    <s v="TXN10886"/>
    <d v="2024-11-19T00:00:00"/>
    <s v="Parle-G - Pack of 2"/>
    <n v="54"/>
    <s v="Credit"/>
    <d v="2023-09-16T00:00:00"/>
    <d v="2024-04-30T00:00:00"/>
    <x v="11"/>
    <x v="2"/>
  </r>
  <r>
    <s v="TXN10887"/>
    <d v="2024-02-27T00:00:00"/>
    <s v="Good Day Biscuit - Pack of 1"/>
    <n v="311"/>
    <s v="Debit"/>
    <d v="2024-04-20T00:00:00"/>
    <d v="2024-08-29T00:00:00"/>
    <x v="10"/>
    <x v="1"/>
  </r>
  <r>
    <s v="TXN10888"/>
    <d v="2024-06-16T00:00:00"/>
    <s v="Amul Milk - Pack of 5"/>
    <n v="131"/>
    <s v="Credit"/>
    <d v="2023-04-25T00:00:00"/>
    <d v="2023-06-06T00:00:00"/>
    <x v="6"/>
    <x v="4"/>
  </r>
  <r>
    <s v="TXN10889"/>
    <d v="2023-01-03T00:00:00"/>
    <s v="Amul Milk - Pack of 5"/>
    <n v="289"/>
    <s v="Debit"/>
    <d v="2023-03-05T00:00:00"/>
    <d v="2023-06-11T00:00:00"/>
    <x v="3"/>
    <x v="6"/>
  </r>
  <r>
    <s v="TXN10890"/>
    <d v="2024-06-27T00:00:00"/>
    <s v="Dairy Milk Chocolate - Pack of 2"/>
    <n v="117"/>
    <s v="Credit"/>
    <d v="2023-12-27T00:00:00"/>
    <d v="2024-06-29T00:00:00"/>
    <x v="11"/>
    <x v="10"/>
  </r>
  <r>
    <s v="TXN10891"/>
    <d v="2023-03-26T00:00:00"/>
    <s v="Parle-G - Pack of 5"/>
    <n v="228"/>
    <s v="Credit"/>
    <d v="2023-12-12T00:00:00"/>
    <d v="2024-08-15T00:00:00"/>
    <x v="9"/>
    <x v="8"/>
  </r>
  <r>
    <s v="TXN10892"/>
    <d v="2023-07-29T00:00:00"/>
    <s v="Good Day Biscuit - Pack of 1"/>
    <n v="433"/>
    <s v="Debit"/>
    <d v="2024-02-21T00:00:00"/>
    <d v="2024-10-21T00:00:00"/>
    <x v="5"/>
    <x v="8"/>
  </r>
  <r>
    <s v="TXN10893"/>
    <d v="2023-03-29T00:00:00"/>
    <s v="Dairy Milk Chocolate - Pack of 5"/>
    <n v="281"/>
    <s v="Credit"/>
    <d v="2023-10-10T00:00:00"/>
    <d v="2024-06-29T00:00:00"/>
    <x v="13"/>
    <x v="8"/>
  </r>
  <r>
    <s v="TXN10894"/>
    <d v="2024-11-15T00:00:00"/>
    <s v="Parle-G - Pack of 1"/>
    <n v="495"/>
    <s v="Credit"/>
    <d v="2023-12-24T00:00:00"/>
    <d v="2024-07-29T00:00:00"/>
    <x v="6"/>
    <x v="2"/>
  </r>
  <r>
    <s v="TXN10895"/>
    <d v="2024-04-24T00:00:00"/>
    <s v="Britannia Bread - Pack of 1"/>
    <n v="474"/>
    <s v="Debit"/>
    <d v="2023-07-17T00:00:00"/>
    <d v="2024-05-16T00:00:00"/>
    <x v="0"/>
    <x v="7"/>
  </r>
  <r>
    <s v="TXN10896"/>
    <d v="2023-11-13T00:00:00"/>
    <s v="Dairy Milk Chocolate - Pack of 5"/>
    <n v="431"/>
    <s v="Debit"/>
    <d v="2023-09-20T00:00:00"/>
    <d v="2023-12-12T00:00:00"/>
    <x v="4"/>
    <x v="5"/>
  </r>
  <r>
    <s v="TXN10897"/>
    <d v="2023-04-16T00:00:00"/>
    <s v="Dairy Milk Chocolate - Pack of 2"/>
    <n v="321"/>
    <s v="Credit"/>
    <d v="2023-06-02T00:00:00"/>
    <d v="2023-08-16T00:00:00"/>
    <x v="0"/>
    <x v="5"/>
  </r>
  <r>
    <s v="TXN10898"/>
    <d v="2023-11-04T00:00:00"/>
    <s v="Maggie Noodles - Pack of 2"/>
    <n v="230"/>
    <s v="Debit"/>
    <d v="2024-08-08T00:00:00"/>
    <d v="2024-12-06T00:00:00"/>
    <x v="7"/>
    <x v="6"/>
  </r>
  <r>
    <s v="TXN10899"/>
    <d v="2023-05-10T00:00:00"/>
    <s v="Good Day Biscuit - Pack of 5"/>
    <n v="341"/>
    <s v="Credit"/>
    <d v="2024-06-03T00:00:00"/>
    <d v="2024-09-20T00:00:00"/>
    <x v="6"/>
    <x v="6"/>
  </r>
  <r>
    <s v="TXN10900"/>
    <d v="2023-09-21T00:00:00"/>
    <s v="Amul Milk - Pack of 2"/>
    <n v="219"/>
    <s v="Debit"/>
    <d v="2024-02-22T00:00:00"/>
    <d v="2024-08-22T00:00:00"/>
    <x v="13"/>
    <x v="10"/>
  </r>
  <r>
    <s v="TXN10901"/>
    <d v="2023-02-24T00:00:00"/>
    <s v="Dairy Milk Chocolate - Pack of 2"/>
    <n v="139"/>
    <s v="Credit"/>
    <d v="2024-06-05T00:00:00"/>
    <d v="2024-12-31T00:00:00"/>
    <x v="13"/>
    <x v="10"/>
  </r>
  <r>
    <s v="TXN10902"/>
    <d v="2023-11-01T00:00:00"/>
    <s v="Dairy Milk Chocolate - Pack of 1"/>
    <n v="299"/>
    <s v="Debit"/>
    <d v="2023-10-18T00:00:00"/>
    <d v="2023-12-22T00:00:00"/>
    <x v="6"/>
    <x v="5"/>
  </r>
  <r>
    <s v="TXN10903"/>
    <d v="2024-05-30T00:00:00"/>
    <s v="Amul Milk - Pack of 5"/>
    <n v="57"/>
    <s v="Debit"/>
    <d v="2023-01-27T00:00:00"/>
    <d v="2023-07-25T00:00:00"/>
    <x v="5"/>
    <x v="3"/>
  </r>
  <r>
    <s v="TXN10904"/>
    <d v="2023-07-05T00:00:00"/>
    <s v="Britannia Bread - Pack of 5"/>
    <n v="163"/>
    <s v="Credit"/>
    <d v="2023-06-05T00:00:00"/>
    <d v="2023-12-27T00:00:00"/>
    <x v="5"/>
    <x v="10"/>
  </r>
  <r>
    <s v="TXN10905"/>
    <d v="2024-08-22T00:00:00"/>
    <s v="Nescafe Coffee - Pack of 2"/>
    <n v="351"/>
    <s v="Credit"/>
    <d v="2023-01-15T00:00:00"/>
    <d v="2023-09-24T00:00:00"/>
    <x v="12"/>
    <x v="8"/>
  </r>
  <r>
    <s v="TXN10906"/>
    <d v="2023-02-04T00:00:00"/>
    <s v="Dairy Milk Chocolate - Pack of 5"/>
    <n v="377"/>
    <s v="Debit"/>
    <d v="2023-08-15T00:00:00"/>
    <d v="2023-10-06T00:00:00"/>
    <x v="7"/>
    <x v="4"/>
  </r>
  <r>
    <s v="TXN10907"/>
    <d v="2023-07-30T00:00:00"/>
    <s v="Parle-G - Pack of 2"/>
    <n v="430"/>
    <s v="Credit"/>
    <d v="2023-07-15T00:00:00"/>
    <d v="2023-12-02T00:00:00"/>
    <x v="4"/>
    <x v="1"/>
  </r>
  <r>
    <s v="TXN10908"/>
    <d v="2023-03-25T00:00:00"/>
    <s v="Tata Salt - Pack of 1"/>
    <n v="346"/>
    <s v="Debit"/>
    <d v="2024-07-08T00:00:00"/>
    <d v="2025-06-02T00:00:00"/>
    <x v="7"/>
    <x v="9"/>
  </r>
  <r>
    <s v="TXN10909"/>
    <d v="2024-01-27T00:00:00"/>
    <s v="Maggie Noodles - Pack of 5"/>
    <n v="225"/>
    <s v="Credit"/>
    <d v="2023-01-19T00:00:00"/>
    <d v="2023-10-09T00:00:00"/>
    <x v="8"/>
    <x v="8"/>
  </r>
  <r>
    <s v="TXN10910"/>
    <d v="2024-08-12T00:00:00"/>
    <s v="Nescafe Coffee - Pack of 5"/>
    <n v="89"/>
    <s v="Credit"/>
    <d v="2023-10-20T00:00:00"/>
    <d v="2024-08-15T00:00:00"/>
    <x v="2"/>
    <x v="7"/>
  </r>
  <r>
    <s v="TXN10911"/>
    <d v="2023-09-28T00:00:00"/>
    <s v="Tata Salt - Pack of 2"/>
    <n v="341"/>
    <s v="Debit"/>
    <d v="2023-04-18T00:00:00"/>
    <d v="2023-06-24T00:00:00"/>
    <x v="8"/>
    <x v="5"/>
  </r>
  <r>
    <s v="TXN10912"/>
    <d v="2023-04-01T00:00:00"/>
    <s v="Parle-G - Pack of 1"/>
    <n v="397"/>
    <s v="Credit"/>
    <d v="2023-03-15T00:00:00"/>
    <d v="2024-01-21T00:00:00"/>
    <x v="12"/>
    <x v="9"/>
  </r>
  <r>
    <s v="TXN10913"/>
    <d v="2024-08-10T00:00:00"/>
    <s v="Good Day Biscuit - Pack of 2"/>
    <n v="57"/>
    <s v="Credit"/>
    <d v="2024-01-04T00:00:00"/>
    <d v="2024-08-30T00:00:00"/>
    <x v="14"/>
    <x v="2"/>
  </r>
  <r>
    <s v="TXN10914"/>
    <d v="2023-05-23T00:00:00"/>
    <s v="Britannia Bread - Pack of 2"/>
    <n v="357"/>
    <s v="Debit"/>
    <d v="2023-02-17T00:00:00"/>
    <d v="2023-05-08T00:00:00"/>
    <x v="13"/>
    <x v="5"/>
  </r>
  <r>
    <s v="TXN10915"/>
    <d v="2023-08-28T00:00:00"/>
    <s v="Maggie Noodles - Pack of 5"/>
    <n v="426"/>
    <s v="Credit"/>
    <d v="2024-08-02T00:00:00"/>
    <d v="2025-03-01T00:00:00"/>
    <x v="2"/>
    <x v="10"/>
  </r>
  <r>
    <s v="TXN10916"/>
    <d v="2024-12-29T00:00:00"/>
    <s v="Dairy Milk Chocolate - Pack of 5"/>
    <n v="437"/>
    <s v="Debit"/>
    <d v="2024-05-05T00:00:00"/>
    <d v="2024-09-03T00:00:00"/>
    <x v="1"/>
    <x v="6"/>
  </r>
  <r>
    <s v="TXN10917"/>
    <d v="2024-04-03T00:00:00"/>
    <s v="Tata Salt - Pack of 1"/>
    <n v="360"/>
    <s v="Credit"/>
    <d v="2024-03-23T00:00:00"/>
    <d v="2024-12-21T00:00:00"/>
    <x v="3"/>
    <x v="8"/>
  </r>
  <r>
    <s v="TXN10918"/>
    <d v="2023-08-21T00:00:00"/>
    <s v="Maggie Noodles - Pack of 2"/>
    <n v="229"/>
    <s v="Credit"/>
    <d v="2024-03-02T00:00:00"/>
    <d v="2024-09-03T00:00:00"/>
    <x v="3"/>
    <x v="10"/>
  </r>
  <r>
    <s v="TXN10919"/>
    <d v="2023-02-18T00:00:00"/>
    <s v="Amul Milk - Pack of 2"/>
    <n v="296"/>
    <s v="Debit"/>
    <d v="2023-12-07T00:00:00"/>
    <d v="2024-05-28T00:00:00"/>
    <x v="2"/>
    <x v="3"/>
  </r>
  <r>
    <s v="TXN10920"/>
    <d v="2024-10-25T00:00:00"/>
    <s v="Tata Salt - Pack of 5"/>
    <n v="282"/>
    <s v="Credit"/>
    <d v="2023-05-29T00:00:00"/>
    <d v="2023-12-30T00:00:00"/>
    <x v="10"/>
    <x v="2"/>
  </r>
  <r>
    <s v="TXN10921"/>
    <d v="2024-04-28T00:00:00"/>
    <s v="Parle-G - Pack of 1"/>
    <n v="72"/>
    <s v="Credit"/>
    <d v="2023-12-12T00:00:00"/>
    <d v="2024-09-24T00:00:00"/>
    <x v="11"/>
    <x v="7"/>
  </r>
  <r>
    <s v="TXN10922"/>
    <d v="2024-01-15T00:00:00"/>
    <s v="Amul Milk - Pack of 5"/>
    <n v="193"/>
    <s v="Debit"/>
    <d v="2024-02-26T00:00:00"/>
    <d v="2024-03-28T00:00:00"/>
    <x v="9"/>
    <x v="4"/>
  </r>
  <r>
    <s v="TXN10923"/>
    <d v="2024-02-03T00:00:00"/>
    <s v="Amul Milk - Pack of 1"/>
    <n v="131"/>
    <s v="Credit"/>
    <d v="2024-07-12T00:00:00"/>
    <d v="2024-12-31T00:00:00"/>
    <x v="7"/>
    <x v="3"/>
  </r>
  <r>
    <s v="TXN10924"/>
    <d v="2023-05-25T00:00:00"/>
    <s v="Maggie Noodles - Pack of 5"/>
    <n v="277"/>
    <s v="Debit"/>
    <d v="2023-05-08T00:00:00"/>
    <d v="2023-08-24T00:00:00"/>
    <x v="6"/>
    <x v="6"/>
  </r>
  <r>
    <s v="TXN10925"/>
    <d v="2023-02-20T00:00:00"/>
    <s v="Red Label Tea - Pack of 1"/>
    <n v="225"/>
    <s v="Debit"/>
    <d v="2024-03-08T00:00:00"/>
    <d v="2025-01-16T00:00:00"/>
    <x v="13"/>
    <x v="9"/>
  </r>
  <r>
    <s v="TXN10926"/>
    <d v="2024-03-08T00:00:00"/>
    <s v="Parle-G - Pack of 2"/>
    <n v="214"/>
    <s v="Debit"/>
    <d v="2024-03-27T00:00:00"/>
    <d v="2024-09-12T00:00:00"/>
    <x v="7"/>
    <x v="3"/>
  </r>
  <r>
    <s v="TXN10927"/>
    <d v="2024-03-05T00:00:00"/>
    <s v="Parle-G - Pack of 1"/>
    <n v="298"/>
    <s v="Debit"/>
    <d v="2023-03-19T00:00:00"/>
    <d v="2023-05-04T00:00:00"/>
    <x v="3"/>
    <x v="4"/>
  </r>
  <r>
    <s v="TXN10928"/>
    <d v="2023-07-24T00:00:00"/>
    <s v="Red Label Tea - Pack of 5"/>
    <n v="411"/>
    <s v="Credit"/>
    <d v="2024-03-16T00:00:00"/>
    <d v="2024-04-26T00:00:00"/>
    <x v="14"/>
    <x v="4"/>
  </r>
  <r>
    <s v="TXN10929"/>
    <d v="2023-12-17T00:00:00"/>
    <s v="Dairy Milk Chocolate - Pack of 1"/>
    <n v="90"/>
    <s v="Credit"/>
    <d v="2023-06-09T00:00:00"/>
    <d v="2023-11-28T00:00:00"/>
    <x v="11"/>
    <x v="3"/>
  </r>
  <r>
    <s v="TXN10930"/>
    <d v="2024-10-08T00:00:00"/>
    <s v="Aashirvaad Atta - Pack of 2"/>
    <n v="284"/>
    <s v="Credit"/>
    <d v="2024-02-19T00:00:00"/>
    <d v="2024-04-30T00:00:00"/>
    <x v="8"/>
    <x v="5"/>
  </r>
  <r>
    <s v="TXN10931"/>
    <d v="2023-07-11T00:00:00"/>
    <s v="Amul Milk - Pack of 2"/>
    <n v="165"/>
    <s v="Debit"/>
    <d v="2024-08-10T00:00:00"/>
    <d v="2024-12-02T00:00:00"/>
    <x v="9"/>
    <x v="6"/>
  </r>
  <r>
    <s v="TXN10932"/>
    <d v="2023-10-05T00:00:00"/>
    <s v="Maggie Noodles - Pack of 5"/>
    <n v="298"/>
    <s v="Credit"/>
    <d v="2023-09-26T00:00:00"/>
    <d v="2024-02-03T00:00:00"/>
    <x v="11"/>
    <x v="1"/>
  </r>
  <r>
    <s v="TXN10933"/>
    <d v="2023-04-23T00:00:00"/>
    <s v="Aashirvaad Atta - Pack of 1"/>
    <n v="380"/>
    <s v="Credit"/>
    <d v="2024-03-13T00:00:00"/>
    <d v="2025-01-13T00:00:00"/>
    <x v="6"/>
    <x v="9"/>
  </r>
  <r>
    <s v="TXN10934"/>
    <d v="2024-12-21T00:00:00"/>
    <s v="Nescafe Coffee - Pack of 5"/>
    <n v="305"/>
    <s v="Debit"/>
    <d v="2023-08-17T00:00:00"/>
    <d v="2024-02-20T00:00:00"/>
    <x v="10"/>
    <x v="10"/>
  </r>
  <r>
    <s v="TXN10935"/>
    <d v="2023-04-28T00:00:00"/>
    <s v="Red Label Tea - Pack of 1"/>
    <n v="315"/>
    <s v="Credit"/>
    <d v="2023-03-23T00:00:00"/>
    <d v="2023-08-17T00:00:00"/>
    <x v="14"/>
    <x v="1"/>
  </r>
  <r>
    <s v="TXN10936"/>
    <d v="2023-01-28T00:00:00"/>
    <s v="Britannia Bread - Pack of 5"/>
    <n v="267"/>
    <s v="Credit"/>
    <d v="2024-03-21T00:00:00"/>
    <d v="2024-12-23T00:00:00"/>
    <x v="12"/>
    <x v="7"/>
  </r>
  <r>
    <s v="TXN10937"/>
    <d v="2023-03-19T00:00:00"/>
    <s v="Maggie Noodles - Pack of 1"/>
    <n v="147"/>
    <s v="Credit"/>
    <d v="2023-02-28T00:00:00"/>
    <d v="2023-12-18T00:00:00"/>
    <x v="4"/>
    <x v="7"/>
  </r>
  <r>
    <s v="TXN10938"/>
    <d v="2024-05-14T00:00:00"/>
    <s v="Parle-G - Pack of 1"/>
    <n v="387"/>
    <s v="Credit"/>
    <d v="2024-07-14T00:00:00"/>
    <d v="2025-02-25T00:00:00"/>
    <x v="9"/>
    <x v="2"/>
  </r>
  <r>
    <s v="TXN10939"/>
    <d v="2023-01-27T00:00:00"/>
    <s v="Maggie Noodles - Pack of 1"/>
    <n v="211"/>
    <s v="Debit"/>
    <d v="2023-09-11T00:00:00"/>
    <d v="2024-09-06T00:00:00"/>
    <x v="8"/>
    <x v="0"/>
  </r>
  <r>
    <s v="TXN10940"/>
    <d v="2023-05-26T00:00:00"/>
    <s v="Dairy Milk Chocolate - Pack of 5"/>
    <n v="326"/>
    <s v="Debit"/>
    <d v="2024-01-18T00:00:00"/>
    <d v="2024-08-15T00:00:00"/>
    <x v="2"/>
    <x v="10"/>
  </r>
  <r>
    <s v="TXN10941"/>
    <d v="2024-09-07T00:00:00"/>
    <s v="Amul Milk - Pack of 2"/>
    <n v="226"/>
    <s v="Credit"/>
    <d v="2024-02-03T00:00:00"/>
    <d v="2024-11-09T00:00:00"/>
    <x v="4"/>
    <x v="7"/>
  </r>
  <r>
    <s v="TXN10942"/>
    <d v="2024-01-20T00:00:00"/>
    <s v="Dairy Milk Chocolate - Pack of 1"/>
    <n v="315"/>
    <s v="Credit"/>
    <d v="2023-03-06T00:00:00"/>
    <d v="2023-11-23T00:00:00"/>
    <x v="9"/>
    <x v="8"/>
  </r>
  <r>
    <s v="TXN10943"/>
    <d v="2024-09-30T00:00:00"/>
    <s v="Red Label Tea - Pack of 1"/>
    <n v="440"/>
    <s v="Debit"/>
    <d v="2023-04-18T00:00:00"/>
    <d v="2023-12-11T00:00:00"/>
    <x v="10"/>
    <x v="2"/>
  </r>
  <r>
    <s v="TXN10944"/>
    <d v="2023-11-21T00:00:00"/>
    <s v="Tata Salt - Pack of 1"/>
    <n v="388"/>
    <s v="Debit"/>
    <d v="2024-02-25T00:00:00"/>
    <d v="2025-02-23T00:00:00"/>
    <x v="2"/>
    <x v="0"/>
  </r>
  <r>
    <s v="TXN10945"/>
    <d v="2024-03-09T00:00:00"/>
    <s v="Red Label Tea - Pack of 1"/>
    <n v="380"/>
    <s v="Credit"/>
    <d v="2024-07-19T00:00:00"/>
    <d v="2024-11-13T00:00:00"/>
    <x v="13"/>
    <x v="6"/>
  </r>
  <r>
    <s v="TXN10946"/>
    <d v="2023-06-01T00:00:00"/>
    <s v="Maggie Noodles - Pack of 1"/>
    <n v="134"/>
    <s v="Credit"/>
    <d v="2023-12-10T00:00:00"/>
    <d v="2024-08-21T00:00:00"/>
    <x v="6"/>
    <x v="8"/>
  </r>
  <r>
    <s v="TXN10947"/>
    <d v="2023-06-07T00:00:00"/>
    <s v="Aashirvaad Atta - Pack of 5"/>
    <n v="117"/>
    <s v="Debit"/>
    <d v="2024-01-21T00:00:00"/>
    <d v="2024-11-13T00:00:00"/>
    <x v="7"/>
    <x v="7"/>
  </r>
  <r>
    <s v="TXN10948"/>
    <d v="2023-03-26T00:00:00"/>
    <s v="Nescafe Coffee - Pack of 5"/>
    <n v="136"/>
    <s v="Debit"/>
    <d v="2024-08-23T00:00:00"/>
    <d v="2024-11-16T00:00:00"/>
    <x v="4"/>
    <x v="5"/>
  </r>
  <r>
    <s v="TXN10949"/>
    <d v="2024-07-16T00:00:00"/>
    <s v="Nescafe Coffee - Pack of 2"/>
    <n v="140"/>
    <s v="Credit"/>
    <d v="2023-12-23T00:00:00"/>
    <d v="2024-11-12T00:00:00"/>
    <x v="3"/>
    <x v="9"/>
  </r>
  <r>
    <s v="TXN10950"/>
    <d v="2024-08-02T00:00:00"/>
    <s v="Red Label Tea - Pack of 2"/>
    <n v="443"/>
    <s v="Credit"/>
    <d v="2023-03-05T00:00:00"/>
    <d v="2023-09-28T00:00:00"/>
    <x v="10"/>
    <x v="10"/>
  </r>
  <r>
    <s v="TXN10951"/>
    <d v="2024-09-08T00:00:00"/>
    <s v="Dairy Milk Chocolate - Pack of 5"/>
    <n v="456"/>
    <s v="Debit"/>
    <d v="2023-08-24T00:00:00"/>
    <d v="2024-02-08T00:00:00"/>
    <x v="14"/>
    <x v="3"/>
  </r>
  <r>
    <s v="TXN10952"/>
    <d v="2023-04-09T00:00:00"/>
    <s v="Aashirvaad Atta - Pack of 5"/>
    <n v="261"/>
    <s v="Debit"/>
    <d v="2024-06-16T00:00:00"/>
    <d v="2025-04-13T00:00:00"/>
    <x v="13"/>
    <x v="7"/>
  </r>
  <r>
    <s v="TXN10953"/>
    <d v="2024-05-01T00:00:00"/>
    <s v="Britannia Bread - Pack of 1"/>
    <n v="249"/>
    <s v="Debit"/>
    <d v="2024-08-04T00:00:00"/>
    <d v="2025-01-05T00:00:00"/>
    <x v="1"/>
    <x v="3"/>
  </r>
  <r>
    <s v="TXN10954"/>
    <d v="2023-01-21T00:00:00"/>
    <s v="Red Label Tea - Pack of 2"/>
    <n v="248"/>
    <s v="Debit"/>
    <d v="2023-02-19T00:00:00"/>
    <d v="2023-12-03T00:00:00"/>
    <x v="2"/>
    <x v="7"/>
  </r>
  <r>
    <s v="TXN10955"/>
    <d v="2024-11-14T00:00:00"/>
    <s v="Parle-G - Pack of 5"/>
    <n v="95"/>
    <s v="Credit"/>
    <d v="2023-10-29T00:00:00"/>
    <d v="2024-09-24T00:00:00"/>
    <x v="8"/>
    <x v="9"/>
  </r>
  <r>
    <s v="TXN10956"/>
    <d v="2023-12-09T00:00:00"/>
    <s v="Amul Milk - Pack of 1"/>
    <n v="439"/>
    <s v="Debit"/>
    <d v="2023-10-14T00:00:00"/>
    <d v="2024-04-11T00:00:00"/>
    <x v="3"/>
    <x v="3"/>
  </r>
  <r>
    <s v="TXN10957"/>
    <d v="2023-12-23T00:00:00"/>
    <s v="Tata Salt - Pack of 1"/>
    <n v="417"/>
    <s v="Debit"/>
    <d v="2023-09-03T00:00:00"/>
    <d v="2023-12-27T00:00:00"/>
    <x v="7"/>
    <x v="6"/>
  </r>
  <r>
    <s v="TXN10958"/>
    <d v="2024-06-08T00:00:00"/>
    <s v="Good Day Biscuit - Pack of 1"/>
    <n v="470"/>
    <s v="Debit"/>
    <d v="2024-05-25T00:00:00"/>
    <d v="2025-03-11T00:00:00"/>
    <x v="7"/>
    <x v="7"/>
  </r>
  <r>
    <s v="TXN10959"/>
    <d v="2024-09-07T00:00:00"/>
    <s v="Parle-G - Pack of 1"/>
    <n v="324"/>
    <s v="Debit"/>
    <d v="2024-07-23T00:00:00"/>
    <d v="2025-04-29T00:00:00"/>
    <x v="0"/>
    <x v="7"/>
  </r>
  <r>
    <s v="TXN10960"/>
    <d v="2023-05-11T00:00:00"/>
    <s v="Nescafe Coffee - Pack of 5"/>
    <n v="280"/>
    <s v="Credit"/>
    <d v="2023-12-03T00:00:00"/>
    <d v="2024-06-28T00:00:00"/>
    <x v="10"/>
    <x v="10"/>
  </r>
  <r>
    <s v="TXN10961"/>
    <d v="2023-01-16T00:00:00"/>
    <s v="Amul Milk - Pack of 2"/>
    <n v="495"/>
    <s v="Credit"/>
    <d v="2024-02-07T00:00:00"/>
    <d v="2024-05-13T00:00:00"/>
    <x v="9"/>
    <x v="6"/>
  </r>
  <r>
    <s v="TXN10962"/>
    <d v="2024-08-22T00:00:00"/>
    <s v="Parle-G - Pack of 1"/>
    <n v="488"/>
    <s v="Credit"/>
    <d v="2023-02-07T00:00:00"/>
    <d v="2023-10-31T00:00:00"/>
    <x v="7"/>
    <x v="8"/>
  </r>
  <r>
    <s v="TXN10963"/>
    <d v="2024-08-23T00:00:00"/>
    <s v="Britannia Bread - Pack of 1"/>
    <n v="417"/>
    <s v="Credit"/>
    <d v="2024-04-14T00:00:00"/>
    <d v="2024-07-17T00:00:00"/>
    <x v="1"/>
    <x v="6"/>
  </r>
  <r>
    <s v="TXN10964"/>
    <d v="2024-10-20T00:00:00"/>
    <s v="Dairy Milk Chocolate - Pack of 5"/>
    <n v="468"/>
    <s v="Credit"/>
    <d v="2023-10-29T00:00:00"/>
    <d v="2024-01-06T00:00:00"/>
    <x v="13"/>
    <x v="5"/>
  </r>
  <r>
    <s v="TXN10965"/>
    <d v="2024-05-30T00:00:00"/>
    <s v="Aashirvaad Atta - Pack of 2"/>
    <n v="96"/>
    <s v="Debit"/>
    <d v="2023-02-03T00:00:00"/>
    <d v="2023-09-11T00:00:00"/>
    <x v="11"/>
    <x v="2"/>
  </r>
  <r>
    <s v="TXN10966"/>
    <d v="2023-06-19T00:00:00"/>
    <s v="Tata Salt - Pack of 2"/>
    <n v="328"/>
    <s v="Debit"/>
    <d v="2023-12-20T00:00:00"/>
    <d v="2024-07-02T00:00:00"/>
    <x v="2"/>
    <x v="10"/>
  </r>
  <r>
    <s v="TXN10967"/>
    <d v="2023-09-07T00:00:00"/>
    <s v="Tata Salt - Pack of 1"/>
    <n v="342"/>
    <s v="Credit"/>
    <d v="2024-07-04T00:00:00"/>
    <d v="2025-03-29T00:00:00"/>
    <x v="3"/>
    <x v="8"/>
  </r>
  <r>
    <s v="TXN10968"/>
    <d v="2023-05-21T00:00:00"/>
    <s v="Tata Salt - Pack of 5"/>
    <n v="92"/>
    <s v="Credit"/>
    <d v="2024-05-17T00:00:00"/>
    <d v="2025-03-17T00:00:00"/>
    <x v="4"/>
    <x v="9"/>
  </r>
  <r>
    <s v="TXN10969"/>
    <d v="2023-11-19T00:00:00"/>
    <s v="Britannia Bread - Pack of 1"/>
    <n v="196"/>
    <s v="Credit"/>
    <d v="2023-02-27T00:00:00"/>
    <d v="2023-07-02T00:00:00"/>
    <x v="11"/>
    <x v="1"/>
  </r>
  <r>
    <s v="TXN10970"/>
    <d v="2023-10-14T00:00:00"/>
    <s v="Good Day Biscuit - Pack of 2"/>
    <n v="478"/>
    <s v="Debit"/>
    <d v="2023-05-25T00:00:00"/>
    <d v="2024-02-07T00:00:00"/>
    <x v="13"/>
    <x v="8"/>
  </r>
  <r>
    <s v="TXN10971"/>
    <d v="2023-04-27T00:00:00"/>
    <s v="Good Day Biscuit - Pack of 2"/>
    <n v="376"/>
    <s v="Credit"/>
    <d v="2023-08-22T00:00:00"/>
    <d v="2024-08-13T00:00:00"/>
    <x v="9"/>
    <x v="0"/>
  </r>
  <r>
    <s v="TXN10972"/>
    <d v="2024-12-31T00:00:00"/>
    <s v="Parle-G - Pack of 2"/>
    <n v="170"/>
    <s v="Debit"/>
    <d v="2023-10-04T00:00:00"/>
    <d v="2024-05-15T00:00:00"/>
    <x v="4"/>
    <x v="2"/>
  </r>
  <r>
    <s v="TXN10973"/>
    <d v="2024-06-24T00:00:00"/>
    <s v="Red Label Tea - Pack of 2"/>
    <n v="270"/>
    <s v="Debit"/>
    <d v="2023-01-18T00:00:00"/>
    <d v="2023-06-22T00:00:00"/>
    <x v="3"/>
    <x v="3"/>
  </r>
  <r>
    <s v="TXN10974"/>
    <d v="2024-11-29T00:00:00"/>
    <s v="Britannia Bread - Pack of 2"/>
    <n v="319"/>
    <s v="Debit"/>
    <d v="2023-07-16T00:00:00"/>
    <d v="2023-08-28T00:00:00"/>
    <x v="14"/>
    <x v="4"/>
  </r>
  <r>
    <s v="TXN10975"/>
    <d v="2023-05-05T00:00:00"/>
    <s v="Tata Salt - Pack of 5"/>
    <n v="135"/>
    <s v="Debit"/>
    <d v="2023-06-28T00:00:00"/>
    <d v="2024-06-23T00:00:00"/>
    <x v="1"/>
    <x v="0"/>
  </r>
  <r>
    <s v="TXN10976"/>
    <d v="2024-11-25T00:00:00"/>
    <s v="Parle-G - Pack of 5"/>
    <n v="159"/>
    <s v="Debit"/>
    <d v="2024-06-04T00:00:00"/>
    <d v="2025-02-20T00:00:00"/>
    <x v="14"/>
    <x v="8"/>
  </r>
  <r>
    <s v="TXN10977"/>
    <d v="2023-12-16T00:00:00"/>
    <s v="Good Day Biscuit - Pack of 5"/>
    <n v="76"/>
    <s v="Debit"/>
    <d v="2023-07-10T00:00:00"/>
    <d v="2023-12-11T00:00:00"/>
    <x v="10"/>
    <x v="3"/>
  </r>
  <r>
    <s v="TXN10978"/>
    <d v="2024-04-22T00:00:00"/>
    <s v="Maggie Noodles - Pack of 1"/>
    <n v="99"/>
    <s v="Credit"/>
    <d v="2023-09-30T00:00:00"/>
    <d v="2024-08-14T00:00:00"/>
    <x v="2"/>
    <x v="9"/>
  </r>
  <r>
    <s v="TXN10979"/>
    <d v="2024-03-07T00:00:00"/>
    <s v="Maggie Noodles - Pack of 5"/>
    <n v="193"/>
    <s v="Credit"/>
    <d v="2023-06-26T00:00:00"/>
    <d v="2023-08-02T00:00:00"/>
    <x v="10"/>
    <x v="4"/>
  </r>
  <r>
    <s v="TXN10980"/>
    <d v="2024-07-13T00:00:00"/>
    <s v="Nescafe Coffee - Pack of 5"/>
    <n v="236"/>
    <s v="Credit"/>
    <d v="2023-05-12T00:00:00"/>
    <d v="2024-04-10T00:00:00"/>
    <x v="3"/>
    <x v="9"/>
  </r>
  <r>
    <s v="TXN10981"/>
    <d v="2023-12-02T00:00:00"/>
    <s v="Dairy Milk Chocolate - Pack of 1"/>
    <n v="347"/>
    <s v="Credit"/>
    <d v="2023-05-02T00:00:00"/>
    <d v="2023-11-21T00:00:00"/>
    <x v="12"/>
    <x v="10"/>
  </r>
  <r>
    <s v="TXN10982"/>
    <d v="2024-01-05T00:00:00"/>
    <s v="Good Day Biscuit - Pack of 5"/>
    <n v="431"/>
    <s v="Credit"/>
    <d v="2023-04-25T00:00:00"/>
    <d v="2023-06-24T00:00:00"/>
    <x v="5"/>
    <x v="4"/>
  </r>
  <r>
    <s v="TXN10983"/>
    <d v="2024-03-19T00:00:00"/>
    <s v="Amul Milk - Pack of 2"/>
    <n v="496"/>
    <s v="Debit"/>
    <d v="2024-01-02T00:00:00"/>
    <d v="2024-12-26T00:00:00"/>
    <x v="5"/>
    <x v="0"/>
  </r>
  <r>
    <s v="TXN10984"/>
    <d v="2023-06-21T00:00:00"/>
    <s v="Nescafe Coffee - Pack of 2"/>
    <n v="425"/>
    <s v="Credit"/>
    <d v="2024-07-14T00:00:00"/>
    <d v="2024-11-07T00:00:00"/>
    <x v="12"/>
    <x v="6"/>
  </r>
  <r>
    <s v="TXN10985"/>
    <d v="2023-08-30T00:00:00"/>
    <s v="Nescafe Coffee - Pack of 5"/>
    <n v="231"/>
    <s v="Credit"/>
    <d v="2024-01-21T00:00:00"/>
    <d v="2024-05-29T00:00:00"/>
    <x v="8"/>
    <x v="1"/>
  </r>
  <r>
    <s v="TXN10986"/>
    <d v="2024-03-27T00:00:00"/>
    <s v="Nescafe Coffee - Pack of 2"/>
    <n v="450"/>
    <s v="Credit"/>
    <d v="2023-10-05T00:00:00"/>
    <d v="2024-07-08T00:00:00"/>
    <x v="1"/>
    <x v="7"/>
  </r>
  <r>
    <s v="TXN10987"/>
    <d v="2024-02-05T00:00:00"/>
    <s v="Parle-G - Pack of 1"/>
    <n v="244"/>
    <s v="Debit"/>
    <d v="2024-03-06T00:00:00"/>
    <d v="2024-11-29T00:00:00"/>
    <x v="2"/>
    <x v="8"/>
  </r>
  <r>
    <s v="TXN10988"/>
    <d v="2023-12-31T00:00:00"/>
    <s v="Good Day Biscuit - Pack of 2"/>
    <n v="378"/>
    <s v="Debit"/>
    <d v="2023-06-29T00:00:00"/>
    <d v="2023-12-18T00:00:00"/>
    <x v="2"/>
    <x v="3"/>
  </r>
  <r>
    <s v="TXN10989"/>
    <d v="2024-08-15T00:00:00"/>
    <s v="Parle-G - Pack of 1"/>
    <n v="148"/>
    <s v="Credit"/>
    <d v="2023-11-07T00:00:00"/>
    <d v="2024-03-11T00:00:00"/>
    <x v="1"/>
    <x v="1"/>
  </r>
  <r>
    <s v="TXN10990"/>
    <d v="2024-05-29T00:00:00"/>
    <s v="Good Day Biscuit - Pack of 1"/>
    <n v="301"/>
    <s v="Credit"/>
    <d v="2024-07-30T00:00:00"/>
    <d v="2025-04-19T00:00:00"/>
    <x v="3"/>
    <x v="8"/>
  </r>
  <r>
    <s v="TXN10991"/>
    <d v="2024-04-05T00:00:00"/>
    <s v="Dairy Milk Chocolate - Pack of 5"/>
    <n v="303"/>
    <s v="Credit"/>
    <d v="2024-05-20T00:00:00"/>
    <d v="2024-11-11T00:00:00"/>
    <x v="9"/>
    <x v="3"/>
  </r>
  <r>
    <s v="TXN10992"/>
    <d v="2024-05-26T00:00:00"/>
    <s v="Good Day Biscuit - Pack of 2"/>
    <n v="432"/>
    <s v="Debit"/>
    <d v="2024-06-16T00:00:00"/>
    <d v="2024-08-13T00:00:00"/>
    <x v="11"/>
    <x v="4"/>
  </r>
  <r>
    <s v="TXN10993"/>
    <d v="2023-05-06T00:00:00"/>
    <s v="Parle-G - Pack of 1"/>
    <n v="439"/>
    <s v="Credit"/>
    <d v="2024-05-19T00:00:00"/>
    <d v="2024-08-28T00:00:00"/>
    <x v="11"/>
    <x v="6"/>
  </r>
  <r>
    <s v="TXN10994"/>
    <d v="2023-04-16T00:00:00"/>
    <s v="Parle-G - Pack of 5"/>
    <n v="248"/>
    <s v="Credit"/>
    <d v="2023-12-09T00:00:00"/>
    <d v="2024-08-06T00:00:00"/>
    <x v="7"/>
    <x v="2"/>
  </r>
  <r>
    <s v="TXN10995"/>
    <d v="2024-12-24T00:00:00"/>
    <s v="Dairy Milk Chocolate - Pack of 5"/>
    <n v="441"/>
    <s v="Credit"/>
    <d v="2023-06-14T00:00:00"/>
    <d v="2023-07-22T00:00:00"/>
    <x v="7"/>
    <x v="4"/>
  </r>
  <r>
    <s v="TXN10996"/>
    <d v="2023-05-18T00:00:00"/>
    <s v="Maggie Noodles - Pack of 1"/>
    <n v="62"/>
    <s v="Credit"/>
    <d v="2023-07-22T00:00:00"/>
    <d v="2023-09-09T00:00:00"/>
    <x v="8"/>
    <x v="4"/>
  </r>
  <r>
    <s v="TXN10997"/>
    <d v="2023-05-23T00:00:00"/>
    <s v="Parle-G - Pack of 1"/>
    <n v="120"/>
    <s v="Debit"/>
    <d v="2023-08-29T00:00:00"/>
    <d v="2023-10-13T00:00:00"/>
    <x v="14"/>
    <x v="4"/>
  </r>
  <r>
    <s v="TXN10998"/>
    <d v="2023-12-12T00:00:00"/>
    <s v="Aashirvaad Atta - Pack of 5"/>
    <n v="248"/>
    <s v="Debit"/>
    <d v="2023-09-07T00:00:00"/>
    <d v="2023-11-24T00:00:00"/>
    <x v="4"/>
    <x v="5"/>
  </r>
  <r>
    <s v="TXN10999"/>
    <d v="2023-02-02T00:00:00"/>
    <s v="Parle-G - Pack of 1"/>
    <n v="196"/>
    <s v="Debit"/>
    <d v="2023-05-29T00:00:00"/>
    <d v="2024-01-10T00:00:00"/>
    <x v="0"/>
    <x v="2"/>
  </r>
  <r>
    <s v="TXN11000"/>
    <d v="2023-07-12T00:00:00"/>
    <s v="Amul Milk - Pack of 2"/>
    <n v="246"/>
    <s v="Credit"/>
    <d v="2023-05-07T00:00:00"/>
    <d v="2023-07-12T00:00:00"/>
    <x v="0"/>
    <x v="5"/>
  </r>
  <r>
    <s v="TXN11001"/>
    <d v="2024-07-19T00:00:00"/>
    <s v="Maggie Noodles - Pack of 2"/>
    <n v="499"/>
    <s v="Debit"/>
    <d v="2024-02-12T00:00:00"/>
    <d v="2024-07-19T00:00:00"/>
    <x v="9"/>
    <x v="3"/>
  </r>
  <r>
    <s v="TXN11002"/>
    <d v="2023-02-06T00:00:00"/>
    <s v="Red Label Tea - Pack of 5"/>
    <n v="217"/>
    <s v="Debit"/>
    <d v="2023-06-17T00:00:00"/>
    <d v="2024-01-04T00:00:00"/>
    <x v="11"/>
    <x v="10"/>
  </r>
  <r>
    <s v="TXN11003"/>
    <d v="2024-07-06T00:00:00"/>
    <s v="Nescafe Coffee - Pack of 2"/>
    <n v="452"/>
    <s v="Debit"/>
    <d v="2023-07-15T00:00:00"/>
    <d v="2024-03-08T00:00:00"/>
    <x v="4"/>
    <x v="2"/>
  </r>
  <r>
    <s v="TXN11004"/>
    <d v="2024-01-23T00:00:00"/>
    <s v="Dairy Milk Chocolate - Pack of 1"/>
    <n v="465"/>
    <s v="Debit"/>
    <d v="2024-06-06T00:00:00"/>
    <d v="2024-12-15T00:00:00"/>
    <x v="9"/>
    <x v="10"/>
  </r>
  <r>
    <s v="TXN11005"/>
    <d v="2024-07-18T00:00:00"/>
    <s v="Red Label Tea - Pack of 5"/>
    <n v="231"/>
    <s v="Credit"/>
    <d v="2024-05-18T00:00:00"/>
    <d v="2024-09-22T00:00:00"/>
    <x v="11"/>
    <x v="1"/>
  </r>
  <r>
    <s v="TXN11006"/>
    <d v="2024-05-05T00:00:00"/>
    <s v="Britannia Bread - Pack of 1"/>
    <n v="486"/>
    <s v="Credit"/>
    <d v="2023-05-29T00:00:00"/>
    <d v="2024-04-11T00:00:00"/>
    <x v="5"/>
    <x v="9"/>
  </r>
  <r>
    <s v="TXN11007"/>
    <d v="2024-06-09T00:00:00"/>
    <s v="Good Day Biscuit - Pack of 1"/>
    <n v="65"/>
    <s v="Credit"/>
    <d v="2024-05-03T00:00:00"/>
    <d v="2025-04-26T00:00:00"/>
    <x v="6"/>
    <x v="0"/>
  </r>
  <r>
    <s v="TXN11008"/>
    <d v="2023-07-03T00:00:00"/>
    <s v="Amul Milk - Pack of 1"/>
    <n v="272"/>
    <s v="Debit"/>
    <d v="2024-03-16T00:00:00"/>
    <d v="2024-08-17T00:00:00"/>
    <x v="1"/>
    <x v="3"/>
  </r>
  <r>
    <s v="TXN11009"/>
    <d v="2023-05-15T00:00:00"/>
    <s v="Maggie Noodles - Pack of 2"/>
    <n v="402"/>
    <s v="Credit"/>
    <d v="2023-10-23T00:00:00"/>
    <d v="2023-12-29T00:00:00"/>
    <x v="13"/>
    <x v="5"/>
  </r>
  <r>
    <s v="TXN11010"/>
    <d v="2024-02-19T00:00:00"/>
    <s v="Nescafe Coffee - Pack of 2"/>
    <n v="278"/>
    <s v="Debit"/>
    <d v="2024-01-24T00:00:00"/>
    <d v="2024-11-06T00:00:00"/>
    <x v="13"/>
    <x v="7"/>
  </r>
  <r>
    <s v="TXN11011"/>
    <d v="2023-12-18T00:00:00"/>
    <s v="Britannia Bread - Pack of 2"/>
    <n v="375"/>
    <s v="Debit"/>
    <d v="2024-03-01T00:00:00"/>
    <d v="2025-01-14T00:00:00"/>
    <x v="6"/>
    <x v="9"/>
  </r>
  <r>
    <s v="TXN11012"/>
    <d v="2023-12-03T00:00:00"/>
    <s v="Red Label Tea - Pack of 2"/>
    <n v="221"/>
    <s v="Credit"/>
    <d v="2023-10-15T00:00:00"/>
    <d v="2024-05-27T00:00:00"/>
    <x v="11"/>
    <x v="2"/>
  </r>
  <r>
    <s v="TXN11013"/>
    <d v="2023-08-20T00:00:00"/>
    <s v="Parle-G - Pack of 1"/>
    <n v="260"/>
    <s v="Credit"/>
    <d v="2024-07-25T00:00:00"/>
    <d v="2024-08-26T00:00:00"/>
    <x v="0"/>
    <x v="4"/>
  </r>
  <r>
    <s v="TXN11014"/>
    <d v="2024-03-18T00:00:00"/>
    <s v="Nescafe Coffee - Pack of 1"/>
    <n v="306"/>
    <s v="Credit"/>
    <d v="2023-10-08T00:00:00"/>
    <d v="2024-05-23T00:00:00"/>
    <x v="4"/>
    <x v="2"/>
  </r>
  <r>
    <s v="TXN11015"/>
    <d v="2023-03-05T00:00:00"/>
    <s v="Maggie Noodles - Pack of 5"/>
    <n v="241"/>
    <s v="Credit"/>
    <d v="2023-01-23T00:00:00"/>
    <d v="2023-10-23T00:00:00"/>
    <x v="3"/>
    <x v="7"/>
  </r>
  <r>
    <s v="TXN11016"/>
    <d v="2023-09-02T00:00:00"/>
    <s v="Aashirvaad Atta - Pack of 2"/>
    <n v="224"/>
    <s v="Debit"/>
    <d v="2024-07-20T00:00:00"/>
    <d v="2025-03-11T00:00:00"/>
    <x v="3"/>
    <x v="2"/>
  </r>
  <r>
    <s v="TXN11017"/>
    <d v="2023-04-06T00:00:00"/>
    <s v="Red Label Tea - Pack of 2"/>
    <n v="231"/>
    <s v="Credit"/>
    <d v="2023-03-15T00:00:00"/>
    <d v="2023-10-21T00:00:00"/>
    <x v="9"/>
    <x v="2"/>
  </r>
  <r>
    <s v="TXN11018"/>
    <d v="2023-07-12T00:00:00"/>
    <s v="Aashirvaad Atta - Pack of 5"/>
    <n v="72"/>
    <s v="Credit"/>
    <d v="2023-12-29T00:00:00"/>
    <d v="2024-06-14T00:00:00"/>
    <x v="7"/>
    <x v="3"/>
  </r>
  <r>
    <s v="TXN11019"/>
    <d v="2024-08-04T00:00:00"/>
    <s v="Britannia Bread - Pack of 2"/>
    <n v="77"/>
    <s v="Credit"/>
    <d v="2024-01-04T00:00:00"/>
    <d v="2024-11-02T00:00:00"/>
    <x v="12"/>
    <x v="7"/>
  </r>
  <r>
    <s v="TXN11020"/>
    <d v="2024-02-13T00:00:00"/>
    <s v="Dairy Milk Chocolate - Pack of 5"/>
    <n v="195"/>
    <s v="Debit"/>
    <d v="2024-04-25T00:00:00"/>
    <d v="2024-05-31T00:00:00"/>
    <x v="5"/>
    <x v="4"/>
  </r>
  <r>
    <s v="TXN11021"/>
    <d v="2023-01-20T00:00:00"/>
    <s v="Dairy Milk Chocolate - Pack of 5"/>
    <n v="170"/>
    <s v="Debit"/>
    <d v="2023-06-28T00:00:00"/>
    <d v="2024-04-11T00:00:00"/>
    <x v="1"/>
    <x v="7"/>
  </r>
  <r>
    <s v="TXN11022"/>
    <d v="2023-09-22T00:00:00"/>
    <s v="Nescafe Coffee - Pack of 2"/>
    <n v="403"/>
    <s v="Debit"/>
    <d v="2023-01-26T00:00:00"/>
    <d v="2023-09-11T00:00:00"/>
    <x v="5"/>
    <x v="2"/>
  </r>
  <r>
    <s v="TXN11023"/>
    <d v="2023-01-30T00:00:00"/>
    <s v="Dairy Milk Chocolate - Pack of 2"/>
    <n v="411"/>
    <s v="Debit"/>
    <d v="2023-01-28T00:00:00"/>
    <d v="2023-06-09T00:00:00"/>
    <x v="8"/>
    <x v="1"/>
  </r>
  <r>
    <s v="TXN11024"/>
    <d v="2024-01-09T00:00:00"/>
    <s v="Dairy Milk Chocolate - Pack of 2"/>
    <n v="103"/>
    <s v="Credit"/>
    <d v="2024-08-23T00:00:00"/>
    <d v="2025-03-03T00:00:00"/>
    <x v="4"/>
    <x v="10"/>
  </r>
  <r>
    <s v="TXN11025"/>
    <d v="2023-11-24T00:00:00"/>
    <s v="Good Day Biscuit - Pack of 5"/>
    <n v="57"/>
    <s v="Credit"/>
    <d v="2024-02-13T00:00:00"/>
    <d v="2024-05-11T00:00:00"/>
    <x v="5"/>
    <x v="5"/>
  </r>
  <r>
    <s v="TXN11026"/>
    <d v="2023-05-15T00:00:00"/>
    <s v="Red Label Tea - Pack of 2"/>
    <n v="178"/>
    <s v="Debit"/>
    <d v="2023-01-09T00:00:00"/>
    <d v="2023-09-05T00:00:00"/>
    <x v="13"/>
    <x v="2"/>
  </r>
  <r>
    <s v="TXN11027"/>
    <d v="2024-04-17T00:00:00"/>
    <s v="Amul Milk - Pack of 5"/>
    <n v="295"/>
    <s v="Credit"/>
    <d v="2024-06-20T00:00:00"/>
    <d v="2024-10-30T00:00:00"/>
    <x v="8"/>
    <x v="1"/>
  </r>
  <r>
    <s v="TXN11028"/>
    <d v="2024-06-07T00:00:00"/>
    <s v="Amul Milk - Pack of 2"/>
    <n v="309"/>
    <s v="Debit"/>
    <d v="2023-02-24T00:00:00"/>
    <d v="2024-01-22T00:00:00"/>
    <x v="13"/>
    <x v="9"/>
  </r>
  <r>
    <s v="TXN11029"/>
    <d v="2023-12-24T00:00:00"/>
    <s v="Maggie Noodles - Pack of 5"/>
    <n v="84"/>
    <s v="Credit"/>
    <d v="2024-08-22T00:00:00"/>
    <d v="2024-11-29T00:00:00"/>
    <x v="13"/>
    <x v="6"/>
  </r>
  <r>
    <s v="TXN11030"/>
    <d v="2023-11-23T00:00:00"/>
    <s v="Parle-G - Pack of 2"/>
    <n v="438"/>
    <s v="Debit"/>
    <d v="2023-11-04T00:00:00"/>
    <d v="2024-09-12T00:00:00"/>
    <x v="11"/>
    <x v="9"/>
  </r>
  <r>
    <s v="TXN11031"/>
    <d v="2023-06-21T00:00:00"/>
    <s v="Britannia Bread - Pack of 5"/>
    <n v="123"/>
    <s v="Credit"/>
    <d v="2024-06-07T00:00:00"/>
    <d v="2025-03-06T00:00:00"/>
    <x v="4"/>
    <x v="8"/>
  </r>
  <r>
    <s v="TXN11032"/>
    <d v="2024-07-26T00:00:00"/>
    <s v="Aashirvaad Atta - Pack of 1"/>
    <n v="132"/>
    <s v="Debit"/>
    <d v="2023-11-28T00:00:00"/>
    <d v="2024-08-19T00:00:00"/>
    <x v="8"/>
    <x v="8"/>
  </r>
  <r>
    <s v="TXN11033"/>
    <d v="2023-02-23T00:00:00"/>
    <s v="Britannia Bread - Pack of 5"/>
    <n v="148"/>
    <s v="Credit"/>
    <d v="2023-05-20T00:00:00"/>
    <d v="2023-08-11T00:00:00"/>
    <x v="11"/>
    <x v="5"/>
  </r>
  <r>
    <s v="TXN11034"/>
    <d v="2024-08-25T00:00:00"/>
    <s v="Maggie Noodles - Pack of 5"/>
    <n v="142"/>
    <s v="Credit"/>
    <d v="2023-04-26T00:00:00"/>
    <d v="2024-02-05T00:00:00"/>
    <x v="12"/>
    <x v="7"/>
  </r>
  <r>
    <s v="TXN11035"/>
    <d v="2023-05-07T00:00:00"/>
    <s v="Amul Milk - Pack of 1"/>
    <n v="231"/>
    <s v="Debit"/>
    <d v="2023-05-17T00:00:00"/>
    <d v="2024-03-28T00:00:00"/>
    <x v="6"/>
    <x v="9"/>
  </r>
  <r>
    <s v="TXN11036"/>
    <d v="2023-02-24T00:00:00"/>
    <s v="Parle-G - Pack of 5"/>
    <n v="57"/>
    <s v="Debit"/>
    <d v="2023-05-09T00:00:00"/>
    <d v="2024-03-18T00:00:00"/>
    <x v="11"/>
    <x v="9"/>
  </r>
  <r>
    <s v="TXN11037"/>
    <d v="2024-04-01T00:00:00"/>
    <s v="Maggie Noodles - Pack of 2"/>
    <n v="276"/>
    <s v="Debit"/>
    <d v="2024-03-20T00:00:00"/>
    <d v="2024-08-14T00:00:00"/>
    <x v="14"/>
    <x v="1"/>
  </r>
  <r>
    <s v="TXN11038"/>
    <d v="2023-12-15T00:00:00"/>
    <s v="Amul Milk - Pack of 2"/>
    <n v="131"/>
    <s v="Debit"/>
    <d v="2024-05-27T00:00:00"/>
    <d v="2024-10-19T00:00:00"/>
    <x v="13"/>
    <x v="1"/>
  </r>
  <r>
    <s v="TXN11039"/>
    <d v="2023-07-29T00:00:00"/>
    <s v="Aashirvaad Atta - Pack of 1"/>
    <n v="164"/>
    <s v="Debit"/>
    <d v="2023-11-08T00:00:00"/>
    <d v="2024-07-29T00:00:00"/>
    <x v="3"/>
    <x v="8"/>
  </r>
  <r>
    <s v="TXN11040"/>
    <d v="2023-01-24T00:00:00"/>
    <s v="Tata Salt - Pack of 5"/>
    <n v="164"/>
    <s v="Debit"/>
    <d v="2024-05-20T00:00:00"/>
    <d v="2024-08-17T00:00:00"/>
    <x v="2"/>
    <x v="5"/>
  </r>
  <r>
    <s v="TXN11041"/>
    <d v="2023-03-04T00:00:00"/>
    <s v="Maggie Noodles - Pack of 1"/>
    <n v="53"/>
    <s v="Credit"/>
    <d v="2024-07-07T00:00:00"/>
    <d v="2025-04-11T00:00:00"/>
    <x v="12"/>
    <x v="7"/>
  </r>
  <r>
    <s v="TXN11042"/>
    <d v="2023-11-24T00:00:00"/>
    <s v="Amul Milk - Pack of 5"/>
    <n v="391"/>
    <s v="Credit"/>
    <d v="2023-09-19T00:00:00"/>
    <d v="2023-12-27T00:00:00"/>
    <x v="0"/>
    <x v="6"/>
  </r>
  <r>
    <s v="TXN11043"/>
    <d v="2024-09-24T00:00:00"/>
    <s v="Parle-G - Pack of 1"/>
    <n v="227"/>
    <s v="Credit"/>
    <d v="2024-07-03T00:00:00"/>
    <d v="2024-10-02T00:00:00"/>
    <x v="14"/>
    <x v="5"/>
  </r>
  <r>
    <s v="TXN11044"/>
    <d v="2024-07-05T00:00:00"/>
    <s v="Aashirvaad Atta - Pack of 5"/>
    <n v="145"/>
    <s v="Debit"/>
    <d v="2023-01-17T00:00:00"/>
    <d v="2023-07-06T00:00:00"/>
    <x v="10"/>
    <x v="3"/>
  </r>
  <r>
    <s v="TXN11045"/>
    <d v="2024-07-03T00:00:00"/>
    <s v="Parle-G - Pack of 1"/>
    <n v="117"/>
    <s v="Credit"/>
    <d v="2024-07-18T00:00:00"/>
    <d v="2024-10-07T00:00:00"/>
    <x v="4"/>
    <x v="5"/>
  </r>
  <r>
    <s v="TXN11046"/>
    <d v="2024-04-04T00:00:00"/>
    <s v="Britannia Bread - Pack of 5"/>
    <n v="179"/>
    <s v="Credit"/>
    <d v="2024-04-01T00:00:00"/>
    <d v="2024-11-30T00:00:00"/>
    <x v="13"/>
    <x v="2"/>
  </r>
  <r>
    <s v="TXN11047"/>
    <d v="2024-12-15T00:00:00"/>
    <s v="Aashirvaad Atta - Pack of 1"/>
    <n v="388"/>
    <s v="Debit"/>
    <d v="2023-12-30T00:00:00"/>
    <d v="2024-05-29T00:00:00"/>
    <x v="0"/>
    <x v="1"/>
  </r>
  <r>
    <s v="TXN11048"/>
    <d v="2023-06-17T00:00:00"/>
    <s v="Good Day Biscuit - Pack of 2"/>
    <n v="238"/>
    <s v="Debit"/>
    <d v="2023-01-21T00:00:00"/>
    <d v="2023-03-10T00:00:00"/>
    <x v="3"/>
    <x v="4"/>
  </r>
  <r>
    <s v="TXN11049"/>
    <d v="2024-02-24T00:00:00"/>
    <s v="Maggie Noodles - Pack of 5"/>
    <n v="136"/>
    <s v="Credit"/>
    <d v="2023-10-17T00:00:00"/>
    <d v="2024-05-19T00:00:00"/>
    <x v="12"/>
    <x v="2"/>
  </r>
  <r>
    <s v="TXN11050"/>
    <d v="2023-04-01T00:00:00"/>
    <s v="Aashirvaad Atta - Pack of 1"/>
    <n v="399"/>
    <s v="Debit"/>
    <d v="2024-01-20T00:00:00"/>
    <d v="2024-03-26T00:00:00"/>
    <x v="13"/>
    <x v="5"/>
  </r>
  <r>
    <s v="TXN11051"/>
    <d v="2023-12-05T00:00:00"/>
    <s v="Red Label Tea - Pack of 1"/>
    <n v="466"/>
    <s v="Credit"/>
    <d v="2023-01-19T00:00:00"/>
    <d v="2023-10-31T00:00:00"/>
    <x v="11"/>
    <x v="7"/>
  </r>
  <r>
    <s v="TXN11052"/>
    <d v="2024-12-14T00:00:00"/>
    <s v="Maggie Noodles - Pack of 1"/>
    <n v="414"/>
    <s v="Credit"/>
    <d v="2024-01-17T00:00:00"/>
    <d v="2024-05-18T00:00:00"/>
    <x v="5"/>
    <x v="1"/>
  </r>
  <r>
    <s v="TXN11053"/>
    <d v="2024-03-30T00:00:00"/>
    <s v="Britannia Bread - Pack of 5"/>
    <n v="348"/>
    <s v="Debit"/>
    <d v="2023-05-06T00:00:00"/>
    <d v="2023-06-07T00:00:00"/>
    <x v="4"/>
    <x v="4"/>
  </r>
  <r>
    <s v="TXN11054"/>
    <d v="2024-05-11T00:00:00"/>
    <s v="Aashirvaad Atta - Pack of 2"/>
    <n v="92"/>
    <s v="Debit"/>
    <d v="2023-07-11T00:00:00"/>
    <d v="2024-04-12T00:00:00"/>
    <x v="5"/>
    <x v="7"/>
  </r>
  <r>
    <s v="TXN11055"/>
    <d v="2023-01-19T00:00:00"/>
    <s v="Aashirvaad Atta - Pack of 2"/>
    <n v="476"/>
    <s v="Credit"/>
    <d v="2023-04-24T00:00:00"/>
    <d v="2024-02-18T00:00:00"/>
    <x v="10"/>
    <x v="7"/>
  </r>
  <r>
    <s v="TXN11056"/>
    <d v="2024-03-02T00:00:00"/>
    <s v="Dairy Milk Chocolate - Pack of 5"/>
    <n v="410"/>
    <s v="Credit"/>
    <d v="2023-11-23T00:00:00"/>
    <d v="2024-02-20T00:00:00"/>
    <x v="8"/>
    <x v="5"/>
  </r>
  <r>
    <s v="TXN11057"/>
    <d v="2023-09-30T00:00:00"/>
    <s v="Parle-G - Pack of 2"/>
    <n v="302"/>
    <s v="Debit"/>
    <d v="2023-08-27T00:00:00"/>
    <d v="2024-04-09T00:00:00"/>
    <x v="12"/>
    <x v="2"/>
  </r>
  <r>
    <s v="TXN11058"/>
    <d v="2023-01-24T00:00:00"/>
    <s v="Britannia Bread - Pack of 5"/>
    <n v="146"/>
    <s v="Credit"/>
    <d v="2024-07-05T00:00:00"/>
    <d v="2025-07-05T00:00:00"/>
    <x v="5"/>
    <x v="11"/>
  </r>
  <r>
    <s v="TXN11059"/>
    <d v="2024-01-02T00:00:00"/>
    <s v="Tata Salt - Pack of 1"/>
    <n v="145"/>
    <s v="Credit"/>
    <d v="2023-04-02T00:00:00"/>
    <d v="2023-07-11T00:00:00"/>
    <x v="7"/>
    <x v="6"/>
  </r>
  <r>
    <s v="TXN11060"/>
    <d v="2023-04-05T00:00:00"/>
    <s v="Parle-G - Pack of 2"/>
    <n v="334"/>
    <s v="Credit"/>
    <d v="2023-12-08T00:00:00"/>
    <d v="2024-10-26T00:00:00"/>
    <x v="12"/>
    <x v="9"/>
  </r>
  <r>
    <s v="TXN11061"/>
    <d v="2024-01-08T00:00:00"/>
    <s v="Good Day Biscuit - Pack of 5"/>
    <n v="408"/>
    <s v="Debit"/>
    <d v="2023-09-30T00:00:00"/>
    <d v="2024-01-27T00:00:00"/>
    <x v="6"/>
    <x v="6"/>
  </r>
  <r>
    <s v="TXN11062"/>
    <d v="2024-01-07T00:00:00"/>
    <s v="Dairy Milk Chocolate - Pack of 5"/>
    <n v="152"/>
    <s v="Credit"/>
    <d v="2024-05-06T00:00:00"/>
    <d v="2025-04-14T00:00:00"/>
    <x v="14"/>
    <x v="0"/>
  </r>
  <r>
    <s v="TXN11063"/>
    <d v="2023-07-25T00:00:00"/>
    <s v="Nescafe Coffee - Pack of 1"/>
    <n v="125"/>
    <s v="Credit"/>
    <d v="2024-04-01T00:00:00"/>
    <d v="2024-10-05T00:00:00"/>
    <x v="14"/>
    <x v="10"/>
  </r>
  <r>
    <s v="TXN11064"/>
    <d v="2023-04-19T00:00:00"/>
    <s v="Aashirvaad Atta - Pack of 2"/>
    <n v="327"/>
    <s v="Debit"/>
    <d v="2023-11-16T00:00:00"/>
    <d v="2024-04-18T00:00:00"/>
    <x v="4"/>
    <x v="3"/>
  </r>
  <r>
    <s v="TXN11065"/>
    <d v="2023-09-22T00:00:00"/>
    <s v="Britannia Bread - Pack of 5"/>
    <n v="112"/>
    <s v="Credit"/>
    <d v="2024-08-18T00:00:00"/>
    <d v="2024-12-31T00:00:00"/>
    <x v="5"/>
    <x v="1"/>
  </r>
  <r>
    <s v="TXN11066"/>
    <d v="2023-12-27T00:00:00"/>
    <s v="Nescafe Coffee - Pack of 2"/>
    <n v="169"/>
    <s v="Debit"/>
    <d v="2023-12-24T00:00:00"/>
    <d v="2024-01-24T00:00:00"/>
    <x v="5"/>
    <x v="4"/>
  </r>
  <r>
    <s v="TXN11067"/>
    <d v="2024-06-06T00:00:00"/>
    <s v="Nescafe Coffee - Pack of 1"/>
    <n v="304"/>
    <s v="Debit"/>
    <d v="2023-10-11T00:00:00"/>
    <d v="2023-12-06T00:00:00"/>
    <x v="8"/>
    <x v="4"/>
  </r>
  <r>
    <s v="TXN11068"/>
    <d v="2023-03-19T00:00:00"/>
    <s v="Maggie Noodles - Pack of 1"/>
    <n v="120"/>
    <s v="Debit"/>
    <d v="2024-01-15T00:00:00"/>
    <d v="2024-11-04T00:00:00"/>
    <x v="7"/>
    <x v="7"/>
  </r>
  <r>
    <s v="TXN11069"/>
    <d v="2023-10-22T00:00:00"/>
    <s v="Amul Milk - Pack of 2"/>
    <n v="105"/>
    <s v="Credit"/>
    <d v="2024-05-05T00:00:00"/>
    <d v="2024-09-27T00:00:00"/>
    <x v="4"/>
    <x v="1"/>
  </r>
  <r>
    <s v="TXN11070"/>
    <d v="2024-01-10T00:00:00"/>
    <s v="Nescafe Coffee - Pack of 5"/>
    <n v="235"/>
    <s v="Debit"/>
    <d v="2024-06-23T00:00:00"/>
    <d v="2025-04-09T00:00:00"/>
    <x v="13"/>
    <x v="7"/>
  </r>
  <r>
    <s v="TXN11071"/>
    <d v="2023-07-16T00:00:00"/>
    <s v="Red Label Tea - Pack of 5"/>
    <n v="156"/>
    <s v="Credit"/>
    <d v="2024-03-24T00:00:00"/>
    <d v="2024-07-22T00:00:00"/>
    <x v="8"/>
    <x v="6"/>
  </r>
  <r>
    <s v="TXN11072"/>
    <d v="2024-03-27T00:00:00"/>
    <s v="Red Label Tea - Pack of 1"/>
    <n v="54"/>
    <s v="Credit"/>
    <d v="2024-04-21T00:00:00"/>
    <d v="2025-02-08T00:00:00"/>
    <x v="9"/>
    <x v="7"/>
  </r>
  <r>
    <s v="TXN11073"/>
    <d v="2024-09-16T00:00:00"/>
    <s v="Dairy Milk Chocolate - Pack of 2"/>
    <n v="244"/>
    <s v="Credit"/>
    <d v="2024-04-01T00:00:00"/>
    <d v="2025-02-18T00:00:00"/>
    <x v="4"/>
    <x v="9"/>
  </r>
  <r>
    <s v="TXN11074"/>
    <d v="2024-02-05T00:00:00"/>
    <s v="Nescafe Coffee - Pack of 5"/>
    <n v="219"/>
    <s v="Debit"/>
    <d v="2023-03-17T00:00:00"/>
    <d v="2024-01-30T00:00:00"/>
    <x v="5"/>
    <x v="9"/>
  </r>
  <r>
    <s v="TXN11075"/>
    <d v="2024-05-01T00:00:00"/>
    <s v="Red Label Tea - Pack of 1"/>
    <n v="480"/>
    <s v="Credit"/>
    <d v="2024-05-24T00:00:00"/>
    <d v="2025-05-01T00:00:00"/>
    <x v="1"/>
    <x v="0"/>
  </r>
  <r>
    <s v="TXN11076"/>
    <d v="2023-07-31T00:00:00"/>
    <s v="Maggie Noodles - Pack of 2"/>
    <n v="500"/>
    <s v="Debit"/>
    <d v="2023-03-01T00:00:00"/>
    <d v="2023-09-07T00:00:00"/>
    <x v="10"/>
    <x v="10"/>
  </r>
  <r>
    <s v="TXN11077"/>
    <d v="2023-12-05T00:00:00"/>
    <s v="Dairy Milk Chocolate - Pack of 2"/>
    <n v="187"/>
    <s v="Credit"/>
    <d v="2023-03-09T00:00:00"/>
    <d v="2023-08-01T00:00:00"/>
    <x v="12"/>
    <x v="1"/>
  </r>
  <r>
    <s v="TXN11078"/>
    <d v="2024-10-28T00:00:00"/>
    <s v="Tata Salt - Pack of 5"/>
    <n v="186"/>
    <s v="Credit"/>
    <d v="2023-03-28T00:00:00"/>
    <d v="2023-08-04T00:00:00"/>
    <x v="0"/>
    <x v="1"/>
  </r>
  <r>
    <s v="TXN11079"/>
    <d v="2023-11-11T00:00:00"/>
    <s v="Tata Salt - Pack of 5"/>
    <n v="195"/>
    <s v="Debit"/>
    <d v="2023-02-21T00:00:00"/>
    <d v="2023-04-13T00:00:00"/>
    <x v="1"/>
    <x v="4"/>
  </r>
  <r>
    <s v="TXN11080"/>
    <d v="2023-09-29T00:00:00"/>
    <s v="Nescafe Coffee - Pack of 2"/>
    <n v="217"/>
    <s v="Debit"/>
    <d v="2023-08-26T00:00:00"/>
    <d v="2024-02-22T00:00:00"/>
    <x v="7"/>
    <x v="3"/>
  </r>
  <r>
    <s v="TXN11081"/>
    <d v="2024-12-13T00:00:00"/>
    <s v="Good Day Biscuit - Pack of 1"/>
    <n v="121"/>
    <s v="Debit"/>
    <d v="2023-04-20T00:00:00"/>
    <d v="2023-11-30T00:00:00"/>
    <x v="0"/>
    <x v="2"/>
  </r>
  <r>
    <s v="TXN11082"/>
    <d v="2023-10-26T00:00:00"/>
    <s v="Amul Milk - Pack of 1"/>
    <n v="357"/>
    <s v="Credit"/>
    <d v="2024-02-21T00:00:00"/>
    <d v="2024-03-31T00:00:00"/>
    <x v="6"/>
    <x v="4"/>
  </r>
  <r>
    <s v="TXN11083"/>
    <d v="2024-08-27T00:00:00"/>
    <s v="Aashirvaad Atta - Pack of 1"/>
    <n v="92"/>
    <s v="Credit"/>
    <d v="2024-03-21T00:00:00"/>
    <d v="2024-04-21T00:00:00"/>
    <x v="4"/>
    <x v="4"/>
  </r>
  <r>
    <s v="TXN11084"/>
    <d v="2024-04-13T00:00:00"/>
    <s v="Red Label Tea - Pack of 2"/>
    <n v="443"/>
    <s v="Credit"/>
    <d v="2023-07-22T00:00:00"/>
    <d v="2024-01-22T00:00:00"/>
    <x v="9"/>
    <x v="10"/>
  </r>
  <r>
    <s v="TXN11085"/>
    <d v="2024-04-20T00:00:00"/>
    <s v="Parle-G - Pack of 1"/>
    <n v="294"/>
    <s v="Credit"/>
    <d v="2024-05-09T00:00:00"/>
    <d v="2024-07-03T00:00:00"/>
    <x v="3"/>
    <x v="4"/>
  </r>
  <r>
    <s v="TXN11086"/>
    <d v="2024-04-13T00:00:00"/>
    <s v="Tata Salt - Pack of 1"/>
    <n v="229"/>
    <s v="Credit"/>
    <d v="2023-02-05T00:00:00"/>
    <d v="2023-11-12T00:00:00"/>
    <x v="11"/>
    <x v="7"/>
  </r>
  <r>
    <s v="TXN11087"/>
    <d v="2023-11-02T00:00:00"/>
    <s v="Dairy Milk Chocolate - Pack of 2"/>
    <n v="327"/>
    <s v="Debit"/>
    <d v="2024-03-20T00:00:00"/>
    <d v="2025-01-03T00:00:00"/>
    <x v="9"/>
    <x v="7"/>
  </r>
  <r>
    <s v="TXN11088"/>
    <d v="2024-05-08T00:00:00"/>
    <s v="Amul Milk - Pack of 5"/>
    <n v="389"/>
    <s v="Debit"/>
    <d v="2023-07-04T00:00:00"/>
    <d v="2023-09-10T00:00:00"/>
    <x v="2"/>
    <x v="5"/>
  </r>
  <r>
    <s v="TXN11089"/>
    <d v="2024-12-26T00:00:00"/>
    <s v="Nescafe Coffee - Pack of 1"/>
    <n v="74"/>
    <s v="Credit"/>
    <d v="2024-05-03T00:00:00"/>
    <d v="2024-07-06T00:00:00"/>
    <x v="9"/>
    <x v="5"/>
  </r>
  <r>
    <s v="TXN11090"/>
    <d v="2023-08-03T00:00:00"/>
    <s v="Red Label Tea - Pack of 5"/>
    <n v="89"/>
    <s v="Credit"/>
    <d v="2023-01-14T00:00:00"/>
    <d v="2023-06-24T00:00:00"/>
    <x v="4"/>
    <x v="3"/>
  </r>
  <r>
    <s v="TXN11091"/>
    <d v="2023-02-18T00:00:00"/>
    <s v="Amul Milk - Pack of 5"/>
    <n v="107"/>
    <s v="Credit"/>
    <d v="2023-05-07T00:00:00"/>
    <d v="2024-04-13T00:00:00"/>
    <x v="6"/>
    <x v="0"/>
  </r>
  <r>
    <s v="TXN11092"/>
    <d v="2024-03-20T00:00:00"/>
    <s v="Dairy Milk Chocolate - Pack of 2"/>
    <n v="271"/>
    <s v="Credit"/>
    <d v="2023-09-04T00:00:00"/>
    <d v="2024-06-24T00:00:00"/>
    <x v="14"/>
    <x v="7"/>
  </r>
  <r>
    <s v="TXN11093"/>
    <d v="2023-08-20T00:00:00"/>
    <s v="Maggie Noodles - Pack of 2"/>
    <n v="472"/>
    <s v="Credit"/>
    <d v="2023-02-03T00:00:00"/>
    <d v="2023-06-11T00:00:00"/>
    <x v="2"/>
    <x v="1"/>
  </r>
  <r>
    <s v="TXN11094"/>
    <d v="2024-05-15T00:00:00"/>
    <s v="Aashirvaad Atta - Pack of 5"/>
    <n v="102"/>
    <s v="Debit"/>
    <d v="2023-09-20T00:00:00"/>
    <d v="2024-06-08T00:00:00"/>
    <x v="3"/>
    <x v="8"/>
  </r>
  <r>
    <s v="TXN11095"/>
    <d v="2023-04-07T00:00:00"/>
    <s v="Red Label Tea - Pack of 5"/>
    <n v="196"/>
    <s v="Debit"/>
    <d v="2023-02-23T00:00:00"/>
    <d v="2023-08-26T00:00:00"/>
    <x v="6"/>
    <x v="10"/>
  </r>
  <r>
    <s v="TXN11096"/>
    <d v="2023-01-09T00:00:00"/>
    <s v="Good Day Biscuit - Pack of 2"/>
    <n v="234"/>
    <s v="Debit"/>
    <d v="2023-09-06T00:00:00"/>
    <d v="2024-02-18T00:00:00"/>
    <x v="6"/>
    <x v="3"/>
  </r>
  <r>
    <s v="TXN11097"/>
    <d v="2023-07-01T00:00:00"/>
    <s v="Britannia Bread - Pack of 1"/>
    <n v="191"/>
    <s v="Debit"/>
    <d v="2023-05-28T00:00:00"/>
    <d v="2023-07-03T00:00:00"/>
    <x v="14"/>
    <x v="4"/>
  </r>
  <r>
    <s v="TXN11098"/>
    <d v="2024-10-23T00:00:00"/>
    <s v="Aashirvaad Atta - Pack of 1"/>
    <n v="168"/>
    <s v="Debit"/>
    <d v="2024-03-17T00:00:00"/>
    <d v="2024-08-06T00:00:00"/>
    <x v="11"/>
    <x v="1"/>
  </r>
  <r>
    <s v="TXN11099"/>
    <d v="2023-04-18T00:00:00"/>
    <s v="Britannia Bread - Pack of 1"/>
    <n v="455"/>
    <s v="Debit"/>
    <d v="2023-09-04T00:00:00"/>
    <d v="2023-12-22T00:00:00"/>
    <x v="8"/>
    <x v="6"/>
  </r>
  <r>
    <s v="TXN11100"/>
    <d v="2023-09-25T00:00:00"/>
    <s v="Good Day Biscuit - Pack of 1"/>
    <n v="98"/>
    <s v="Debit"/>
    <d v="2023-08-27T00:00:00"/>
    <d v="2024-05-25T00:00:00"/>
    <x v="5"/>
    <x v="8"/>
  </r>
  <r>
    <s v="TXN11101"/>
    <d v="2023-06-19T00:00:00"/>
    <s v="Amul Milk - Pack of 2"/>
    <n v="337"/>
    <s v="Credit"/>
    <d v="2024-02-08T00:00:00"/>
    <d v="2024-09-09T00:00:00"/>
    <x v="0"/>
    <x v="2"/>
  </r>
  <r>
    <s v="TXN11102"/>
    <d v="2023-01-15T00:00:00"/>
    <s v="Dairy Milk Chocolate - Pack of 5"/>
    <n v="78"/>
    <s v="Credit"/>
    <d v="2023-01-18T00:00:00"/>
    <d v="2023-05-19T00:00:00"/>
    <x v="3"/>
    <x v="1"/>
  </r>
  <r>
    <s v="TXN11103"/>
    <d v="2024-08-04T00:00:00"/>
    <s v="Tata Salt - Pack of 2"/>
    <n v="383"/>
    <s v="Debit"/>
    <d v="2024-03-18T00:00:00"/>
    <d v="2024-09-16T00:00:00"/>
    <x v="1"/>
    <x v="3"/>
  </r>
  <r>
    <s v="TXN11104"/>
    <d v="2023-06-15T00:00:00"/>
    <s v="Tata Salt - Pack of 5"/>
    <n v="382"/>
    <s v="Debit"/>
    <d v="2023-10-04T00:00:00"/>
    <d v="2023-12-08T00:00:00"/>
    <x v="5"/>
    <x v="5"/>
  </r>
  <r>
    <s v="TXN11105"/>
    <d v="2023-07-27T00:00:00"/>
    <s v="Maggie Noodles - Pack of 1"/>
    <n v="498"/>
    <s v="Debit"/>
    <d v="2024-07-02T00:00:00"/>
    <d v="2025-02-20T00:00:00"/>
    <x v="6"/>
    <x v="2"/>
  </r>
  <r>
    <s v="TXN11106"/>
    <d v="2024-08-12T00:00:00"/>
    <s v="Amul Milk - Pack of 5"/>
    <n v="496"/>
    <s v="Credit"/>
    <d v="2024-01-03T00:00:00"/>
    <d v="2024-04-09T00:00:00"/>
    <x v="7"/>
    <x v="6"/>
  </r>
  <r>
    <s v="TXN11107"/>
    <d v="2023-04-06T00:00:00"/>
    <s v="Parle-G - Pack of 5"/>
    <n v="198"/>
    <s v="Debit"/>
    <d v="2023-02-17T00:00:00"/>
    <d v="2024-02-03T00:00:00"/>
    <x v="8"/>
    <x v="0"/>
  </r>
  <r>
    <s v="TXN11108"/>
    <d v="2023-05-08T00:00:00"/>
    <s v="Maggie Noodles - Pack of 2"/>
    <n v="463"/>
    <s v="Credit"/>
    <d v="2023-03-24T00:00:00"/>
    <d v="2024-01-01T00:00:00"/>
    <x v="7"/>
    <x v="7"/>
  </r>
  <r>
    <s v="TXN11109"/>
    <d v="2023-11-08T00:00:00"/>
    <s v="Red Label Tea - Pack of 2"/>
    <n v="109"/>
    <s v="Credit"/>
    <d v="2024-05-23T00:00:00"/>
    <d v="2025-03-12T00:00:00"/>
    <x v="9"/>
    <x v="7"/>
  </r>
  <r>
    <s v="TXN11110"/>
    <d v="2023-03-29T00:00:00"/>
    <s v="Tata Salt - Pack of 2"/>
    <n v="105"/>
    <s v="Debit"/>
    <d v="2023-06-14T00:00:00"/>
    <d v="2023-08-02T00:00:00"/>
    <x v="5"/>
    <x v="4"/>
  </r>
  <r>
    <s v="TXN11111"/>
    <d v="2023-07-14T00:00:00"/>
    <s v="Nescafe Coffee - Pack of 5"/>
    <n v="128"/>
    <s v="Credit"/>
    <d v="2023-09-16T00:00:00"/>
    <d v="2024-02-15T00:00:00"/>
    <x v="0"/>
    <x v="1"/>
  </r>
  <r>
    <s v="TXN11112"/>
    <d v="2024-11-28T00:00:00"/>
    <s v="Maggie Noodles - Pack of 1"/>
    <n v="310"/>
    <s v="Credit"/>
    <d v="2023-06-09T00:00:00"/>
    <d v="2024-03-23T00:00:00"/>
    <x v="9"/>
    <x v="7"/>
  </r>
  <r>
    <s v="TXN11113"/>
    <d v="2024-05-09T00:00:00"/>
    <s v="Red Label Tea - Pack of 2"/>
    <n v="412"/>
    <s v="Credit"/>
    <d v="2023-11-19T00:00:00"/>
    <d v="2024-07-24T00:00:00"/>
    <x v="3"/>
    <x v="8"/>
  </r>
  <r>
    <s v="TXN11114"/>
    <d v="2024-08-06T00:00:00"/>
    <s v="Tata Salt - Pack of 2"/>
    <n v="452"/>
    <s v="Credit"/>
    <d v="2024-05-21T00:00:00"/>
    <d v="2024-07-07T00:00:00"/>
    <x v="9"/>
    <x v="4"/>
  </r>
  <r>
    <s v="TXN11115"/>
    <d v="2024-11-15T00:00:00"/>
    <s v="Maggie Noodles - Pack of 5"/>
    <n v="492"/>
    <s v="Debit"/>
    <d v="2023-05-12T00:00:00"/>
    <d v="2023-06-15T00:00:00"/>
    <x v="2"/>
    <x v="4"/>
  </r>
  <r>
    <s v="TXN11116"/>
    <d v="2024-12-11T00:00:00"/>
    <s v="Amul Milk - Pack of 1"/>
    <n v="229"/>
    <s v="Debit"/>
    <d v="2024-02-11T00:00:00"/>
    <d v="2024-04-10T00:00:00"/>
    <x v="10"/>
    <x v="4"/>
  </r>
  <r>
    <s v="TXN11117"/>
    <d v="2023-04-11T00:00:00"/>
    <s v="Parle-G - Pack of 5"/>
    <n v="380"/>
    <s v="Credit"/>
    <d v="2023-12-25T00:00:00"/>
    <d v="2024-09-11T00:00:00"/>
    <x v="9"/>
    <x v="8"/>
  </r>
  <r>
    <s v="TXN11118"/>
    <d v="2024-04-17T00:00:00"/>
    <s v="Good Day Biscuit - Pack of 1"/>
    <n v="205"/>
    <s v="Debit"/>
    <d v="2023-09-08T00:00:00"/>
    <d v="2023-12-04T00:00:00"/>
    <x v="9"/>
    <x v="5"/>
  </r>
  <r>
    <s v="TXN11119"/>
    <d v="2024-11-01T00:00:00"/>
    <s v="Amul Milk - Pack of 5"/>
    <n v="208"/>
    <s v="Debit"/>
    <d v="2023-12-05T00:00:00"/>
    <d v="2024-04-26T00:00:00"/>
    <x v="5"/>
    <x v="1"/>
  </r>
  <r>
    <s v="TXN11120"/>
    <d v="2023-07-26T00:00:00"/>
    <s v="Britannia Bread - Pack of 1"/>
    <n v="420"/>
    <s v="Debit"/>
    <d v="2023-04-04T00:00:00"/>
    <d v="2023-11-15T00:00:00"/>
    <x v="11"/>
    <x v="2"/>
  </r>
  <r>
    <s v="TXN11121"/>
    <d v="2023-08-18T00:00:00"/>
    <s v="Tata Salt - Pack of 5"/>
    <n v="222"/>
    <s v="Credit"/>
    <d v="2024-04-02T00:00:00"/>
    <d v="2024-09-24T00:00:00"/>
    <x v="8"/>
    <x v="3"/>
  </r>
  <r>
    <s v="TXN11122"/>
    <d v="2023-12-29T00:00:00"/>
    <s v="Amul Milk - Pack of 2"/>
    <n v="164"/>
    <s v="Debit"/>
    <d v="2023-06-14T00:00:00"/>
    <d v="2023-09-12T00:00:00"/>
    <x v="8"/>
    <x v="5"/>
  </r>
  <r>
    <s v="TXN11123"/>
    <d v="2024-01-06T00:00:00"/>
    <s v="Dairy Milk Chocolate - Pack of 2"/>
    <n v="130"/>
    <s v="Debit"/>
    <d v="2023-09-20T00:00:00"/>
    <d v="2023-12-28T00:00:00"/>
    <x v="9"/>
    <x v="6"/>
  </r>
  <r>
    <s v="TXN11124"/>
    <d v="2023-05-26T00:00:00"/>
    <s v="Red Label Tea - Pack of 5"/>
    <n v="93"/>
    <s v="Credit"/>
    <d v="2023-12-28T00:00:00"/>
    <d v="2024-04-25T00:00:00"/>
    <x v="2"/>
    <x v="6"/>
  </r>
  <r>
    <s v="TXN11125"/>
    <d v="2023-04-29T00:00:00"/>
    <s v="Tata Salt - Pack of 1"/>
    <n v="152"/>
    <s v="Debit"/>
    <d v="2023-08-21T00:00:00"/>
    <d v="2024-03-25T00:00:00"/>
    <x v="0"/>
    <x v="2"/>
  </r>
  <r>
    <s v="TXN11126"/>
    <d v="2024-08-12T00:00:00"/>
    <s v="Nescafe Coffee - Pack of 1"/>
    <n v="325"/>
    <s v="Credit"/>
    <d v="2023-08-13T00:00:00"/>
    <d v="2023-11-01T00:00:00"/>
    <x v="5"/>
    <x v="5"/>
  </r>
  <r>
    <s v="TXN11127"/>
    <d v="2024-03-17T00:00:00"/>
    <s v="Maggie Noodles - Pack of 5"/>
    <n v="467"/>
    <s v="Debit"/>
    <d v="2023-01-07T00:00:00"/>
    <d v="2023-04-27T00:00:00"/>
    <x v="1"/>
    <x v="6"/>
  </r>
  <r>
    <s v="TXN11128"/>
    <d v="2023-01-24T00:00:00"/>
    <s v="Britannia Bread - Pack of 5"/>
    <n v="306"/>
    <s v="Credit"/>
    <d v="2023-07-11T00:00:00"/>
    <d v="2023-11-23T00:00:00"/>
    <x v="12"/>
    <x v="1"/>
  </r>
  <r>
    <s v="TXN11129"/>
    <d v="2024-01-06T00:00:00"/>
    <s v="Dairy Milk Chocolate - Pack of 5"/>
    <n v="63"/>
    <s v="Debit"/>
    <d v="2023-10-06T00:00:00"/>
    <d v="2024-08-19T00:00:00"/>
    <x v="13"/>
    <x v="9"/>
  </r>
  <r>
    <s v="TXN11130"/>
    <d v="2024-10-09T00:00:00"/>
    <s v="Maggie Noodles - Pack of 2"/>
    <n v="390"/>
    <s v="Debit"/>
    <d v="2023-04-02T00:00:00"/>
    <d v="2023-10-23T00:00:00"/>
    <x v="14"/>
    <x v="10"/>
  </r>
  <r>
    <s v="TXN11131"/>
    <d v="2023-05-18T00:00:00"/>
    <s v="Parle-G - Pack of 2"/>
    <n v="151"/>
    <s v="Debit"/>
    <d v="2023-02-08T00:00:00"/>
    <d v="2023-04-23T00:00:00"/>
    <x v="9"/>
    <x v="5"/>
  </r>
  <r>
    <s v="TXN11132"/>
    <d v="2023-01-01T00:00:00"/>
    <s v="Parle-G - Pack of 5"/>
    <n v="287"/>
    <s v="Credit"/>
    <d v="2023-09-14T00:00:00"/>
    <d v="2024-06-27T00:00:00"/>
    <x v="10"/>
    <x v="7"/>
  </r>
  <r>
    <s v="TXN11133"/>
    <d v="2024-01-25T00:00:00"/>
    <s v="Amul Milk - Pack of 1"/>
    <n v="415"/>
    <s v="Credit"/>
    <d v="2023-10-15T00:00:00"/>
    <d v="2024-05-12T00:00:00"/>
    <x v="1"/>
    <x v="10"/>
  </r>
  <r>
    <s v="TXN11134"/>
    <d v="2023-01-07T00:00:00"/>
    <s v="Nescafe Coffee - Pack of 2"/>
    <n v="324"/>
    <s v="Credit"/>
    <d v="2024-04-18T00:00:00"/>
    <d v="2025-02-17T00:00:00"/>
    <x v="7"/>
    <x v="7"/>
  </r>
  <r>
    <s v="TXN11135"/>
    <d v="2024-06-01T00:00:00"/>
    <s v="Good Day Biscuit - Pack of 5"/>
    <n v="331"/>
    <s v="Debit"/>
    <d v="2024-07-29T00:00:00"/>
    <d v="2024-11-18T00:00:00"/>
    <x v="13"/>
    <x v="6"/>
  </r>
  <r>
    <s v="TXN11136"/>
    <d v="2024-04-08T00:00:00"/>
    <s v="Amul Milk - Pack of 2"/>
    <n v="496"/>
    <s v="Debit"/>
    <d v="2024-05-19T00:00:00"/>
    <d v="2025-03-05T00:00:00"/>
    <x v="1"/>
    <x v="7"/>
  </r>
  <r>
    <s v="TXN11137"/>
    <d v="2023-10-18T00:00:00"/>
    <s v="Britannia Bread - Pack of 2"/>
    <n v="417"/>
    <s v="Credit"/>
    <d v="2023-09-02T00:00:00"/>
    <d v="2023-11-28T00:00:00"/>
    <x v="8"/>
    <x v="5"/>
  </r>
  <r>
    <s v="TXN11138"/>
    <d v="2024-10-17T00:00:00"/>
    <s v="Tata Salt - Pack of 1"/>
    <n v="357"/>
    <s v="Debit"/>
    <d v="2024-06-15T00:00:00"/>
    <d v="2025-05-05T00:00:00"/>
    <x v="10"/>
    <x v="9"/>
  </r>
  <r>
    <s v="TXN11139"/>
    <d v="2024-11-02T00:00:00"/>
    <s v="Aashirvaad Atta - Pack of 2"/>
    <n v="84"/>
    <s v="Credit"/>
    <d v="2024-06-23T00:00:00"/>
    <d v="2024-12-31T00:00:00"/>
    <x v="3"/>
    <x v="10"/>
  </r>
  <r>
    <s v="TXN11140"/>
    <d v="2023-08-21T00:00:00"/>
    <s v="Parle-G - Pack of 1"/>
    <n v="289"/>
    <s v="Credit"/>
    <d v="2024-05-29T00:00:00"/>
    <d v="2025-04-29T00:00:00"/>
    <x v="9"/>
    <x v="0"/>
  </r>
  <r>
    <s v="TXN11141"/>
    <d v="2023-09-17T00:00:00"/>
    <s v="Britannia Bread - Pack of 1"/>
    <n v="146"/>
    <s v="Credit"/>
    <d v="2023-02-22T00:00:00"/>
    <d v="2023-06-15T00:00:00"/>
    <x v="8"/>
    <x v="6"/>
  </r>
  <r>
    <s v="TXN11142"/>
    <d v="2024-12-20T00:00:00"/>
    <s v="Red Label Tea - Pack of 5"/>
    <n v="414"/>
    <s v="Credit"/>
    <d v="2023-02-07T00:00:00"/>
    <d v="2024-02-07T00:00:00"/>
    <x v="6"/>
    <x v="11"/>
  </r>
  <r>
    <s v="TXN11143"/>
    <d v="2024-08-03T00:00:00"/>
    <s v="Aashirvaad Atta - Pack of 1"/>
    <n v="273"/>
    <s v="Credit"/>
    <d v="2023-01-28T00:00:00"/>
    <d v="2023-11-25T00:00:00"/>
    <x v="11"/>
    <x v="7"/>
  </r>
  <r>
    <s v="TXN11144"/>
    <d v="2024-07-01T00:00:00"/>
    <s v="Britannia Bread - Pack of 1"/>
    <n v="75"/>
    <s v="Debit"/>
    <d v="2024-01-24T00:00:00"/>
    <d v="2025-01-14T00:00:00"/>
    <x v="12"/>
    <x v="0"/>
  </r>
  <r>
    <s v="TXN11145"/>
    <d v="2024-04-21T00:00:00"/>
    <s v="Dairy Milk Chocolate - Pack of 1"/>
    <n v="490"/>
    <s v="Debit"/>
    <d v="2023-09-21T00:00:00"/>
    <d v="2024-06-11T00:00:00"/>
    <x v="2"/>
    <x v="8"/>
  </r>
  <r>
    <s v="TXN11146"/>
    <d v="2024-02-01T00:00:00"/>
    <s v="Dairy Milk Chocolate - Pack of 1"/>
    <n v="182"/>
    <s v="Debit"/>
    <d v="2023-12-28T00:00:00"/>
    <d v="2024-10-07T00:00:00"/>
    <x v="6"/>
    <x v="7"/>
  </r>
  <r>
    <s v="TXN11147"/>
    <d v="2024-11-28T00:00:00"/>
    <s v="Maggie Noodles - Pack of 2"/>
    <n v="406"/>
    <s v="Credit"/>
    <d v="2023-04-29T00:00:00"/>
    <d v="2023-09-14T00:00:00"/>
    <x v="8"/>
    <x v="1"/>
  </r>
  <r>
    <s v="TXN11148"/>
    <d v="2023-11-03T00:00:00"/>
    <s v="Aashirvaad Atta - Pack of 1"/>
    <n v="349"/>
    <s v="Debit"/>
    <d v="2023-06-17T00:00:00"/>
    <d v="2024-03-04T00:00:00"/>
    <x v="4"/>
    <x v="8"/>
  </r>
  <r>
    <s v="TXN11149"/>
    <d v="2024-04-20T00:00:00"/>
    <s v="Amul Milk - Pack of 1"/>
    <n v="445"/>
    <s v="Debit"/>
    <d v="2023-03-07T00:00:00"/>
    <d v="2023-10-04T00:00:00"/>
    <x v="5"/>
    <x v="10"/>
  </r>
  <r>
    <s v="TXN11150"/>
    <d v="2024-11-09T00:00:00"/>
    <s v="Dairy Milk Chocolate - Pack of 1"/>
    <n v="57"/>
    <s v="Debit"/>
    <d v="2023-12-18T00:00:00"/>
    <d v="2024-02-07T00:00:00"/>
    <x v="11"/>
    <x v="4"/>
  </r>
  <r>
    <s v="TXN11151"/>
    <d v="2023-10-04T00:00:00"/>
    <s v="Nescafe Coffee - Pack of 2"/>
    <n v="477"/>
    <s v="Credit"/>
    <d v="2024-04-15T00:00:00"/>
    <d v="2024-10-15T00:00:00"/>
    <x v="4"/>
    <x v="10"/>
  </r>
  <r>
    <s v="TXN11152"/>
    <d v="2024-01-21T00:00:00"/>
    <s v="Parle-G - Pack of 1"/>
    <n v="245"/>
    <s v="Debit"/>
    <d v="2024-06-27T00:00:00"/>
    <d v="2025-03-28T00:00:00"/>
    <x v="14"/>
    <x v="7"/>
  </r>
  <r>
    <s v="TXN11153"/>
    <d v="2023-12-27T00:00:00"/>
    <s v="Tata Salt - Pack of 5"/>
    <n v="60"/>
    <s v="Credit"/>
    <d v="2023-06-22T00:00:00"/>
    <d v="2023-11-21T00:00:00"/>
    <x v="12"/>
    <x v="1"/>
  </r>
  <r>
    <s v="TXN11154"/>
    <d v="2023-06-10T00:00:00"/>
    <s v="Maggie Noodles - Pack of 1"/>
    <n v="459"/>
    <s v="Credit"/>
    <d v="2023-07-21T00:00:00"/>
    <d v="2023-11-23T00:00:00"/>
    <x v="7"/>
    <x v="1"/>
  </r>
  <r>
    <s v="TXN11155"/>
    <d v="2023-08-28T00:00:00"/>
    <s v="Britannia Bread - Pack of 2"/>
    <n v="76"/>
    <s v="Credit"/>
    <d v="2023-03-17T00:00:00"/>
    <d v="2023-08-29T00:00:00"/>
    <x v="3"/>
    <x v="3"/>
  </r>
  <r>
    <s v="TXN11156"/>
    <d v="2024-04-10T00:00:00"/>
    <s v="Amul Milk - Pack of 1"/>
    <n v="164"/>
    <s v="Debit"/>
    <d v="2024-07-04T00:00:00"/>
    <d v="2025-04-12T00:00:00"/>
    <x v="14"/>
    <x v="7"/>
  </r>
  <r>
    <s v="TXN11157"/>
    <d v="2023-09-06T00:00:00"/>
    <s v="Red Label Tea - Pack of 1"/>
    <n v="413"/>
    <s v="Debit"/>
    <d v="2024-08-02T00:00:00"/>
    <d v="2025-05-13T00:00:00"/>
    <x v="4"/>
    <x v="7"/>
  </r>
  <r>
    <s v="TXN11158"/>
    <d v="2023-06-15T00:00:00"/>
    <s v="Red Label Tea - Pack of 1"/>
    <n v="467"/>
    <s v="Credit"/>
    <d v="2024-08-22T00:00:00"/>
    <d v="2025-05-05T00:00:00"/>
    <x v="13"/>
    <x v="8"/>
  </r>
  <r>
    <s v="TXN11159"/>
    <d v="2024-05-13T00:00:00"/>
    <s v="Good Day Biscuit - Pack of 1"/>
    <n v="431"/>
    <s v="Debit"/>
    <d v="2024-02-27T00:00:00"/>
    <d v="2024-08-25T00:00:00"/>
    <x v="8"/>
    <x v="3"/>
  </r>
  <r>
    <s v="TXN11160"/>
    <d v="2024-12-04T00:00:00"/>
    <s v="Amul Milk - Pack of 5"/>
    <n v="323"/>
    <s v="Debit"/>
    <d v="2023-07-20T00:00:00"/>
    <d v="2023-11-01T00:00:00"/>
    <x v="11"/>
    <x v="6"/>
  </r>
  <r>
    <s v="TXN11161"/>
    <d v="2024-09-03T00:00:00"/>
    <s v="Tata Salt - Pack of 1"/>
    <n v="105"/>
    <s v="Debit"/>
    <d v="2024-05-29T00:00:00"/>
    <d v="2024-12-31T00:00:00"/>
    <x v="9"/>
    <x v="2"/>
  </r>
  <r>
    <s v="TXN11162"/>
    <d v="2024-03-25T00:00:00"/>
    <s v="Britannia Bread - Pack of 2"/>
    <n v="97"/>
    <s v="Credit"/>
    <d v="2024-04-26T00:00:00"/>
    <d v="2024-07-09T00:00:00"/>
    <x v="14"/>
    <x v="5"/>
  </r>
  <r>
    <s v="TXN11163"/>
    <d v="2024-08-11T00:00:00"/>
    <s v="Aashirvaad Atta - Pack of 2"/>
    <n v="497"/>
    <s v="Debit"/>
    <d v="2024-01-25T00:00:00"/>
    <d v="2024-06-10T00:00:00"/>
    <x v="3"/>
    <x v="1"/>
  </r>
  <r>
    <s v="TXN11164"/>
    <d v="2023-12-24T00:00:00"/>
    <s v="Dairy Milk Chocolate - Pack of 2"/>
    <n v="233"/>
    <s v="Credit"/>
    <d v="2023-09-27T00:00:00"/>
    <d v="2024-07-16T00:00:00"/>
    <x v="2"/>
    <x v="7"/>
  </r>
  <r>
    <s v="TXN11165"/>
    <d v="2024-06-22T00:00:00"/>
    <s v="Tata Salt - Pack of 5"/>
    <n v="153"/>
    <s v="Debit"/>
    <d v="2023-02-28T00:00:00"/>
    <d v="2024-02-05T00:00:00"/>
    <x v="4"/>
    <x v="0"/>
  </r>
  <r>
    <s v="TXN11166"/>
    <d v="2024-05-11T00:00:00"/>
    <s v="Good Day Biscuit - Pack of 1"/>
    <n v="237"/>
    <s v="Debit"/>
    <d v="2024-03-21T00:00:00"/>
    <d v="2024-10-05T00:00:00"/>
    <x v="14"/>
    <x v="10"/>
  </r>
  <r>
    <s v="TXN11167"/>
    <d v="2024-03-14T00:00:00"/>
    <s v="Aashirvaad Atta - Pack of 1"/>
    <n v="497"/>
    <s v="Credit"/>
    <d v="2023-08-11T00:00:00"/>
    <d v="2023-09-25T00:00:00"/>
    <x v="4"/>
    <x v="4"/>
  </r>
  <r>
    <s v="TXN11168"/>
    <d v="2024-05-21T00:00:00"/>
    <s v="Dairy Milk Chocolate - Pack of 5"/>
    <n v="278"/>
    <s v="Credit"/>
    <d v="2024-07-24T00:00:00"/>
    <d v="2024-12-09T00:00:00"/>
    <x v="6"/>
    <x v="1"/>
  </r>
  <r>
    <s v="TXN11169"/>
    <d v="2024-11-10T00:00:00"/>
    <s v="Aashirvaad Atta - Pack of 1"/>
    <n v="188"/>
    <s v="Debit"/>
    <d v="2024-06-29T00:00:00"/>
    <d v="2025-04-17T00:00:00"/>
    <x v="3"/>
    <x v="7"/>
  </r>
  <r>
    <s v="TXN11170"/>
    <d v="2024-05-20T00:00:00"/>
    <s v="Aashirvaad Atta - Pack of 5"/>
    <n v="281"/>
    <s v="Debit"/>
    <d v="2023-03-06T00:00:00"/>
    <d v="2023-04-17T00:00:00"/>
    <x v="14"/>
    <x v="4"/>
  </r>
  <r>
    <s v="TXN11171"/>
    <d v="2023-07-13T00:00:00"/>
    <s v="Nescafe Coffee - Pack of 1"/>
    <n v="413"/>
    <s v="Credit"/>
    <d v="2024-08-22T00:00:00"/>
    <d v="2025-05-27T00:00:00"/>
    <x v="1"/>
    <x v="7"/>
  </r>
  <r>
    <s v="TXN11172"/>
    <d v="2023-02-10T00:00:00"/>
    <s v="Amul Milk - Pack of 2"/>
    <n v="160"/>
    <s v="Credit"/>
    <d v="2024-01-21T00:00:00"/>
    <d v="2024-08-20T00:00:00"/>
    <x v="4"/>
    <x v="10"/>
  </r>
  <r>
    <s v="TXN11173"/>
    <d v="2024-03-29T00:00:00"/>
    <s v="Dairy Milk Chocolate - Pack of 5"/>
    <n v="78"/>
    <s v="Credit"/>
    <d v="2023-12-11T00:00:00"/>
    <d v="2024-10-14T00:00:00"/>
    <x v="13"/>
    <x v="9"/>
  </r>
  <r>
    <s v="TXN11174"/>
    <d v="2024-04-29T00:00:00"/>
    <s v="Dairy Milk Chocolate - Pack of 5"/>
    <n v="366"/>
    <s v="Credit"/>
    <d v="2023-10-09T00:00:00"/>
    <d v="2023-12-08T00:00:00"/>
    <x v="1"/>
    <x v="4"/>
  </r>
  <r>
    <s v="TXN11175"/>
    <d v="2024-09-29T00:00:00"/>
    <s v="Dairy Milk Chocolate - Pack of 5"/>
    <n v="354"/>
    <s v="Debit"/>
    <d v="2023-03-30T00:00:00"/>
    <d v="2023-10-29T00:00:00"/>
    <x v="13"/>
    <x v="10"/>
  </r>
  <r>
    <s v="TXN11176"/>
    <d v="2024-12-06T00:00:00"/>
    <s v="Tata Salt - Pack of 2"/>
    <n v="401"/>
    <s v="Debit"/>
    <d v="2023-03-25T00:00:00"/>
    <d v="2024-02-20T00:00:00"/>
    <x v="7"/>
    <x v="9"/>
  </r>
  <r>
    <s v="TXN11177"/>
    <d v="2024-04-16T00:00:00"/>
    <s v="Good Day Biscuit - Pack of 2"/>
    <n v="474"/>
    <s v="Debit"/>
    <d v="2023-04-05T00:00:00"/>
    <d v="2024-03-07T00:00:00"/>
    <x v="2"/>
    <x v="0"/>
  </r>
  <r>
    <s v="TXN11178"/>
    <d v="2023-02-01T00:00:00"/>
    <s v="Maggie Noodles - Pack of 2"/>
    <n v="219"/>
    <s v="Debit"/>
    <d v="2023-10-20T00:00:00"/>
    <d v="2023-11-21T00:00:00"/>
    <x v="8"/>
    <x v="4"/>
  </r>
  <r>
    <s v="TXN11179"/>
    <d v="2024-04-24T00:00:00"/>
    <s v="Amul Milk - Pack of 2"/>
    <n v="394"/>
    <s v="Debit"/>
    <d v="2023-07-23T00:00:00"/>
    <d v="2024-01-09T00:00:00"/>
    <x v="12"/>
    <x v="3"/>
  </r>
  <r>
    <s v="TXN11180"/>
    <d v="2024-05-20T00:00:00"/>
    <s v="Parle-G - Pack of 2"/>
    <n v="243"/>
    <s v="Debit"/>
    <d v="2023-03-08T00:00:00"/>
    <d v="2023-12-10T00:00:00"/>
    <x v="3"/>
    <x v="7"/>
  </r>
  <r>
    <s v="TXN11181"/>
    <d v="2024-01-02T00:00:00"/>
    <s v="Amul Milk - Pack of 1"/>
    <n v="75"/>
    <s v="Credit"/>
    <d v="2023-11-20T00:00:00"/>
    <d v="2024-03-10T00:00:00"/>
    <x v="8"/>
    <x v="6"/>
  </r>
  <r>
    <s v="TXN11182"/>
    <d v="2023-08-31T00:00:00"/>
    <s v="Tata Salt - Pack of 5"/>
    <n v="60"/>
    <s v="Debit"/>
    <d v="2023-04-03T00:00:00"/>
    <d v="2024-02-16T00:00:00"/>
    <x v="11"/>
    <x v="9"/>
  </r>
  <r>
    <s v="TXN11183"/>
    <d v="2024-11-23T00:00:00"/>
    <s v="Amul Milk - Pack of 2"/>
    <n v="296"/>
    <s v="Debit"/>
    <d v="2023-08-08T00:00:00"/>
    <d v="2023-12-26T00:00:00"/>
    <x v="4"/>
    <x v="1"/>
  </r>
  <r>
    <s v="TXN11184"/>
    <d v="2024-03-30T00:00:00"/>
    <s v="Amul Milk - Pack of 1"/>
    <n v="362"/>
    <s v="Debit"/>
    <d v="2023-05-02T00:00:00"/>
    <d v="2023-07-06T00:00:00"/>
    <x v="0"/>
    <x v="5"/>
  </r>
  <r>
    <s v="TXN11185"/>
    <d v="2024-09-26T00:00:00"/>
    <s v="Red Label Tea - Pack of 5"/>
    <n v="101"/>
    <s v="Debit"/>
    <d v="2023-03-27T00:00:00"/>
    <d v="2023-05-25T00:00:00"/>
    <x v="10"/>
    <x v="4"/>
  </r>
  <r>
    <s v="TXN11186"/>
    <d v="2023-08-14T00:00:00"/>
    <s v="Tata Salt - Pack of 5"/>
    <n v="64"/>
    <s v="Debit"/>
    <d v="2024-02-28T00:00:00"/>
    <d v="2024-03-31T00:00:00"/>
    <x v="11"/>
    <x v="4"/>
  </r>
  <r>
    <s v="TXN11187"/>
    <d v="2023-08-02T00:00:00"/>
    <s v="Tata Salt - Pack of 5"/>
    <n v="416"/>
    <s v="Debit"/>
    <d v="2024-01-02T00:00:00"/>
    <d v="2024-11-23T00:00:00"/>
    <x v="0"/>
    <x v="9"/>
  </r>
  <r>
    <s v="TXN11188"/>
    <d v="2024-11-18T00:00:00"/>
    <s v="Good Day Biscuit - Pack of 1"/>
    <n v="63"/>
    <s v="Debit"/>
    <d v="2024-06-06T00:00:00"/>
    <d v="2024-07-25T00:00:00"/>
    <x v="7"/>
    <x v="4"/>
  </r>
  <r>
    <s v="TXN11189"/>
    <d v="2023-08-30T00:00:00"/>
    <s v="Good Day Biscuit - Pack of 2"/>
    <n v="328"/>
    <s v="Debit"/>
    <d v="2024-02-20T00:00:00"/>
    <d v="2024-10-16T00:00:00"/>
    <x v="1"/>
    <x v="2"/>
  </r>
  <r>
    <s v="TXN11190"/>
    <d v="2024-04-22T00:00:00"/>
    <s v="Britannia Bread - Pack of 1"/>
    <n v="94"/>
    <s v="Credit"/>
    <d v="2024-07-17T00:00:00"/>
    <d v="2024-10-01T00:00:00"/>
    <x v="9"/>
    <x v="5"/>
  </r>
  <r>
    <s v="TXN11191"/>
    <d v="2023-02-01T00:00:00"/>
    <s v="Red Label Tea - Pack of 2"/>
    <n v="468"/>
    <s v="Debit"/>
    <d v="2024-07-05T00:00:00"/>
    <d v="2024-09-09T00:00:00"/>
    <x v="2"/>
    <x v="5"/>
  </r>
  <r>
    <s v="TXN11192"/>
    <d v="2024-08-15T00:00:00"/>
    <s v="Tata Salt - Pack of 1"/>
    <n v="336"/>
    <s v="Credit"/>
    <d v="2023-08-09T00:00:00"/>
    <d v="2024-05-26T00:00:00"/>
    <x v="14"/>
    <x v="7"/>
  </r>
  <r>
    <s v="TXN11193"/>
    <d v="2023-05-28T00:00:00"/>
    <s v="Dairy Milk Chocolate - Pack of 5"/>
    <n v="105"/>
    <s v="Debit"/>
    <d v="2023-03-03T00:00:00"/>
    <d v="2023-04-23T00:00:00"/>
    <x v="12"/>
    <x v="4"/>
  </r>
  <r>
    <s v="TXN11194"/>
    <d v="2023-12-30T00:00:00"/>
    <s v="Dairy Milk Chocolate - Pack of 2"/>
    <n v="117"/>
    <s v="Credit"/>
    <d v="2024-05-23T00:00:00"/>
    <d v="2024-11-24T00:00:00"/>
    <x v="0"/>
    <x v="10"/>
  </r>
  <r>
    <s v="TXN11195"/>
    <d v="2023-11-23T00:00:00"/>
    <s v="Nescafe Coffee - Pack of 5"/>
    <n v="218"/>
    <s v="Credit"/>
    <d v="2023-11-17T00:00:00"/>
    <d v="2024-07-25T00:00:00"/>
    <x v="10"/>
    <x v="8"/>
  </r>
  <r>
    <s v="TXN11196"/>
    <d v="2023-12-28T00:00:00"/>
    <s v="Tata Salt - Pack of 5"/>
    <n v="109"/>
    <s v="Debit"/>
    <d v="2024-08-01T00:00:00"/>
    <d v="2025-02-10T00:00:00"/>
    <x v="11"/>
    <x v="10"/>
  </r>
  <r>
    <s v="TXN11197"/>
    <d v="2024-05-24T00:00:00"/>
    <s v="Good Day Biscuit - Pack of 2"/>
    <n v="330"/>
    <s v="Debit"/>
    <d v="2023-02-17T00:00:00"/>
    <d v="2023-05-28T00:00:00"/>
    <x v="9"/>
    <x v="6"/>
  </r>
  <r>
    <s v="TXN11198"/>
    <d v="2024-05-12T00:00:00"/>
    <s v="Red Label Tea - Pack of 1"/>
    <n v="439"/>
    <s v="Debit"/>
    <d v="2023-03-05T00:00:00"/>
    <d v="2023-11-15T00:00:00"/>
    <x v="5"/>
    <x v="8"/>
  </r>
  <r>
    <s v="TXN11199"/>
    <d v="2024-07-16T00:00:00"/>
    <s v="Parle-G - Pack of 2"/>
    <n v="148"/>
    <s v="Credit"/>
    <d v="2023-05-16T00:00:00"/>
    <d v="2024-04-20T00:00:00"/>
    <x v="8"/>
    <x v="0"/>
  </r>
  <r>
    <s v="TXN11200"/>
    <d v="2023-08-31T00:00:00"/>
    <s v="Red Label Tea - Pack of 5"/>
    <n v="420"/>
    <s v="Credit"/>
    <d v="2024-05-23T00:00:00"/>
    <d v="2024-08-30T00:00:00"/>
    <x v="6"/>
    <x v="6"/>
  </r>
  <r>
    <s v="TXN11201"/>
    <d v="2024-01-18T00:00:00"/>
    <s v="Good Day Biscuit - Pack of 1"/>
    <n v="358"/>
    <s v="Credit"/>
    <d v="2023-01-12T00:00:00"/>
    <d v="2023-10-24T00:00:00"/>
    <x v="2"/>
    <x v="7"/>
  </r>
  <r>
    <s v="TXN11202"/>
    <d v="2024-03-04T00:00:00"/>
    <s v="Parle-G - Pack of 1"/>
    <n v="175"/>
    <s v="Credit"/>
    <d v="2024-07-21T00:00:00"/>
    <d v="2025-05-30T00:00:00"/>
    <x v="12"/>
    <x v="9"/>
  </r>
  <r>
    <s v="TXN11203"/>
    <d v="2023-02-27T00:00:00"/>
    <s v="Britannia Bread - Pack of 5"/>
    <n v="322"/>
    <s v="Debit"/>
    <d v="2023-03-24T00:00:00"/>
    <d v="2023-08-27T00:00:00"/>
    <x v="5"/>
    <x v="3"/>
  </r>
  <r>
    <s v="TXN11204"/>
    <d v="2023-11-08T00:00:00"/>
    <s v="Good Day Biscuit - Pack of 2"/>
    <n v="63"/>
    <s v="Debit"/>
    <d v="2023-10-23T00:00:00"/>
    <d v="2024-07-23T00:00:00"/>
    <x v="4"/>
    <x v="7"/>
  </r>
  <r>
    <s v="TXN11205"/>
    <d v="2024-05-25T00:00:00"/>
    <s v="Good Day Biscuit - Pack of 2"/>
    <n v="234"/>
    <s v="Debit"/>
    <d v="2023-08-01T00:00:00"/>
    <d v="2024-01-26T00:00:00"/>
    <x v="9"/>
    <x v="3"/>
  </r>
  <r>
    <s v="TXN11206"/>
    <d v="2023-05-13T00:00:00"/>
    <s v="Amul Milk - Pack of 1"/>
    <n v="70"/>
    <s v="Credit"/>
    <d v="2023-03-28T00:00:00"/>
    <d v="2023-12-17T00:00:00"/>
    <x v="4"/>
    <x v="8"/>
  </r>
  <r>
    <s v="TXN11207"/>
    <d v="2024-11-11T00:00:00"/>
    <s v="Nescafe Coffee - Pack of 5"/>
    <n v="164"/>
    <s v="Debit"/>
    <d v="2024-04-30T00:00:00"/>
    <d v="2024-08-14T00:00:00"/>
    <x v="13"/>
    <x v="6"/>
  </r>
  <r>
    <s v="TXN11208"/>
    <d v="2024-02-25T00:00:00"/>
    <s v="Maggie Noodles - Pack of 5"/>
    <n v="236"/>
    <s v="Credit"/>
    <d v="2023-01-14T00:00:00"/>
    <d v="2023-07-10T00:00:00"/>
    <x v="1"/>
    <x v="3"/>
  </r>
  <r>
    <s v="TXN11209"/>
    <d v="2024-08-31T00:00:00"/>
    <s v="Amul Milk - Pack of 1"/>
    <n v="481"/>
    <s v="Debit"/>
    <d v="2024-07-11T00:00:00"/>
    <d v="2024-12-16T00:00:00"/>
    <x v="7"/>
    <x v="3"/>
  </r>
  <r>
    <s v="TXN11210"/>
    <d v="2023-10-04T00:00:00"/>
    <s v="Dairy Milk Chocolate - Pack of 1"/>
    <n v="112"/>
    <s v="Debit"/>
    <d v="2023-12-01T00:00:00"/>
    <d v="2024-03-08T00:00:00"/>
    <x v="6"/>
    <x v="6"/>
  </r>
  <r>
    <s v="TXN11211"/>
    <d v="2024-11-04T00:00:00"/>
    <s v="Good Day Biscuit - Pack of 1"/>
    <n v="385"/>
    <s v="Credit"/>
    <d v="2024-04-04T00:00:00"/>
    <d v="2024-11-13T00:00:00"/>
    <x v="12"/>
    <x v="2"/>
  </r>
  <r>
    <s v="TXN11212"/>
    <d v="2024-11-20T00:00:00"/>
    <s v="Red Label Tea - Pack of 5"/>
    <n v="425"/>
    <s v="Debit"/>
    <d v="2023-02-16T00:00:00"/>
    <d v="2023-03-30T00:00:00"/>
    <x v="9"/>
    <x v="4"/>
  </r>
  <r>
    <s v="TXN11213"/>
    <d v="2023-12-17T00:00:00"/>
    <s v="Nescafe Coffee - Pack of 2"/>
    <n v="284"/>
    <s v="Credit"/>
    <d v="2024-02-03T00:00:00"/>
    <d v="2024-05-18T00:00:00"/>
    <x v="1"/>
    <x v="6"/>
  </r>
  <r>
    <s v="TXN11214"/>
    <d v="2023-06-11T00:00:00"/>
    <s v="Aashirvaad Atta - Pack of 1"/>
    <n v="131"/>
    <s v="Debit"/>
    <d v="2023-05-06T00:00:00"/>
    <d v="2023-11-07T00:00:00"/>
    <x v="1"/>
    <x v="10"/>
  </r>
  <r>
    <s v="TXN11215"/>
    <d v="2024-05-10T00:00:00"/>
    <s v="Nescafe Coffee - Pack of 5"/>
    <n v="471"/>
    <s v="Debit"/>
    <d v="2023-03-25T00:00:00"/>
    <d v="2023-10-01T00:00:00"/>
    <x v="9"/>
    <x v="10"/>
  </r>
  <r>
    <s v="TXN11216"/>
    <d v="2023-12-22T00:00:00"/>
    <s v="Britannia Bread - Pack of 2"/>
    <n v="112"/>
    <s v="Credit"/>
    <d v="2024-05-10T00:00:00"/>
    <d v="2024-09-25T00:00:00"/>
    <x v="5"/>
    <x v="1"/>
  </r>
  <r>
    <s v="TXN11217"/>
    <d v="2024-02-25T00:00:00"/>
    <s v="Britannia Bread - Pack of 1"/>
    <n v="89"/>
    <s v="Debit"/>
    <d v="2023-11-17T00:00:00"/>
    <d v="2024-09-21T00:00:00"/>
    <x v="10"/>
    <x v="9"/>
  </r>
  <r>
    <s v="TXN11218"/>
    <d v="2023-07-24T00:00:00"/>
    <s v="Red Label Tea - Pack of 1"/>
    <n v="301"/>
    <s v="Credit"/>
    <d v="2024-01-23T00:00:00"/>
    <d v="2024-03-04T00:00:00"/>
    <x v="14"/>
    <x v="4"/>
  </r>
  <r>
    <s v="TXN11219"/>
    <d v="2023-06-04T00:00:00"/>
    <s v="Parle-G - Pack of 1"/>
    <n v="419"/>
    <s v="Credit"/>
    <d v="2024-04-30T00:00:00"/>
    <d v="2024-10-08T00:00:00"/>
    <x v="12"/>
    <x v="3"/>
  </r>
  <r>
    <s v="TXN11220"/>
    <d v="2023-08-03T00:00:00"/>
    <s v="Parle-G - Pack of 5"/>
    <n v="498"/>
    <s v="Credit"/>
    <d v="2023-03-24T00:00:00"/>
    <d v="2023-07-02T00:00:00"/>
    <x v="0"/>
    <x v="6"/>
  </r>
  <r>
    <s v="TXN11221"/>
    <d v="2024-12-20T00:00:00"/>
    <s v="Tata Salt - Pack of 2"/>
    <n v="369"/>
    <s v="Credit"/>
    <d v="2024-05-09T00:00:00"/>
    <d v="2025-04-16T00:00:00"/>
    <x v="3"/>
    <x v="0"/>
  </r>
  <r>
    <s v="TXN11222"/>
    <d v="2023-03-06T00:00:00"/>
    <s v="Tata Salt - Pack of 2"/>
    <n v="452"/>
    <s v="Credit"/>
    <d v="2024-04-19T00:00:00"/>
    <d v="2024-06-10T00:00:00"/>
    <x v="4"/>
    <x v="4"/>
  </r>
  <r>
    <s v="TXN11223"/>
    <d v="2023-08-25T00:00:00"/>
    <s v="Maggie Noodles - Pack of 1"/>
    <n v="294"/>
    <s v="Debit"/>
    <d v="2024-03-28T00:00:00"/>
    <d v="2024-07-30T00:00:00"/>
    <x v="4"/>
    <x v="1"/>
  </r>
  <r>
    <s v="TXN11224"/>
    <d v="2023-04-05T00:00:00"/>
    <s v="Britannia Bread - Pack of 5"/>
    <n v="481"/>
    <s v="Debit"/>
    <d v="2023-09-29T00:00:00"/>
    <d v="2024-06-23T00:00:00"/>
    <x v="4"/>
    <x v="8"/>
  </r>
  <r>
    <s v="TXN11225"/>
    <d v="2023-08-31T00:00:00"/>
    <s v="Parle-G - Pack of 5"/>
    <n v="464"/>
    <s v="Debit"/>
    <d v="2024-02-22T00:00:00"/>
    <d v="2024-12-29T00:00:00"/>
    <x v="7"/>
    <x v="9"/>
  </r>
  <r>
    <s v="TXN11226"/>
    <d v="2024-01-09T00:00:00"/>
    <s v="Amul Milk - Pack of 5"/>
    <n v="60"/>
    <s v="Debit"/>
    <d v="2024-08-04T00:00:00"/>
    <d v="2025-02-07T00:00:00"/>
    <x v="0"/>
    <x v="10"/>
  </r>
  <r>
    <s v="TXN11227"/>
    <d v="2023-01-28T00:00:00"/>
    <s v="Red Label Tea - Pack of 2"/>
    <n v="313"/>
    <s v="Debit"/>
    <d v="2023-10-28T00:00:00"/>
    <d v="2024-10-02T00:00:00"/>
    <x v="11"/>
    <x v="0"/>
  </r>
  <r>
    <s v="TXN11228"/>
    <d v="2024-07-23T00:00:00"/>
    <s v="Dairy Milk Chocolate - Pack of 2"/>
    <n v="185"/>
    <s v="Credit"/>
    <d v="2023-08-27T00:00:00"/>
    <d v="2023-10-27T00:00:00"/>
    <x v="7"/>
    <x v="5"/>
  </r>
  <r>
    <s v="TXN11229"/>
    <d v="2024-07-19T00:00:00"/>
    <s v="Tata Salt - Pack of 1"/>
    <n v="475"/>
    <s v="Debit"/>
    <d v="2023-06-18T00:00:00"/>
    <d v="2023-07-25T00:00:00"/>
    <x v="8"/>
    <x v="4"/>
  </r>
  <r>
    <s v="TXN11230"/>
    <d v="2023-11-14T00:00:00"/>
    <s v="Dairy Milk Chocolate - Pack of 2"/>
    <n v="132"/>
    <s v="Debit"/>
    <d v="2024-02-07T00:00:00"/>
    <d v="2024-04-20T00:00:00"/>
    <x v="4"/>
    <x v="5"/>
  </r>
  <r>
    <s v="TXN11231"/>
    <d v="2023-09-20T00:00:00"/>
    <s v="Britannia Bread - Pack of 5"/>
    <n v="480"/>
    <s v="Debit"/>
    <d v="2023-04-04T00:00:00"/>
    <d v="2023-11-04T00:00:00"/>
    <x v="10"/>
    <x v="2"/>
  </r>
  <r>
    <s v="TXN11232"/>
    <d v="2024-09-01T00:00:00"/>
    <s v="Aashirvaad Atta - Pack of 5"/>
    <n v="139"/>
    <s v="Debit"/>
    <d v="2023-09-10T00:00:00"/>
    <d v="2024-02-03T00:00:00"/>
    <x v="0"/>
    <x v="1"/>
  </r>
  <r>
    <s v="TXN11233"/>
    <d v="2023-11-24T00:00:00"/>
    <s v="Britannia Bread - Pack of 5"/>
    <n v="152"/>
    <s v="Debit"/>
    <d v="2023-12-28T00:00:00"/>
    <d v="2024-11-04T00:00:00"/>
    <x v="1"/>
    <x v="9"/>
  </r>
  <r>
    <s v="TXN11234"/>
    <d v="2024-06-16T00:00:00"/>
    <s v="Britannia Bread - Pack of 1"/>
    <n v="325"/>
    <s v="Debit"/>
    <d v="2023-02-16T00:00:00"/>
    <d v="2023-10-16T00:00:00"/>
    <x v="6"/>
    <x v="8"/>
  </r>
  <r>
    <s v="TXN11235"/>
    <d v="2023-03-14T00:00:00"/>
    <s v="Britannia Bread - Pack of 5"/>
    <n v="325"/>
    <s v="Credit"/>
    <d v="2024-03-20T00:00:00"/>
    <d v="2024-11-04T00:00:00"/>
    <x v="1"/>
    <x v="2"/>
  </r>
  <r>
    <s v="TXN11236"/>
    <d v="2024-10-11T00:00:00"/>
    <s v="Red Label Tea - Pack of 1"/>
    <n v="461"/>
    <s v="Credit"/>
    <d v="2023-06-29T00:00:00"/>
    <d v="2024-04-04T00:00:00"/>
    <x v="7"/>
    <x v="7"/>
  </r>
  <r>
    <s v="TXN11237"/>
    <d v="2023-07-15T00:00:00"/>
    <s v="Good Day Biscuit - Pack of 5"/>
    <n v="126"/>
    <s v="Debit"/>
    <d v="2023-08-25T00:00:00"/>
    <d v="2024-05-11T00:00:00"/>
    <x v="9"/>
    <x v="8"/>
  </r>
  <r>
    <s v="TXN11238"/>
    <d v="2023-10-08T00:00:00"/>
    <s v="Dairy Milk Chocolate - Pack of 1"/>
    <n v="243"/>
    <s v="Credit"/>
    <d v="2023-09-04T00:00:00"/>
    <d v="2024-07-29T00:00:00"/>
    <x v="10"/>
    <x v="9"/>
  </r>
  <r>
    <s v="TXN11239"/>
    <d v="2023-11-21T00:00:00"/>
    <s v="Amul Milk - Pack of 1"/>
    <n v="278"/>
    <s v="Credit"/>
    <d v="2023-11-19T00:00:00"/>
    <d v="2024-09-02T00:00:00"/>
    <x v="4"/>
    <x v="7"/>
  </r>
  <r>
    <s v="TXN11240"/>
    <d v="2024-05-01T00:00:00"/>
    <s v="Nescafe Coffee - Pack of 2"/>
    <n v="266"/>
    <s v="Credit"/>
    <d v="2023-03-17T00:00:00"/>
    <d v="2023-12-22T00:00:00"/>
    <x v="2"/>
    <x v="7"/>
  </r>
  <r>
    <s v="TXN11241"/>
    <d v="2023-06-26T00:00:00"/>
    <s v="Maggie Noodles - Pack of 1"/>
    <n v="88"/>
    <s v="Debit"/>
    <d v="2024-05-18T00:00:00"/>
    <d v="2025-01-25T00:00:00"/>
    <x v="3"/>
    <x v="8"/>
  </r>
  <r>
    <s v="TXN11242"/>
    <d v="2024-06-10T00:00:00"/>
    <s v="Tata Salt - Pack of 2"/>
    <n v="458"/>
    <s v="Debit"/>
    <d v="2024-07-22T00:00:00"/>
    <d v="2025-03-05T00:00:00"/>
    <x v="3"/>
    <x v="2"/>
  </r>
  <r>
    <s v="TXN11243"/>
    <d v="2023-01-06T00:00:00"/>
    <s v="Parle-G - Pack of 5"/>
    <n v="62"/>
    <s v="Debit"/>
    <d v="2024-01-25T00:00:00"/>
    <d v="2024-11-23T00:00:00"/>
    <x v="12"/>
    <x v="7"/>
  </r>
  <r>
    <s v="TXN11244"/>
    <d v="2023-01-05T00:00:00"/>
    <s v="Good Day Biscuit - Pack of 2"/>
    <n v="211"/>
    <s v="Debit"/>
    <d v="2023-08-28T00:00:00"/>
    <d v="2023-10-10T00:00:00"/>
    <x v="13"/>
    <x v="4"/>
  </r>
  <r>
    <s v="TXN11245"/>
    <d v="2024-04-09T00:00:00"/>
    <s v="Tata Salt - Pack of 2"/>
    <n v="99"/>
    <s v="Credit"/>
    <d v="2024-01-22T00:00:00"/>
    <d v="2024-08-05T00:00:00"/>
    <x v="11"/>
    <x v="10"/>
  </r>
  <r>
    <s v="TXN11246"/>
    <d v="2024-09-11T00:00:00"/>
    <s v="Britannia Bread - Pack of 2"/>
    <n v="306"/>
    <s v="Credit"/>
    <d v="2023-02-24T00:00:00"/>
    <d v="2023-05-20T00:00:00"/>
    <x v="14"/>
    <x v="5"/>
  </r>
  <r>
    <s v="TXN11247"/>
    <d v="2024-11-08T00:00:00"/>
    <s v="Nescafe Coffee - Pack of 2"/>
    <n v="97"/>
    <s v="Credit"/>
    <d v="2024-08-06T00:00:00"/>
    <d v="2024-12-27T00:00:00"/>
    <x v="1"/>
    <x v="1"/>
  </r>
  <r>
    <s v="TXN11248"/>
    <d v="2023-01-29T00:00:00"/>
    <s v="Tata Salt - Pack of 1"/>
    <n v="240"/>
    <s v="Debit"/>
    <d v="2023-11-12T00:00:00"/>
    <d v="2024-02-17T00:00:00"/>
    <x v="14"/>
    <x v="6"/>
  </r>
  <r>
    <s v="TXN11249"/>
    <d v="2023-04-19T00:00:00"/>
    <s v="Britannia Bread - Pack of 5"/>
    <n v="163"/>
    <s v="Credit"/>
    <d v="2023-10-27T00:00:00"/>
    <d v="2024-08-23T00:00:00"/>
    <x v="1"/>
    <x v="7"/>
  </r>
  <r>
    <s v="TXN11250"/>
    <d v="2024-01-12T00:00:00"/>
    <s v="Aashirvaad Atta - Pack of 1"/>
    <n v="375"/>
    <s v="Credit"/>
    <d v="2024-01-26T00:00:00"/>
    <d v="2024-10-23T00:00:00"/>
    <x v="6"/>
    <x v="8"/>
  </r>
  <r>
    <s v="TXN11251"/>
    <d v="2024-06-03T00:00:00"/>
    <s v="Aashirvaad Atta - Pack of 5"/>
    <n v="306"/>
    <s v="Credit"/>
    <d v="2023-08-21T00:00:00"/>
    <d v="2023-12-21T00:00:00"/>
    <x v="7"/>
    <x v="1"/>
  </r>
  <r>
    <s v="TXN11252"/>
    <d v="2023-06-17T00:00:00"/>
    <s v="Britannia Bread - Pack of 2"/>
    <n v="82"/>
    <s v="Debit"/>
    <d v="2023-03-27T00:00:00"/>
    <d v="2023-08-10T00:00:00"/>
    <x v="11"/>
    <x v="1"/>
  </r>
  <r>
    <s v="TXN11253"/>
    <d v="2023-04-18T00:00:00"/>
    <s v="Britannia Bread - Pack of 1"/>
    <n v="344"/>
    <s v="Credit"/>
    <d v="2023-02-11T00:00:00"/>
    <d v="2023-09-13T00:00:00"/>
    <x v="8"/>
    <x v="2"/>
  </r>
  <r>
    <s v="TXN11254"/>
    <d v="2023-12-09T00:00:00"/>
    <s v="Nescafe Coffee - Pack of 1"/>
    <n v="276"/>
    <s v="Credit"/>
    <d v="2023-10-24T00:00:00"/>
    <d v="2024-06-06T00:00:00"/>
    <x v="8"/>
    <x v="2"/>
  </r>
  <r>
    <s v="TXN11255"/>
    <d v="2023-01-10T00:00:00"/>
    <s v="Britannia Bread - Pack of 5"/>
    <n v="75"/>
    <s v="Credit"/>
    <d v="2023-06-03T00:00:00"/>
    <d v="2024-01-29T00:00:00"/>
    <x v="9"/>
    <x v="2"/>
  </r>
  <r>
    <s v="TXN11256"/>
    <d v="2024-05-22T00:00:00"/>
    <s v="Amul Milk - Pack of 2"/>
    <n v="350"/>
    <s v="Credit"/>
    <d v="2024-02-23T00:00:00"/>
    <d v="2024-12-26T00:00:00"/>
    <x v="12"/>
    <x v="9"/>
  </r>
  <r>
    <s v="TXN11257"/>
    <d v="2024-12-27T00:00:00"/>
    <s v="Amul Milk - Pack of 1"/>
    <n v="203"/>
    <s v="Credit"/>
    <d v="2023-03-24T00:00:00"/>
    <d v="2023-09-26T00:00:00"/>
    <x v="8"/>
    <x v="10"/>
  </r>
  <r>
    <s v="TXN11258"/>
    <d v="2023-02-25T00:00:00"/>
    <s v="Parle-G - Pack of 2"/>
    <n v="367"/>
    <s v="Credit"/>
    <d v="2023-07-28T00:00:00"/>
    <d v="2024-05-05T00:00:00"/>
    <x v="11"/>
    <x v="7"/>
  </r>
  <r>
    <s v="TXN11259"/>
    <d v="2023-05-01T00:00:00"/>
    <s v="Dairy Milk Chocolate - Pack of 2"/>
    <n v="94"/>
    <s v="Debit"/>
    <d v="2024-05-02T00:00:00"/>
    <d v="2024-06-29T00:00:00"/>
    <x v="12"/>
    <x v="4"/>
  </r>
  <r>
    <s v="TXN11260"/>
    <d v="2024-01-10T00:00:00"/>
    <s v="Red Label Tea - Pack of 5"/>
    <n v="248"/>
    <s v="Debit"/>
    <d v="2023-09-08T00:00:00"/>
    <d v="2024-02-08T00:00:00"/>
    <x v="6"/>
    <x v="3"/>
  </r>
  <r>
    <s v="TXN11261"/>
    <d v="2023-09-16T00:00:00"/>
    <s v="Red Label Tea - Pack of 1"/>
    <n v="398"/>
    <s v="Debit"/>
    <d v="2023-05-08T00:00:00"/>
    <d v="2023-08-03T00:00:00"/>
    <x v="8"/>
    <x v="5"/>
  </r>
  <r>
    <s v="TXN11262"/>
    <d v="2024-06-15T00:00:00"/>
    <s v="Nescafe Coffee - Pack of 2"/>
    <n v="187"/>
    <s v="Credit"/>
    <d v="2023-08-18T00:00:00"/>
    <d v="2023-10-20T00:00:00"/>
    <x v="5"/>
    <x v="5"/>
  </r>
  <r>
    <s v="TXN11263"/>
    <d v="2023-03-11T00:00:00"/>
    <s v="Aashirvaad Atta - Pack of 2"/>
    <n v="233"/>
    <s v="Credit"/>
    <d v="2023-12-16T00:00:00"/>
    <d v="2024-02-18T00:00:00"/>
    <x v="13"/>
    <x v="5"/>
  </r>
  <r>
    <s v="TXN11264"/>
    <d v="2024-05-15T00:00:00"/>
    <s v="Aashirvaad Atta - Pack of 2"/>
    <n v="201"/>
    <s v="Credit"/>
    <d v="2023-07-28T00:00:00"/>
    <d v="2024-07-09T00:00:00"/>
    <x v="0"/>
    <x v="0"/>
  </r>
  <r>
    <s v="TXN11265"/>
    <d v="2023-08-24T00:00:00"/>
    <s v="Tata Salt - Pack of 5"/>
    <n v="370"/>
    <s v="Debit"/>
    <d v="2023-04-03T00:00:00"/>
    <d v="2023-10-08T00:00:00"/>
    <x v="1"/>
    <x v="10"/>
  </r>
  <r>
    <s v="TXN11266"/>
    <d v="2024-06-14T00:00:00"/>
    <s v="Tata Salt - Pack of 1"/>
    <n v="259"/>
    <s v="Debit"/>
    <d v="2024-05-22T00:00:00"/>
    <d v="2025-04-08T00:00:00"/>
    <x v="9"/>
    <x v="9"/>
  </r>
  <r>
    <s v="TXN11267"/>
    <d v="2024-12-29T00:00:00"/>
    <s v="Maggie Noodles - Pack of 1"/>
    <n v="418"/>
    <s v="Credit"/>
    <d v="2023-04-24T00:00:00"/>
    <d v="2024-02-21T00:00:00"/>
    <x v="3"/>
    <x v="7"/>
  </r>
  <r>
    <s v="TXN11268"/>
    <d v="2024-12-26T00:00:00"/>
    <s v="Maggie Noodles - Pack of 5"/>
    <n v="69"/>
    <s v="Credit"/>
    <d v="2023-08-11T00:00:00"/>
    <d v="2024-04-16T00:00:00"/>
    <x v="14"/>
    <x v="8"/>
  </r>
  <r>
    <s v="TXN11269"/>
    <d v="2023-04-26T00:00:00"/>
    <s v="Amul Milk - Pack of 2"/>
    <n v="395"/>
    <s v="Credit"/>
    <d v="2024-06-19T00:00:00"/>
    <d v="2025-03-29T00:00:00"/>
    <x v="8"/>
    <x v="7"/>
  </r>
  <r>
    <s v="TXN11270"/>
    <d v="2024-06-29T00:00:00"/>
    <s v="Tata Salt - Pack of 2"/>
    <n v="415"/>
    <s v="Debit"/>
    <d v="2023-05-26T00:00:00"/>
    <d v="2023-08-01T00:00:00"/>
    <x v="10"/>
    <x v="5"/>
  </r>
  <r>
    <s v="TXN11271"/>
    <d v="2023-01-21T00:00:00"/>
    <s v="Aashirvaad Atta - Pack of 2"/>
    <n v="67"/>
    <s v="Credit"/>
    <d v="2023-06-24T00:00:00"/>
    <d v="2024-02-12T00:00:00"/>
    <x v="14"/>
    <x v="2"/>
  </r>
  <r>
    <s v="TXN11272"/>
    <d v="2023-12-07T00:00:00"/>
    <s v="Parle-G - Pack of 2"/>
    <n v="209"/>
    <s v="Debit"/>
    <d v="2023-08-27T00:00:00"/>
    <d v="2023-12-06T00:00:00"/>
    <x v="2"/>
    <x v="6"/>
  </r>
  <r>
    <s v="TXN11273"/>
    <d v="2023-10-25T00:00:00"/>
    <s v="Aashirvaad Atta - Pack of 2"/>
    <n v="163"/>
    <s v="Credit"/>
    <d v="2023-06-29T00:00:00"/>
    <d v="2023-11-29T00:00:00"/>
    <x v="4"/>
    <x v="3"/>
  </r>
  <r>
    <s v="TXN11274"/>
    <d v="2024-07-28T00:00:00"/>
    <s v="Tata Salt - Pack of 5"/>
    <n v="113"/>
    <s v="Debit"/>
    <d v="2023-03-01T00:00:00"/>
    <d v="2023-08-20T00:00:00"/>
    <x v="10"/>
    <x v="3"/>
  </r>
  <r>
    <s v="TXN11275"/>
    <d v="2024-08-21T00:00:00"/>
    <s v="Amul Milk - Pack of 1"/>
    <n v="139"/>
    <s v="Credit"/>
    <d v="2023-05-10T00:00:00"/>
    <d v="2023-12-07T00:00:00"/>
    <x v="11"/>
    <x v="10"/>
  </r>
  <r>
    <s v="TXN11276"/>
    <d v="2024-01-04T00:00:00"/>
    <s v="Red Label Tea - Pack of 1"/>
    <n v="407"/>
    <s v="Credit"/>
    <d v="2023-06-04T00:00:00"/>
    <d v="2023-11-05T00:00:00"/>
    <x v="7"/>
    <x v="3"/>
  </r>
  <r>
    <s v="TXN11277"/>
    <d v="2023-07-12T00:00:00"/>
    <s v="Parle-G - Pack of 5"/>
    <n v="351"/>
    <s v="Credit"/>
    <d v="2024-07-14T00:00:00"/>
    <d v="2025-03-16T00:00:00"/>
    <x v="5"/>
    <x v="8"/>
  </r>
  <r>
    <s v="TXN11278"/>
    <d v="2024-05-15T00:00:00"/>
    <s v="Nescafe Coffee - Pack of 5"/>
    <n v="241"/>
    <s v="Debit"/>
    <d v="2024-05-25T00:00:00"/>
    <d v="2024-10-02T00:00:00"/>
    <x v="1"/>
    <x v="1"/>
  </r>
  <r>
    <s v="TXN11279"/>
    <d v="2023-06-28T00:00:00"/>
    <s v="Parle-G - Pack of 2"/>
    <n v="317"/>
    <s v="Credit"/>
    <d v="2023-05-17T00:00:00"/>
    <d v="2024-03-13T00:00:00"/>
    <x v="9"/>
    <x v="7"/>
  </r>
  <r>
    <s v="TXN11280"/>
    <d v="2023-04-03T00:00:00"/>
    <s v="Red Label Tea - Pack of 1"/>
    <n v="192"/>
    <s v="Debit"/>
    <d v="2024-05-03T00:00:00"/>
    <d v="2025-04-02T00:00:00"/>
    <x v="13"/>
    <x v="9"/>
  </r>
  <r>
    <s v="TXN11281"/>
    <d v="2024-01-03T00:00:00"/>
    <s v="Tata Salt - Pack of 5"/>
    <n v="200"/>
    <s v="Debit"/>
    <d v="2023-05-16T00:00:00"/>
    <d v="2023-11-07T00:00:00"/>
    <x v="0"/>
    <x v="3"/>
  </r>
  <r>
    <s v="TXN11282"/>
    <d v="2024-03-29T00:00:00"/>
    <s v="Tata Salt - Pack of 2"/>
    <n v="375"/>
    <s v="Debit"/>
    <d v="2024-05-30T00:00:00"/>
    <d v="2024-12-24T00:00:00"/>
    <x v="9"/>
    <x v="10"/>
  </r>
  <r>
    <s v="TXN11283"/>
    <d v="2023-09-23T00:00:00"/>
    <s v="Britannia Bread - Pack of 1"/>
    <n v="306"/>
    <s v="Debit"/>
    <d v="2023-11-01T00:00:00"/>
    <d v="2023-12-26T00:00:00"/>
    <x v="10"/>
    <x v="4"/>
  </r>
  <r>
    <s v="TXN11284"/>
    <d v="2024-12-04T00:00:00"/>
    <s v="Red Label Tea - Pack of 5"/>
    <n v="267"/>
    <s v="Debit"/>
    <d v="2023-05-03T00:00:00"/>
    <d v="2023-07-04T00:00:00"/>
    <x v="4"/>
    <x v="5"/>
  </r>
  <r>
    <s v="TXN11285"/>
    <d v="2023-11-22T00:00:00"/>
    <s v="Maggie Noodles - Pack of 1"/>
    <n v="362"/>
    <s v="Credit"/>
    <d v="2023-01-14T00:00:00"/>
    <d v="2023-10-18T00:00:00"/>
    <x v="12"/>
    <x v="7"/>
  </r>
  <r>
    <s v="TXN11286"/>
    <d v="2024-06-14T00:00:00"/>
    <s v="Dairy Milk Chocolate - Pack of 5"/>
    <n v="90"/>
    <s v="Debit"/>
    <d v="2023-04-13T00:00:00"/>
    <d v="2024-03-13T00:00:00"/>
    <x v="0"/>
    <x v="0"/>
  </r>
  <r>
    <s v="TXN11287"/>
    <d v="2023-11-29T00:00:00"/>
    <s v="Parle-G - Pack of 2"/>
    <n v="422"/>
    <s v="Debit"/>
    <d v="2023-09-05T00:00:00"/>
    <d v="2024-01-23T00:00:00"/>
    <x v="7"/>
    <x v="1"/>
  </r>
  <r>
    <s v="TXN11288"/>
    <d v="2023-05-12T00:00:00"/>
    <s v="Tata Salt - Pack of 5"/>
    <n v="263"/>
    <s v="Credit"/>
    <d v="2023-04-05T00:00:00"/>
    <d v="2023-05-21T00:00:00"/>
    <x v="1"/>
    <x v="4"/>
  </r>
  <r>
    <s v="TXN11289"/>
    <d v="2024-09-01T00:00:00"/>
    <s v="Red Label Tea - Pack of 1"/>
    <n v="284"/>
    <s v="Debit"/>
    <d v="2023-06-21T00:00:00"/>
    <d v="2023-12-17T00:00:00"/>
    <x v="14"/>
    <x v="3"/>
  </r>
  <r>
    <s v="TXN11290"/>
    <d v="2024-12-06T00:00:00"/>
    <s v="Dairy Milk Chocolate - Pack of 1"/>
    <n v="305"/>
    <s v="Debit"/>
    <d v="2023-09-13T00:00:00"/>
    <d v="2023-10-29T00:00:00"/>
    <x v="14"/>
    <x v="4"/>
  </r>
  <r>
    <s v="TXN11291"/>
    <d v="2023-09-01T00:00:00"/>
    <s v="Amul Milk - Pack of 5"/>
    <n v="409"/>
    <s v="Credit"/>
    <d v="2023-11-01T00:00:00"/>
    <d v="2024-07-25T00:00:00"/>
    <x v="3"/>
    <x v="8"/>
  </r>
  <r>
    <s v="TXN11292"/>
    <d v="2024-05-15T00:00:00"/>
    <s v="Parle-G - Pack of 2"/>
    <n v="398"/>
    <s v="Debit"/>
    <d v="2023-02-15T00:00:00"/>
    <d v="2023-08-26T00:00:00"/>
    <x v="0"/>
    <x v="10"/>
  </r>
  <r>
    <s v="TXN11293"/>
    <d v="2024-12-06T00:00:00"/>
    <s v="Parle-G - Pack of 2"/>
    <n v="288"/>
    <s v="Credit"/>
    <d v="2024-05-09T00:00:00"/>
    <d v="2024-08-16T00:00:00"/>
    <x v="5"/>
    <x v="6"/>
  </r>
  <r>
    <s v="TXN11294"/>
    <d v="2023-08-05T00:00:00"/>
    <s v="Parle-G - Pack of 2"/>
    <n v="403"/>
    <s v="Debit"/>
    <d v="2023-07-04T00:00:00"/>
    <d v="2023-10-16T00:00:00"/>
    <x v="11"/>
    <x v="6"/>
  </r>
  <r>
    <s v="TXN11295"/>
    <d v="2023-04-01T00:00:00"/>
    <s v="Aashirvaad Atta - Pack of 1"/>
    <n v="174"/>
    <s v="Debit"/>
    <d v="2023-09-08T00:00:00"/>
    <d v="2024-04-03T00:00:00"/>
    <x v="13"/>
    <x v="10"/>
  </r>
  <r>
    <s v="TXN11296"/>
    <d v="2024-08-16T00:00:00"/>
    <s v="Tata Salt - Pack of 1"/>
    <n v="231"/>
    <s v="Credit"/>
    <d v="2024-04-19T00:00:00"/>
    <d v="2024-10-26T00:00:00"/>
    <x v="3"/>
    <x v="10"/>
  </r>
  <r>
    <s v="TXN11297"/>
    <d v="2023-01-02T00:00:00"/>
    <s v="Nescafe Coffee - Pack of 1"/>
    <n v="467"/>
    <s v="Debit"/>
    <d v="2023-01-24T00:00:00"/>
    <d v="2023-06-09T00:00:00"/>
    <x v="0"/>
    <x v="1"/>
  </r>
  <r>
    <s v="TXN11298"/>
    <d v="2023-11-04T00:00:00"/>
    <s v="Amul Milk - Pack of 2"/>
    <n v="406"/>
    <s v="Credit"/>
    <d v="2024-06-21T00:00:00"/>
    <d v="2025-03-05T00:00:00"/>
    <x v="14"/>
    <x v="8"/>
  </r>
  <r>
    <s v="TXN11299"/>
    <d v="2024-01-09T00:00:00"/>
    <s v="Good Day Biscuit - Pack of 5"/>
    <n v="302"/>
    <s v="Credit"/>
    <d v="2024-05-09T00:00:00"/>
    <d v="2025-05-07T00:00:00"/>
    <x v="14"/>
    <x v="0"/>
  </r>
  <r>
    <s v="TXN11300"/>
    <d v="2024-12-24T00:00:00"/>
    <s v="Amul Milk - Pack of 2"/>
    <n v="346"/>
    <s v="Credit"/>
    <d v="2023-09-21T00:00:00"/>
    <d v="2023-12-29T00:00:00"/>
    <x v="13"/>
    <x v="6"/>
  </r>
  <r>
    <s v="TXN11301"/>
    <d v="2023-09-16T00:00:00"/>
    <s v="Britannia Bread - Pack of 2"/>
    <n v="420"/>
    <s v="Credit"/>
    <d v="2024-07-11T00:00:00"/>
    <d v="2025-03-08T00:00:00"/>
    <x v="9"/>
    <x v="2"/>
  </r>
  <r>
    <s v="TXN11302"/>
    <d v="2024-12-28T00:00:00"/>
    <s v="Aashirvaad Atta - Pack of 5"/>
    <n v="59"/>
    <s v="Debit"/>
    <d v="2023-01-17T00:00:00"/>
    <d v="2023-12-31T00:00:00"/>
    <x v="4"/>
    <x v="0"/>
  </r>
  <r>
    <s v="TXN11303"/>
    <d v="2023-06-29T00:00:00"/>
    <s v="Parle-G - Pack of 1"/>
    <n v="289"/>
    <s v="Debit"/>
    <d v="2023-09-20T00:00:00"/>
    <d v="2024-08-02T00:00:00"/>
    <x v="4"/>
    <x v="9"/>
  </r>
  <r>
    <s v="TXN11304"/>
    <d v="2024-07-24T00:00:00"/>
    <s v="Tata Salt - Pack of 1"/>
    <n v="295"/>
    <s v="Credit"/>
    <d v="2023-07-13T00:00:00"/>
    <d v="2023-08-15T00:00:00"/>
    <x v="1"/>
    <x v="4"/>
  </r>
  <r>
    <s v="TXN11305"/>
    <d v="2023-12-09T00:00:00"/>
    <s v="Good Day Biscuit - Pack of 1"/>
    <n v="72"/>
    <s v="Debit"/>
    <d v="2024-07-10T00:00:00"/>
    <d v="2024-10-19T00:00:00"/>
    <x v="14"/>
    <x v="6"/>
  </r>
  <r>
    <s v="TXN11306"/>
    <d v="2023-03-27T00:00:00"/>
    <s v="Aashirvaad Atta - Pack of 2"/>
    <n v="264"/>
    <s v="Debit"/>
    <d v="2023-06-07T00:00:00"/>
    <d v="2024-05-29T00:00:00"/>
    <x v="10"/>
    <x v="0"/>
  </r>
  <r>
    <s v="TXN11307"/>
    <d v="2023-02-02T00:00:00"/>
    <s v="Aashirvaad Atta - Pack of 5"/>
    <n v="274"/>
    <s v="Credit"/>
    <d v="2023-12-23T00:00:00"/>
    <d v="2024-08-18T00:00:00"/>
    <x v="8"/>
    <x v="2"/>
  </r>
  <r>
    <s v="TXN11308"/>
    <d v="2024-10-14T00:00:00"/>
    <s v="Red Label Tea - Pack of 1"/>
    <n v="265"/>
    <s v="Debit"/>
    <d v="2023-09-10T00:00:00"/>
    <d v="2023-10-19T00:00:00"/>
    <x v="1"/>
    <x v="4"/>
  </r>
  <r>
    <s v="TXN11309"/>
    <d v="2024-12-27T00:00:00"/>
    <s v="Amul Milk - Pack of 2"/>
    <n v="434"/>
    <s v="Credit"/>
    <d v="2023-05-29T00:00:00"/>
    <d v="2023-12-31T00:00:00"/>
    <x v="8"/>
    <x v="2"/>
  </r>
  <r>
    <s v="TXN11310"/>
    <d v="2024-07-24T00:00:00"/>
    <s v="Britannia Bread - Pack of 1"/>
    <n v="280"/>
    <s v="Debit"/>
    <d v="2024-06-17T00:00:00"/>
    <d v="2024-12-28T00:00:00"/>
    <x v="7"/>
    <x v="10"/>
  </r>
  <r>
    <s v="TXN11311"/>
    <d v="2024-08-11T00:00:00"/>
    <s v="Good Day Biscuit - Pack of 1"/>
    <n v="112"/>
    <s v="Debit"/>
    <d v="2024-07-18T00:00:00"/>
    <d v="2024-11-21T00:00:00"/>
    <x v="7"/>
    <x v="1"/>
  </r>
  <r>
    <s v="TXN11312"/>
    <d v="2024-06-19T00:00:00"/>
    <s v="Tata Salt - Pack of 1"/>
    <n v="316"/>
    <s v="Debit"/>
    <d v="2024-04-25T00:00:00"/>
    <d v="2025-01-02T00:00:00"/>
    <x v="9"/>
    <x v="8"/>
  </r>
  <r>
    <s v="TXN11313"/>
    <d v="2023-06-23T00:00:00"/>
    <s v="Maggie Noodles - Pack of 5"/>
    <n v="135"/>
    <s v="Debit"/>
    <d v="2023-02-13T00:00:00"/>
    <d v="2024-01-17T00:00:00"/>
    <x v="12"/>
    <x v="0"/>
  </r>
  <r>
    <s v="TXN11314"/>
    <d v="2024-08-03T00:00:00"/>
    <s v="Nescafe Coffee - Pack of 5"/>
    <n v="251"/>
    <s v="Debit"/>
    <d v="2024-07-10T00:00:00"/>
    <d v="2025-05-21T00:00:00"/>
    <x v="3"/>
    <x v="9"/>
  </r>
  <r>
    <s v="TXN11315"/>
    <d v="2024-03-26T00:00:00"/>
    <s v="Good Day Biscuit - Pack of 5"/>
    <n v="425"/>
    <s v="Debit"/>
    <d v="2024-03-30T00:00:00"/>
    <d v="2024-05-03T00:00:00"/>
    <x v="2"/>
    <x v="4"/>
  </r>
  <r>
    <s v="TXN11316"/>
    <d v="2024-05-24T00:00:00"/>
    <s v="Maggie Noodles - Pack of 2"/>
    <n v="484"/>
    <s v="Debit"/>
    <d v="2023-12-13T00:00:00"/>
    <d v="2024-08-07T00:00:00"/>
    <x v="7"/>
    <x v="2"/>
  </r>
  <r>
    <s v="TXN11317"/>
    <d v="2023-12-04T00:00:00"/>
    <s v="Amul Milk - Pack of 1"/>
    <n v="55"/>
    <s v="Credit"/>
    <d v="2023-07-21T00:00:00"/>
    <d v="2024-06-07T00:00:00"/>
    <x v="6"/>
    <x v="9"/>
  </r>
  <r>
    <s v="TXN11318"/>
    <d v="2023-01-06T00:00:00"/>
    <s v="Parle-G - Pack of 1"/>
    <n v="248"/>
    <s v="Credit"/>
    <d v="2024-02-25T00:00:00"/>
    <d v="2024-09-26T00:00:00"/>
    <x v="2"/>
    <x v="2"/>
  </r>
  <r>
    <s v="TXN11319"/>
    <d v="2024-02-16T00:00:00"/>
    <s v="Amul Milk - Pack of 5"/>
    <n v="77"/>
    <s v="Debit"/>
    <d v="2023-07-06T00:00:00"/>
    <d v="2023-10-17T00:00:00"/>
    <x v="14"/>
    <x v="6"/>
  </r>
  <r>
    <s v="TXN11320"/>
    <d v="2024-12-26T00:00:00"/>
    <s v="Red Label Tea - Pack of 2"/>
    <n v="77"/>
    <s v="Debit"/>
    <d v="2024-04-12T00:00:00"/>
    <d v="2025-01-13T00:00:00"/>
    <x v="8"/>
    <x v="7"/>
  </r>
  <r>
    <s v="TXN11321"/>
    <d v="2024-01-30T00:00:00"/>
    <s v="Aashirvaad Atta - Pack of 1"/>
    <n v="176"/>
    <s v="Debit"/>
    <d v="2023-11-08T00:00:00"/>
    <d v="2024-03-14T00:00:00"/>
    <x v="12"/>
    <x v="1"/>
  </r>
  <r>
    <s v="TXN11322"/>
    <d v="2023-06-12T00:00:00"/>
    <s v="Parle-G - Pack of 1"/>
    <n v="70"/>
    <s v="Credit"/>
    <d v="2024-04-07T00:00:00"/>
    <d v="2025-01-10T00:00:00"/>
    <x v="14"/>
    <x v="7"/>
  </r>
  <r>
    <s v="TXN11323"/>
    <d v="2023-09-08T00:00:00"/>
    <s v="Red Label Tea - Pack of 5"/>
    <n v="459"/>
    <s v="Debit"/>
    <d v="2024-04-29T00:00:00"/>
    <d v="2024-11-23T00:00:00"/>
    <x v="9"/>
    <x v="10"/>
  </r>
  <r>
    <s v="TXN11324"/>
    <d v="2023-04-14T00:00:00"/>
    <s v="Red Label Tea - Pack of 2"/>
    <n v="495"/>
    <s v="Debit"/>
    <d v="2023-01-07T00:00:00"/>
    <d v="2023-08-21T00:00:00"/>
    <x v="13"/>
    <x v="2"/>
  </r>
  <r>
    <s v="TXN11325"/>
    <d v="2024-07-22T00:00:00"/>
    <s v="Britannia Bread - Pack of 2"/>
    <n v="483"/>
    <s v="Debit"/>
    <d v="2024-08-17T00:00:00"/>
    <d v="2025-03-20T00:00:00"/>
    <x v="8"/>
    <x v="2"/>
  </r>
  <r>
    <s v="TXN11326"/>
    <d v="2023-04-23T00:00:00"/>
    <s v="Parle-G - Pack of 5"/>
    <n v="96"/>
    <s v="Debit"/>
    <d v="2023-11-27T00:00:00"/>
    <d v="2024-03-03T00:00:00"/>
    <x v="7"/>
    <x v="6"/>
  </r>
  <r>
    <s v="TXN11327"/>
    <d v="2023-04-12T00:00:00"/>
    <s v="Tata Salt - Pack of 5"/>
    <n v="235"/>
    <s v="Credit"/>
    <d v="2024-07-30T00:00:00"/>
    <d v="2025-01-26T00:00:00"/>
    <x v="1"/>
    <x v="3"/>
  </r>
  <r>
    <s v="TXN11328"/>
    <d v="2024-03-17T00:00:00"/>
    <s v="Red Label Tea - Pack of 5"/>
    <n v="191"/>
    <s v="Credit"/>
    <d v="2023-06-11T00:00:00"/>
    <d v="2023-08-05T00:00:00"/>
    <x v="9"/>
    <x v="4"/>
  </r>
  <r>
    <s v="TXN11329"/>
    <d v="2024-01-20T00:00:00"/>
    <s v="Britannia Bread - Pack of 2"/>
    <n v="490"/>
    <s v="Credit"/>
    <d v="2023-09-18T00:00:00"/>
    <d v="2024-05-16T00:00:00"/>
    <x v="14"/>
    <x v="2"/>
  </r>
  <r>
    <s v="TXN11330"/>
    <d v="2024-02-16T00:00:00"/>
    <s v="Tata Salt - Pack of 1"/>
    <n v="416"/>
    <s v="Credit"/>
    <d v="2024-05-18T00:00:00"/>
    <d v="2025-02-19T00:00:00"/>
    <x v="2"/>
    <x v="7"/>
  </r>
  <r>
    <s v="TXN11331"/>
    <d v="2023-01-09T00:00:00"/>
    <s v="Britannia Bread - Pack of 2"/>
    <n v="409"/>
    <s v="Credit"/>
    <d v="2023-09-22T00:00:00"/>
    <d v="2023-11-15T00:00:00"/>
    <x v="2"/>
    <x v="4"/>
  </r>
  <r>
    <s v="TXN11332"/>
    <d v="2024-02-18T00:00:00"/>
    <s v="Nescafe Coffee - Pack of 5"/>
    <n v="330"/>
    <s v="Credit"/>
    <d v="2023-04-22T00:00:00"/>
    <d v="2024-03-24T00:00:00"/>
    <x v="9"/>
    <x v="0"/>
  </r>
  <r>
    <s v="TXN11333"/>
    <d v="2024-01-07T00:00:00"/>
    <s v="Red Label Tea - Pack of 5"/>
    <n v="189"/>
    <s v="Debit"/>
    <d v="2023-01-23T00:00:00"/>
    <d v="2023-11-14T00:00:00"/>
    <x v="12"/>
    <x v="7"/>
  </r>
  <r>
    <s v="TXN11334"/>
    <d v="2023-10-09T00:00:00"/>
    <s v="Good Day Biscuit - Pack of 1"/>
    <n v="238"/>
    <s v="Debit"/>
    <d v="2023-09-19T00:00:00"/>
    <d v="2023-11-11T00:00:00"/>
    <x v="3"/>
    <x v="4"/>
  </r>
  <r>
    <s v="TXN11335"/>
    <d v="2024-10-15T00:00:00"/>
    <s v="Aashirvaad Atta - Pack of 1"/>
    <n v="196"/>
    <s v="Credit"/>
    <d v="2023-07-03T00:00:00"/>
    <d v="2023-11-10T00:00:00"/>
    <x v="6"/>
    <x v="1"/>
  </r>
  <r>
    <s v="TXN11336"/>
    <d v="2024-12-24T00:00:00"/>
    <s v="Dairy Milk Chocolate - Pack of 5"/>
    <n v="419"/>
    <s v="Credit"/>
    <d v="2023-08-24T00:00:00"/>
    <d v="2024-03-17T00:00:00"/>
    <x v="6"/>
    <x v="10"/>
  </r>
  <r>
    <s v="TXN11337"/>
    <d v="2024-03-04T00:00:00"/>
    <s v="Good Day Biscuit - Pack of 5"/>
    <n v="101"/>
    <s v="Credit"/>
    <d v="2024-02-06T00:00:00"/>
    <d v="2024-11-26T00:00:00"/>
    <x v="13"/>
    <x v="7"/>
  </r>
  <r>
    <s v="TXN11338"/>
    <d v="2023-07-08T00:00:00"/>
    <s v="Aashirvaad Atta - Pack of 1"/>
    <n v="444"/>
    <s v="Debit"/>
    <d v="2024-07-22T00:00:00"/>
    <d v="2025-05-09T00:00:00"/>
    <x v="13"/>
    <x v="7"/>
  </r>
  <r>
    <s v="TXN11339"/>
    <d v="2023-08-03T00:00:00"/>
    <s v="Amul Milk - Pack of 5"/>
    <n v="234"/>
    <s v="Debit"/>
    <d v="2024-05-31T00:00:00"/>
    <d v="2025-03-26T00:00:00"/>
    <x v="5"/>
    <x v="7"/>
  </r>
  <r>
    <s v="TXN11340"/>
    <d v="2024-07-23T00:00:00"/>
    <s v="Amul Milk - Pack of 1"/>
    <n v="117"/>
    <s v="Credit"/>
    <d v="2024-03-22T00:00:00"/>
    <d v="2024-05-26T00:00:00"/>
    <x v="1"/>
    <x v="5"/>
  </r>
  <r>
    <s v="TXN11341"/>
    <d v="2023-09-12T00:00:00"/>
    <s v="Aashirvaad Atta - Pack of 5"/>
    <n v="225"/>
    <s v="Credit"/>
    <d v="2023-06-11T00:00:00"/>
    <d v="2024-03-17T00:00:00"/>
    <x v="3"/>
    <x v="7"/>
  </r>
  <r>
    <s v="TXN11342"/>
    <d v="2024-04-16T00:00:00"/>
    <s v="Tata Salt - Pack of 1"/>
    <n v="437"/>
    <s v="Credit"/>
    <d v="2023-04-10T00:00:00"/>
    <d v="2023-06-30T00:00:00"/>
    <x v="12"/>
    <x v="5"/>
  </r>
  <r>
    <s v="TXN11343"/>
    <d v="2023-10-19T00:00:00"/>
    <s v="Parle-G - Pack of 5"/>
    <n v="372"/>
    <s v="Credit"/>
    <d v="2024-06-19T00:00:00"/>
    <d v="2025-01-29T00:00:00"/>
    <x v="0"/>
    <x v="2"/>
  </r>
  <r>
    <s v="TXN11344"/>
    <d v="2023-01-08T00:00:00"/>
    <s v="Good Day Biscuit - Pack of 5"/>
    <n v="342"/>
    <s v="Credit"/>
    <d v="2023-05-13T00:00:00"/>
    <d v="2023-08-09T00:00:00"/>
    <x v="5"/>
    <x v="5"/>
  </r>
  <r>
    <s v="TXN11345"/>
    <d v="2024-01-30T00:00:00"/>
    <s v="Maggie Noodles - Pack of 1"/>
    <n v="220"/>
    <s v="Debit"/>
    <d v="2023-07-22T00:00:00"/>
    <d v="2024-02-08T00:00:00"/>
    <x v="3"/>
    <x v="10"/>
  </r>
  <r>
    <s v="TXN11346"/>
    <d v="2024-12-28T00:00:00"/>
    <s v="Red Label Tea - Pack of 1"/>
    <n v="123"/>
    <s v="Credit"/>
    <d v="2024-06-29T00:00:00"/>
    <d v="2024-12-04T00:00:00"/>
    <x v="1"/>
    <x v="3"/>
  </r>
  <r>
    <s v="TXN11347"/>
    <d v="2023-07-05T00:00:00"/>
    <s v="Nescafe Coffee - Pack of 1"/>
    <n v="382"/>
    <s v="Debit"/>
    <d v="2023-07-17T00:00:00"/>
    <d v="2024-01-12T00:00:00"/>
    <x v="14"/>
    <x v="3"/>
  </r>
  <r>
    <s v="TXN11348"/>
    <d v="2024-11-01T00:00:00"/>
    <s v="Aashirvaad Atta - Pack of 1"/>
    <n v="325"/>
    <s v="Debit"/>
    <d v="2023-01-05T00:00:00"/>
    <d v="2023-09-22T00:00:00"/>
    <x v="6"/>
    <x v="8"/>
  </r>
  <r>
    <s v="TXN11349"/>
    <d v="2023-12-07T00:00:00"/>
    <s v="Parle-G - Pack of 1"/>
    <n v="154"/>
    <s v="Debit"/>
    <d v="2023-04-20T00:00:00"/>
    <d v="2023-08-13T00:00:00"/>
    <x v="3"/>
    <x v="6"/>
  </r>
  <r>
    <s v="TXN11350"/>
    <d v="2023-02-24T00:00:00"/>
    <s v="Amul Milk - Pack of 5"/>
    <n v="115"/>
    <s v="Credit"/>
    <d v="2023-02-15T00:00:00"/>
    <d v="2023-08-14T00:00:00"/>
    <x v="5"/>
    <x v="3"/>
  </r>
  <r>
    <s v="TXN11351"/>
    <d v="2024-07-31T00:00:00"/>
    <s v="Good Day Biscuit - Pack of 1"/>
    <n v="273"/>
    <s v="Debit"/>
    <d v="2024-02-23T00:00:00"/>
    <d v="2024-05-26T00:00:00"/>
    <x v="1"/>
    <x v="6"/>
  </r>
  <r>
    <s v="TXN11352"/>
    <d v="2023-08-16T00:00:00"/>
    <s v="Good Day Biscuit - Pack of 5"/>
    <n v="282"/>
    <s v="Debit"/>
    <d v="2023-04-01T00:00:00"/>
    <d v="2023-07-14T00:00:00"/>
    <x v="0"/>
    <x v="6"/>
  </r>
  <r>
    <s v="TXN11353"/>
    <d v="2023-02-18T00:00:00"/>
    <s v="Nescafe Coffee - Pack of 2"/>
    <n v="114"/>
    <s v="Credit"/>
    <d v="2023-08-26T00:00:00"/>
    <d v="2024-08-24T00:00:00"/>
    <x v="7"/>
    <x v="0"/>
  </r>
  <r>
    <s v="TXN11354"/>
    <d v="2024-08-05T00:00:00"/>
    <s v="Aashirvaad Atta - Pack of 5"/>
    <n v="467"/>
    <s v="Credit"/>
    <d v="2023-07-09T00:00:00"/>
    <d v="2024-04-16T00:00:00"/>
    <x v="7"/>
    <x v="7"/>
  </r>
  <r>
    <s v="TXN11355"/>
    <d v="2023-04-20T00:00:00"/>
    <s v="Red Label Tea - Pack of 1"/>
    <n v="415"/>
    <s v="Debit"/>
    <d v="2024-03-05T00:00:00"/>
    <d v="2024-11-17T00:00:00"/>
    <x v="10"/>
    <x v="8"/>
  </r>
  <r>
    <s v="TXN11356"/>
    <d v="2024-12-31T00:00:00"/>
    <s v="Parle-G - Pack of 1"/>
    <n v="362"/>
    <s v="Debit"/>
    <d v="2024-05-06T00:00:00"/>
    <d v="2024-11-13T00:00:00"/>
    <x v="5"/>
    <x v="10"/>
  </r>
  <r>
    <s v="TXN11357"/>
    <d v="2023-11-06T00:00:00"/>
    <s v="Tata Salt - Pack of 5"/>
    <n v="493"/>
    <s v="Debit"/>
    <d v="2023-02-08T00:00:00"/>
    <d v="2023-07-09T00:00:00"/>
    <x v="3"/>
    <x v="3"/>
  </r>
  <r>
    <s v="TXN11358"/>
    <d v="2024-01-14T00:00:00"/>
    <s v="Parle-G - Pack of 1"/>
    <n v="255"/>
    <s v="Debit"/>
    <d v="2023-03-19T00:00:00"/>
    <d v="2024-02-01T00:00:00"/>
    <x v="10"/>
    <x v="9"/>
  </r>
  <r>
    <s v="TXN11359"/>
    <d v="2024-07-25T00:00:00"/>
    <s v="Aashirvaad Atta - Pack of 5"/>
    <n v="139"/>
    <s v="Debit"/>
    <d v="2024-04-18T00:00:00"/>
    <d v="2025-03-07T00:00:00"/>
    <x v="10"/>
    <x v="9"/>
  </r>
  <r>
    <s v="TXN11360"/>
    <d v="2023-04-28T00:00:00"/>
    <s v="Parle-G - Pack of 5"/>
    <n v="148"/>
    <s v="Credit"/>
    <d v="2024-06-30T00:00:00"/>
    <d v="2025-01-30T00:00:00"/>
    <x v="2"/>
    <x v="2"/>
  </r>
  <r>
    <s v="TXN11361"/>
    <d v="2024-06-08T00:00:00"/>
    <s v="Red Label Tea - Pack of 1"/>
    <n v="205"/>
    <s v="Debit"/>
    <d v="2023-07-27T00:00:00"/>
    <d v="2023-09-11T00:00:00"/>
    <x v="12"/>
    <x v="4"/>
  </r>
  <r>
    <s v="TXN11362"/>
    <d v="2023-05-08T00:00:00"/>
    <s v="Good Day Biscuit - Pack of 5"/>
    <n v="185"/>
    <s v="Debit"/>
    <d v="2023-11-01T00:00:00"/>
    <d v="2024-06-03T00:00:00"/>
    <x v="3"/>
    <x v="2"/>
  </r>
  <r>
    <s v="TXN11363"/>
    <d v="2024-06-25T00:00:00"/>
    <s v="Dairy Milk Chocolate - Pack of 1"/>
    <n v="92"/>
    <s v="Credit"/>
    <d v="2024-01-13T00:00:00"/>
    <d v="2024-07-03T00:00:00"/>
    <x v="8"/>
    <x v="3"/>
  </r>
  <r>
    <s v="TXN11364"/>
    <d v="2024-08-12T00:00:00"/>
    <s v="Dairy Milk Chocolate - Pack of 1"/>
    <n v="164"/>
    <s v="Debit"/>
    <d v="2023-11-17T00:00:00"/>
    <d v="2024-03-15T00:00:00"/>
    <x v="6"/>
    <x v="6"/>
  </r>
  <r>
    <s v="TXN11365"/>
    <d v="2024-03-19T00:00:00"/>
    <s v="Red Label Tea - Pack of 1"/>
    <n v="249"/>
    <s v="Debit"/>
    <d v="2024-06-11T00:00:00"/>
    <d v="2025-04-02T00:00:00"/>
    <x v="11"/>
    <x v="7"/>
  </r>
  <r>
    <s v="TXN11366"/>
    <d v="2024-10-27T00:00:00"/>
    <s v="Aashirvaad Atta - Pack of 2"/>
    <n v="410"/>
    <s v="Debit"/>
    <d v="2023-09-05T00:00:00"/>
    <d v="2024-06-23T00:00:00"/>
    <x v="5"/>
    <x v="7"/>
  </r>
  <r>
    <s v="TXN11367"/>
    <d v="2024-03-29T00:00:00"/>
    <s v="Maggie Noodles - Pack of 1"/>
    <n v="151"/>
    <s v="Credit"/>
    <d v="2023-05-13T00:00:00"/>
    <d v="2023-11-26T00:00:00"/>
    <x v="12"/>
    <x v="10"/>
  </r>
  <r>
    <s v="TXN11368"/>
    <d v="2023-01-21T00:00:00"/>
    <s v="Red Label Tea - Pack of 5"/>
    <n v="99"/>
    <s v="Credit"/>
    <d v="2024-07-29T00:00:00"/>
    <d v="2025-03-09T00:00:00"/>
    <x v="14"/>
    <x v="2"/>
  </r>
  <r>
    <s v="TXN11369"/>
    <d v="2024-08-26T00:00:00"/>
    <s v="Parle-G - Pack of 2"/>
    <n v="69"/>
    <s v="Debit"/>
    <d v="2024-07-25T00:00:00"/>
    <d v="2025-07-05T00:00:00"/>
    <x v="6"/>
    <x v="0"/>
  </r>
  <r>
    <s v="TXN11370"/>
    <d v="2024-05-10T00:00:00"/>
    <s v="Amul Milk - Pack of 2"/>
    <n v="252"/>
    <s v="Debit"/>
    <d v="2023-07-13T00:00:00"/>
    <d v="2024-02-16T00:00:00"/>
    <x v="2"/>
    <x v="2"/>
  </r>
  <r>
    <s v="TXN11371"/>
    <d v="2024-09-24T00:00:00"/>
    <s v="Parle-G - Pack of 2"/>
    <n v="316"/>
    <s v="Credit"/>
    <d v="2023-11-18T00:00:00"/>
    <d v="2024-06-12T00:00:00"/>
    <x v="11"/>
    <x v="10"/>
  </r>
  <r>
    <s v="TXN11372"/>
    <d v="2023-11-26T00:00:00"/>
    <s v="Maggie Noodles - Pack of 5"/>
    <n v="171"/>
    <s v="Debit"/>
    <d v="2023-10-05T00:00:00"/>
    <d v="2024-03-04T00:00:00"/>
    <x v="7"/>
    <x v="1"/>
  </r>
  <r>
    <s v="TXN11373"/>
    <d v="2024-12-16T00:00:00"/>
    <s v="Amul Milk - Pack of 5"/>
    <n v="73"/>
    <s v="Debit"/>
    <d v="2024-02-10T00:00:00"/>
    <d v="2024-04-08T00:00:00"/>
    <x v="12"/>
    <x v="4"/>
  </r>
  <r>
    <s v="TXN11374"/>
    <d v="2023-02-06T00:00:00"/>
    <s v="Nescafe Coffee - Pack of 5"/>
    <n v="124"/>
    <s v="Credit"/>
    <d v="2024-05-02T00:00:00"/>
    <d v="2024-12-01T00:00:00"/>
    <x v="12"/>
    <x v="10"/>
  </r>
  <r>
    <s v="TXN11375"/>
    <d v="2024-11-20T00:00:00"/>
    <s v="Parle-G - Pack of 2"/>
    <n v="319"/>
    <s v="Debit"/>
    <d v="2023-10-20T00:00:00"/>
    <d v="2024-04-27T00:00:00"/>
    <x v="13"/>
    <x v="10"/>
  </r>
  <r>
    <s v="TXN11376"/>
    <d v="2024-07-09T00:00:00"/>
    <s v="Parle-G - Pack of 1"/>
    <n v="362"/>
    <s v="Debit"/>
    <d v="2023-10-15T00:00:00"/>
    <d v="2024-04-14T00:00:00"/>
    <x v="8"/>
    <x v="3"/>
  </r>
  <r>
    <s v="TXN11377"/>
    <d v="2024-04-10T00:00:00"/>
    <s v="Tata Salt - Pack of 2"/>
    <n v="219"/>
    <s v="Debit"/>
    <d v="2023-06-17T00:00:00"/>
    <d v="2023-08-13T00:00:00"/>
    <x v="5"/>
    <x v="4"/>
  </r>
  <r>
    <s v="TXN11378"/>
    <d v="2024-08-31T00:00:00"/>
    <s v="Good Day Biscuit - Pack of 2"/>
    <n v="292"/>
    <s v="Debit"/>
    <d v="2023-05-22T00:00:00"/>
    <d v="2023-09-18T00:00:00"/>
    <x v="12"/>
    <x v="6"/>
  </r>
  <r>
    <s v="TXN11379"/>
    <d v="2023-07-05T00:00:00"/>
    <s v="Dairy Milk Chocolate - Pack of 1"/>
    <n v="111"/>
    <s v="Debit"/>
    <d v="2024-05-07T00:00:00"/>
    <d v="2025-01-16T00:00:00"/>
    <x v="10"/>
    <x v="8"/>
  </r>
  <r>
    <s v="TXN11380"/>
    <d v="2024-11-19T00:00:00"/>
    <s v="Parle-G - Pack of 2"/>
    <n v="54"/>
    <s v="Credit"/>
    <d v="2023-09-16T00:00:00"/>
    <d v="2024-04-30T00:00:00"/>
    <x v="11"/>
    <x v="2"/>
  </r>
  <r>
    <s v="TXN11381"/>
    <d v="2024-02-27T00:00:00"/>
    <s v="Good Day Biscuit - Pack of 1"/>
    <n v="311"/>
    <s v="Debit"/>
    <d v="2024-04-20T00:00:00"/>
    <d v="2024-08-29T00:00:00"/>
    <x v="10"/>
    <x v="1"/>
  </r>
  <r>
    <s v="TXN11382"/>
    <d v="2024-06-16T00:00:00"/>
    <s v="Amul Milk - Pack of 5"/>
    <n v="131"/>
    <s v="Credit"/>
    <d v="2023-04-25T00:00:00"/>
    <d v="2023-06-06T00:00:00"/>
    <x v="6"/>
    <x v="4"/>
  </r>
  <r>
    <s v="TXN11383"/>
    <d v="2023-01-03T00:00:00"/>
    <s v="Amul Milk - Pack of 5"/>
    <n v="289"/>
    <s v="Debit"/>
    <d v="2023-03-05T00:00:00"/>
    <d v="2023-06-11T00:00:00"/>
    <x v="3"/>
    <x v="6"/>
  </r>
  <r>
    <s v="TXN11384"/>
    <d v="2024-06-27T00:00:00"/>
    <s v="Dairy Milk Chocolate - Pack of 2"/>
    <n v="117"/>
    <s v="Credit"/>
    <d v="2023-12-27T00:00:00"/>
    <d v="2024-06-29T00:00:00"/>
    <x v="11"/>
    <x v="10"/>
  </r>
  <r>
    <s v="TXN11385"/>
    <d v="2023-03-26T00:00:00"/>
    <s v="Parle-G - Pack of 5"/>
    <n v="228"/>
    <s v="Credit"/>
    <d v="2023-12-12T00:00:00"/>
    <d v="2024-08-15T00:00:00"/>
    <x v="9"/>
    <x v="8"/>
  </r>
  <r>
    <s v="TXN11386"/>
    <d v="2023-07-29T00:00:00"/>
    <s v="Good Day Biscuit - Pack of 1"/>
    <n v="433"/>
    <s v="Debit"/>
    <d v="2024-02-21T00:00:00"/>
    <d v="2024-10-21T00:00:00"/>
    <x v="5"/>
    <x v="8"/>
  </r>
  <r>
    <s v="TXN11387"/>
    <d v="2023-03-29T00:00:00"/>
    <s v="Dairy Milk Chocolate - Pack of 5"/>
    <n v="281"/>
    <s v="Credit"/>
    <d v="2023-10-10T00:00:00"/>
    <d v="2024-06-29T00:00:00"/>
    <x v="13"/>
    <x v="8"/>
  </r>
  <r>
    <s v="TXN11388"/>
    <d v="2024-11-15T00:00:00"/>
    <s v="Parle-G - Pack of 1"/>
    <n v="495"/>
    <s v="Credit"/>
    <d v="2023-12-24T00:00:00"/>
    <d v="2024-07-29T00:00:00"/>
    <x v="6"/>
    <x v="2"/>
  </r>
  <r>
    <s v="TXN11389"/>
    <d v="2024-04-24T00:00:00"/>
    <s v="Britannia Bread - Pack of 1"/>
    <n v="474"/>
    <s v="Debit"/>
    <d v="2023-07-17T00:00:00"/>
    <d v="2024-05-16T00:00:00"/>
    <x v="0"/>
    <x v="7"/>
  </r>
  <r>
    <s v="TXN11390"/>
    <d v="2023-11-13T00:00:00"/>
    <s v="Dairy Milk Chocolate - Pack of 5"/>
    <n v="431"/>
    <s v="Debit"/>
    <d v="2023-09-20T00:00:00"/>
    <d v="2023-12-12T00:00:00"/>
    <x v="4"/>
    <x v="5"/>
  </r>
  <r>
    <s v="TXN11391"/>
    <d v="2023-04-16T00:00:00"/>
    <s v="Dairy Milk Chocolate - Pack of 2"/>
    <n v="321"/>
    <s v="Credit"/>
    <d v="2023-06-02T00:00:00"/>
    <d v="2023-08-16T00:00:00"/>
    <x v="0"/>
    <x v="5"/>
  </r>
  <r>
    <s v="TXN11392"/>
    <d v="2023-11-04T00:00:00"/>
    <s v="Maggie Noodles - Pack of 2"/>
    <n v="230"/>
    <s v="Debit"/>
    <d v="2024-08-08T00:00:00"/>
    <d v="2024-12-06T00:00:00"/>
    <x v="7"/>
    <x v="6"/>
  </r>
  <r>
    <s v="TXN11393"/>
    <d v="2023-05-10T00:00:00"/>
    <s v="Good Day Biscuit - Pack of 5"/>
    <n v="341"/>
    <s v="Credit"/>
    <d v="2024-06-03T00:00:00"/>
    <d v="2024-09-20T00:00:00"/>
    <x v="6"/>
    <x v="6"/>
  </r>
  <r>
    <s v="TXN11394"/>
    <d v="2023-09-21T00:00:00"/>
    <s v="Amul Milk - Pack of 2"/>
    <n v="219"/>
    <s v="Debit"/>
    <d v="2024-02-22T00:00:00"/>
    <d v="2024-08-22T00:00:00"/>
    <x v="13"/>
    <x v="10"/>
  </r>
  <r>
    <s v="TXN11395"/>
    <d v="2023-02-24T00:00:00"/>
    <s v="Dairy Milk Chocolate - Pack of 2"/>
    <n v="139"/>
    <s v="Credit"/>
    <d v="2024-06-05T00:00:00"/>
    <d v="2024-12-31T00:00:00"/>
    <x v="13"/>
    <x v="10"/>
  </r>
  <r>
    <s v="TXN11396"/>
    <d v="2023-11-01T00:00:00"/>
    <s v="Dairy Milk Chocolate - Pack of 1"/>
    <n v="299"/>
    <s v="Debit"/>
    <d v="2023-10-18T00:00:00"/>
    <d v="2023-12-22T00:00:00"/>
    <x v="6"/>
    <x v="5"/>
  </r>
  <r>
    <s v="TXN11397"/>
    <d v="2024-05-30T00:00:00"/>
    <s v="Amul Milk - Pack of 5"/>
    <n v="57"/>
    <s v="Debit"/>
    <d v="2023-01-27T00:00:00"/>
    <d v="2023-07-25T00:00:00"/>
    <x v="5"/>
    <x v="3"/>
  </r>
  <r>
    <s v="TXN11398"/>
    <d v="2023-07-05T00:00:00"/>
    <s v="Britannia Bread - Pack of 5"/>
    <n v="163"/>
    <s v="Credit"/>
    <d v="2023-06-05T00:00:00"/>
    <d v="2023-12-27T00:00:00"/>
    <x v="5"/>
    <x v="10"/>
  </r>
  <r>
    <s v="TXN11399"/>
    <d v="2024-08-22T00:00:00"/>
    <s v="Nescafe Coffee - Pack of 2"/>
    <n v="351"/>
    <s v="Credit"/>
    <d v="2023-01-15T00:00:00"/>
    <d v="2023-09-24T00:00:00"/>
    <x v="12"/>
    <x v="8"/>
  </r>
  <r>
    <s v="TXN11400"/>
    <d v="2023-02-04T00:00:00"/>
    <s v="Dairy Milk Chocolate - Pack of 5"/>
    <n v="377"/>
    <s v="Debit"/>
    <d v="2023-08-15T00:00:00"/>
    <d v="2023-10-06T00:00:00"/>
    <x v="7"/>
    <x v="4"/>
  </r>
  <r>
    <s v="TXN11401"/>
    <d v="2023-07-30T00:00:00"/>
    <s v="Parle-G - Pack of 2"/>
    <n v="430"/>
    <s v="Credit"/>
    <d v="2023-07-15T00:00:00"/>
    <d v="2023-12-02T00:00:00"/>
    <x v="4"/>
    <x v="1"/>
  </r>
  <r>
    <s v="TXN11402"/>
    <d v="2023-03-25T00:00:00"/>
    <s v="Tata Salt - Pack of 1"/>
    <n v="346"/>
    <s v="Debit"/>
    <d v="2024-07-08T00:00:00"/>
    <d v="2025-06-02T00:00:00"/>
    <x v="7"/>
    <x v="9"/>
  </r>
  <r>
    <s v="TXN11403"/>
    <d v="2024-01-27T00:00:00"/>
    <s v="Maggie Noodles - Pack of 5"/>
    <n v="225"/>
    <s v="Credit"/>
    <d v="2023-01-19T00:00:00"/>
    <d v="2023-10-09T00:00:00"/>
    <x v="8"/>
    <x v="8"/>
  </r>
  <r>
    <s v="TXN11404"/>
    <d v="2024-08-12T00:00:00"/>
    <s v="Nescafe Coffee - Pack of 5"/>
    <n v="89"/>
    <s v="Credit"/>
    <d v="2023-10-20T00:00:00"/>
    <d v="2024-08-15T00:00:00"/>
    <x v="2"/>
    <x v="7"/>
  </r>
  <r>
    <s v="TXN11405"/>
    <d v="2023-09-28T00:00:00"/>
    <s v="Tata Salt - Pack of 2"/>
    <n v="341"/>
    <s v="Debit"/>
    <d v="2023-04-18T00:00:00"/>
    <d v="2023-06-24T00:00:00"/>
    <x v="8"/>
    <x v="5"/>
  </r>
  <r>
    <s v="TXN11406"/>
    <d v="2023-04-01T00:00:00"/>
    <s v="Parle-G - Pack of 1"/>
    <n v="397"/>
    <s v="Credit"/>
    <d v="2023-03-15T00:00:00"/>
    <d v="2024-01-21T00:00:00"/>
    <x v="12"/>
    <x v="9"/>
  </r>
  <r>
    <s v="TXN11407"/>
    <d v="2024-08-10T00:00:00"/>
    <s v="Good Day Biscuit - Pack of 2"/>
    <n v="57"/>
    <s v="Credit"/>
    <d v="2024-01-04T00:00:00"/>
    <d v="2024-08-30T00:00:00"/>
    <x v="14"/>
    <x v="2"/>
  </r>
  <r>
    <s v="TXN11408"/>
    <d v="2023-05-23T00:00:00"/>
    <s v="Britannia Bread - Pack of 2"/>
    <n v="357"/>
    <s v="Debit"/>
    <d v="2023-02-17T00:00:00"/>
    <d v="2023-05-08T00:00:00"/>
    <x v="13"/>
    <x v="5"/>
  </r>
  <r>
    <s v="TXN11409"/>
    <d v="2023-08-28T00:00:00"/>
    <s v="Maggie Noodles - Pack of 5"/>
    <n v="426"/>
    <s v="Credit"/>
    <d v="2024-08-02T00:00:00"/>
    <d v="2025-03-01T00:00:00"/>
    <x v="2"/>
    <x v="10"/>
  </r>
  <r>
    <s v="TXN11410"/>
    <d v="2024-12-29T00:00:00"/>
    <s v="Dairy Milk Chocolate - Pack of 5"/>
    <n v="437"/>
    <s v="Debit"/>
    <d v="2024-05-05T00:00:00"/>
    <d v="2024-09-03T00:00:00"/>
    <x v="1"/>
    <x v="6"/>
  </r>
  <r>
    <s v="TXN11411"/>
    <d v="2024-04-03T00:00:00"/>
    <s v="Tata Salt - Pack of 1"/>
    <n v="360"/>
    <s v="Credit"/>
    <d v="2024-03-23T00:00:00"/>
    <d v="2024-12-21T00:00:00"/>
    <x v="3"/>
    <x v="8"/>
  </r>
  <r>
    <s v="TXN11412"/>
    <d v="2023-08-21T00:00:00"/>
    <s v="Maggie Noodles - Pack of 2"/>
    <n v="229"/>
    <s v="Credit"/>
    <d v="2024-03-02T00:00:00"/>
    <d v="2024-09-03T00:00:00"/>
    <x v="3"/>
    <x v="10"/>
  </r>
  <r>
    <s v="TXN11413"/>
    <d v="2023-02-18T00:00:00"/>
    <s v="Amul Milk - Pack of 2"/>
    <n v="296"/>
    <s v="Debit"/>
    <d v="2023-12-07T00:00:00"/>
    <d v="2024-05-28T00:00:00"/>
    <x v="2"/>
    <x v="3"/>
  </r>
  <r>
    <s v="TXN11414"/>
    <d v="2024-10-25T00:00:00"/>
    <s v="Tata Salt - Pack of 5"/>
    <n v="282"/>
    <s v="Credit"/>
    <d v="2023-05-29T00:00:00"/>
    <d v="2023-12-30T00:00:00"/>
    <x v="10"/>
    <x v="2"/>
  </r>
  <r>
    <s v="TXN11415"/>
    <d v="2024-04-28T00:00:00"/>
    <s v="Parle-G - Pack of 1"/>
    <n v="72"/>
    <s v="Credit"/>
    <d v="2023-12-12T00:00:00"/>
    <d v="2024-09-24T00:00:00"/>
    <x v="11"/>
    <x v="7"/>
  </r>
  <r>
    <s v="TXN11416"/>
    <d v="2024-01-15T00:00:00"/>
    <s v="Amul Milk - Pack of 5"/>
    <n v="193"/>
    <s v="Debit"/>
    <d v="2024-02-26T00:00:00"/>
    <d v="2024-03-28T00:00:00"/>
    <x v="9"/>
    <x v="4"/>
  </r>
  <r>
    <s v="TXN11417"/>
    <d v="2024-02-03T00:00:00"/>
    <s v="Amul Milk - Pack of 1"/>
    <n v="131"/>
    <s v="Credit"/>
    <d v="2024-07-12T00:00:00"/>
    <d v="2024-12-31T00:00:00"/>
    <x v="7"/>
    <x v="3"/>
  </r>
  <r>
    <s v="TXN11418"/>
    <d v="2023-05-25T00:00:00"/>
    <s v="Maggie Noodles - Pack of 5"/>
    <n v="277"/>
    <s v="Debit"/>
    <d v="2023-05-08T00:00:00"/>
    <d v="2023-08-24T00:00:00"/>
    <x v="6"/>
    <x v="6"/>
  </r>
  <r>
    <s v="TXN11419"/>
    <d v="2023-02-20T00:00:00"/>
    <s v="Red Label Tea - Pack of 1"/>
    <n v="225"/>
    <s v="Debit"/>
    <d v="2024-03-08T00:00:00"/>
    <d v="2025-01-16T00:00:00"/>
    <x v="13"/>
    <x v="9"/>
  </r>
  <r>
    <s v="TXN11420"/>
    <d v="2024-03-08T00:00:00"/>
    <s v="Parle-G - Pack of 2"/>
    <n v="214"/>
    <s v="Debit"/>
    <d v="2024-03-27T00:00:00"/>
    <d v="2024-09-12T00:00:00"/>
    <x v="7"/>
    <x v="3"/>
  </r>
  <r>
    <s v="TXN11421"/>
    <d v="2024-03-05T00:00:00"/>
    <s v="Parle-G - Pack of 1"/>
    <n v="298"/>
    <s v="Debit"/>
    <d v="2023-03-19T00:00:00"/>
    <d v="2023-05-04T00:00:00"/>
    <x v="3"/>
    <x v="4"/>
  </r>
  <r>
    <s v="TXN11422"/>
    <d v="2023-07-24T00:00:00"/>
    <s v="Red Label Tea - Pack of 5"/>
    <n v="411"/>
    <s v="Credit"/>
    <d v="2024-03-16T00:00:00"/>
    <d v="2024-04-26T00:00:00"/>
    <x v="14"/>
    <x v="4"/>
  </r>
  <r>
    <s v="TXN11423"/>
    <d v="2023-12-17T00:00:00"/>
    <s v="Dairy Milk Chocolate - Pack of 1"/>
    <n v="90"/>
    <s v="Credit"/>
    <d v="2023-06-09T00:00:00"/>
    <d v="2023-11-28T00:00:00"/>
    <x v="11"/>
    <x v="3"/>
  </r>
  <r>
    <s v="TXN11424"/>
    <d v="2024-10-08T00:00:00"/>
    <s v="Aashirvaad Atta - Pack of 2"/>
    <n v="284"/>
    <s v="Credit"/>
    <d v="2024-02-19T00:00:00"/>
    <d v="2024-04-30T00:00:00"/>
    <x v="8"/>
    <x v="5"/>
  </r>
  <r>
    <s v="TXN11425"/>
    <d v="2023-07-11T00:00:00"/>
    <s v="Amul Milk - Pack of 2"/>
    <n v="165"/>
    <s v="Debit"/>
    <d v="2024-08-10T00:00:00"/>
    <d v="2024-12-02T00:00:00"/>
    <x v="9"/>
    <x v="6"/>
  </r>
  <r>
    <s v="TXN11426"/>
    <d v="2023-10-05T00:00:00"/>
    <s v="Maggie Noodles - Pack of 5"/>
    <n v="298"/>
    <s v="Credit"/>
    <d v="2023-09-26T00:00:00"/>
    <d v="2024-02-03T00:00:00"/>
    <x v="11"/>
    <x v="1"/>
  </r>
  <r>
    <s v="TXN11427"/>
    <d v="2023-04-23T00:00:00"/>
    <s v="Aashirvaad Atta - Pack of 1"/>
    <n v="380"/>
    <s v="Credit"/>
    <d v="2024-03-13T00:00:00"/>
    <d v="2025-01-13T00:00:00"/>
    <x v="6"/>
    <x v="9"/>
  </r>
  <r>
    <s v="TXN11428"/>
    <d v="2024-12-21T00:00:00"/>
    <s v="Nescafe Coffee - Pack of 5"/>
    <n v="305"/>
    <s v="Debit"/>
    <d v="2023-08-17T00:00:00"/>
    <d v="2024-02-20T00:00:00"/>
    <x v="10"/>
    <x v="10"/>
  </r>
  <r>
    <s v="TXN11429"/>
    <d v="2023-04-28T00:00:00"/>
    <s v="Red Label Tea - Pack of 1"/>
    <n v="315"/>
    <s v="Credit"/>
    <d v="2023-03-23T00:00:00"/>
    <d v="2023-08-17T00:00:00"/>
    <x v="14"/>
    <x v="1"/>
  </r>
  <r>
    <s v="TXN11430"/>
    <d v="2023-01-28T00:00:00"/>
    <s v="Britannia Bread - Pack of 5"/>
    <n v="267"/>
    <s v="Credit"/>
    <d v="2024-03-21T00:00:00"/>
    <d v="2024-12-23T00:00:00"/>
    <x v="12"/>
    <x v="7"/>
  </r>
  <r>
    <s v="TXN11431"/>
    <d v="2023-03-19T00:00:00"/>
    <s v="Maggie Noodles - Pack of 1"/>
    <n v="147"/>
    <s v="Credit"/>
    <d v="2023-02-28T00:00:00"/>
    <d v="2023-12-18T00:00:00"/>
    <x v="4"/>
    <x v="7"/>
  </r>
  <r>
    <s v="TXN11432"/>
    <d v="2024-05-14T00:00:00"/>
    <s v="Parle-G - Pack of 1"/>
    <n v="387"/>
    <s v="Credit"/>
    <d v="2024-07-14T00:00:00"/>
    <d v="2025-02-25T00:00:00"/>
    <x v="9"/>
    <x v="2"/>
  </r>
  <r>
    <s v="TXN11433"/>
    <d v="2023-01-27T00:00:00"/>
    <s v="Maggie Noodles - Pack of 1"/>
    <n v="211"/>
    <s v="Debit"/>
    <d v="2023-09-11T00:00:00"/>
    <d v="2024-09-06T00:00:00"/>
    <x v="8"/>
    <x v="0"/>
  </r>
  <r>
    <s v="TXN11434"/>
    <d v="2023-05-26T00:00:00"/>
    <s v="Dairy Milk Chocolate - Pack of 5"/>
    <n v="326"/>
    <s v="Debit"/>
    <d v="2024-01-18T00:00:00"/>
    <d v="2024-08-15T00:00:00"/>
    <x v="2"/>
    <x v="10"/>
  </r>
  <r>
    <s v="TXN11435"/>
    <d v="2024-09-07T00:00:00"/>
    <s v="Amul Milk - Pack of 2"/>
    <n v="226"/>
    <s v="Credit"/>
    <d v="2024-02-03T00:00:00"/>
    <d v="2024-11-09T00:00:00"/>
    <x v="4"/>
    <x v="7"/>
  </r>
  <r>
    <s v="TXN11436"/>
    <d v="2024-01-20T00:00:00"/>
    <s v="Dairy Milk Chocolate - Pack of 1"/>
    <n v="315"/>
    <s v="Credit"/>
    <d v="2023-03-06T00:00:00"/>
    <d v="2023-11-23T00:00:00"/>
    <x v="9"/>
    <x v="8"/>
  </r>
  <r>
    <s v="TXN11437"/>
    <d v="2024-09-30T00:00:00"/>
    <s v="Red Label Tea - Pack of 1"/>
    <n v="440"/>
    <s v="Debit"/>
    <d v="2023-04-18T00:00:00"/>
    <d v="2023-12-11T00:00:00"/>
    <x v="10"/>
    <x v="2"/>
  </r>
  <r>
    <s v="TXN11438"/>
    <d v="2023-11-21T00:00:00"/>
    <s v="Tata Salt - Pack of 1"/>
    <n v="388"/>
    <s v="Debit"/>
    <d v="2024-02-25T00:00:00"/>
    <d v="2025-02-23T00:00:00"/>
    <x v="2"/>
    <x v="0"/>
  </r>
  <r>
    <s v="TXN11439"/>
    <d v="2024-03-09T00:00:00"/>
    <s v="Red Label Tea - Pack of 1"/>
    <n v="380"/>
    <s v="Credit"/>
    <d v="2024-07-19T00:00:00"/>
    <d v="2024-11-13T00:00:00"/>
    <x v="13"/>
    <x v="6"/>
  </r>
  <r>
    <s v="TXN11440"/>
    <d v="2023-06-01T00:00:00"/>
    <s v="Maggie Noodles - Pack of 1"/>
    <n v="134"/>
    <s v="Credit"/>
    <d v="2023-12-10T00:00:00"/>
    <d v="2024-08-21T00:00:00"/>
    <x v="6"/>
    <x v="8"/>
  </r>
  <r>
    <s v="TXN11441"/>
    <d v="2023-06-07T00:00:00"/>
    <s v="Aashirvaad Atta - Pack of 5"/>
    <n v="117"/>
    <s v="Debit"/>
    <d v="2024-01-21T00:00:00"/>
    <d v="2024-11-13T00:00:00"/>
    <x v="7"/>
    <x v="7"/>
  </r>
  <r>
    <s v="TXN11442"/>
    <d v="2023-03-26T00:00:00"/>
    <s v="Nescafe Coffee - Pack of 5"/>
    <n v="136"/>
    <s v="Debit"/>
    <d v="2024-08-23T00:00:00"/>
    <d v="2024-11-16T00:00:00"/>
    <x v="4"/>
    <x v="5"/>
  </r>
  <r>
    <s v="TXN11443"/>
    <d v="2024-07-16T00:00:00"/>
    <s v="Nescafe Coffee - Pack of 2"/>
    <n v="140"/>
    <s v="Credit"/>
    <d v="2023-12-23T00:00:00"/>
    <d v="2024-11-12T00:00:00"/>
    <x v="3"/>
    <x v="9"/>
  </r>
  <r>
    <s v="TXN11444"/>
    <d v="2024-08-02T00:00:00"/>
    <s v="Red Label Tea - Pack of 2"/>
    <n v="443"/>
    <s v="Credit"/>
    <d v="2023-03-05T00:00:00"/>
    <d v="2023-09-28T00:00:00"/>
    <x v="10"/>
    <x v="10"/>
  </r>
  <r>
    <s v="TXN11445"/>
    <d v="2024-09-08T00:00:00"/>
    <s v="Dairy Milk Chocolate - Pack of 5"/>
    <n v="456"/>
    <s v="Debit"/>
    <d v="2023-08-24T00:00:00"/>
    <d v="2024-02-08T00:00:00"/>
    <x v="14"/>
    <x v="3"/>
  </r>
  <r>
    <s v="TXN11446"/>
    <d v="2023-04-09T00:00:00"/>
    <s v="Aashirvaad Atta - Pack of 5"/>
    <n v="261"/>
    <s v="Debit"/>
    <d v="2024-06-16T00:00:00"/>
    <d v="2025-04-13T00:00:00"/>
    <x v="13"/>
    <x v="7"/>
  </r>
  <r>
    <s v="TXN11447"/>
    <d v="2024-05-01T00:00:00"/>
    <s v="Britannia Bread - Pack of 1"/>
    <n v="249"/>
    <s v="Debit"/>
    <d v="2024-08-04T00:00:00"/>
    <d v="2025-01-05T00:00:00"/>
    <x v="1"/>
    <x v="3"/>
  </r>
  <r>
    <s v="TXN11448"/>
    <d v="2023-01-21T00:00:00"/>
    <s v="Red Label Tea - Pack of 2"/>
    <n v="248"/>
    <s v="Debit"/>
    <d v="2023-02-19T00:00:00"/>
    <d v="2023-12-03T00:00:00"/>
    <x v="2"/>
    <x v="7"/>
  </r>
  <r>
    <s v="TXN11449"/>
    <d v="2024-11-14T00:00:00"/>
    <s v="Parle-G - Pack of 5"/>
    <n v="95"/>
    <s v="Credit"/>
    <d v="2023-10-29T00:00:00"/>
    <d v="2024-09-24T00:00:00"/>
    <x v="8"/>
    <x v="9"/>
  </r>
  <r>
    <s v="TXN11450"/>
    <d v="2023-12-09T00:00:00"/>
    <s v="Amul Milk - Pack of 1"/>
    <n v="439"/>
    <s v="Debit"/>
    <d v="2023-10-14T00:00:00"/>
    <d v="2024-04-11T00:00:00"/>
    <x v="3"/>
    <x v="3"/>
  </r>
  <r>
    <s v="TXN11451"/>
    <d v="2023-12-23T00:00:00"/>
    <s v="Tata Salt - Pack of 1"/>
    <n v="417"/>
    <s v="Debit"/>
    <d v="2023-09-03T00:00:00"/>
    <d v="2023-12-27T00:00:00"/>
    <x v="7"/>
    <x v="6"/>
  </r>
  <r>
    <s v="TXN11452"/>
    <d v="2024-06-08T00:00:00"/>
    <s v="Good Day Biscuit - Pack of 1"/>
    <n v="470"/>
    <s v="Debit"/>
    <d v="2024-05-25T00:00:00"/>
    <d v="2025-03-11T00:00:00"/>
    <x v="7"/>
    <x v="7"/>
  </r>
  <r>
    <s v="TXN11453"/>
    <d v="2024-09-07T00:00:00"/>
    <s v="Parle-G - Pack of 1"/>
    <n v="324"/>
    <s v="Debit"/>
    <d v="2024-07-23T00:00:00"/>
    <d v="2025-04-29T00:00:00"/>
    <x v="0"/>
    <x v="7"/>
  </r>
  <r>
    <s v="TXN11454"/>
    <d v="2023-05-11T00:00:00"/>
    <s v="Nescafe Coffee - Pack of 5"/>
    <n v="280"/>
    <s v="Credit"/>
    <d v="2023-12-03T00:00:00"/>
    <d v="2024-06-28T00:00:00"/>
    <x v="10"/>
    <x v="10"/>
  </r>
  <r>
    <s v="TXN11455"/>
    <d v="2023-01-16T00:00:00"/>
    <s v="Amul Milk - Pack of 2"/>
    <n v="495"/>
    <s v="Credit"/>
    <d v="2024-02-07T00:00:00"/>
    <d v="2024-05-13T00:00:00"/>
    <x v="9"/>
    <x v="6"/>
  </r>
  <r>
    <s v="TXN11456"/>
    <d v="2024-08-22T00:00:00"/>
    <s v="Parle-G - Pack of 1"/>
    <n v="488"/>
    <s v="Credit"/>
    <d v="2023-02-07T00:00:00"/>
    <d v="2023-10-31T00:00:00"/>
    <x v="7"/>
    <x v="8"/>
  </r>
  <r>
    <s v="TXN11457"/>
    <d v="2024-08-23T00:00:00"/>
    <s v="Britannia Bread - Pack of 1"/>
    <n v="417"/>
    <s v="Credit"/>
    <d v="2024-04-14T00:00:00"/>
    <d v="2024-07-17T00:00:00"/>
    <x v="1"/>
    <x v="6"/>
  </r>
  <r>
    <s v="TXN11458"/>
    <d v="2024-10-20T00:00:00"/>
    <s v="Dairy Milk Chocolate - Pack of 5"/>
    <n v="468"/>
    <s v="Credit"/>
    <d v="2023-10-29T00:00:00"/>
    <d v="2024-01-06T00:00:00"/>
    <x v="13"/>
    <x v="5"/>
  </r>
  <r>
    <s v="TXN11459"/>
    <d v="2024-05-30T00:00:00"/>
    <s v="Aashirvaad Atta - Pack of 2"/>
    <n v="96"/>
    <s v="Debit"/>
    <d v="2023-02-03T00:00:00"/>
    <d v="2023-09-11T00:00:00"/>
    <x v="11"/>
    <x v="2"/>
  </r>
  <r>
    <s v="TXN11460"/>
    <d v="2023-06-19T00:00:00"/>
    <s v="Tata Salt - Pack of 2"/>
    <n v="328"/>
    <s v="Debit"/>
    <d v="2023-12-20T00:00:00"/>
    <d v="2024-07-02T00:00:00"/>
    <x v="2"/>
    <x v="10"/>
  </r>
  <r>
    <s v="TXN11461"/>
    <d v="2023-09-07T00:00:00"/>
    <s v="Tata Salt - Pack of 1"/>
    <n v="342"/>
    <s v="Credit"/>
    <d v="2024-07-04T00:00:00"/>
    <d v="2025-03-29T00:00:00"/>
    <x v="3"/>
    <x v="8"/>
  </r>
  <r>
    <s v="TXN11462"/>
    <d v="2023-05-21T00:00:00"/>
    <s v="Tata Salt - Pack of 5"/>
    <n v="92"/>
    <s v="Credit"/>
    <d v="2024-05-17T00:00:00"/>
    <d v="2025-03-17T00:00:00"/>
    <x v="4"/>
    <x v="9"/>
  </r>
  <r>
    <s v="TXN11463"/>
    <d v="2023-11-19T00:00:00"/>
    <s v="Britannia Bread - Pack of 1"/>
    <n v="196"/>
    <s v="Credit"/>
    <d v="2023-02-27T00:00:00"/>
    <d v="2023-07-02T00:00:00"/>
    <x v="11"/>
    <x v="1"/>
  </r>
  <r>
    <s v="TXN11464"/>
    <d v="2023-10-14T00:00:00"/>
    <s v="Good Day Biscuit - Pack of 2"/>
    <n v="478"/>
    <s v="Debit"/>
    <d v="2023-05-25T00:00:00"/>
    <d v="2024-02-07T00:00:00"/>
    <x v="13"/>
    <x v="8"/>
  </r>
  <r>
    <s v="TXN11465"/>
    <d v="2023-04-27T00:00:00"/>
    <s v="Good Day Biscuit - Pack of 2"/>
    <n v="376"/>
    <s v="Credit"/>
    <d v="2023-08-22T00:00:00"/>
    <d v="2024-08-13T00:00:00"/>
    <x v="9"/>
    <x v="0"/>
  </r>
  <r>
    <s v="TXN11466"/>
    <d v="2024-12-31T00:00:00"/>
    <s v="Parle-G - Pack of 2"/>
    <n v="170"/>
    <s v="Debit"/>
    <d v="2023-10-04T00:00:00"/>
    <d v="2024-05-15T00:00:00"/>
    <x v="4"/>
    <x v="2"/>
  </r>
  <r>
    <s v="TXN11467"/>
    <d v="2024-06-24T00:00:00"/>
    <s v="Red Label Tea - Pack of 2"/>
    <n v="270"/>
    <s v="Debit"/>
    <d v="2023-01-18T00:00:00"/>
    <d v="2023-06-22T00:00:00"/>
    <x v="3"/>
    <x v="3"/>
  </r>
  <r>
    <s v="TXN11468"/>
    <d v="2024-11-29T00:00:00"/>
    <s v="Britannia Bread - Pack of 2"/>
    <n v="319"/>
    <s v="Debit"/>
    <d v="2023-07-16T00:00:00"/>
    <d v="2023-08-28T00:00:00"/>
    <x v="14"/>
    <x v="4"/>
  </r>
  <r>
    <s v="TXN11469"/>
    <d v="2023-05-05T00:00:00"/>
    <s v="Tata Salt - Pack of 5"/>
    <n v="135"/>
    <s v="Debit"/>
    <d v="2023-06-28T00:00:00"/>
    <d v="2024-06-23T00:00:00"/>
    <x v="1"/>
    <x v="0"/>
  </r>
  <r>
    <s v="TXN11470"/>
    <d v="2024-11-25T00:00:00"/>
    <s v="Parle-G - Pack of 5"/>
    <n v="159"/>
    <s v="Debit"/>
    <d v="2024-06-04T00:00:00"/>
    <d v="2025-02-20T00:00:00"/>
    <x v="14"/>
    <x v="8"/>
  </r>
  <r>
    <s v="TXN11471"/>
    <d v="2023-12-16T00:00:00"/>
    <s v="Good Day Biscuit - Pack of 5"/>
    <n v="76"/>
    <s v="Debit"/>
    <d v="2023-07-10T00:00:00"/>
    <d v="2023-12-11T00:00:00"/>
    <x v="10"/>
    <x v="3"/>
  </r>
  <r>
    <s v="TXN11472"/>
    <d v="2024-04-22T00:00:00"/>
    <s v="Maggie Noodles - Pack of 1"/>
    <n v="99"/>
    <s v="Credit"/>
    <d v="2023-09-30T00:00:00"/>
    <d v="2024-08-14T00:00:00"/>
    <x v="2"/>
    <x v="9"/>
  </r>
  <r>
    <s v="TXN11473"/>
    <d v="2024-03-07T00:00:00"/>
    <s v="Maggie Noodles - Pack of 5"/>
    <n v="193"/>
    <s v="Credit"/>
    <d v="2023-06-26T00:00:00"/>
    <d v="2023-08-02T00:00:00"/>
    <x v="10"/>
    <x v="4"/>
  </r>
  <r>
    <s v="TXN11474"/>
    <d v="2024-07-13T00:00:00"/>
    <s v="Nescafe Coffee - Pack of 5"/>
    <n v="236"/>
    <s v="Credit"/>
    <d v="2023-05-12T00:00:00"/>
    <d v="2024-04-10T00:00:00"/>
    <x v="3"/>
    <x v="9"/>
  </r>
  <r>
    <s v="TXN11475"/>
    <d v="2023-12-02T00:00:00"/>
    <s v="Dairy Milk Chocolate - Pack of 1"/>
    <n v="347"/>
    <s v="Credit"/>
    <d v="2023-05-02T00:00:00"/>
    <d v="2023-11-21T00:00:00"/>
    <x v="12"/>
    <x v="10"/>
  </r>
  <r>
    <s v="TXN11476"/>
    <d v="2024-11-21T00:00:00"/>
    <s v="Aashirvaad Atta - Pack of 1"/>
    <n v="138"/>
    <s v="Credit"/>
    <d v="2023-04-04T00:00:00"/>
    <d v="2024-04-01T00:00:00"/>
    <x v="0"/>
    <x v="0"/>
  </r>
  <r>
    <s v="TXN11477"/>
    <d v="2024-08-06T00:00:00"/>
    <s v="Tata Salt - Pack of 5"/>
    <n v="374"/>
    <s v="Credit"/>
    <d v="2023-04-30T00:00:00"/>
    <d v="2023-09-01T00:00:00"/>
    <x v="1"/>
    <x v="1"/>
  </r>
  <r>
    <s v="TXN11478"/>
    <d v="2024-10-15T00:00:00"/>
    <s v="Aashirvaad Atta - Pack of 1"/>
    <n v="347"/>
    <s v="Credit"/>
    <d v="2024-01-11T00:00:00"/>
    <d v="2024-08-28T00:00:00"/>
    <x v="2"/>
    <x v="2"/>
  </r>
  <r>
    <s v="TXN11479"/>
    <d v="2024-06-07T00:00:00"/>
    <s v="Red Label Tea - Pack of 2"/>
    <n v="267"/>
    <s v="Credit"/>
    <d v="2023-08-18T00:00:00"/>
    <d v="2024-01-22T00:00:00"/>
    <x v="0"/>
    <x v="3"/>
  </r>
  <r>
    <s v="TXN11480"/>
    <d v="2024-05-24T00:00:00"/>
    <s v="Red Label Tea - Pack of 2"/>
    <n v="193"/>
    <s v="Credit"/>
    <d v="2023-07-22T00:00:00"/>
    <d v="2023-09-12T00:00:00"/>
    <x v="3"/>
    <x v="4"/>
  </r>
  <r>
    <s v="TXN11481"/>
    <d v="2023-04-17T00:00:00"/>
    <s v="Aashirvaad Atta - Pack of 2"/>
    <n v="281"/>
    <s v="Credit"/>
    <d v="2024-03-14T00:00:00"/>
    <d v="2024-08-15T00:00:00"/>
    <x v="4"/>
    <x v="3"/>
  </r>
  <r>
    <s v="TXN11482"/>
    <d v="2024-08-04T00:00:00"/>
    <s v="Tata Salt - Pack of 2"/>
    <n v="383"/>
    <s v="Debit"/>
    <d v="2024-03-18T00:00:00"/>
    <d v="2024-09-16T00:00:00"/>
    <x v="1"/>
    <x v="3"/>
  </r>
  <r>
    <s v="TXN11483"/>
    <d v="2023-06-15T00:00:00"/>
    <s v="Tata Salt - Pack of 5"/>
    <n v="382"/>
    <s v="Debit"/>
    <d v="2023-10-04T00:00:00"/>
    <d v="2023-12-08T00:00:00"/>
    <x v="5"/>
    <x v="5"/>
  </r>
  <r>
    <s v="TXN11484"/>
    <d v="2023-07-27T00:00:00"/>
    <s v="Maggie Noodles - Pack of 1"/>
    <n v="498"/>
    <s v="Debit"/>
    <d v="2024-07-02T00:00:00"/>
    <d v="2025-02-20T00:00:00"/>
    <x v="6"/>
    <x v="2"/>
  </r>
  <r>
    <s v="TXN11485"/>
    <d v="2024-08-12T00:00:00"/>
    <s v="Amul Milk - Pack of 5"/>
    <n v="496"/>
    <s v="Credit"/>
    <d v="2024-01-03T00:00:00"/>
    <d v="2024-04-09T00:00:00"/>
    <x v="7"/>
    <x v="6"/>
  </r>
  <r>
    <s v="TXN11486"/>
    <d v="2023-04-06T00:00:00"/>
    <s v="Parle-G - Pack of 5"/>
    <n v="198"/>
    <s v="Debit"/>
    <d v="2023-02-17T00:00:00"/>
    <d v="2024-02-03T00:00:00"/>
    <x v="8"/>
    <x v="0"/>
  </r>
  <r>
    <s v="TXN11487"/>
    <d v="2023-05-08T00:00:00"/>
    <s v="Maggie Noodles - Pack of 2"/>
    <n v="463"/>
    <s v="Credit"/>
    <d v="2023-03-24T00:00:00"/>
    <d v="2024-01-01T00:00:00"/>
    <x v="7"/>
    <x v="7"/>
  </r>
  <r>
    <s v="TXN11488"/>
    <d v="2023-11-08T00:00:00"/>
    <s v="Red Label Tea - Pack of 2"/>
    <n v="109"/>
    <s v="Credit"/>
    <d v="2024-05-23T00:00:00"/>
    <d v="2025-03-12T00:00:00"/>
    <x v="9"/>
    <x v="7"/>
  </r>
  <r>
    <s v="TXN11489"/>
    <d v="2023-03-29T00:00:00"/>
    <s v="Tata Salt - Pack of 2"/>
    <n v="105"/>
    <s v="Debit"/>
    <d v="2023-06-14T00:00:00"/>
    <d v="2023-08-02T00:00:00"/>
    <x v="5"/>
    <x v="4"/>
  </r>
  <r>
    <s v="TXN11490"/>
    <d v="2023-07-14T00:00:00"/>
    <s v="Nescafe Coffee - Pack of 5"/>
    <n v="128"/>
    <s v="Credit"/>
    <d v="2023-09-16T00:00:00"/>
    <d v="2024-02-15T00:00:00"/>
    <x v="0"/>
    <x v="1"/>
  </r>
  <r>
    <s v="TXN11491"/>
    <d v="2024-11-28T00:00:00"/>
    <s v="Maggie Noodles - Pack of 1"/>
    <n v="310"/>
    <s v="Credit"/>
    <d v="2023-06-09T00:00:00"/>
    <d v="2024-03-23T00:00:00"/>
    <x v="9"/>
    <x v="7"/>
  </r>
  <r>
    <s v="TXN11492"/>
    <d v="2024-05-09T00:00:00"/>
    <s v="Red Label Tea - Pack of 2"/>
    <n v="412"/>
    <s v="Credit"/>
    <d v="2023-11-19T00:00:00"/>
    <d v="2024-07-24T00:00:00"/>
    <x v="3"/>
    <x v="8"/>
  </r>
  <r>
    <s v="TXN11493"/>
    <d v="2024-08-06T00:00:00"/>
    <s v="Tata Salt - Pack of 2"/>
    <n v="452"/>
    <s v="Credit"/>
    <d v="2024-05-21T00:00:00"/>
    <d v="2024-07-07T00:00:00"/>
    <x v="9"/>
    <x v="4"/>
  </r>
  <r>
    <s v="TXN11494"/>
    <d v="2024-11-15T00:00:00"/>
    <s v="Maggie Noodles - Pack of 5"/>
    <n v="492"/>
    <s v="Debit"/>
    <d v="2023-05-12T00:00:00"/>
    <d v="2023-06-15T00:00:00"/>
    <x v="2"/>
    <x v="4"/>
  </r>
  <r>
    <s v="TXN11495"/>
    <d v="2024-12-11T00:00:00"/>
    <s v="Amul Milk - Pack of 1"/>
    <n v="229"/>
    <s v="Debit"/>
    <d v="2024-02-11T00:00:00"/>
    <d v="2024-04-10T00:00:00"/>
    <x v="10"/>
    <x v="4"/>
  </r>
  <r>
    <s v="TXN11496"/>
    <d v="2023-04-11T00:00:00"/>
    <s v="Parle-G - Pack of 5"/>
    <n v="380"/>
    <s v="Credit"/>
    <d v="2023-12-25T00:00:00"/>
    <d v="2024-09-11T00:00:00"/>
    <x v="9"/>
    <x v="8"/>
  </r>
  <r>
    <s v="TXN11497"/>
    <d v="2024-04-17T00:00:00"/>
    <s v="Good Day Biscuit - Pack of 1"/>
    <n v="205"/>
    <s v="Debit"/>
    <d v="2023-09-08T00:00:00"/>
    <d v="2023-12-04T00:00:00"/>
    <x v="9"/>
    <x v="5"/>
  </r>
  <r>
    <s v="TXN11498"/>
    <d v="2024-11-01T00:00:00"/>
    <s v="Amul Milk - Pack of 5"/>
    <n v="208"/>
    <s v="Debit"/>
    <d v="2023-12-05T00:00:00"/>
    <d v="2024-04-26T00:00:00"/>
    <x v="5"/>
    <x v="1"/>
  </r>
  <r>
    <s v="TXN11499"/>
    <d v="2023-07-26T00:00:00"/>
    <s v="Britannia Bread - Pack of 1"/>
    <n v="420"/>
    <s v="Debit"/>
    <d v="2023-04-04T00:00:00"/>
    <d v="2023-11-15T00:00:00"/>
    <x v="11"/>
    <x v="2"/>
  </r>
  <r>
    <s v="TXN11500"/>
    <d v="2023-08-18T00:00:00"/>
    <s v="Tata Salt - Pack of 5"/>
    <n v="222"/>
    <s v="Credit"/>
    <d v="2024-04-02T00:00:00"/>
    <d v="2024-09-24T00:00:00"/>
    <x v="8"/>
    <x v="3"/>
  </r>
  <r>
    <s v="TXN11501"/>
    <d v="2023-12-29T00:00:00"/>
    <s v="Amul Milk - Pack of 2"/>
    <n v="164"/>
    <s v="Debit"/>
    <d v="2023-06-14T00:00:00"/>
    <d v="2023-09-12T00:00:00"/>
    <x v="8"/>
    <x v="5"/>
  </r>
  <r>
    <s v="TXN11502"/>
    <d v="2024-01-06T00:00:00"/>
    <s v="Dairy Milk Chocolate - Pack of 2"/>
    <n v="130"/>
    <s v="Debit"/>
    <d v="2023-09-20T00:00:00"/>
    <d v="2023-12-28T00:00:00"/>
    <x v="9"/>
    <x v="6"/>
  </r>
  <r>
    <s v="TXN11503"/>
    <d v="2023-05-26T00:00:00"/>
    <s v="Red Label Tea - Pack of 5"/>
    <n v="93"/>
    <s v="Credit"/>
    <d v="2023-12-28T00:00:00"/>
    <d v="2024-04-25T00:00:00"/>
    <x v="2"/>
    <x v="6"/>
  </r>
  <r>
    <s v="TXN11504"/>
    <d v="2023-04-29T00:00:00"/>
    <s v="Tata Salt - Pack of 1"/>
    <n v="152"/>
    <s v="Debit"/>
    <d v="2023-08-21T00:00:00"/>
    <d v="2024-03-25T00:00:00"/>
    <x v="0"/>
    <x v="2"/>
  </r>
  <r>
    <s v="TXN11505"/>
    <d v="2024-08-12T00:00:00"/>
    <s v="Nescafe Coffee - Pack of 1"/>
    <n v="325"/>
    <s v="Credit"/>
    <d v="2023-08-13T00:00:00"/>
    <d v="2023-11-01T00:00:00"/>
    <x v="5"/>
    <x v="5"/>
  </r>
  <r>
    <s v="TXN11506"/>
    <d v="2024-03-17T00:00:00"/>
    <s v="Maggie Noodles - Pack of 5"/>
    <n v="467"/>
    <s v="Debit"/>
    <d v="2023-01-07T00:00:00"/>
    <d v="2023-04-27T00:00:00"/>
    <x v="1"/>
    <x v="6"/>
  </r>
  <r>
    <s v="TXN11507"/>
    <d v="2023-01-24T00:00:00"/>
    <s v="Britannia Bread - Pack of 5"/>
    <n v="306"/>
    <s v="Credit"/>
    <d v="2023-07-11T00:00:00"/>
    <d v="2023-11-23T00:00:00"/>
    <x v="12"/>
    <x v="1"/>
  </r>
  <r>
    <s v="TXN11508"/>
    <d v="2024-01-06T00:00:00"/>
    <s v="Dairy Milk Chocolate - Pack of 5"/>
    <n v="63"/>
    <s v="Debit"/>
    <d v="2023-10-06T00:00:00"/>
    <d v="2024-08-19T00:00:00"/>
    <x v="13"/>
    <x v="9"/>
  </r>
  <r>
    <s v="TXN11509"/>
    <d v="2024-10-09T00:00:00"/>
    <s v="Maggie Noodles - Pack of 2"/>
    <n v="390"/>
    <s v="Debit"/>
    <d v="2023-04-02T00:00:00"/>
    <d v="2023-10-23T00:00:00"/>
    <x v="14"/>
    <x v="10"/>
  </r>
  <r>
    <s v="TXN11510"/>
    <d v="2023-05-18T00:00:00"/>
    <s v="Parle-G - Pack of 2"/>
    <n v="151"/>
    <s v="Debit"/>
    <d v="2023-02-08T00:00:00"/>
    <d v="2023-04-23T00:00:00"/>
    <x v="9"/>
    <x v="5"/>
  </r>
  <r>
    <s v="TXN11511"/>
    <d v="2023-01-01T00:00:00"/>
    <s v="Parle-G - Pack of 5"/>
    <n v="287"/>
    <s v="Credit"/>
    <d v="2023-09-14T00:00:00"/>
    <d v="2024-06-27T00:00:00"/>
    <x v="10"/>
    <x v="7"/>
  </r>
  <r>
    <s v="TXN11512"/>
    <d v="2024-01-25T00:00:00"/>
    <s v="Amul Milk - Pack of 1"/>
    <n v="415"/>
    <s v="Credit"/>
    <d v="2023-10-15T00:00:00"/>
    <d v="2024-05-12T00:00:00"/>
    <x v="1"/>
    <x v="10"/>
  </r>
  <r>
    <s v="TXN11513"/>
    <d v="2023-01-07T00:00:00"/>
    <s v="Nescafe Coffee - Pack of 2"/>
    <n v="324"/>
    <s v="Credit"/>
    <d v="2024-04-18T00:00:00"/>
    <d v="2025-02-17T00:00:00"/>
    <x v="7"/>
    <x v="7"/>
  </r>
  <r>
    <s v="TXN11514"/>
    <d v="2024-06-01T00:00:00"/>
    <s v="Good Day Biscuit - Pack of 5"/>
    <n v="331"/>
    <s v="Debit"/>
    <d v="2024-07-29T00:00:00"/>
    <d v="2024-11-18T00:00:00"/>
    <x v="13"/>
    <x v="6"/>
  </r>
  <r>
    <s v="TXN11515"/>
    <d v="2024-04-08T00:00:00"/>
    <s v="Amul Milk - Pack of 2"/>
    <n v="496"/>
    <s v="Debit"/>
    <d v="2024-05-19T00:00:00"/>
    <d v="2025-03-05T00:00:00"/>
    <x v="1"/>
    <x v="7"/>
  </r>
  <r>
    <s v="TXN11516"/>
    <d v="2023-10-18T00:00:00"/>
    <s v="Britannia Bread - Pack of 2"/>
    <n v="417"/>
    <s v="Credit"/>
    <d v="2023-09-02T00:00:00"/>
    <d v="2023-11-28T00:00:00"/>
    <x v="8"/>
    <x v="5"/>
  </r>
  <r>
    <s v="TXN11517"/>
    <d v="2024-10-17T00:00:00"/>
    <s v="Tata Salt - Pack of 1"/>
    <n v="357"/>
    <s v="Debit"/>
    <d v="2024-06-15T00:00:00"/>
    <d v="2025-05-05T00:00:00"/>
    <x v="10"/>
    <x v="9"/>
  </r>
  <r>
    <s v="TXN11518"/>
    <d v="2024-11-02T00:00:00"/>
    <s v="Aashirvaad Atta - Pack of 2"/>
    <n v="84"/>
    <s v="Credit"/>
    <d v="2024-06-23T00:00:00"/>
    <d v="2024-12-31T00:00:00"/>
    <x v="3"/>
    <x v="10"/>
  </r>
  <r>
    <s v="TXN11519"/>
    <d v="2023-08-21T00:00:00"/>
    <s v="Parle-G - Pack of 1"/>
    <n v="289"/>
    <s v="Credit"/>
    <d v="2024-05-29T00:00:00"/>
    <d v="2025-04-29T00:00:00"/>
    <x v="9"/>
    <x v="0"/>
  </r>
  <r>
    <s v="TXN11520"/>
    <d v="2023-09-17T00:00:00"/>
    <s v="Britannia Bread - Pack of 1"/>
    <n v="146"/>
    <s v="Credit"/>
    <d v="2023-02-22T00:00:00"/>
    <d v="2023-06-15T00:00:00"/>
    <x v="8"/>
    <x v="6"/>
  </r>
  <r>
    <s v="TXN11521"/>
    <d v="2024-12-20T00:00:00"/>
    <s v="Red Label Tea - Pack of 5"/>
    <n v="414"/>
    <s v="Credit"/>
    <d v="2023-02-07T00:00:00"/>
    <d v="2024-02-07T00:00:00"/>
    <x v="6"/>
    <x v="11"/>
  </r>
  <r>
    <s v="TXN11522"/>
    <d v="2024-08-03T00:00:00"/>
    <s v="Aashirvaad Atta - Pack of 1"/>
    <n v="273"/>
    <s v="Credit"/>
    <d v="2023-01-28T00:00:00"/>
    <d v="2023-11-25T00:00:00"/>
    <x v="11"/>
    <x v="7"/>
  </r>
  <r>
    <s v="TXN11523"/>
    <d v="2024-07-01T00:00:00"/>
    <s v="Britannia Bread - Pack of 1"/>
    <n v="75"/>
    <s v="Debit"/>
    <d v="2024-01-24T00:00:00"/>
    <d v="2025-01-14T00:00:00"/>
    <x v="12"/>
    <x v="0"/>
  </r>
  <r>
    <s v="TXN11524"/>
    <d v="2024-04-21T00:00:00"/>
    <s v="Dairy Milk Chocolate - Pack of 1"/>
    <n v="490"/>
    <s v="Debit"/>
    <d v="2023-09-21T00:00:00"/>
    <d v="2024-06-11T00:00:00"/>
    <x v="2"/>
    <x v="8"/>
  </r>
  <r>
    <s v="TXN11525"/>
    <d v="2024-02-01T00:00:00"/>
    <s v="Dairy Milk Chocolate - Pack of 1"/>
    <n v="182"/>
    <s v="Debit"/>
    <d v="2023-12-28T00:00:00"/>
    <d v="2024-10-07T00:00:00"/>
    <x v="6"/>
    <x v="7"/>
  </r>
  <r>
    <s v="TXN11526"/>
    <d v="2024-11-28T00:00:00"/>
    <s v="Maggie Noodles - Pack of 2"/>
    <n v="406"/>
    <s v="Credit"/>
    <d v="2023-04-29T00:00:00"/>
    <d v="2023-09-14T00:00:00"/>
    <x v="8"/>
    <x v="1"/>
  </r>
  <r>
    <s v="TXN11527"/>
    <d v="2023-11-03T00:00:00"/>
    <s v="Aashirvaad Atta - Pack of 1"/>
    <n v="349"/>
    <s v="Debit"/>
    <d v="2023-06-17T00:00:00"/>
    <d v="2024-03-04T00:00:00"/>
    <x v="4"/>
    <x v="8"/>
  </r>
  <r>
    <s v="TXN11528"/>
    <d v="2024-04-20T00:00:00"/>
    <s v="Amul Milk - Pack of 1"/>
    <n v="445"/>
    <s v="Debit"/>
    <d v="2023-03-07T00:00:00"/>
    <d v="2023-10-04T00:00:00"/>
    <x v="5"/>
    <x v="10"/>
  </r>
  <r>
    <s v="TXN11529"/>
    <d v="2024-11-09T00:00:00"/>
    <s v="Dairy Milk Chocolate - Pack of 1"/>
    <n v="57"/>
    <s v="Debit"/>
    <d v="2023-12-18T00:00:00"/>
    <d v="2024-02-07T00:00:00"/>
    <x v="11"/>
    <x v="4"/>
  </r>
  <r>
    <s v="TXN11530"/>
    <d v="2023-10-04T00:00:00"/>
    <s v="Nescafe Coffee - Pack of 2"/>
    <n v="477"/>
    <s v="Credit"/>
    <d v="2024-04-15T00:00:00"/>
    <d v="2024-10-15T00:00:00"/>
    <x v="4"/>
    <x v="10"/>
  </r>
  <r>
    <s v="TXN11531"/>
    <d v="2024-01-21T00:00:00"/>
    <s v="Parle-G - Pack of 1"/>
    <n v="245"/>
    <s v="Debit"/>
    <d v="2024-06-27T00:00:00"/>
    <d v="2025-03-28T00:00:00"/>
    <x v="14"/>
    <x v="7"/>
  </r>
  <r>
    <s v="TXN11532"/>
    <d v="2023-12-27T00:00:00"/>
    <s v="Tata Salt - Pack of 5"/>
    <n v="60"/>
    <s v="Credit"/>
    <d v="2023-06-22T00:00:00"/>
    <d v="2023-11-21T00:00:00"/>
    <x v="12"/>
    <x v="1"/>
  </r>
  <r>
    <s v="TXN11533"/>
    <d v="2023-06-10T00:00:00"/>
    <s v="Maggie Noodles - Pack of 1"/>
    <n v="459"/>
    <s v="Credit"/>
    <d v="2023-07-21T00:00:00"/>
    <d v="2023-11-23T00:00:00"/>
    <x v="7"/>
    <x v="1"/>
  </r>
  <r>
    <s v="TXN11534"/>
    <d v="2023-08-28T00:00:00"/>
    <s v="Britannia Bread - Pack of 2"/>
    <n v="76"/>
    <s v="Credit"/>
    <d v="2023-03-17T00:00:00"/>
    <d v="2023-08-29T00:00:00"/>
    <x v="3"/>
    <x v="3"/>
  </r>
  <r>
    <s v="TXN11535"/>
    <d v="2024-04-10T00:00:00"/>
    <s v="Amul Milk - Pack of 1"/>
    <n v="164"/>
    <s v="Debit"/>
    <d v="2024-07-04T00:00:00"/>
    <d v="2025-04-12T00:00:00"/>
    <x v="14"/>
    <x v="7"/>
  </r>
  <r>
    <s v="TXN11536"/>
    <d v="2023-09-06T00:00:00"/>
    <s v="Red Label Tea - Pack of 1"/>
    <n v="413"/>
    <s v="Debit"/>
    <d v="2024-08-02T00:00:00"/>
    <d v="2025-05-13T00:00:00"/>
    <x v="4"/>
    <x v="7"/>
  </r>
  <r>
    <s v="TXN11537"/>
    <d v="2023-06-15T00:00:00"/>
    <s v="Red Label Tea - Pack of 1"/>
    <n v="467"/>
    <s v="Credit"/>
    <d v="2024-08-22T00:00:00"/>
    <d v="2025-05-05T00:00:00"/>
    <x v="13"/>
    <x v="8"/>
  </r>
  <r>
    <s v="TXN11538"/>
    <d v="2024-05-13T00:00:00"/>
    <s v="Good Day Biscuit - Pack of 1"/>
    <n v="431"/>
    <s v="Debit"/>
    <d v="2024-02-27T00:00:00"/>
    <d v="2024-08-25T00:00:00"/>
    <x v="8"/>
    <x v="3"/>
  </r>
  <r>
    <s v="TXN11539"/>
    <d v="2024-12-04T00:00:00"/>
    <s v="Amul Milk - Pack of 5"/>
    <n v="323"/>
    <s v="Debit"/>
    <d v="2023-07-20T00:00:00"/>
    <d v="2023-11-01T00:00:00"/>
    <x v="11"/>
    <x v="6"/>
  </r>
  <r>
    <s v="TXN11540"/>
    <d v="2024-09-03T00:00:00"/>
    <s v="Tata Salt - Pack of 1"/>
    <n v="105"/>
    <s v="Debit"/>
    <d v="2024-05-29T00:00:00"/>
    <d v="2024-12-31T00:00:00"/>
    <x v="9"/>
    <x v="2"/>
  </r>
  <r>
    <s v="TXN11541"/>
    <d v="2024-03-25T00:00:00"/>
    <s v="Britannia Bread - Pack of 2"/>
    <n v="97"/>
    <s v="Credit"/>
    <d v="2024-04-26T00:00:00"/>
    <d v="2024-07-09T00:00:00"/>
    <x v="14"/>
    <x v="5"/>
  </r>
  <r>
    <s v="TXN11542"/>
    <d v="2024-08-11T00:00:00"/>
    <s v="Aashirvaad Atta - Pack of 2"/>
    <n v="497"/>
    <s v="Debit"/>
    <d v="2024-01-25T00:00:00"/>
    <d v="2024-06-10T00:00:00"/>
    <x v="3"/>
    <x v="1"/>
  </r>
  <r>
    <s v="TXN11543"/>
    <d v="2023-12-24T00:00:00"/>
    <s v="Dairy Milk Chocolate - Pack of 2"/>
    <n v="233"/>
    <s v="Credit"/>
    <d v="2023-09-27T00:00:00"/>
    <d v="2024-07-16T00:00:00"/>
    <x v="2"/>
    <x v="7"/>
  </r>
  <r>
    <s v="TXN11544"/>
    <d v="2024-06-22T00:00:00"/>
    <s v="Tata Salt - Pack of 5"/>
    <n v="153"/>
    <s v="Debit"/>
    <d v="2023-02-28T00:00:00"/>
    <d v="2024-02-05T00:00:00"/>
    <x v="4"/>
    <x v="0"/>
  </r>
  <r>
    <s v="TXN11545"/>
    <d v="2024-05-11T00:00:00"/>
    <s v="Good Day Biscuit - Pack of 1"/>
    <n v="237"/>
    <s v="Debit"/>
    <d v="2024-03-21T00:00:00"/>
    <d v="2024-10-05T00:00:00"/>
    <x v="14"/>
    <x v="10"/>
  </r>
  <r>
    <s v="TXN11546"/>
    <d v="2024-03-14T00:00:00"/>
    <s v="Aashirvaad Atta - Pack of 1"/>
    <n v="497"/>
    <s v="Credit"/>
    <d v="2023-08-11T00:00:00"/>
    <d v="2023-09-25T00:00:00"/>
    <x v="4"/>
    <x v="4"/>
  </r>
  <r>
    <s v="TXN11547"/>
    <d v="2024-05-21T00:00:00"/>
    <s v="Dairy Milk Chocolate - Pack of 5"/>
    <n v="278"/>
    <s v="Credit"/>
    <d v="2024-07-24T00:00:00"/>
    <d v="2024-12-09T00:00:00"/>
    <x v="6"/>
    <x v="1"/>
  </r>
  <r>
    <s v="TXN11548"/>
    <d v="2024-11-10T00:00:00"/>
    <s v="Aashirvaad Atta - Pack of 1"/>
    <n v="188"/>
    <s v="Debit"/>
    <d v="2024-06-29T00:00:00"/>
    <d v="2025-04-17T00:00:00"/>
    <x v="3"/>
    <x v="7"/>
  </r>
  <r>
    <s v="TXN11549"/>
    <d v="2024-05-20T00:00:00"/>
    <s v="Aashirvaad Atta - Pack of 5"/>
    <n v="281"/>
    <s v="Debit"/>
    <d v="2023-03-06T00:00:00"/>
    <d v="2023-04-17T00:00:00"/>
    <x v="14"/>
    <x v="4"/>
  </r>
  <r>
    <s v="TXN11550"/>
    <d v="2023-07-13T00:00:00"/>
    <s v="Nescafe Coffee - Pack of 1"/>
    <n v="413"/>
    <s v="Credit"/>
    <d v="2024-08-22T00:00:00"/>
    <d v="2025-05-27T00:00:00"/>
    <x v="1"/>
    <x v="7"/>
  </r>
  <r>
    <s v="TXN11551"/>
    <d v="2023-02-10T00:00:00"/>
    <s v="Amul Milk - Pack of 2"/>
    <n v="160"/>
    <s v="Credit"/>
    <d v="2024-01-21T00:00:00"/>
    <d v="2024-08-20T00:00:00"/>
    <x v="4"/>
    <x v="10"/>
  </r>
  <r>
    <s v="TXN11552"/>
    <d v="2024-03-29T00:00:00"/>
    <s v="Dairy Milk Chocolate - Pack of 5"/>
    <n v="78"/>
    <s v="Credit"/>
    <d v="2023-12-11T00:00:00"/>
    <d v="2024-10-14T00:00:00"/>
    <x v="13"/>
    <x v="9"/>
  </r>
  <r>
    <s v="TXN11553"/>
    <d v="2024-04-29T00:00:00"/>
    <s v="Dairy Milk Chocolate - Pack of 5"/>
    <n v="366"/>
    <s v="Credit"/>
    <d v="2023-10-09T00:00:00"/>
    <d v="2023-12-08T00:00:00"/>
    <x v="1"/>
    <x v="4"/>
  </r>
  <r>
    <s v="TXN11554"/>
    <d v="2024-09-29T00:00:00"/>
    <s v="Dairy Milk Chocolate - Pack of 5"/>
    <n v="354"/>
    <s v="Debit"/>
    <d v="2023-03-30T00:00:00"/>
    <d v="2023-10-29T00:00:00"/>
    <x v="13"/>
    <x v="10"/>
  </r>
  <r>
    <s v="TXN11555"/>
    <d v="2024-12-06T00:00:00"/>
    <s v="Tata Salt - Pack of 2"/>
    <n v="401"/>
    <s v="Debit"/>
    <d v="2023-03-25T00:00:00"/>
    <d v="2024-02-20T00:00:00"/>
    <x v="7"/>
    <x v="9"/>
  </r>
  <r>
    <s v="TXN11556"/>
    <d v="2024-04-16T00:00:00"/>
    <s v="Good Day Biscuit - Pack of 2"/>
    <n v="474"/>
    <s v="Debit"/>
    <d v="2023-04-05T00:00:00"/>
    <d v="2024-03-07T00:00:00"/>
    <x v="2"/>
    <x v="0"/>
  </r>
  <r>
    <s v="TXN11557"/>
    <d v="2023-02-01T00:00:00"/>
    <s v="Maggie Noodles - Pack of 2"/>
    <n v="219"/>
    <s v="Debit"/>
    <d v="2023-10-20T00:00:00"/>
    <d v="2023-11-21T00:00:00"/>
    <x v="8"/>
    <x v="4"/>
  </r>
  <r>
    <s v="TXN11558"/>
    <d v="2024-04-24T00:00:00"/>
    <s v="Amul Milk - Pack of 2"/>
    <n v="394"/>
    <s v="Debit"/>
    <d v="2023-07-23T00:00:00"/>
    <d v="2024-01-09T00:00:00"/>
    <x v="12"/>
    <x v="3"/>
  </r>
  <r>
    <s v="TXN11559"/>
    <d v="2024-05-20T00:00:00"/>
    <s v="Parle-G - Pack of 2"/>
    <n v="243"/>
    <s v="Debit"/>
    <d v="2023-03-08T00:00:00"/>
    <d v="2023-12-10T00:00:00"/>
    <x v="3"/>
    <x v="7"/>
  </r>
  <r>
    <s v="TXN11560"/>
    <d v="2024-01-02T00:00:00"/>
    <s v="Amul Milk - Pack of 1"/>
    <n v="75"/>
    <s v="Credit"/>
    <d v="2023-11-20T00:00:00"/>
    <d v="2024-03-10T00:00:00"/>
    <x v="8"/>
    <x v="6"/>
  </r>
  <r>
    <s v="TXN11561"/>
    <d v="2023-08-31T00:00:00"/>
    <s v="Tata Salt - Pack of 5"/>
    <n v="60"/>
    <s v="Debit"/>
    <d v="2023-04-03T00:00:00"/>
    <d v="2024-02-16T00:00:00"/>
    <x v="11"/>
    <x v="9"/>
  </r>
  <r>
    <s v="TXN11562"/>
    <d v="2024-11-23T00:00:00"/>
    <s v="Amul Milk - Pack of 2"/>
    <n v="296"/>
    <s v="Debit"/>
    <d v="2023-08-08T00:00:00"/>
    <d v="2023-12-26T00:00:00"/>
    <x v="4"/>
    <x v="1"/>
  </r>
  <r>
    <s v="TXN11563"/>
    <d v="2024-03-30T00:00:00"/>
    <s v="Amul Milk - Pack of 1"/>
    <n v="362"/>
    <s v="Debit"/>
    <d v="2023-05-02T00:00:00"/>
    <d v="2023-07-06T00:00:00"/>
    <x v="0"/>
    <x v="5"/>
  </r>
  <r>
    <s v="TXN11564"/>
    <d v="2024-09-26T00:00:00"/>
    <s v="Red Label Tea - Pack of 5"/>
    <n v="101"/>
    <s v="Debit"/>
    <d v="2023-03-27T00:00:00"/>
    <d v="2023-05-25T00:00:00"/>
    <x v="10"/>
    <x v="4"/>
  </r>
  <r>
    <s v="TXN11565"/>
    <d v="2023-08-14T00:00:00"/>
    <s v="Tata Salt - Pack of 5"/>
    <n v="64"/>
    <s v="Debit"/>
    <d v="2024-02-28T00:00:00"/>
    <d v="2024-03-31T00:00:00"/>
    <x v="11"/>
    <x v="4"/>
  </r>
  <r>
    <s v="TXN11566"/>
    <d v="2023-08-02T00:00:00"/>
    <s v="Tata Salt - Pack of 5"/>
    <n v="416"/>
    <s v="Debit"/>
    <d v="2024-01-02T00:00:00"/>
    <d v="2024-11-23T00:00:00"/>
    <x v="0"/>
    <x v="9"/>
  </r>
  <r>
    <s v="TXN11567"/>
    <d v="2024-11-18T00:00:00"/>
    <s v="Good Day Biscuit - Pack of 1"/>
    <n v="63"/>
    <s v="Debit"/>
    <d v="2024-06-06T00:00:00"/>
    <d v="2024-07-25T00:00:00"/>
    <x v="7"/>
    <x v="4"/>
  </r>
  <r>
    <s v="TXN11568"/>
    <d v="2023-08-30T00:00:00"/>
    <s v="Good Day Biscuit - Pack of 2"/>
    <n v="328"/>
    <s v="Debit"/>
    <d v="2024-02-20T00:00:00"/>
    <d v="2024-10-16T00:00:00"/>
    <x v="1"/>
    <x v="2"/>
  </r>
  <r>
    <s v="TXN11569"/>
    <d v="2024-04-22T00:00:00"/>
    <s v="Britannia Bread - Pack of 1"/>
    <n v="94"/>
    <s v="Credit"/>
    <d v="2024-07-17T00:00:00"/>
    <d v="2024-10-01T00:00:00"/>
    <x v="9"/>
    <x v="5"/>
  </r>
  <r>
    <s v="TXN11570"/>
    <d v="2023-02-01T00:00:00"/>
    <s v="Red Label Tea - Pack of 2"/>
    <n v="468"/>
    <s v="Debit"/>
    <d v="2024-07-05T00:00:00"/>
    <d v="2024-09-09T00:00:00"/>
    <x v="2"/>
    <x v="5"/>
  </r>
  <r>
    <s v="TXN11571"/>
    <d v="2024-08-15T00:00:00"/>
    <s v="Tata Salt - Pack of 1"/>
    <n v="336"/>
    <s v="Credit"/>
    <d v="2023-08-09T00:00:00"/>
    <d v="2024-05-26T00:00:00"/>
    <x v="14"/>
    <x v="7"/>
  </r>
  <r>
    <s v="TXN11572"/>
    <d v="2023-05-28T00:00:00"/>
    <s v="Dairy Milk Chocolate - Pack of 5"/>
    <n v="105"/>
    <s v="Debit"/>
    <d v="2023-03-03T00:00:00"/>
    <d v="2023-04-23T00:00:00"/>
    <x v="12"/>
    <x v="4"/>
  </r>
  <r>
    <s v="TXN11573"/>
    <d v="2023-12-30T00:00:00"/>
    <s v="Dairy Milk Chocolate - Pack of 2"/>
    <n v="117"/>
    <s v="Credit"/>
    <d v="2024-05-23T00:00:00"/>
    <d v="2024-11-24T00:00:00"/>
    <x v="0"/>
    <x v="10"/>
  </r>
  <r>
    <s v="TXN11574"/>
    <d v="2023-11-23T00:00:00"/>
    <s v="Nescafe Coffee - Pack of 5"/>
    <n v="218"/>
    <s v="Credit"/>
    <d v="2023-11-17T00:00:00"/>
    <d v="2024-07-25T00:00:00"/>
    <x v="10"/>
    <x v="8"/>
  </r>
  <r>
    <s v="TXN11575"/>
    <d v="2023-12-28T00:00:00"/>
    <s v="Tata Salt - Pack of 5"/>
    <n v="109"/>
    <s v="Debit"/>
    <d v="2024-08-01T00:00:00"/>
    <d v="2025-02-10T00:00:00"/>
    <x v="11"/>
    <x v="10"/>
  </r>
  <r>
    <s v="TXN11576"/>
    <d v="2024-05-24T00:00:00"/>
    <s v="Good Day Biscuit - Pack of 2"/>
    <n v="330"/>
    <s v="Debit"/>
    <d v="2023-02-17T00:00:00"/>
    <d v="2023-05-28T00:00:00"/>
    <x v="9"/>
    <x v="6"/>
  </r>
  <r>
    <s v="TXN11577"/>
    <d v="2024-05-12T00:00:00"/>
    <s v="Red Label Tea - Pack of 1"/>
    <n v="439"/>
    <s v="Debit"/>
    <d v="2023-03-05T00:00:00"/>
    <d v="2023-11-15T00:00:00"/>
    <x v="5"/>
    <x v="8"/>
  </r>
  <r>
    <s v="TXN11578"/>
    <d v="2024-07-16T00:00:00"/>
    <s v="Parle-G - Pack of 2"/>
    <n v="148"/>
    <s v="Credit"/>
    <d v="2023-05-16T00:00:00"/>
    <d v="2024-04-20T00:00:00"/>
    <x v="8"/>
    <x v="0"/>
  </r>
  <r>
    <s v="TXN11579"/>
    <d v="2023-08-31T00:00:00"/>
    <s v="Red Label Tea - Pack of 5"/>
    <n v="420"/>
    <s v="Credit"/>
    <d v="2024-05-23T00:00:00"/>
    <d v="2024-08-30T00:00:00"/>
    <x v="6"/>
    <x v="6"/>
  </r>
  <r>
    <s v="TXN11580"/>
    <d v="2024-01-18T00:00:00"/>
    <s v="Good Day Biscuit - Pack of 1"/>
    <n v="358"/>
    <s v="Credit"/>
    <d v="2023-01-12T00:00:00"/>
    <d v="2023-10-24T00:00:00"/>
    <x v="2"/>
    <x v="7"/>
  </r>
  <r>
    <s v="TXN11581"/>
    <d v="2024-03-04T00:00:00"/>
    <s v="Parle-G - Pack of 1"/>
    <n v="175"/>
    <s v="Credit"/>
    <d v="2024-07-21T00:00:00"/>
    <d v="2025-05-30T00:00:00"/>
    <x v="12"/>
    <x v="9"/>
  </r>
  <r>
    <s v="TXN11582"/>
    <d v="2023-02-27T00:00:00"/>
    <s v="Britannia Bread - Pack of 5"/>
    <n v="322"/>
    <s v="Debit"/>
    <d v="2023-03-24T00:00:00"/>
    <d v="2023-08-27T00:00:00"/>
    <x v="5"/>
    <x v="3"/>
  </r>
  <r>
    <s v="TXN11583"/>
    <d v="2023-11-08T00:00:00"/>
    <s v="Good Day Biscuit - Pack of 2"/>
    <n v="63"/>
    <s v="Debit"/>
    <d v="2023-10-23T00:00:00"/>
    <d v="2024-07-23T00:00:00"/>
    <x v="4"/>
    <x v="7"/>
  </r>
  <r>
    <s v="TXN11584"/>
    <d v="2024-05-25T00:00:00"/>
    <s v="Good Day Biscuit - Pack of 2"/>
    <n v="234"/>
    <s v="Debit"/>
    <d v="2023-08-01T00:00:00"/>
    <d v="2024-01-26T00:00:00"/>
    <x v="9"/>
    <x v="3"/>
  </r>
  <r>
    <s v="TXN11585"/>
    <d v="2023-05-13T00:00:00"/>
    <s v="Amul Milk - Pack of 1"/>
    <n v="70"/>
    <s v="Credit"/>
    <d v="2023-03-28T00:00:00"/>
    <d v="2023-12-17T00:00:00"/>
    <x v="4"/>
    <x v="8"/>
  </r>
  <r>
    <s v="TXN11586"/>
    <d v="2024-11-11T00:00:00"/>
    <s v="Nescafe Coffee - Pack of 5"/>
    <n v="164"/>
    <s v="Debit"/>
    <d v="2024-04-30T00:00:00"/>
    <d v="2024-08-14T00:00:00"/>
    <x v="13"/>
    <x v="6"/>
  </r>
  <r>
    <s v="TXN11587"/>
    <d v="2024-02-25T00:00:00"/>
    <s v="Maggie Noodles - Pack of 5"/>
    <n v="236"/>
    <s v="Credit"/>
    <d v="2023-01-14T00:00:00"/>
    <d v="2023-07-10T00:00:00"/>
    <x v="1"/>
    <x v="3"/>
  </r>
  <r>
    <s v="TXN11588"/>
    <d v="2024-08-31T00:00:00"/>
    <s v="Amul Milk - Pack of 1"/>
    <n v="481"/>
    <s v="Debit"/>
    <d v="2024-07-11T00:00:00"/>
    <d v="2024-12-16T00:00:00"/>
    <x v="7"/>
    <x v="3"/>
  </r>
  <r>
    <s v="TXN11589"/>
    <d v="2023-10-04T00:00:00"/>
    <s v="Dairy Milk Chocolate - Pack of 1"/>
    <n v="112"/>
    <s v="Debit"/>
    <d v="2023-12-01T00:00:00"/>
    <d v="2024-03-08T00:00:00"/>
    <x v="6"/>
    <x v="6"/>
  </r>
  <r>
    <s v="TXN11590"/>
    <d v="2024-11-04T00:00:00"/>
    <s v="Good Day Biscuit - Pack of 1"/>
    <n v="385"/>
    <s v="Credit"/>
    <d v="2024-04-04T00:00:00"/>
    <d v="2024-11-13T00:00:00"/>
    <x v="12"/>
    <x v="2"/>
  </r>
  <r>
    <s v="TXN11591"/>
    <d v="2024-11-20T00:00:00"/>
    <s v="Red Label Tea - Pack of 5"/>
    <n v="425"/>
    <s v="Debit"/>
    <d v="2023-02-16T00:00:00"/>
    <d v="2023-03-30T00:00:00"/>
    <x v="9"/>
    <x v="4"/>
  </r>
  <r>
    <s v="TXN11592"/>
    <d v="2023-12-17T00:00:00"/>
    <s v="Nescafe Coffee - Pack of 2"/>
    <n v="284"/>
    <s v="Credit"/>
    <d v="2024-02-03T00:00:00"/>
    <d v="2024-05-18T00:00:00"/>
    <x v="1"/>
    <x v="6"/>
  </r>
  <r>
    <s v="TXN11593"/>
    <d v="2023-06-11T00:00:00"/>
    <s v="Aashirvaad Atta - Pack of 1"/>
    <n v="131"/>
    <s v="Debit"/>
    <d v="2023-05-06T00:00:00"/>
    <d v="2023-11-07T00:00:00"/>
    <x v="1"/>
    <x v="10"/>
  </r>
  <r>
    <s v="TXN11594"/>
    <d v="2024-05-10T00:00:00"/>
    <s v="Nescafe Coffee - Pack of 5"/>
    <n v="471"/>
    <s v="Debit"/>
    <d v="2023-03-25T00:00:00"/>
    <d v="2023-10-01T00:00:00"/>
    <x v="9"/>
    <x v="10"/>
  </r>
  <r>
    <s v="TXN11595"/>
    <d v="2023-12-22T00:00:00"/>
    <s v="Britannia Bread - Pack of 2"/>
    <n v="112"/>
    <s v="Credit"/>
    <d v="2024-05-10T00:00:00"/>
    <d v="2024-09-25T00:00:00"/>
    <x v="5"/>
    <x v="1"/>
  </r>
  <r>
    <s v="TXN11596"/>
    <d v="2024-02-25T00:00:00"/>
    <s v="Britannia Bread - Pack of 1"/>
    <n v="89"/>
    <s v="Debit"/>
    <d v="2023-11-17T00:00:00"/>
    <d v="2024-09-21T00:00:00"/>
    <x v="10"/>
    <x v="9"/>
  </r>
  <r>
    <s v="TXN11597"/>
    <d v="2023-07-24T00:00:00"/>
    <s v="Red Label Tea - Pack of 1"/>
    <n v="301"/>
    <s v="Credit"/>
    <d v="2024-01-23T00:00:00"/>
    <d v="2024-03-04T00:00:00"/>
    <x v="14"/>
    <x v="4"/>
  </r>
  <r>
    <s v="TXN11598"/>
    <d v="2023-06-04T00:00:00"/>
    <s v="Parle-G - Pack of 1"/>
    <n v="419"/>
    <s v="Credit"/>
    <d v="2024-04-30T00:00:00"/>
    <d v="2024-10-08T00:00:00"/>
    <x v="12"/>
    <x v="3"/>
  </r>
  <r>
    <s v="TXN11599"/>
    <d v="2023-08-03T00:00:00"/>
    <s v="Parle-G - Pack of 5"/>
    <n v="498"/>
    <s v="Credit"/>
    <d v="2023-03-24T00:00:00"/>
    <d v="2023-07-02T00:00:00"/>
    <x v="0"/>
    <x v="6"/>
  </r>
  <r>
    <s v="TXN11600"/>
    <d v="2024-12-20T00:00:00"/>
    <s v="Tata Salt - Pack of 2"/>
    <n v="369"/>
    <s v="Credit"/>
    <d v="2024-05-09T00:00:00"/>
    <d v="2025-04-16T00:00:00"/>
    <x v="3"/>
    <x v="0"/>
  </r>
  <r>
    <s v="TXN11601"/>
    <d v="2023-03-06T00:00:00"/>
    <s v="Tata Salt - Pack of 2"/>
    <n v="452"/>
    <s v="Credit"/>
    <d v="2024-04-19T00:00:00"/>
    <d v="2024-06-10T00:00:00"/>
    <x v="4"/>
    <x v="4"/>
  </r>
  <r>
    <s v="TXN11602"/>
    <d v="2023-08-25T00:00:00"/>
    <s v="Maggie Noodles - Pack of 1"/>
    <n v="294"/>
    <s v="Debit"/>
    <d v="2024-03-28T00:00:00"/>
    <d v="2024-07-30T00:00:00"/>
    <x v="4"/>
    <x v="1"/>
  </r>
  <r>
    <s v="TXN11603"/>
    <d v="2023-04-05T00:00:00"/>
    <s v="Britannia Bread - Pack of 5"/>
    <n v="481"/>
    <s v="Debit"/>
    <d v="2023-09-29T00:00:00"/>
    <d v="2024-06-23T00:00:00"/>
    <x v="4"/>
    <x v="8"/>
  </r>
  <r>
    <s v="TXN11604"/>
    <d v="2023-08-31T00:00:00"/>
    <s v="Parle-G - Pack of 5"/>
    <n v="464"/>
    <s v="Debit"/>
    <d v="2024-02-22T00:00:00"/>
    <d v="2024-12-29T00:00:00"/>
    <x v="7"/>
    <x v="9"/>
  </r>
  <r>
    <s v="TXN11605"/>
    <d v="2024-01-09T00:00:00"/>
    <s v="Amul Milk - Pack of 5"/>
    <n v="60"/>
    <s v="Debit"/>
    <d v="2024-08-04T00:00:00"/>
    <d v="2025-02-07T00:00:00"/>
    <x v="0"/>
    <x v="10"/>
  </r>
  <r>
    <s v="TXN11606"/>
    <d v="2023-01-28T00:00:00"/>
    <s v="Red Label Tea - Pack of 2"/>
    <n v="313"/>
    <s v="Debit"/>
    <d v="2023-10-28T00:00:00"/>
    <d v="2024-10-02T00:00:00"/>
    <x v="11"/>
    <x v="0"/>
  </r>
  <r>
    <s v="TXN11607"/>
    <d v="2024-07-23T00:00:00"/>
    <s v="Dairy Milk Chocolate - Pack of 2"/>
    <n v="185"/>
    <s v="Credit"/>
    <d v="2023-08-27T00:00:00"/>
    <d v="2023-10-27T00:00:00"/>
    <x v="7"/>
    <x v="5"/>
  </r>
  <r>
    <s v="TXN11608"/>
    <d v="2024-07-19T00:00:00"/>
    <s v="Tata Salt - Pack of 1"/>
    <n v="475"/>
    <s v="Debit"/>
    <d v="2023-06-18T00:00:00"/>
    <d v="2023-07-25T00:00:00"/>
    <x v="8"/>
    <x v="4"/>
  </r>
  <r>
    <s v="TXN11609"/>
    <d v="2023-11-14T00:00:00"/>
    <s v="Dairy Milk Chocolate - Pack of 2"/>
    <n v="132"/>
    <s v="Debit"/>
    <d v="2024-02-07T00:00:00"/>
    <d v="2024-04-20T00:00:00"/>
    <x v="4"/>
    <x v="5"/>
  </r>
  <r>
    <s v="TXN11610"/>
    <d v="2023-09-20T00:00:00"/>
    <s v="Britannia Bread - Pack of 5"/>
    <n v="480"/>
    <s v="Debit"/>
    <d v="2023-04-04T00:00:00"/>
    <d v="2023-11-04T00:00:00"/>
    <x v="10"/>
    <x v="2"/>
  </r>
  <r>
    <s v="TXN11611"/>
    <d v="2024-09-01T00:00:00"/>
    <s v="Aashirvaad Atta - Pack of 5"/>
    <n v="139"/>
    <s v="Debit"/>
    <d v="2023-09-10T00:00:00"/>
    <d v="2024-02-03T00:00:00"/>
    <x v="0"/>
    <x v="1"/>
  </r>
  <r>
    <s v="TXN11612"/>
    <d v="2023-11-24T00:00:00"/>
    <s v="Britannia Bread - Pack of 5"/>
    <n v="152"/>
    <s v="Debit"/>
    <d v="2023-12-28T00:00:00"/>
    <d v="2024-11-04T00:00:00"/>
    <x v="1"/>
    <x v="9"/>
  </r>
  <r>
    <s v="TXN11613"/>
    <d v="2024-06-16T00:00:00"/>
    <s v="Britannia Bread - Pack of 1"/>
    <n v="325"/>
    <s v="Debit"/>
    <d v="2023-02-16T00:00:00"/>
    <d v="2023-10-16T00:00:00"/>
    <x v="6"/>
    <x v="8"/>
  </r>
  <r>
    <s v="TXN11614"/>
    <d v="2023-03-14T00:00:00"/>
    <s v="Britannia Bread - Pack of 5"/>
    <n v="325"/>
    <s v="Credit"/>
    <d v="2024-03-20T00:00:00"/>
    <d v="2024-11-04T00:00:00"/>
    <x v="1"/>
    <x v="2"/>
  </r>
  <r>
    <s v="TXN11615"/>
    <d v="2024-10-11T00:00:00"/>
    <s v="Red Label Tea - Pack of 1"/>
    <n v="461"/>
    <s v="Credit"/>
    <d v="2023-06-29T00:00:00"/>
    <d v="2024-04-04T00:00:00"/>
    <x v="7"/>
    <x v="7"/>
  </r>
  <r>
    <s v="TXN11616"/>
    <d v="2023-07-15T00:00:00"/>
    <s v="Good Day Biscuit - Pack of 5"/>
    <n v="126"/>
    <s v="Debit"/>
    <d v="2023-08-25T00:00:00"/>
    <d v="2024-05-11T00:00:00"/>
    <x v="9"/>
    <x v="8"/>
  </r>
  <r>
    <s v="TXN11617"/>
    <d v="2023-10-08T00:00:00"/>
    <s v="Dairy Milk Chocolate - Pack of 1"/>
    <n v="243"/>
    <s v="Credit"/>
    <d v="2023-09-04T00:00:00"/>
    <d v="2024-07-29T00:00:00"/>
    <x v="10"/>
    <x v="9"/>
  </r>
  <r>
    <s v="TXN11618"/>
    <d v="2023-11-21T00:00:00"/>
    <s v="Amul Milk - Pack of 1"/>
    <n v="278"/>
    <s v="Credit"/>
    <d v="2023-11-19T00:00:00"/>
    <d v="2024-09-02T00:00:00"/>
    <x v="4"/>
    <x v="7"/>
  </r>
  <r>
    <s v="TXN11619"/>
    <d v="2024-05-01T00:00:00"/>
    <s v="Nescafe Coffee - Pack of 2"/>
    <n v="266"/>
    <s v="Credit"/>
    <d v="2023-03-17T00:00:00"/>
    <d v="2023-12-22T00:00:00"/>
    <x v="2"/>
    <x v="7"/>
  </r>
  <r>
    <s v="TXN11620"/>
    <d v="2023-06-26T00:00:00"/>
    <s v="Maggie Noodles - Pack of 1"/>
    <n v="88"/>
    <s v="Debit"/>
    <d v="2024-05-18T00:00:00"/>
    <d v="2025-01-25T00:00:00"/>
    <x v="3"/>
    <x v="8"/>
  </r>
  <r>
    <s v="TXN11621"/>
    <d v="2024-06-10T00:00:00"/>
    <s v="Tata Salt - Pack of 2"/>
    <n v="458"/>
    <s v="Debit"/>
    <d v="2024-07-22T00:00:00"/>
    <d v="2025-03-05T00:00:00"/>
    <x v="3"/>
    <x v="2"/>
  </r>
  <r>
    <s v="TXN11622"/>
    <d v="2023-01-06T00:00:00"/>
    <s v="Parle-G - Pack of 5"/>
    <n v="62"/>
    <s v="Debit"/>
    <d v="2024-01-25T00:00:00"/>
    <d v="2024-11-23T00:00:00"/>
    <x v="12"/>
    <x v="7"/>
  </r>
  <r>
    <s v="TXN11623"/>
    <d v="2023-01-05T00:00:00"/>
    <s v="Good Day Biscuit - Pack of 2"/>
    <n v="211"/>
    <s v="Debit"/>
    <d v="2023-08-28T00:00:00"/>
    <d v="2023-10-10T00:00:00"/>
    <x v="13"/>
    <x v="4"/>
  </r>
  <r>
    <s v="TXN11624"/>
    <d v="2024-04-09T00:00:00"/>
    <s v="Tata Salt - Pack of 2"/>
    <n v="99"/>
    <s v="Credit"/>
    <d v="2024-01-22T00:00:00"/>
    <d v="2024-08-05T00:00:00"/>
    <x v="11"/>
    <x v="10"/>
  </r>
  <r>
    <s v="TXN11625"/>
    <d v="2024-09-11T00:00:00"/>
    <s v="Britannia Bread - Pack of 2"/>
    <n v="306"/>
    <s v="Credit"/>
    <d v="2023-02-24T00:00:00"/>
    <d v="2023-05-20T00:00:00"/>
    <x v="14"/>
    <x v="5"/>
  </r>
  <r>
    <s v="TXN11626"/>
    <d v="2024-11-08T00:00:00"/>
    <s v="Nescafe Coffee - Pack of 2"/>
    <n v="97"/>
    <s v="Credit"/>
    <d v="2024-08-06T00:00:00"/>
    <d v="2024-12-27T00:00:00"/>
    <x v="1"/>
    <x v="1"/>
  </r>
  <r>
    <s v="TXN11627"/>
    <d v="2023-01-29T00:00:00"/>
    <s v="Tata Salt - Pack of 1"/>
    <n v="240"/>
    <s v="Debit"/>
    <d v="2023-11-12T00:00:00"/>
    <d v="2024-02-17T00:00:00"/>
    <x v="14"/>
    <x v="6"/>
  </r>
  <r>
    <s v="TXN11628"/>
    <d v="2023-04-19T00:00:00"/>
    <s v="Britannia Bread - Pack of 5"/>
    <n v="163"/>
    <s v="Credit"/>
    <d v="2023-10-27T00:00:00"/>
    <d v="2024-08-23T00:00:00"/>
    <x v="1"/>
    <x v="7"/>
  </r>
  <r>
    <s v="TXN11629"/>
    <d v="2024-01-12T00:00:00"/>
    <s v="Aashirvaad Atta - Pack of 1"/>
    <n v="375"/>
    <s v="Credit"/>
    <d v="2024-01-26T00:00:00"/>
    <d v="2024-10-23T00:00:00"/>
    <x v="6"/>
    <x v="8"/>
  </r>
  <r>
    <s v="TXN11630"/>
    <d v="2024-06-03T00:00:00"/>
    <s v="Aashirvaad Atta - Pack of 5"/>
    <n v="306"/>
    <s v="Credit"/>
    <d v="2023-08-21T00:00:00"/>
    <d v="2023-12-21T00:00:00"/>
    <x v="7"/>
    <x v="1"/>
  </r>
  <r>
    <s v="TXN11631"/>
    <d v="2023-06-17T00:00:00"/>
    <s v="Britannia Bread - Pack of 2"/>
    <n v="82"/>
    <s v="Debit"/>
    <d v="2023-03-27T00:00:00"/>
    <d v="2023-08-10T00:00:00"/>
    <x v="11"/>
    <x v="1"/>
  </r>
  <r>
    <s v="TXN11632"/>
    <d v="2023-04-18T00:00:00"/>
    <s v="Britannia Bread - Pack of 1"/>
    <n v="344"/>
    <s v="Credit"/>
    <d v="2023-02-11T00:00:00"/>
    <d v="2023-09-13T00:00:00"/>
    <x v="8"/>
    <x v="2"/>
  </r>
  <r>
    <s v="TXN11633"/>
    <d v="2023-12-09T00:00:00"/>
    <s v="Nescafe Coffee - Pack of 1"/>
    <n v="276"/>
    <s v="Credit"/>
    <d v="2023-10-24T00:00:00"/>
    <d v="2024-06-06T00:00:00"/>
    <x v="8"/>
    <x v="2"/>
  </r>
  <r>
    <s v="TXN11634"/>
    <d v="2023-01-10T00:00:00"/>
    <s v="Britannia Bread - Pack of 5"/>
    <n v="75"/>
    <s v="Credit"/>
    <d v="2023-06-03T00:00:00"/>
    <d v="2024-01-29T00:00:00"/>
    <x v="9"/>
    <x v="2"/>
  </r>
  <r>
    <s v="TXN11635"/>
    <d v="2024-05-22T00:00:00"/>
    <s v="Amul Milk - Pack of 2"/>
    <n v="350"/>
    <s v="Credit"/>
    <d v="2024-02-23T00:00:00"/>
    <d v="2024-12-26T00:00:00"/>
    <x v="12"/>
    <x v="9"/>
  </r>
  <r>
    <s v="TXN11636"/>
    <d v="2024-12-27T00:00:00"/>
    <s v="Amul Milk - Pack of 1"/>
    <n v="203"/>
    <s v="Credit"/>
    <d v="2023-03-24T00:00:00"/>
    <d v="2023-09-26T00:00:00"/>
    <x v="8"/>
    <x v="10"/>
  </r>
  <r>
    <s v="TXN11637"/>
    <d v="2023-02-25T00:00:00"/>
    <s v="Parle-G - Pack of 2"/>
    <n v="367"/>
    <s v="Credit"/>
    <d v="2023-07-28T00:00:00"/>
    <d v="2024-05-05T00:00:00"/>
    <x v="11"/>
    <x v="7"/>
  </r>
  <r>
    <s v="TXN11638"/>
    <d v="2023-05-01T00:00:00"/>
    <s v="Dairy Milk Chocolate - Pack of 2"/>
    <n v="94"/>
    <s v="Debit"/>
    <d v="2024-05-02T00:00:00"/>
    <d v="2024-06-29T00:00:00"/>
    <x v="12"/>
    <x v="4"/>
  </r>
  <r>
    <s v="TXN11639"/>
    <d v="2024-01-10T00:00:00"/>
    <s v="Red Label Tea - Pack of 5"/>
    <n v="248"/>
    <s v="Debit"/>
    <d v="2023-09-08T00:00:00"/>
    <d v="2024-02-08T00:00:00"/>
    <x v="6"/>
    <x v="3"/>
  </r>
  <r>
    <s v="TXN11640"/>
    <d v="2023-09-16T00:00:00"/>
    <s v="Red Label Tea - Pack of 1"/>
    <n v="398"/>
    <s v="Debit"/>
    <d v="2023-05-08T00:00:00"/>
    <d v="2023-08-03T00:00:00"/>
    <x v="8"/>
    <x v="5"/>
  </r>
  <r>
    <s v="TXN11641"/>
    <d v="2024-06-15T00:00:00"/>
    <s v="Nescafe Coffee - Pack of 2"/>
    <n v="187"/>
    <s v="Credit"/>
    <d v="2023-08-18T00:00:00"/>
    <d v="2023-10-20T00:00:00"/>
    <x v="5"/>
    <x v="5"/>
  </r>
  <r>
    <s v="TXN11642"/>
    <d v="2023-03-11T00:00:00"/>
    <s v="Aashirvaad Atta - Pack of 2"/>
    <n v="233"/>
    <s v="Credit"/>
    <d v="2023-12-16T00:00:00"/>
    <d v="2024-02-18T00:00:00"/>
    <x v="13"/>
    <x v="5"/>
  </r>
  <r>
    <s v="TXN11643"/>
    <d v="2024-05-15T00:00:00"/>
    <s v="Aashirvaad Atta - Pack of 2"/>
    <n v="201"/>
    <s v="Credit"/>
    <d v="2023-07-28T00:00:00"/>
    <d v="2024-07-09T00:00:00"/>
    <x v="0"/>
    <x v="0"/>
  </r>
  <r>
    <s v="TXN11644"/>
    <d v="2023-08-24T00:00:00"/>
    <s v="Tata Salt - Pack of 5"/>
    <n v="370"/>
    <s v="Debit"/>
    <d v="2023-04-03T00:00:00"/>
    <d v="2023-10-08T00:00:00"/>
    <x v="1"/>
    <x v="10"/>
  </r>
  <r>
    <s v="TXN11645"/>
    <d v="2024-06-14T00:00:00"/>
    <s v="Tata Salt - Pack of 1"/>
    <n v="259"/>
    <s v="Debit"/>
    <d v="2024-05-22T00:00:00"/>
    <d v="2025-04-08T00:00:00"/>
    <x v="9"/>
    <x v="9"/>
  </r>
  <r>
    <s v="TXN11646"/>
    <d v="2024-12-29T00:00:00"/>
    <s v="Maggie Noodles - Pack of 1"/>
    <n v="418"/>
    <s v="Credit"/>
    <d v="2023-04-24T00:00:00"/>
    <d v="2024-02-21T00:00:00"/>
    <x v="3"/>
    <x v="7"/>
  </r>
  <r>
    <s v="TXN11647"/>
    <d v="2024-12-26T00:00:00"/>
    <s v="Maggie Noodles - Pack of 5"/>
    <n v="69"/>
    <s v="Credit"/>
    <d v="2023-08-11T00:00:00"/>
    <d v="2024-04-16T00:00:00"/>
    <x v="14"/>
    <x v="8"/>
  </r>
  <r>
    <s v="TXN11648"/>
    <d v="2023-04-26T00:00:00"/>
    <s v="Amul Milk - Pack of 2"/>
    <n v="395"/>
    <s v="Credit"/>
    <d v="2024-06-19T00:00:00"/>
    <d v="2025-03-29T00:00:00"/>
    <x v="8"/>
    <x v="7"/>
  </r>
  <r>
    <s v="TXN11649"/>
    <d v="2024-06-29T00:00:00"/>
    <s v="Tata Salt - Pack of 2"/>
    <n v="415"/>
    <s v="Debit"/>
    <d v="2023-05-26T00:00:00"/>
    <d v="2023-08-01T00:00:00"/>
    <x v="10"/>
    <x v="5"/>
  </r>
  <r>
    <s v="TXN11650"/>
    <d v="2023-01-21T00:00:00"/>
    <s v="Aashirvaad Atta - Pack of 2"/>
    <n v="67"/>
    <s v="Credit"/>
    <d v="2023-06-24T00:00:00"/>
    <d v="2024-02-12T00:00:00"/>
    <x v="14"/>
    <x v="2"/>
  </r>
  <r>
    <s v="TXN11651"/>
    <d v="2023-12-07T00:00:00"/>
    <s v="Parle-G - Pack of 2"/>
    <n v="209"/>
    <s v="Debit"/>
    <d v="2023-08-27T00:00:00"/>
    <d v="2023-12-06T00:00:00"/>
    <x v="2"/>
    <x v="6"/>
  </r>
  <r>
    <s v="TXN11652"/>
    <d v="2023-10-25T00:00:00"/>
    <s v="Aashirvaad Atta - Pack of 2"/>
    <n v="163"/>
    <s v="Credit"/>
    <d v="2023-06-29T00:00:00"/>
    <d v="2023-11-29T00:00:00"/>
    <x v="4"/>
    <x v="3"/>
  </r>
  <r>
    <s v="TXN11653"/>
    <d v="2024-07-28T00:00:00"/>
    <s v="Tata Salt - Pack of 5"/>
    <n v="113"/>
    <s v="Debit"/>
    <d v="2023-03-01T00:00:00"/>
    <d v="2023-08-20T00:00:00"/>
    <x v="10"/>
    <x v="3"/>
  </r>
  <r>
    <s v="TXN11654"/>
    <d v="2024-08-21T00:00:00"/>
    <s v="Amul Milk - Pack of 1"/>
    <n v="139"/>
    <s v="Credit"/>
    <d v="2023-05-10T00:00:00"/>
    <d v="2023-12-07T00:00:00"/>
    <x v="11"/>
    <x v="10"/>
  </r>
  <r>
    <s v="TXN11655"/>
    <d v="2024-01-04T00:00:00"/>
    <s v="Red Label Tea - Pack of 1"/>
    <n v="407"/>
    <s v="Credit"/>
    <d v="2023-06-04T00:00:00"/>
    <d v="2023-11-05T00:00:00"/>
    <x v="7"/>
    <x v="3"/>
  </r>
  <r>
    <s v="TXN11656"/>
    <d v="2023-07-12T00:00:00"/>
    <s v="Parle-G - Pack of 5"/>
    <n v="351"/>
    <s v="Credit"/>
    <d v="2024-07-14T00:00:00"/>
    <d v="2025-03-16T00:00:00"/>
    <x v="5"/>
    <x v="8"/>
  </r>
  <r>
    <s v="TXN11657"/>
    <d v="2024-05-15T00:00:00"/>
    <s v="Nescafe Coffee - Pack of 5"/>
    <n v="241"/>
    <s v="Debit"/>
    <d v="2024-05-25T00:00:00"/>
    <d v="2024-10-02T00:00:00"/>
    <x v="1"/>
    <x v="1"/>
  </r>
  <r>
    <s v="TXN11658"/>
    <d v="2023-06-28T00:00:00"/>
    <s v="Parle-G - Pack of 2"/>
    <n v="317"/>
    <s v="Credit"/>
    <d v="2023-05-17T00:00:00"/>
    <d v="2024-03-13T00:00:00"/>
    <x v="9"/>
    <x v="7"/>
  </r>
  <r>
    <s v="TXN11659"/>
    <d v="2023-04-03T00:00:00"/>
    <s v="Red Label Tea - Pack of 1"/>
    <n v="192"/>
    <s v="Debit"/>
    <d v="2024-05-03T00:00:00"/>
    <d v="2025-04-02T00:00:00"/>
    <x v="13"/>
    <x v="9"/>
  </r>
  <r>
    <s v="TXN11660"/>
    <d v="2024-01-03T00:00:00"/>
    <s v="Tata Salt - Pack of 5"/>
    <n v="200"/>
    <s v="Debit"/>
    <d v="2023-05-16T00:00:00"/>
    <d v="2023-11-07T00:00:00"/>
    <x v="0"/>
    <x v="3"/>
  </r>
  <r>
    <s v="TXN11661"/>
    <d v="2024-03-29T00:00:00"/>
    <s v="Tata Salt - Pack of 2"/>
    <n v="375"/>
    <s v="Debit"/>
    <d v="2024-05-30T00:00:00"/>
    <d v="2024-12-24T00:00:00"/>
    <x v="9"/>
    <x v="10"/>
  </r>
  <r>
    <s v="TXN11662"/>
    <d v="2023-09-23T00:00:00"/>
    <s v="Britannia Bread - Pack of 1"/>
    <n v="306"/>
    <s v="Debit"/>
    <d v="2023-11-01T00:00:00"/>
    <d v="2023-12-26T00:00:00"/>
    <x v="10"/>
    <x v="4"/>
  </r>
  <r>
    <s v="TXN11663"/>
    <d v="2024-12-04T00:00:00"/>
    <s v="Red Label Tea - Pack of 5"/>
    <n v="267"/>
    <s v="Debit"/>
    <d v="2023-05-03T00:00:00"/>
    <d v="2023-07-04T00:00:00"/>
    <x v="4"/>
    <x v="5"/>
  </r>
  <r>
    <s v="TXN11664"/>
    <d v="2023-11-22T00:00:00"/>
    <s v="Maggie Noodles - Pack of 1"/>
    <n v="362"/>
    <s v="Credit"/>
    <d v="2023-01-14T00:00:00"/>
    <d v="2023-10-18T00:00:00"/>
    <x v="12"/>
    <x v="7"/>
  </r>
  <r>
    <s v="TXN11665"/>
    <d v="2024-06-14T00:00:00"/>
    <s v="Dairy Milk Chocolate - Pack of 5"/>
    <n v="90"/>
    <s v="Debit"/>
    <d v="2023-04-13T00:00:00"/>
    <d v="2024-03-13T00:00:00"/>
    <x v="0"/>
    <x v="0"/>
  </r>
  <r>
    <s v="TXN11666"/>
    <d v="2023-11-29T00:00:00"/>
    <s v="Parle-G - Pack of 2"/>
    <n v="422"/>
    <s v="Debit"/>
    <d v="2023-09-05T00:00:00"/>
    <d v="2024-01-23T00:00:00"/>
    <x v="7"/>
    <x v="1"/>
  </r>
  <r>
    <s v="TXN11667"/>
    <d v="2023-05-12T00:00:00"/>
    <s v="Tata Salt - Pack of 5"/>
    <n v="263"/>
    <s v="Credit"/>
    <d v="2023-04-05T00:00:00"/>
    <d v="2023-05-21T00:00:00"/>
    <x v="1"/>
    <x v="4"/>
  </r>
  <r>
    <s v="TXN11668"/>
    <d v="2024-09-01T00:00:00"/>
    <s v="Red Label Tea - Pack of 1"/>
    <n v="284"/>
    <s v="Debit"/>
    <d v="2023-06-21T00:00:00"/>
    <d v="2023-12-17T00:00:00"/>
    <x v="14"/>
    <x v="3"/>
  </r>
  <r>
    <s v="TXN11669"/>
    <d v="2024-12-06T00:00:00"/>
    <s v="Dairy Milk Chocolate - Pack of 1"/>
    <n v="305"/>
    <s v="Debit"/>
    <d v="2023-09-13T00:00:00"/>
    <d v="2023-10-29T00:00:00"/>
    <x v="14"/>
    <x v="4"/>
  </r>
  <r>
    <s v="TXN11670"/>
    <d v="2023-09-01T00:00:00"/>
    <s v="Amul Milk - Pack of 5"/>
    <n v="409"/>
    <s v="Credit"/>
    <d v="2023-11-01T00:00:00"/>
    <d v="2024-07-25T00:00:00"/>
    <x v="3"/>
    <x v="8"/>
  </r>
  <r>
    <s v="TXN11671"/>
    <d v="2024-05-15T00:00:00"/>
    <s v="Parle-G - Pack of 2"/>
    <n v="398"/>
    <s v="Debit"/>
    <d v="2023-02-15T00:00:00"/>
    <d v="2023-08-26T00:00:00"/>
    <x v="0"/>
    <x v="10"/>
  </r>
  <r>
    <s v="TXN11672"/>
    <d v="2024-12-06T00:00:00"/>
    <s v="Parle-G - Pack of 2"/>
    <n v="288"/>
    <s v="Credit"/>
    <d v="2024-05-09T00:00:00"/>
    <d v="2024-08-16T00:00:00"/>
    <x v="5"/>
    <x v="6"/>
  </r>
  <r>
    <s v="TXN11673"/>
    <d v="2023-08-05T00:00:00"/>
    <s v="Parle-G - Pack of 2"/>
    <n v="403"/>
    <s v="Debit"/>
    <d v="2023-07-04T00:00:00"/>
    <d v="2023-10-16T00:00:00"/>
    <x v="11"/>
    <x v="6"/>
  </r>
  <r>
    <s v="TXN11674"/>
    <d v="2023-04-01T00:00:00"/>
    <s v="Aashirvaad Atta - Pack of 1"/>
    <n v="174"/>
    <s v="Debit"/>
    <d v="2023-09-08T00:00:00"/>
    <d v="2024-04-03T00:00:00"/>
    <x v="13"/>
    <x v="10"/>
  </r>
  <r>
    <s v="TXN11675"/>
    <d v="2024-08-16T00:00:00"/>
    <s v="Tata Salt - Pack of 1"/>
    <n v="231"/>
    <s v="Credit"/>
    <d v="2024-04-19T00:00:00"/>
    <d v="2024-10-26T00:00:00"/>
    <x v="3"/>
    <x v="10"/>
  </r>
  <r>
    <s v="TXN11676"/>
    <d v="2023-01-02T00:00:00"/>
    <s v="Nescafe Coffee - Pack of 1"/>
    <n v="467"/>
    <s v="Debit"/>
    <d v="2023-01-24T00:00:00"/>
    <d v="2023-06-09T00:00:00"/>
    <x v="0"/>
    <x v="1"/>
  </r>
  <r>
    <s v="TXN11677"/>
    <d v="2023-11-04T00:00:00"/>
    <s v="Amul Milk - Pack of 2"/>
    <n v="406"/>
    <s v="Credit"/>
    <d v="2024-06-21T00:00:00"/>
    <d v="2025-03-05T00:00:00"/>
    <x v="14"/>
    <x v="8"/>
  </r>
  <r>
    <s v="TXN11678"/>
    <d v="2024-01-09T00:00:00"/>
    <s v="Good Day Biscuit - Pack of 5"/>
    <n v="302"/>
    <s v="Credit"/>
    <d v="2024-05-09T00:00:00"/>
    <d v="2025-05-07T00:00:00"/>
    <x v="14"/>
    <x v="0"/>
  </r>
  <r>
    <s v="TXN11679"/>
    <d v="2024-12-24T00:00:00"/>
    <s v="Amul Milk - Pack of 2"/>
    <n v="346"/>
    <s v="Credit"/>
    <d v="2023-09-21T00:00:00"/>
    <d v="2023-12-29T00:00:00"/>
    <x v="13"/>
    <x v="6"/>
  </r>
  <r>
    <s v="TXN11680"/>
    <d v="2023-09-16T00:00:00"/>
    <s v="Britannia Bread - Pack of 2"/>
    <n v="420"/>
    <s v="Credit"/>
    <d v="2024-07-11T00:00:00"/>
    <d v="2025-03-08T00:00:00"/>
    <x v="9"/>
    <x v="2"/>
  </r>
  <r>
    <s v="TXN11681"/>
    <d v="2024-12-28T00:00:00"/>
    <s v="Aashirvaad Atta - Pack of 5"/>
    <n v="59"/>
    <s v="Debit"/>
    <d v="2023-01-17T00:00:00"/>
    <d v="2023-12-31T00:00:00"/>
    <x v="4"/>
    <x v="0"/>
  </r>
  <r>
    <s v="TXN11682"/>
    <d v="2023-06-29T00:00:00"/>
    <s v="Parle-G - Pack of 1"/>
    <n v="289"/>
    <s v="Debit"/>
    <d v="2023-09-20T00:00:00"/>
    <d v="2024-08-02T00:00:00"/>
    <x v="4"/>
    <x v="9"/>
  </r>
  <r>
    <s v="TXN11683"/>
    <d v="2024-07-24T00:00:00"/>
    <s v="Tata Salt - Pack of 1"/>
    <n v="295"/>
    <s v="Credit"/>
    <d v="2023-07-13T00:00:00"/>
    <d v="2023-08-15T00:00:00"/>
    <x v="1"/>
    <x v="4"/>
  </r>
  <r>
    <s v="TXN11684"/>
    <d v="2023-12-09T00:00:00"/>
    <s v="Good Day Biscuit - Pack of 1"/>
    <n v="72"/>
    <s v="Debit"/>
    <d v="2024-07-10T00:00:00"/>
    <d v="2024-10-19T00:00:00"/>
    <x v="14"/>
    <x v="6"/>
  </r>
  <r>
    <s v="TXN11685"/>
    <d v="2023-03-27T00:00:00"/>
    <s v="Aashirvaad Atta - Pack of 2"/>
    <n v="264"/>
    <s v="Debit"/>
    <d v="2023-06-07T00:00:00"/>
    <d v="2024-05-29T00:00:00"/>
    <x v="10"/>
    <x v="0"/>
  </r>
  <r>
    <s v="TXN11686"/>
    <d v="2023-02-02T00:00:00"/>
    <s v="Aashirvaad Atta - Pack of 5"/>
    <n v="274"/>
    <s v="Credit"/>
    <d v="2023-12-23T00:00:00"/>
    <d v="2024-08-18T00:00:00"/>
    <x v="8"/>
    <x v="2"/>
  </r>
  <r>
    <s v="TXN11687"/>
    <d v="2024-10-14T00:00:00"/>
    <s v="Red Label Tea - Pack of 1"/>
    <n v="265"/>
    <s v="Debit"/>
    <d v="2023-09-10T00:00:00"/>
    <d v="2023-10-19T00:00:00"/>
    <x v="1"/>
    <x v="4"/>
  </r>
  <r>
    <s v="TXN11688"/>
    <d v="2024-12-27T00:00:00"/>
    <s v="Amul Milk - Pack of 2"/>
    <n v="434"/>
    <s v="Credit"/>
    <d v="2023-05-29T00:00:00"/>
    <d v="2023-12-31T00:00:00"/>
    <x v="8"/>
    <x v="2"/>
  </r>
  <r>
    <s v="TXN11689"/>
    <d v="2024-07-24T00:00:00"/>
    <s v="Britannia Bread - Pack of 1"/>
    <n v="280"/>
    <s v="Debit"/>
    <d v="2024-06-17T00:00:00"/>
    <d v="2024-12-28T00:00:00"/>
    <x v="7"/>
    <x v="10"/>
  </r>
  <r>
    <s v="TXN11690"/>
    <d v="2024-08-11T00:00:00"/>
    <s v="Good Day Biscuit - Pack of 1"/>
    <n v="112"/>
    <s v="Debit"/>
    <d v="2024-07-18T00:00:00"/>
    <d v="2024-11-21T00:00:00"/>
    <x v="7"/>
    <x v="1"/>
  </r>
  <r>
    <s v="TXN11691"/>
    <d v="2024-06-19T00:00:00"/>
    <s v="Tata Salt - Pack of 1"/>
    <n v="316"/>
    <s v="Debit"/>
    <d v="2024-04-25T00:00:00"/>
    <d v="2025-01-02T00:00:00"/>
    <x v="9"/>
    <x v="8"/>
  </r>
  <r>
    <s v="TXN11692"/>
    <d v="2023-06-23T00:00:00"/>
    <s v="Maggie Noodles - Pack of 5"/>
    <n v="135"/>
    <s v="Debit"/>
    <d v="2023-02-13T00:00:00"/>
    <d v="2024-01-17T00:00:00"/>
    <x v="12"/>
    <x v="0"/>
  </r>
  <r>
    <s v="TXN11693"/>
    <d v="2024-08-03T00:00:00"/>
    <s v="Nescafe Coffee - Pack of 5"/>
    <n v="251"/>
    <s v="Debit"/>
    <d v="2024-07-10T00:00:00"/>
    <d v="2025-05-21T00:00:00"/>
    <x v="3"/>
    <x v="9"/>
  </r>
  <r>
    <s v="TXN11694"/>
    <d v="2024-03-26T00:00:00"/>
    <s v="Good Day Biscuit - Pack of 5"/>
    <n v="425"/>
    <s v="Debit"/>
    <d v="2024-03-30T00:00:00"/>
    <d v="2024-05-03T00:00:00"/>
    <x v="2"/>
    <x v="4"/>
  </r>
  <r>
    <s v="TXN11695"/>
    <d v="2024-05-24T00:00:00"/>
    <s v="Maggie Noodles - Pack of 2"/>
    <n v="484"/>
    <s v="Debit"/>
    <d v="2023-12-13T00:00:00"/>
    <d v="2024-08-07T00:00:00"/>
    <x v="7"/>
    <x v="2"/>
  </r>
  <r>
    <s v="TXN11696"/>
    <d v="2023-12-04T00:00:00"/>
    <s v="Amul Milk - Pack of 1"/>
    <n v="55"/>
    <s v="Credit"/>
    <d v="2023-07-21T00:00:00"/>
    <d v="2024-06-07T00:00:00"/>
    <x v="6"/>
    <x v="9"/>
  </r>
  <r>
    <s v="TXN11697"/>
    <d v="2023-01-06T00:00:00"/>
    <s v="Parle-G - Pack of 1"/>
    <n v="248"/>
    <s v="Credit"/>
    <d v="2024-02-25T00:00:00"/>
    <d v="2024-09-26T00:00:00"/>
    <x v="2"/>
    <x v="2"/>
  </r>
  <r>
    <s v="TXN11698"/>
    <d v="2024-02-16T00:00:00"/>
    <s v="Amul Milk - Pack of 5"/>
    <n v="77"/>
    <s v="Debit"/>
    <d v="2023-07-06T00:00:00"/>
    <d v="2023-10-17T00:00:00"/>
    <x v="14"/>
    <x v="6"/>
  </r>
  <r>
    <s v="TXN11699"/>
    <d v="2024-12-26T00:00:00"/>
    <s v="Red Label Tea - Pack of 2"/>
    <n v="77"/>
    <s v="Debit"/>
    <d v="2024-04-12T00:00:00"/>
    <d v="2025-01-13T00:00:00"/>
    <x v="8"/>
    <x v="7"/>
  </r>
  <r>
    <s v="TXN11700"/>
    <d v="2024-01-30T00:00:00"/>
    <s v="Aashirvaad Atta - Pack of 1"/>
    <n v="176"/>
    <s v="Debit"/>
    <d v="2023-11-08T00:00:00"/>
    <d v="2024-03-14T00:00:00"/>
    <x v="12"/>
    <x v="1"/>
  </r>
  <r>
    <s v="TXN11701"/>
    <d v="2023-06-12T00:00:00"/>
    <s v="Parle-G - Pack of 1"/>
    <n v="70"/>
    <s v="Credit"/>
    <d v="2024-04-07T00:00:00"/>
    <d v="2025-01-10T00:00:00"/>
    <x v="14"/>
    <x v="7"/>
  </r>
  <r>
    <s v="TXN11702"/>
    <d v="2023-09-08T00:00:00"/>
    <s v="Red Label Tea - Pack of 5"/>
    <n v="459"/>
    <s v="Debit"/>
    <d v="2024-04-29T00:00:00"/>
    <d v="2024-11-23T00:00:00"/>
    <x v="9"/>
    <x v="10"/>
  </r>
  <r>
    <s v="TXN11703"/>
    <d v="2023-04-14T00:00:00"/>
    <s v="Red Label Tea - Pack of 2"/>
    <n v="495"/>
    <s v="Debit"/>
    <d v="2023-01-07T00:00:00"/>
    <d v="2023-08-21T00:00:00"/>
    <x v="13"/>
    <x v="2"/>
  </r>
  <r>
    <s v="TXN11704"/>
    <d v="2024-07-22T00:00:00"/>
    <s v="Britannia Bread - Pack of 2"/>
    <n v="483"/>
    <s v="Debit"/>
    <d v="2024-08-17T00:00:00"/>
    <d v="2025-03-20T00:00:00"/>
    <x v="8"/>
    <x v="2"/>
  </r>
  <r>
    <s v="TXN11705"/>
    <d v="2023-04-23T00:00:00"/>
    <s v="Parle-G - Pack of 5"/>
    <n v="96"/>
    <s v="Debit"/>
    <d v="2023-11-27T00:00:00"/>
    <d v="2024-03-03T00:00:00"/>
    <x v="7"/>
    <x v="6"/>
  </r>
  <r>
    <s v="TXN11706"/>
    <d v="2023-04-12T00:00:00"/>
    <s v="Tata Salt - Pack of 5"/>
    <n v="235"/>
    <s v="Credit"/>
    <d v="2024-07-30T00:00:00"/>
    <d v="2025-01-26T00:00:00"/>
    <x v="1"/>
    <x v="3"/>
  </r>
  <r>
    <s v="TXN11707"/>
    <d v="2024-03-17T00:00:00"/>
    <s v="Red Label Tea - Pack of 5"/>
    <n v="191"/>
    <s v="Credit"/>
    <d v="2023-06-11T00:00:00"/>
    <d v="2023-08-05T00:00:00"/>
    <x v="9"/>
    <x v="4"/>
  </r>
  <r>
    <s v="TXN11708"/>
    <d v="2024-01-20T00:00:00"/>
    <s v="Britannia Bread - Pack of 2"/>
    <n v="490"/>
    <s v="Credit"/>
    <d v="2023-09-18T00:00:00"/>
    <d v="2024-05-16T00:00:00"/>
    <x v="14"/>
    <x v="2"/>
  </r>
  <r>
    <s v="TXN11709"/>
    <d v="2024-02-16T00:00:00"/>
    <s v="Tata Salt - Pack of 1"/>
    <n v="416"/>
    <s v="Credit"/>
    <d v="2024-05-18T00:00:00"/>
    <d v="2025-02-19T00:00:00"/>
    <x v="2"/>
    <x v="7"/>
  </r>
  <r>
    <s v="TXN11710"/>
    <d v="2023-01-09T00:00:00"/>
    <s v="Britannia Bread - Pack of 2"/>
    <n v="409"/>
    <s v="Credit"/>
    <d v="2023-09-22T00:00:00"/>
    <d v="2023-11-15T00:00:00"/>
    <x v="2"/>
    <x v="4"/>
  </r>
  <r>
    <s v="TXN11711"/>
    <d v="2024-02-18T00:00:00"/>
    <s v="Nescafe Coffee - Pack of 5"/>
    <n v="330"/>
    <s v="Credit"/>
    <d v="2023-04-22T00:00:00"/>
    <d v="2024-03-24T00:00:00"/>
    <x v="9"/>
    <x v="0"/>
  </r>
  <r>
    <s v="TXN11712"/>
    <d v="2024-01-07T00:00:00"/>
    <s v="Red Label Tea - Pack of 5"/>
    <n v="189"/>
    <s v="Debit"/>
    <d v="2023-01-23T00:00:00"/>
    <d v="2023-11-14T00:00:00"/>
    <x v="12"/>
    <x v="7"/>
  </r>
  <r>
    <s v="TXN11713"/>
    <d v="2023-10-09T00:00:00"/>
    <s v="Good Day Biscuit - Pack of 1"/>
    <n v="238"/>
    <s v="Debit"/>
    <d v="2023-09-19T00:00:00"/>
    <d v="2023-11-11T00:00:00"/>
    <x v="3"/>
    <x v="4"/>
  </r>
  <r>
    <s v="TXN11714"/>
    <d v="2024-10-15T00:00:00"/>
    <s v="Aashirvaad Atta - Pack of 1"/>
    <n v="196"/>
    <s v="Credit"/>
    <d v="2023-07-03T00:00:00"/>
    <d v="2023-11-10T00:00:00"/>
    <x v="6"/>
    <x v="1"/>
  </r>
  <r>
    <s v="TXN11715"/>
    <d v="2024-12-24T00:00:00"/>
    <s v="Dairy Milk Chocolate - Pack of 5"/>
    <n v="419"/>
    <s v="Credit"/>
    <d v="2023-08-24T00:00:00"/>
    <d v="2024-03-17T00:00:00"/>
    <x v="6"/>
    <x v="10"/>
  </r>
  <r>
    <s v="TXN11716"/>
    <d v="2024-03-04T00:00:00"/>
    <s v="Good Day Biscuit - Pack of 5"/>
    <n v="101"/>
    <s v="Credit"/>
    <d v="2024-02-06T00:00:00"/>
    <d v="2024-11-26T00:00:00"/>
    <x v="13"/>
    <x v="7"/>
  </r>
  <r>
    <s v="TXN11717"/>
    <d v="2023-07-08T00:00:00"/>
    <s v="Aashirvaad Atta - Pack of 1"/>
    <n v="444"/>
    <s v="Debit"/>
    <d v="2024-07-22T00:00:00"/>
    <d v="2025-05-09T00:00:00"/>
    <x v="13"/>
    <x v="7"/>
  </r>
  <r>
    <s v="TXN11718"/>
    <d v="2023-08-03T00:00:00"/>
    <s v="Amul Milk - Pack of 5"/>
    <n v="234"/>
    <s v="Debit"/>
    <d v="2024-05-31T00:00:00"/>
    <d v="2025-03-26T00:00:00"/>
    <x v="5"/>
    <x v="7"/>
  </r>
  <r>
    <s v="TXN11719"/>
    <d v="2024-07-23T00:00:00"/>
    <s v="Amul Milk - Pack of 1"/>
    <n v="117"/>
    <s v="Credit"/>
    <d v="2024-03-22T00:00:00"/>
    <d v="2024-05-26T00:00:00"/>
    <x v="1"/>
    <x v="5"/>
  </r>
  <r>
    <s v="TXN11720"/>
    <d v="2023-09-12T00:00:00"/>
    <s v="Aashirvaad Atta - Pack of 5"/>
    <n v="225"/>
    <s v="Credit"/>
    <d v="2023-06-11T00:00:00"/>
    <d v="2024-03-17T00:00:00"/>
    <x v="3"/>
    <x v="7"/>
  </r>
  <r>
    <s v="TXN11721"/>
    <d v="2024-04-16T00:00:00"/>
    <s v="Tata Salt - Pack of 1"/>
    <n v="437"/>
    <s v="Credit"/>
    <d v="2023-04-10T00:00:00"/>
    <d v="2023-06-30T00:00:00"/>
    <x v="12"/>
    <x v="5"/>
  </r>
  <r>
    <s v="TXN11722"/>
    <d v="2023-10-19T00:00:00"/>
    <s v="Parle-G - Pack of 5"/>
    <n v="372"/>
    <s v="Credit"/>
    <d v="2024-06-19T00:00:00"/>
    <d v="2025-01-29T00:00:00"/>
    <x v="0"/>
    <x v="2"/>
  </r>
  <r>
    <s v="TXN11723"/>
    <d v="2023-01-08T00:00:00"/>
    <s v="Good Day Biscuit - Pack of 5"/>
    <n v="342"/>
    <s v="Credit"/>
    <d v="2023-05-13T00:00:00"/>
    <d v="2023-08-09T00:00:00"/>
    <x v="5"/>
    <x v="5"/>
  </r>
  <r>
    <s v="TXN11724"/>
    <d v="2024-01-30T00:00:00"/>
    <s v="Maggie Noodles - Pack of 1"/>
    <n v="220"/>
    <s v="Debit"/>
    <d v="2023-07-22T00:00:00"/>
    <d v="2024-02-08T00:00:00"/>
    <x v="3"/>
    <x v="10"/>
  </r>
  <r>
    <s v="TXN11725"/>
    <d v="2024-12-28T00:00:00"/>
    <s v="Red Label Tea - Pack of 1"/>
    <n v="123"/>
    <s v="Credit"/>
    <d v="2024-06-29T00:00:00"/>
    <d v="2024-12-04T00:00:00"/>
    <x v="1"/>
    <x v="3"/>
  </r>
  <r>
    <s v="TXN11726"/>
    <d v="2023-07-05T00:00:00"/>
    <s v="Nescafe Coffee - Pack of 1"/>
    <n v="382"/>
    <s v="Debit"/>
    <d v="2023-07-17T00:00:00"/>
    <d v="2024-01-12T00:00:00"/>
    <x v="14"/>
    <x v="3"/>
  </r>
  <r>
    <s v="TXN11727"/>
    <d v="2024-11-01T00:00:00"/>
    <s v="Aashirvaad Atta - Pack of 1"/>
    <n v="325"/>
    <s v="Debit"/>
    <d v="2023-01-05T00:00:00"/>
    <d v="2023-09-22T00:00:00"/>
    <x v="6"/>
    <x v="8"/>
  </r>
  <r>
    <s v="TXN11728"/>
    <d v="2023-12-07T00:00:00"/>
    <s v="Parle-G - Pack of 1"/>
    <n v="154"/>
    <s v="Debit"/>
    <d v="2023-04-20T00:00:00"/>
    <d v="2023-08-13T00:00:00"/>
    <x v="3"/>
    <x v="6"/>
  </r>
  <r>
    <s v="TXN11729"/>
    <d v="2023-02-24T00:00:00"/>
    <s v="Amul Milk - Pack of 5"/>
    <n v="115"/>
    <s v="Credit"/>
    <d v="2023-02-15T00:00:00"/>
    <d v="2023-08-14T00:00:00"/>
    <x v="5"/>
    <x v="3"/>
  </r>
  <r>
    <s v="TXN11730"/>
    <d v="2024-07-31T00:00:00"/>
    <s v="Good Day Biscuit - Pack of 1"/>
    <n v="273"/>
    <s v="Debit"/>
    <d v="2024-02-23T00:00:00"/>
    <d v="2024-05-26T00:00:00"/>
    <x v="1"/>
    <x v="6"/>
  </r>
  <r>
    <s v="TXN11731"/>
    <d v="2023-08-16T00:00:00"/>
    <s v="Good Day Biscuit - Pack of 5"/>
    <n v="282"/>
    <s v="Debit"/>
    <d v="2023-04-01T00:00:00"/>
    <d v="2023-07-14T00:00:00"/>
    <x v="0"/>
    <x v="6"/>
  </r>
  <r>
    <s v="TXN11732"/>
    <d v="2023-02-18T00:00:00"/>
    <s v="Nescafe Coffee - Pack of 2"/>
    <n v="114"/>
    <s v="Credit"/>
    <d v="2023-08-26T00:00:00"/>
    <d v="2024-08-24T00:00:00"/>
    <x v="7"/>
    <x v="0"/>
  </r>
  <r>
    <s v="TXN11733"/>
    <d v="2024-08-05T00:00:00"/>
    <s v="Aashirvaad Atta - Pack of 5"/>
    <n v="467"/>
    <s v="Credit"/>
    <d v="2023-07-09T00:00:00"/>
    <d v="2024-04-16T00:00:00"/>
    <x v="7"/>
    <x v="7"/>
  </r>
  <r>
    <s v="TXN11734"/>
    <d v="2023-04-20T00:00:00"/>
    <s v="Red Label Tea - Pack of 1"/>
    <n v="415"/>
    <s v="Debit"/>
    <d v="2024-03-05T00:00:00"/>
    <d v="2024-11-17T00:00:00"/>
    <x v="10"/>
    <x v="8"/>
  </r>
  <r>
    <s v="TXN11735"/>
    <d v="2024-12-31T00:00:00"/>
    <s v="Parle-G - Pack of 1"/>
    <n v="362"/>
    <s v="Debit"/>
    <d v="2024-05-06T00:00:00"/>
    <d v="2024-11-13T00:00:00"/>
    <x v="5"/>
    <x v="10"/>
  </r>
  <r>
    <s v="TXN11736"/>
    <d v="2023-11-06T00:00:00"/>
    <s v="Tata Salt - Pack of 5"/>
    <n v="493"/>
    <s v="Debit"/>
    <d v="2023-02-08T00:00:00"/>
    <d v="2023-07-09T00:00:00"/>
    <x v="3"/>
    <x v="3"/>
  </r>
  <r>
    <s v="TXN11737"/>
    <d v="2024-01-14T00:00:00"/>
    <s v="Parle-G - Pack of 1"/>
    <n v="255"/>
    <s v="Debit"/>
    <d v="2023-03-19T00:00:00"/>
    <d v="2024-02-01T00:00:00"/>
    <x v="10"/>
    <x v="9"/>
  </r>
  <r>
    <s v="TXN11738"/>
    <d v="2024-07-25T00:00:00"/>
    <s v="Aashirvaad Atta - Pack of 5"/>
    <n v="139"/>
    <s v="Debit"/>
    <d v="2024-04-18T00:00:00"/>
    <d v="2025-03-07T00:00:00"/>
    <x v="10"/>
    <x v="9"/>
  </r>
  <r>
    <s v="TXN11739"/>
    <d v="2023-04-28T00:00:00"/>
    <s v="Parle-G - Pack of 5"/>
    <n v="148"/>
    <s v="Credit"/>
    <d v="2024-06-30T00:00:00"/>
    <d v="2025-01-30T00:00:00"/>
    <x v="2"/>
    <x v="2"/>
  </r>
  <r>
    <s v="TXN11740"/>
    <d v="2024-06-08T00:00:00"/>
    <s v="Red Label Tea - Pack of 1"/>
    <n v="205"/>
    <s v="Debit"/>
    <d v="2023-07-27T00:00:00"/>
    <d v="2023-09-11T00:00:00"/>
    <x v="12"/>
    <x v="4"/>
  </r>
  <r>
    <s v="TXN11741"/>
    <d v="2023-05-08T00:00:00"/>
    <s v="Good Day Biscuit - Pack of 5"/>
    <n v="185"/>
    <s v="Debit"/>
    <d v="2023-11-01T00:00:00"/>
    <d v="2024-06-03T00:00:00"/>
    <x v="3"/>
    <x v="2"/>
  </r>
  <r>
    <s v="TXN11742"/>
    <d v="2024-06-25T00:00:00"/>
    <s v="Dairy Milk Chocolate - Pack of 1"/>
    <n v="92"/>
    <s v="Credit"/>
    <d v="2024-01-13T00:00:00"/>
    <d v="2024-07-03T00:00:00"/>
    <x v="8"/>
    <x v="3"/>
  </r>
  <r>
    <s v="TXN11743"/>
    <d v="2024-08-12T00:00:00"/>
    <s v="Dairy Milk Chocolate - Pack of 1"/>
    <n v="164"/>
    <s v="Debit"/>
    <d v="2023-11-17T00:00:00"/>
    <d v="2024-03-15T00:00:00"/>
    <x v="6"/>
    <x v="6"/>
  </r>
  <r>
    <s v="TXN11744"/>
    <d v="2024-03-19T00:00:00"/>
    <s v="Red Label Tea - Pack of 1"/>
    <n v="249"/>
    <s v="Debit"/>
    <d v="2024-06-11T00:00:00"/>
    <d v="2025-04-02T00:00:00"/>
    <x v="11"/>
    <x v="7"/>
  </r>
  <r>
    <s v="TXN11745"/>
    <d v="2024-10-27T00:00:00"/>
    <s v="Aashirvaad Atta - Pack of 2"/>
    <n v="410"/>
    <s v="Debit"/>
    <d v="2023-09-05T00:00:00"/>
    <d v="2024-06-23T00:00:00"/>
    <x v="5"/>
    <x v="7"/>
  </r>
  <r>
    <s v="TXN11746"/>
    <d v="2024-03-29T00:00:00"/>
    <s v="Maggie Noodles - Pack of 1"/>
    <n v="151"/>
    <s v="Credit"/>
    <d v="2023-05-13T00:00:00"/>
    <d v="2023-11-26T00:00:00"/>
    <x v="12"/>
    <x v="10"/>
  </r>
  <r>
    <s v="TXN11747"/>
    <d v="2023-01-21T00:00:00"/>
    <s v="Red Label Tea - Pack of 5"/>
    <n v="99"/>
    <s v="Credit"/>
    <d v="2024-07-29T00:00:00"/>
    <d v="2025-03-09T00:00:00"/>
    <x v="14"/>
    <x v="2"/>
  </r>
  <r>
    <s v="TXN11748"/>
    <d v="2024-08-26T00:00:00"/>
    <s v="Parle-G - Pack of 2"/>
    <n v="69"/>
    <s v="Debit"/>
    <d v="2024-07-25T00:00:00"/>
    <d v="2025-07-05T00:00:00"/>
    <x v="6"/>
    <x v="0"/>
  </r>
  <r>
    <s v="TXN11749"/>
    <d v="2024-05-10T00:00:00"/>
    <s v="Amul Milk - Pack of 2"/>
    <n v="252"/>
    <s v="Debit"/>
    <d v="2023-07-13T00:00:00"/>
    <d v="2024-02-16T00:00:00"/>
    <x v="2"/>
    <x v="2"/>
  </r>
  <r>
    <s v="TXN11750"/>
    <d v="2024-09-24T00:00:00"/>
    <s v="Parle-G - Pack of 2"/>
    <n v="316"/>
    <s v="Credit"/>
    <d v="2023-11-18T00:00:00"/>
    <d v="2024-06-12T00:00:00"/>
    <x v="11"/>
    <x v="10"/>
  </r>
  <r>
    <s v="TXN11751"/>
    <d v="2023-11-26T00:00:00"/>
    <s v="Maggie Noodles - Pack of 5"/>
    <n v="171"/>
    <s v="Debit"/>
    <d v="2023-10-05T00:00:00"/>
    <d v="2024-03-04T00:00:00"/>
    <x v="7"/>
    <x v="1"/>
  </r>
  <r>
    <s v="TXN11752"/>
    <d v="2024-12-16T00:00:00"/>
    <s v="Amul Milk - Pack of 5"/>
    <n v="73"/>
    <s v="Debit"/>
    <d v="2024-02-10T00:00:00"/>
    <d v="2024-04-08T00:00:00"/>
    <x v="12"/>
    <x v="4"/>
  </r>
  <r>
    <s v="TXN11753"/>
    <d v="2023-02-06T00:00:00"/>
    <s v="Nescafe Coffee - Pack of 5"/>
    <n v="124"/>
    <s v="Credit"/>
    <d v="2024-05-02T00:00:00"/>
    <d v="2024-12-01T00:00:00"/>
    <x v="12"/>
    <x v="10"/>
  </r>
  <r>
    <s v="TXN11754"/>
    <d v="2024-11-20T00:00:00"/>
    <s v="Parle-G - Pack of 2"/>
    <n v="319"/>
    <s v="Debit"/>
    <d v="2023-10-20T00:00:00"/>
    <d v="2024-04-27T00:00:00"/>
    <x v="13"/>
    <x v="10"/>
  </r>
  <r>
    <s v="TXN11755"/>
    <d v="2024-07-09T00:00:00"/>
    <s v="Parle-G - Pack of 1"/>
    <n v="362"/>
    <s v="Debit"/>
    <d v="2023-10-15T00:00:00"/>
    <d v="2024-04-14T00:00:00"/>
    <x v="8"/>
    <x v="3"/>
  </r>
  <r>
    <s v="TXN11756"/>
    <d v="2024-04-10T00:00:00"/>
    <s v="Tata Salt - Pack of 2"/>
    <n v="219"/>
    <s v="Debit"/>
    <d v="2023-06-17T00:00:00"/>
    <d v="2023-08-13T00:00:00"/>
    <x v="5"/>
    <x v="4"/>
  </r>
  <r>
    <s v="TXN11757"/>
    <d v="2024-08-31T00:00:00"/>
    <s v="Good Day Biscuit - Pack of 2"/>
    <n v="292"/>
    <s v="Debit"/>
    <d v="2023-05-22T00:00:00"/>
    <d v="2023-09-18T00:00:00"/>
    <x v="12"/>
    <x v="6"/>
  </r>
  <r>
    <s v="TXN11758"/>
    <d v="2023-07-05T00:00:00"/>
    <s v="Dairy Milk Chocolate - Pack of 1"/>
    <n v="111"/>
    <s v="Debit"/>
    <d v="2024-05-07T00:00:00"/>
    <d v="2025-01-16T00:00:00"/>
    <x v="10"/>
    <x v="8"/>
  </r>
  <r>
    <s v="TXN11759"/>
    <d v="2024-11-19T00:00:00"/>
    <s v="Parle-G - Pack of 2"/>
    <n v="54"/>
    <s v="Credit"/>
    <d v="2023-09-16T00:00:00"/>
    <d v="2024-04-30T00:00:00"/>
    <x v="11"/>
    <x v="2"/>
  </r>
  <r>
    <s v="TXN11760"/>
    <d v="2024-02-27T00:00:00"/>
    <s v="Good Day Biscuit - Pack of 1"/>
    <n v="311"/>
    <s v="Debit"/>
    <d v="2024-04-20T00:00:00"/>
    <d v="2024-08-29T00:00:00"/>
    <x v="10"/>
    <x v="1"/>
  </r>
  <r>
    <s v="TXN11761"/>
    <d v="2024-06-16T00:00:00"/>
    <s v="Amul Milk - Pack of 5"/>
    <n v="131"/>
    <s v="Credit"/>
    <d v="2023-04-25T00:00:00"/>
    <d v="2023-06-06T00:00:00"/>
    <x v="6"/>
    <x v="4"/>
  </r>
  <r>
    <s v="TXN11762"/>
    <d v="2023-01-03T00:00:00"/>
    <s v="Amul Milk - Pack of 5"/>
    <n v="289"/>
    <s v="Debit"/>
    <d v="2023-03-05T00:00:00"/>
    <d v="2023-06-11T00:00:00"/>
    <x v="3"/>
    <x v="6"/>
  </r>
  <r>
    <s v="TXN11763"/>
    <d v="2024-06-27T00:00:00"/>
    <s v="Dairy Milk Chocolate - Pack of 2"/>
    <n v="117"/>
    <s v="Credit"/>
    <d v="2023-12-27T00:00:00"/>
    <d v="2024-06-29T00:00:00"/>
    <x v="11"/>
    <x v="10"/>
  </r>
  <r>
    <s v="TXN11764"/>
    <d v="2023-03-26T00:00:00"/>
    <s v="Parle-G - Pack of 5"/>
    <n v="228"/>
    <s v="Credit"/>
    <d v="2023-12-12T00:00:00"/>
    <d v="2024-08-15T00:00:00"/>
    <x v="9"/>
    <x v="8"/>
  </r>
  <r>
    <s v="TXN11765"/>
    <d v="2023-07-29T00:00:00"/>
    <s v="Good Day Biscuit - Pack of 1"/>
    <n v="433"/>
    <s v="Debit"/>
    <d v="2024-02-21T00:00:00"/>
    <d v="2024-10-21T00:00:00"/>
    <x v="5"/>
    <x v="8"/>
  </r>
  <r>
    <s v="TXN11766"/>
    <d v="2023-03-29T00:00:00"/>
    <s v="Dairy Milk Chocolate - Pack of 5"/>
    <n v="281"/>
    <s v="Credit"/>
    <d v="2023-10-10T00:00:00"/>
    <d v="2024-06-29T00:00:00"/>
    <x v="13"/>
    <x v="8"/>
  </r>
  <r>
    <s v="TXN11767"/>
    <d v="2024-11-15T00:00:00"/>
    <s v="Parle-G - Pack of 1"/>
    <n v="495"/>
    <s v="Credit"/>
    <d v="2023-12-24T00:00:00"/>
    <d v="2024-07-29T00:00:00"/>
    <x v="6"/>
    <x v="2"/>
  </r>
  <r>
    <s v="TXN11768"/>
    <d v="2024-04-24T00:00:00"/>
    <s v="Britannia Bread - Pack of 1"/>
    <n v="474"/>
    <s v="Debit"/>
    <d v="2023-07-17T00:00:00"/>
    <d v="2024-05-16T00:00:00"/>
    <x v="0"/>
    <x v="7"/>
  </r>
  <r>
    <s v="TXN11769"/>
    <d v="2023-11-13T00:00:00"/>
    <s v="Dairy Milk Chocolate - Pack of 5"/>
    <n v="431"/>
    <s v="Debit"/>
    <d v="2023-09-20T00:00:00"/>
    <d v="2023-12-12T00:00:00"/>
    <x v="4"/>
    <x v="5"/>
  </r>
  <r>
    <s v="TXN11770"/>
    <d v="2023-04-16T00:00:00"/>
    <s v="Dairy Milk Chocolate - Pack of 2"/>
    <n v="321"/>
    <s v="Credit"/>
    <d v="2023-06-02T00:00:00"/>
    <d v="2023-08-16T00:00:00"/>
    <x v="0"/>
    <x v="5"/>
  </r>
  <r>
    <s v="TXN11771"/>
    <d v="2023-11-04T00:00:00"/>
    <s v="Maggie Noodles - Pack of 2"/>
    <n v="230"/>
    <s v="Debit"/>
    <d v="2024-08-08T00:00:00"/>
    <d v="2024-12-06T00:00:00"/>
    <x v="7"/>
    <x v="6"/>
  </r>
  <r>
    <s v="TXN11772"/>
    <d v="2023-05-10T00:00:00"/>
    <s v="Good Day Biscuit - Pack of 5"/>
    <n v="341"/>
    <s v="Credit"/>
    <d v="2024-06-03T00:00:00"/>
    <d v="2024-09-20T00:00:00"/>
    <x v="6"/>
    <x v="6"/>
  </r>
  <r>
    <s v="TXN11773"/>
    <d v="2023-09-21T00:00:00"/>
    <s v="Amul Milk - Pack of 2"/>
    <n v="219"/>
    <s v="Debit"/>
    <d v="2024-02-22T00:00:00"/>
    <d v="2024-08-22T00:00:00"/>
    <x v="13"/>
    <x v="10"/>
  </r>
  <r>
    <s v="TXN11774"/>
    <d v="2023-02-24T00:00:00"/>
    <s v="Dairy Milk Chocolate - Pack of 2"/>
    <n v="139"/>
    <s v="Credit"/>
    <d v="2024-06-05T00:00:00"/>
    <d v="2024-12-31T00:00:00"/>
    <x v="13"/>
    <x v="10"/>
  </r>
  <r>
    <s v="TXN11775"/>
    <d v="2023-11-01T00:00:00"/>
    <s v="Dairy Milk Chocolate - Pack of 1"/>
    <n v="299"/>
    <s v="Debit"/>
    <d v="2023-10-18T00:00:00"/>
    <d v="2023-12-22T00:00:00"/>
    <x v="6"/>
    <x v="5"/>
  </r>
  <r>
    <s v="TXN11776"/>
    <d v="2024-05-30T00:00:00"/>
    <s v="Amul Milk - Pack of 5"/>
    <n v="57"/>
    <s v="Debit"/>
    <d v="2023-01-27T00:00:00"/>
    <d v="2023-07-25T00:00:00"/>
    <x v="5"/>
    <x v="3"/>
  </r>
  <r>
    <s v="TXN11777"/>
    <d v="2023-07-05T00:00:00"/>
    <s v="Britannia Bread - Pack of 5"/>
    <n v="163"/>
    <s v="Credit"/>
    <d v="2023-06-05T00:00:00"/>
    <d v="2023-12-27T00:00:00"/>
    <x v="5"/>
    <x v="10"/>
  </r>
  <r>
    <s v="TXN11778"/>
    <d v="2024-08-22T00:00:00"/>
    <s v="Nescafe Coffee - Pack of 2"/>
    <n v="351"/>
    <s v="Credit"/>
    <d v="2023-01-15T00:00:00"/>
    <d v="2023-09-24T00:00:00"/>
    <x v="12"/>
    <x v="8"/>
  </r>
  <r>
    <s v="TXN11779"/>
    <d v="2023-02-04T00:00:00"/>
    <s v="Dairy Milk Chocolate - Pack of 5"/>
    <n v="377"/>
    <s v="Debit"/>
    <d v="2023-08-15T00:00:00"/>
    <d v="2023-10-06T00:00:00"/>
    <x v="7"/>
    <x v="4"/>
  </r>
  <r>
    <s v="TXN11780"/>
    <d v="2023-07-30T00:00:00"/>
    <s v="Parle-G - Pack of 2"/>
    <n v="430"/>
    <s v="Credit"/>
    <d v="2023-07-15T00:00:00"/>
    <d v="2023-12-02T00:00:00"/>
    <x v="4"/>
    <x v="1"/>
  </r>
  <r>
    <s v="TXN11781"/>
    <d v="2023-03-25T00:00:00"/>
    <s v="Tata Salt - Pack of 1"/>
    <n v="346"/>
    <s v="Debit"/>
    <d v="2024-07-08T00:00:00"/>
    <d v="2025-06-02T00:00:00"/>
    <x v="7"/>
    <x v="9"/>
  </r>
  <r>
    <s v="TXN11782"/>
    <d v="2024-01-27T00:00:00"/>
    <s v="Maggie Noodles - Pack of 5"/>
    <n v="225"/>
    <s v="Credit"/>
    <d v="2023-01-19T00:00:00"/>
    <d v="2023-10-09T00:00:00"/>
    <x v="8"/>
    <x v="8"/>
  </r>
  <r>
    <s v="TXN11783"/>
    <d v="2024-08-12T00:00:00"/>
    <s v="Nescafe Coffee - Pack of 5"/>
    <n v="89"/>
    <s v="Credit"/>
    <d v="2023-10-20T00:00:00"/>
    <d v="2024-08-15T00:00:00"/>
    <x v="2"/>
    <x v="7"/>
  </r>
  <r>
    <s v="TXN11784"/>
    <d v="2023-09-28T00:00:00"/>
    <s v="Tata Salt - Pack of 2"/>
    <n v="341"/>
    <s v="Debit"/>
    <d v="2023-04-18T00:00:00"/>
    <d v="2023-06-24T00:00:00"/>
    <x v="8"/>
    <x v="5"/>
  </r>
  <r>
    <s v="TXN11785"/>
    <d v="2023-04-01T00:00:00"/>
    <s v="Parle-G - Pack of 1"/>
    <n v="397"/>
    <s v="Credit"/>
    <d v="2023-03-15T00:00:00"/>
    <d v="2024-01-21T00:00:00"/>
    <x v="12"/>
    <x v="9"/>
  </r>
  <r>
    <s v="TXN11786"/>
    <d v="2024-08-10T00:00:00"/>
    <s v="Good Day Biscuit - Pack of 2"/>
    <n v="57"/>
    <s v="Credit"/>
    <d v="2024-01-04T00:00:00"/>
    <d v="2024-08-30T00:00:00"/>
    <x v="14"/>
    <x v="2"/>
  </r>
  <r>
    <s v="TXN11787"/>
    <d v="2023-05-23T00:00:00"/>
    <s v="Britannia Bread - Pack of 2"/>
    <n v="357"/>
    <s v="Debit"/>
    <d v="2023-02-17T00:00:00"/>
    <d v="2023-05-08T00:00:00"/>
    <x v="13"/>
    <x v="5"/>
  </r>
  <r>
    <s v="TXN11788"/>
    <d v="2023-08-28T00:00:00"/>
    <s v="Maggie Noodles - Pack of 5"/>
    <n v="426"/>
    <s v="Credit"/>
    <d v="2024-08-02T00:00:00"/>
    <d v="2025-03-01T00:00:00"/>
    <x v="2"/>
    <x v="10"/>
  </r>
  <r>
    <s v="TXN11789"/>
    <d v="2024-12-29T00:00:00"/>
    <s v="Dairy Milk Chocolate - Pack of 5"/>
    <n v="437"/>
    <s v="Debit"/>
    <d v="2024-05-05T00:00:00"/>
    <d v="2024-09-03T00:00:00"/>
    <x v="1"/>
    <x v="6"/>
  </r>
  <r>
    <s v="TXN11790"/>
    <d v="2024-04-03T00:00:00"/>
    <s v="Tata Salt - Pack of 1"/>
    <n v="360"/>
    <s v="Credit"/>
    <d v="2024-03-23T00:00:00"/>
    <d v="2024-12-21T00:00:00"/>
    <x v="3"/>
    <x v="8"/>
  </r>
  <r>
    <s v="TXN11791"/>
    <d v="2023-08-21T00:00:00"/>
    <s v="Maggie Noodles - Pack of 2"/>
    <n v="229"/>
    <s v="Credit"/>
    <d v="2024-03-02T00:00:00"/>
    <d v="2024-09-03T00:00:00"/>
    <x v="3"/>
    <x v="10"/>
  </r>
  <r>
    <s v="TXN11792"/>
    <d v="2023-02-18T00:00:00"/>
    <s v="Amul Milk - Pack of 2"/>
    <n v="296"/>
    <s v="Debit"/>
    <d v="2023-12-07T00:00:00"/>
    <d v="2024-05-28T00:00:00"/>
    <x v="2"/>
    <x v="3"/>
  </r>
  <r>
    <s v="TXN11793"/>
    <d v="2024-10-25T00:00:00"/>
    <s v="Tata Salt - Pack of 5"/>
    <n v="282"/>
    <s v="Credit"/>
    <d v="2023-05-29T00:00:00"/>
    <d v="2023-12-30T00:00:00"/>
    <x v="10"/>
    <x v="2"/>
  </r>
  <r>
    <s v="TXN11794"/>
    <d v="2024-04-28T00:00:00"/>
    <s v="Parle-G - Pack of 1"/>
    <n v="72"/>
    <s v="Credit"/>
    <d v="2023-12-12T00:00:00"/>
    <d v="2024-09-24T00:00:00"/>
    <x v="11"/>
    <x v="7"/>
  </r>
  <r>
    <s v="TXN11795"/>
    <d v="2024-01-15T00:00:00"/>
    <s v="Amul Milk - Pack of 5"/>
    <n v="193"/>
    <s v="Debit"/>
    <d v="2024-02-26T00:00:00"/>
    <d v="2024-03-28T00:00:00"/>
    <x v="9"/>
    <x v="4"/>
  </r>
  <r>
    <s v="TXN11796"/>
    <d v="2024-02-03T00:00:00"/>
    <s v="Amul Milk - Pack of 1"/>
    <n v="131"/>
    <s v="Credit"/>
    <d v="2024-07-12T00:00:00"/>
    <d v="2024-12-31T00:00:00"/>
    <x v="7"/>
    <x v="3"/>
  </r>
  <r>
    <s v="TXN11797"/>
    <d v="2023-05-25T00:00:00"/>
    <s v="Maggie Noodles - Pack of 5"/>
    <n v="277"/>
    <s v="Debit"/>
    <d v="2023-05-08T00:00:00"/>
    <d v="2023-08-24T00:00:00"/>
    <x v="6"/>
    <x v="6"/>
  </r>
  <r>
    <s v="TXN11798"/>
    <d v="2023-02-20T00:00:00"/>
    <s v="Red Label Tea - Pack of 1"/>
    <n v="225"/>
    <s v="Debit"/>
    <d v="2024-03-08T00:00:00"/>
    <d v="2025-01-16T00:00:00"/>
    <x v="13"/>
    <x v="9"/>
  </r>
  <r>
    <s v="TXN11799"/>
    <d v="2024-03-08T00:00:00"/>
    <s v="Parle-G - Pack of 2"/>
    <n v="214"/>
    <s v="Debit"/>
    <d v="2024-03-27T00:00:00"/>
    <d v="2024-09-12T00:00:00"/>
    <x v="7"/>
    <x v="3"/>
  </r>
  <r>
    <s v="TXN11800"/>
    <d v="2024-03-05T00:00:00"/>
    <s v="Parle-G - Pack of 1"/>
    <n v="298"/>
    <s v="Debit"/>
    <d v="2023-03-19T00:00:00"/>
    <d v="2023-05-04T00:00:00"/>
    <x v="3"/>
    <x v="4"/>
  </r>
  <r>
    <s v="TXN11801"/>
    <d v="2023-07-24T00:00:00"/>
    <s v="Red Label Tea - Pack of 5"/>
    <n v="411"/>
    <s v="Credit"/>
    <d v="2024-03-16T00:00:00"/>
    <d v="2024-04-26T00:00:00"/>
    <x v="14"/>
    <x v="4"/>
  </r>
  <r>
    <s v="TXN11802"/>
    <d v="2023-12-17T00:00:00"/>
    <s v="Dairy Milk Chocolate - Pack of 1"/>
    <n v="90"/>
    <s v="Credit"/>
    <d v="2023-06-09T00:00:00"/>
    <d v="2023-11-28T00:00:00"/>
    <x v="11"/>
    <x v="3"/>
  </r>
  <r>
    <s v="TXN11803"/>
    <d v="2024-10-08T00:00:00"/>
    <s v="Aashirvaad Atta - Pack of 2"/>
    <n v="284"/>
    <s v="Credit"/>
    <d v="2024-02-19T00:00:00"/>
    <d v="2024-04-30T00:00:00"/>
    <x v="8"/>
    <x v="5"/>
  </r>
  <r>
    <s v="TXN11804"/>
    <d v="2023-07-11T00:00:00"/>
    <s v="Amul Milk - Pack of 2"/>
    <n v="165"/>
    <s v="Debit"/>
    <d v="2024-08-10T00:00:00"/>
    <d v="2024-12-02T00:00:00"/>
    <x v="9"/>
    <x v="6"/>
  </r>
  <r>
    <s v="TXN11805"/>
    <d v="2023-10-05T00:00:00"/>
    <s v="Maggie Noodles - Pack of 5"/>
    <n v="298"/>
    <s v="Credit"/>
    <d v="2023-09-26T00:00:00"/>
    <d v="2024-02-03T00:00:00"/>
    <x v="11"/>
    <x v="1"/>
  </r>
  <r>
    <s v="TXN11806"/>
    <d v="2023-04-23T00:00:00"/>
    <s v="Aashirvaad Atta - Pack of 1"/>
    <n v="380"/>
    <s v="Credit"/>
    <d v="2024-03-13T00:00:00"/>
    <d v="2025-01-13T00:00:00"/>
    <x v="6"/>
    <x v="9"/>
  </r>
  <r>
    <s v="TXN11807"/>
    <d v="2024-12-21T00:00:00"/>
    <s v="Nescafe Coffee - Pack of 5"/>
    <n v="305"/>
    <s v="Debit"/>
    <d v="2023-08-17T00:00:00"/>
    <d v="2024-02-20T00:00:00"/>
    <x v="10"/>
    <x v="10"/>
  </r>
  <r>
    <s v="TXN11808"/>
    <d v="2023-04-28T00:00:00"/>
    <s v="Red Label Tea - Pack of 1"/>
    <n v="315"/>
    <s v="Credit"/>
    <d v="2023-03-23T00:00:00"/>
    <d v="2023-08-17T00:00:00"/>
    <x v="14"/>
    <x v="1"/>
  </r>
  <r>
    <s v="TXN11809"/>
    <d v="2023-01-28T00:00:00"/>
    <s v="Britannia Bread - Pack of 5"/>
    <n v="267"/>
    <s v="Credit"/>
    <d v="2024-03-21T00:00:00"/>
    <d v="2024-12-23T00:00:00"/>
    <x v="12"/>
    <x v="7"/>
  </r>
  <r>
    <s v="TXN11810"/>
    <d v="2023-03-19T00:00:00"/>
    <s v="Maggie Noodles - Pack of 1"/>
    <n v="147"/>
    <s v="Credit"/>
    <d v="2023-02-28T00:00:00"/>
    <d v="2023-12-18T00:00:00"/>
    <x v="4"/>
    <x v="7"/>
  </r>
  <r>
    <s v="TXN11811"/>
    <d v="2024-05-14T00:00:00"/>
    <s v="Parle-G - Pack of 1"/>
    <n v="387"/>
    <s v="Credit"/>
    <d v="2024-07-14T00:00:00"/>
    <d v="2025-02-25T00:00:00"/>
    <x v="9"/>
    <x v="2"/>
  </r>
  <r>
    <s v="TXN11812"/>
    <d v="2023-01-27T00:00:00"/>
    <s v="Maggie Noodles - Pack of 1"/>
    <n v="211"/>
    <s v="Debit"/>
    <d v="2023-09-11T00:00:00"/>
    <d v="2024-09-06T00:00:00"/>
    <x v="8"/>
    <x v="0"/>
  </r>
  <r>
    <s v="TXN11813"/>
    <d v="2023-05-26T00:00:00"/>
    <s v="Dairy Milk Chocolate - Pack of 5"/>
    <n v="326"/>
    <s v="Debit"/>
    <d v="2024-01-18T00:00:00"/>
    <d v="2024-08-15T00:00:00"/>
    <x v="2"/>
    <x v="10"/>
  </r>
  <r>
    <s v="TXN11814"/>
    <d v="2024-09-07T00:00:00"/>
    <s v="Amul Milk - Pack of 2"/>
    <n v="226"/>
    <s v="Credit"/>
    <d v="2024-02-03T00:00:00"/>
    <d v="2024-11-09T00:00:00"/>
    <x v="4"/>
    <x v="7"/>
  </r>
  <r>
    <s v="TXN11815"/>
    <d v="2024-01-20T00:00:00"/>
    <s v="Dairy Milk Chocolate - Pack of 1"/>
    <n v="315"/>
    <s v="Credit"/>
    <d v="2023-03-06T00:00:00"/>
    <d v="2023-11-23T00:00:00"/>
    <x v="9"/>
    <x v="8"/>
  </r>
  <r>
    <s v="TXN11816"/>
    <d v="2024-09-30T00:00:00"/>
    <s v="Red Label Tea - Pack of 1"/>
    <n v="440"/>
    <s v="Debit"/>
    <d v="2023-04-18T00:00:00"/>
    <d v="2023-12-11T00:00:00"/>
    <x v="10"/>
    <x v="2"/>
  </r>
  <r>
    <s v="TXN11817"/>
    <d v="2023-11-21T00:00:00"/>
    <s v="Tata Salt - Pack of 1"/>
    <n v="388"/>
    <s v="Debit"/>
    <d v="2024-02-25T00:00:00"/>
    <d v="2025-02-23T00:00:00"/>
    <x v="2"/>
    <x v="0"/>
  </r>
  <r>
    <s v="TXN11818"/>
    <d v="2024-03-09T00:00:00"/>
    <s v="Red Label Tea - Pack of 1"/>
    <n v="380"/>
    <s v="Credit"/>
    <d v="2024-07-19T00:00:00"/>
    <d v="2024-11-13T00:00:00"/>
    <x v="13"/>
    <x v="6"/>
  </r>
  <r>
    <s v="TXN11819"/>
    <d v="2023-06-01T00:00:00"/>
    <s v="Maggie Noodles - Pack of 1"/>
    <n v="134"/>
    <s v="Credit"/>
    <d v="2023-12-10T00:00:00"/>
    <d v="2024-08-21T00:00:00"/>
    <x v="6"/>
    <x v="8"/>
  </r>
  <r>
    <s v="TXN11820"/>
    <d v="2023-06-07T00:00:00"/>
    <s v="Aashirvaad Atta - Pack of 5"/>
    <n v="117"/>
    <s v="Debit"/>
    <d v="2024-01-21T00:00:00"/>
    <d v="2024-11-13T00:00:00"/>
    <x v="7"/>
    <x v="7"/>
  </r>
  <r>
    <s v="TXN11821"/>
    <d v="2023-03-26T00:00:00"/>
    <s v="Nescafe Coffee - Pack of 5"/>
    <n v="136"/>
    <s v="Debit"/>
    <d v="2024-08-23T00:00:00"/>
    <d v="2024-11-16T00:00:00"/>
    <x v="4"/>
    <x v="5"/>
  </r>
  <r>
    <s v="TXN11822"/>
    <d v="2024-07-16T00:00:00"/>
    <s v="Nescafe Coffee - Pack of 2"/>
    <n v="140"/>
    <s v="Credit"/>
    <d v="2023-12-23T00:00:00"/>
    <d v="2024-11-12T00:00:00"/>
    <x v="3"/>
    <x v="9"/>
  </r>
  <r>
    <s v="TXN11823"/>
    <d v="2024-08-02T00:00:00"/>
    <s v="Red Label Tea - Pack of 2"/>
    <n v="443"/>
    <s v="Credit"/>
    <d v="2023-03-05T00:00:00"/>
    <d v="2023-09-28T00:00:00"/>
    <x v="10"/>
    <x v="10"/>
  </r>
  <r>
    <s v="TXN11824"/>
    <d v="2024-09-08T00:00:00"/>
    <s v="Dairy Milk Chocolate - Pack of 5"/>
    <n v="456"/>
    <s v="Debit"/>
    <d v="2023-08-24T00:00:00"/>
    <d v="2024-02-08T00:00:00"/>
    <x v="14"/>
    <x v="3"/>
  </r>
  <r>
    <s v="TXN11825"/>
    <d v="2023-04-09T00:00:00"/>
    <s v="Aashirvaad Atta - Pack of 5"/>
    <n v="261"/>
    <s v="Debit"/>
    <d v="2024-06-16T00:00:00"/>
    <d v="2025-04-13T00:00:00"/>
    <x v="13"/>
    <x v="7"/>
  </r>
  <r>
    <s v="TXN11826"/>
    <d v="2024-05-01T00:00:00"/>
    <s v="Britannia Bread - Pack of 1"/>
    <n v="249"/>
    <s v="Debit"/>
    <d v="2024-08-04T00:00:00"/>
    <d v="2025-01-05T00:00:00"/>
    <x v="1"/>
    <x v="3"/>
  </r>
  <r>
    <s v="TXN11827"/>
    <d v="2023-01-21T00:00:00"/>
    <s v="Red Label Tea - Pack of 2"/>
    <n v="248"/>
    <s v="Debit"/>
    <d v="2023-02-19T00:00:00"/>
    <d v="2023-12-03T00:00:00"/>
    <x v="2"/>
    <x v="7"/>
  </r>
  <r>
    <s v="TXN11828"/>
    <d v="2024-11-14T00:00:00"/>
    <s v="Parle-G - Pack of 5"/>
    <n v="95"/>
    <s v="Credit"/>
    <d v="2023-10-29T00:00:00"/>
    <d v="2024-09-24T00:00:00"/>
    <x v="8"/>
    <x v="9"/>
  </r>
  <r>
    <s v="TXN11829"/>
    <d v="2023-12-09T00:00:00"/>
    <s v="Amul Milk - Pack of 1"/>
    <n v="439"/>
    <s v="Debit"/>
    <d v="2023-10-14T00:00:00"/>
    <d v="2024-04-11T00:00:00"/>
    <x v="3"/>
    <x v="3"/>
  </r>
  <r>
    <s v="TXN11830"/>
    <d v="2023-12-23T00:00:00"/>
    <s v="Tata Salt - Pack of 1"/>
    <n v="417"/>
    <s v="Debit"/>
    <d v="2023-09-03T00:00:00"/>
    <d v="2023-12-27T00:00:00"/>
    <x v="7"/>
    <x v="6"/>
  </r>
  <r>
    <s v="TXN11831"/>
    <d v="2024-06-08T00:00:00"/>
    <s v="Good Day Biscuit - Pack of 1"/>
    <n v="470"/>
    <s v="Debit"/>
    <d v="2024-05-25T00:00:00"/>
    <d v="2025-03-11T00:00:00"/>
    <x v="7"/>
    <x v="7"/>
  </r>
  <r>
    <s v="TXN11832"/>
    <d v="2024-09-07T00:00:00"/>
    <s v="Parle-G - Pack of 1"/>
    <n v="324"/>
    <s v="Debit"/>
    <d v="2024-07-23T00:00:00"/>
    <d v="2025-04-29T00:00:00"/>
    <x v="0"/>
    <x v="7"/>
  </r>
  <r>
    <s v="TXN11833"/>
    <d v="2023-05-11T00:00:00"/>
    <s v="Nescafe Coffee - Pack of 5"/>
    <n v="280"/>
    <s v="Credit"/>
    <d v="2023-12-03T00:00:00"/>
    <d v="2024-06-28T00:00:00"/>
    <x v="10"/>
    <x v="10"/>
  </r>
  <r>
    <s v="TXN11834"/>
    <d v="2023-01-16T00:00:00"/>
    <s v="Amul Milk - Pack of 2"/>
    <n v="495"/>
    <s v="Credit"/>
    <d v="2024-02-07T00:00:00"/>
    <d v="2024-05-13T00:00:00"/>
    <x v="9"/>
    <x v="6"/>
  </r>
  <r>
    <s v="TXN11835"/>
    <d v="2024-08-22T00:00:00"/>
    <s v="Parle-G - Pack of 1"/>
    <n v="488"/>
    <s v="Credit"/>
    <d v="2023-02-07T00:00:00"/>
    <d v="2023-10-31T00:00:00"/>
    <x v="7"/>
    <x v="8"/>
  </r>
  <r>
    <s v="TXN11836"/>
    <d v="2024-08-23T00:00:00"/>
    <s v="Britannia Bread - Pack of 1"/>
    <n v="417"/>
    <s v="Credit"/>
    <d v="2024-04-14T00:00:00"/>
    <d v="2024-07-17T00:00:00"/>
    <x v="1"/>
    <x v="6"/>
  </r>
  <r>
    <s v="TXN11837"/>
    <d v="2024-10-20T00:00:00"/>
    <s v="Dairy Milk Chocolate - Pack of 5"/>
    <n v="468"/>
    <s v="Credit"/>
    <d v="2023-10-29T00:00:00"/>
    <d v="2024-01-06T00:00:00"/>
    <x v="13"/>
    <x v="5"/>
  </r>
  <r>
    <s v="TXN11838"/>
    <d v="2024-05-30T00:00:00"/>
    <s v="Aashirvaad Atta - Pack of 2"/>
    <n v="96"/>
    <s v="Debit"/>
    <d v="2023-02-03T00:00:00"/>
    <d v="2023-09-11T00:00:00"/>
    <x v="11"/>
    <x v="2"/>
  </r>
  <r>
    <s v="TXN11839"/>
    <d v="2023-06-19T00:00:00"/>
    <s v="Tata Salt - Pack of 2"/>
    <n v="328"/>
    <s v="Debit"/>
    <d v="2023-12-20T00:00:00"/>
    <d v="2024-07-02T00:00:00"/>
    <x v="2"/>
    <x v="10"/>
  </r>
  <r>
    <s v="TXN11840"/>
    <d v="2023-09-07T00:00:00"/>
    <s v="Tata Salt - Pack of 1"/>
    <n v="342"/>
    <s v="Credit"/>
    <d v="2024-07-04T00:00:00"/>
    <d v="2025-03-29T00:00:00"/>
    <x v="3"/>
    <x v="8"/>
  </r>
  <r>
    <s v="TXN11841"/>
    <d v="2023-05-21T00:00:00"/>
    <s v="Tata Salt - Pack of 5"/>
    <n v="92"/>
    <s v="Credit"/>
    <d v="2024-05-17T00:00:00"/>
    <d v="2025-03-17T00:00:00"/>
    <x v="4"/>
    <x v="9"/>
  </r>
  <r>
    <s v="TXN11842"/>
    <d v="2023-11-19T00:00:00"/>
    <s v="Britannia Bread - Pack of 1"/>
    <n v="196"/>
    <s v="Credit"/>
    <d v="2023-02-27T00:00:00"/>
    <d v="2023-07-02T00:00:00"/>
    <x v="11"/>
    <x v="1"/>
  </r>
  <r>
    <s v="TXN11843"/>
    <d v="2023-10-14T00:00:00"/>
    <s v="Good Day Biscuit - Pack of 2"/>
    <n v="478"/>
    <s v="Debit"/>
    <d v="2023-05-25T00:00:00"/>
    <d v="2024-02-07T00:00:00"/>
    <x v="13"/>
    <x v="8"/>
  </r>
  <r>
    <s v="TXN11844"/>
    <d v="2023-04-27T00:00:00"/>
    <s v="Good Day Biscuit - Pack of 2"/>
    <n v="376"/>
    <s v="Credit"/>
    <d v="2023-08-22T00:00:00"/>
    <d v="2024-08-13T00:00:00"/>
    <x v="9"/>
    <x v="0"/>
  </r>
  <r>
    <s v="TXN11845"/>
    <d v="2024-12-31T00:00:00"/>
    <s v="Parle-G - Pack of 2"/>
    <n v="170"/>
    <s v="Debit"/>
    <d v="2023-10-04T00:00:00"/>
    <d v="2024-05-15T00:00:00"/>
    <x v="4"/>
    <x v="2"/>
  </r>
  <r>
    <s v="TXN11846"/>
    <d v="2024-06-24T00:00:00"/>
    <s v="Red Label Tea - Pack of 2"/>
    <n v="270"/>
    <s v="Debit"/>
    <d v="2023-01-18T00:00:00"/>
    <d v="2023-06-22T00:00:00"/>
    <x v="3"/>
    <x v="3"/>
  </r>
  <r>
    <s v="TXN11847"/>
    <d v="2024-11-29T00:00:00"/>
    <s v="Britannia Bread - Pack of 2"/>
    <n v="319"/>
    <s v="Debit"/>
    <d v="2023-07-16T00:00:00"/>
    <d v="2023-08-28T00:00:00"/>
    <x v="14"/>
    <x v="4"/>
  </r>
  <r>
    <s v="TXN11848"/>
    <d v="2023-05-05T00:00:00"/>
    <s v="Tata Salt - Pack of 5"/>
    <n v="135"/>
    <s v="Debit"/>
    <d v="2023-06-28T00:00:00"/>
    <d v="2024-06-23T00:00:00"/>
    <x v="1"/>
    <x v="0"/>
  </r>
  <r>
    <s v="TXN11849"/>
    <d v="2024-11-25T00:00:00"/>
    <s v="Parle-G - Pack of 5"/>
    <n v="159"/>
    <s v="Debit"/>
    <d v="2024-06-04T00:00:00"/>
    <d v="2025-02-20T00:00:00"/>
    <x v="14"/>
    <x v="8"/>
  </r>
  <r>
    <s v="TXN11850"/>
    <d v="2023-12-16T00:00:00"/>
    <s v="Good Day Biscuit - Pack of 5"/>
    <n v="76"/>
    <s v="Debit"/>
    <d v="2023-07-10T00:00:00"/>
    <d v="2023-12-11T00:00:00"/>
    <x v="10"/>
    <x v="3"/>
  </r>
  <r>
    <s v="TXN11851"/>
    <d v="2024-04-22T00:00:00"/>
    <s v="Maggie Noodles - Pack of 1"/>
    <n v="99"/>
    <s v="Credit"/>
    <d v="2023-09-30T00:00:00"/>
    <d v="2024-08-14T00:00:00"/>
    <x v="2"/>
    <x v="9"/>
  </r>
  <r>
    <s v="TXN11852"/>
    <d v="2024-03-07T00:00:00"/>
    <s v="Maggie Noodles - Pack of 5"/>
    <n v="193"/>
    <s v="Credit"/>
    <d v="2023-06-26T00:00:00"/>
    <d v="2023-08-02T00:00:00"/>
    <x v="10"/>
    <x v="4"/>
  </r>
  <r>
    <s v="TXN11853"/>
    <d v="2024-07-13T00:00:00"/>
    <s v="Nescafe Coffee - Pack of 5"/>
    <n v="236"/>
    <s v="Credit"/>
    <d v="2023-05-12T00:00:00"/>
    <d v="2024-04-10T00:00:00"/>
    <x v="3"/>
    <x v="9"/>
  </r>
  <r>
    <s v="TXN11854"/>
    <d v="2023-12-02T00:00:00"/>
    <s v="Dairy Milk Chocolate - Pack of 1"/>
    <n v="347"/>
    <s v="Credit"/>
    <d v="2023-05-02T00:00:00"/>
    <d v="2023-11-21T00:00:00"/>
    <x v="12"/>
    <x v="10"/>
  </r>
  <r>
    <s v="TXN11855"/>
    <d v="2024-01-05T00:00:00"/>
    <s v="Good Day Biscuit - Pack of 5"/>
    <n v="431"/>
    <s v="Credit"/>
    <d v="2023-04-25T00:00:00"/>
    <d v="2023-06-24T00:00:00"/>
    <x v="5"/>
    <x v="4"/>
  </r>
  <r>
    <s v="TXN11856"/>
    <d v="2024-03-19T00:00:00"/>
    <s v="Amul Milk - Pack of 2"/>
    <n v="496"/>
    <s v="Debit"/>
    <d v="2024-01-02T00:00:00"/>
    <d v="2024-12-26T00:00:00"/>
    <x v="5"/>
    <x v="0"/>
  </r>
  <r>
    <s v="TXN11857"/>
    <d v="2023-06-21T00:00:00"/>
    <s v="Nescafe Coffee - Pack of 2"/>
    <n v="425"/>
    <s v="Credit"/>
    <d v="2024-07-14T00:00:00"/>
    <d v="2024-11-07T00:00:00"/>
    <x v="12"/>
    <x v="6"/>
  </r>
  <r>
    <s v="TXN11858"/>
    <d v="2023-08-30T00:00:00"/>
    <s v="Nescafe Coffee - Pack of 5"/>
    <n v="231"/>
    <s v="Credit"/>
    <d v="2024-01-21T00:00:00"/>
    <d v="2024-05-29T00:00:00"/>
    <x v="8"/>
    <x v="1"/>
  </r>
  <r>
    <s v="TXN11859"/>
    <d v="2024-03-27T00:00:00"/>
    <s v="Nescafe Coffee - Pack of 2"/>
    <n v="450"/>
    <s v="Credit"/>
    <d v="2023-10-05T00:00:00"/>
    <d v="2024-07-08T00:00:00"/>
    <x v="1"/>
    <x v="7"/>
  </r>
  <r>
    <s v="TXN11860"/>
    <d v="2024-02-05T00:00:00"/>
    <s v="Parle-G - Pack of 1"/>
    <n v="244"/>
    <s v="Debit"/>
    <d v="2024-03-06T00:00:00"/>
    <d v="2024-11-29T00:00:00"/>
    <x v="2"/>
    <x v="8"/>
  </r>
  <r>
    <s v="TXN11861"/>
    <d v="2023-12-31T00:00:00"/>
    <s v="Good Day Biscuit - Pack of 2"/>
    <n v="378"/>
    <s v="Debit"/>
    <d v="2023-06-29T00:00:00"/>
    <d v="2023-12-18T00:00:00"/>
    <x v="2"/>
    <x v="3"/>
  </r>
  <r>
    <s v="TXN11862"/>
    <d v="2024-08-15T00:00:00"/>
    <s v="Parle-G - Pack of 1"/>
    <n v="148"/>
    <s v="Credit"/>
    <d v="2023-11-07T00:00:00"/>
    <d v="2024-03-11T00:00:00"/>
    <x v="1"/>
    <x v="1"/>
  </r>
  <r>
    <s v="TXN11863"/>
    <d v="2024-05-29T00:00:00"/>
    <s v="Good Day Biscuit - Pack of 1"/>
    <n v="301"/>
    <s v="Credit"/>
    <d v="2024-07-30T00:00:00"/>
    <d v="2025-04-19T00:00:00"/>
    <x v="3"/>
    <x v="8"/>
  </r>
  <r>
    <s v="TXN11864"/>
    <d v="2024-04-05T00:00:00"/>
    <s v="Dairy Milk Chocolate - Pack of 5"/>
    <n v="303"/>
    <s v="Credit"/>
    <d v="2024-05-20T00:00:00"/>
    <d v="2024-11-11T00:00:00"/>
    <x v="9"/>
    <x v="3"/>
  </r>
  <r>
    <s v="TXN11865"/>
    <d v="2024-05-26T00:00:00"/>
    <s v="Good Day Biscuit - Pack of 2"/>
    <n v="432"/>
    <s v="Debit"/>
    <d v="2024-06-16T00:00:00"/>
    <d v="2024-08-13T00:00:00"/>
    <x v="11"/>
    <x v="4"/>
  </r>
  <r>
    <s v="TXN11866"/>
    <d v="2023-05-06T00:00:00"/>
    <s v="Parle-G - Pack of 1"/>
    <n v="439"/>
    <s v="Credit"/>
    <d v="2024-05-19T00:00:00"/>
    <d v="2024-08-28T00:00:00"/>
    <x v="11"/>
    <x v="6"/>
  </r>
  <r>
    <s v="TXN11867"/>
    <d v="2023-04-16T00:00:00"/>
    <s v="Parle-G - Pack of 5"/>
    <n v="248"/>
    <s v="Credit"/>
    <d v="2023-12-09T00:00:00"/>
    <d v="2024-08-06T00:00:00"/>
    <x v="7"/>
    <x v="2"/>
  </r>
  <r>
    <s v="TXN11868"/>
    <d v="2024-12-24T00:00:00"/>
    <s v="Dairy Milk Chocolate - Pack of 5"/>
    <n v="441"/>
    <s v="Credit"/>
    <d v="2023-06-14T00:00:00"/>
    <d v="2023-07-22T00:00:00"/>
    <x v="7"/>
    <x v="4"/>
  </r>
  <r>
    <s v="TXN11869"/>
    <d v="2023-05-18T00:00:00"/>
    <s v="Maggie Noodles - Pack of 1"/>
    <n v="62"/>
    <s v="Credit"/>
    <d v="2023-07-22T00:00:00"/>
    <d v="2023-09-09T00:00:00"/>
    <x v="8"/>
    <x v="4"/>
  </r>
  <r>
    <s v="TXN11870"/>
    <d v="2023-05-23T00:00:00"/>
    <s v="Parle-G - Pack of 1"/>
    <n v="120"/>
    <s v="Debit"/>
    <d v="2023-08-29T00:00:00"/>
    <d v="2023-10-13T00:00:00"/>
    <x v="14"/>
    <x v="4"/>
  </r>
  <r>
    <s v="TXN11871"/>
    <d v="2023-12-12T00:00:00"/>
    <s v="Aashirvaad Atta - Pack of 5"/>
    <n v="248"/>
    <s v="Debit"/>
    <d v="2023-09-07T00:00:00"/>
    <d v="2023-11-24T00:00:00"/>
    <x v="4"/>
    <x v="5"/>
  </r>
  <r>
    <s v="TXN11872"/>
    <d v="2023-02-02T00:00:00"/>
    <s v="Parle-G - Pack of 1"/>
    <n v="196"/>
    <s v="Debit"/>
    <d v="2023-05-29T00:00:00"/>
    <d v="2024-01-10T00:00:00"/>
    <x v="0"/>
    <x v="2"/>
  </r>
  <r>
    <s v="TXN11873"/>
    <d v="2023-07-12T00:00:00"/>
    <s v="Amul Milk - Pack of 2"/>
    <n v="246"/>
    <s v="Credit"/>
    <d v="2023-05-07T00:00:00"/>
    <d v="2023-07-12T00:00:00"/>
    <x v="0"/>
    <x v="5"/>
  </r>
  <r>
    <s v="TXN11874"/>
    <d v="2024-07-19T00:00:00"/>
    <s v="Maggie Noodles - Pack of 2"/>
    <n v="499"/>
    <s v="Debit"/>
    <d v="2024-02-12T00:00:00"/>
    <d v="2024-07-19T00:00:00"/>
    <x v="9"/>
    <x v="3"/>
  </r>
  <r>
    <s v="TXN11875"/>
    <d v="2023-02-06T00:00:00"/>
    <s v="Red Label Tea - Pack of 5"/>
    <n v="217"/>
    <s v="Debit"/>
    <d v="2023-06-17T00:00:00"/>
    <d v="2024-01-04T00:00:00"/>
    <x v="11"/>
    <x v="10"/>
  </r>
  <r>
    <s v="TXN11876"/>
    <d v="2024-07-06T00:00:00"/>
    <s v="Nescafe Coffee - Pack of 2"/>
    <n v="452"/>
    <s v="Debit"/>
    <d v="2023-07-15T00:00:00"/>
    <d v="2024-03-08T00:00:00"/>
    <x v="4"/>
    <x v="2"/>
  </r>
  <r>
    <s v="TXN11877"/>
    <d v="2024-01-23T00:00:00"/>
    <s v="Dairy Milk Chocolate - Pack of 1"/>
    <n v="465"/>
    <s v="Debit"/>
    <d v="2024-06-06T00:00:00"/>
    <d v="2024-12-15T00:00:00"/>
    <x v="9"/>
    <x v="10"/>
  </r>
  <r>
    <s v="TXN11878"/>
    <d v="2024-07-18T00:00:00"/>
    <s v="Red Label Tea - Pack of 5"/>
    <n v="231"/>
    <s v="Credit"/>
    <d v="2024-05-18T00:00:00"/>
    <d v="2024-09-22T00:00:00"/>
    <x v="11"/>
    <x v="1"/>
  </r>
  <r>
    <s v="TXN11879"/>
    <d v="2024-05-05T00:00:00"/>
    <s v="Britannia Bread - Pack of 1"/>
    <n v="486"/>
    <s v="Credit"/>
    <d v="2023-05-29T00:00:00"/>
    <d v="2024-04-11T00:00:00"/>
    <x v="5"/>
    <x v="9"/>
  </r>
  <r>
    <s v="TXN11880"/>
    <d v="2024-06-09T00:00:00"/>
    <s v="Good Day Biscuit - Pack of 1"/>
    <n v="65"/>
    <s v="Credit"/>
    <d v="2024-05-03T00:00:00"/>
    <d v="2025-04-26T00:00:00"/>
    <x v="6"/>
    <x v="0"/>
  </r>
  <r>
    <s v="TXN11881"/>
    <d v="2023-07-03T00:00:00"/>
    <s v="Amul Milk - Pack of 1"/>
    <n v="272"/>
    <s v="Debit"/>
    <d v="2024-03-16T00:00:00"/>
    <d v="2024-08-17T00:00:00"/>
    <x v="1"/>
    <x v="3"/>
  </r>
  <r>
    <s v="TXN11882"/>
    <d v="2023-05-15T00:00:00"/>
    <s v="Maggie Noodles - Pack of 2"/>
    <n v="402"/>
    <s v="Credit"/>
    <d v="2023-10-23T00:00:00"/>
    <d v="2023-12-29T00:00:00"/>
    <x v="13"/>
    <x v="5"/>
  </r>
  <r>
    <s v="TXN11883"/>
    <d v="2024-02-19T00:00:00"/>
    <s v="Nescafe Coffee - Pack of 2"/>
    <n v="278"/>
    <s v="Debit"/>
    <d v="2024-01-24T00:00:00"/>
    <d v="2024-11-06T00:00:00"/>
    <x v="13"/>
    <x v="7"/>
  </r>
  <r>
    <s v="TXN11884"/>
    <d v="2023-12-18T00:00:00"/>
    <s v="Britannia Bread - Pack of 2"/>
    <n v="375"/>
    <s v="Debit"/>
    <d v="2024-03-01T00:00:00"/>
    <d v="2025-01-14T00:00:00"/>
    <x v="6"/>
    <x v="9"/>
  </r>
  <r>
    <s v="TXN11885"/>
    <d v="2023-12-03T00:00:00"/>
    <s v="Red Label Tea - Pack of 2"/>
    <n v="221"/>
    <s v="Credit"/>
    <d v="2023-10-15T00:00:00"/>
    <d v="2024-05-27T00:00:00"/>
    <x v="11"/>
    <x v="2"/>
  </r>
  <r>
    <s v="TXN11886"/>
    <d v="2023-08-20T00:00:00"/>
    <s v="Parle-G - Pack of 1"/>
    <n v="260"/>
    <s v="Credit"/>
    <d v="2024-07-25T00:00:00"/>
    <d v="2024-08-26T00:00:00"/>
    <x v="0"/>
    <x v="4"/>
  </r>
  <r>
    <s v="TXN11887"/>
    <d v="2024-03-18T00:00:00"/>
    <s v="Nescafe Coffee - Pack of 1"/>
    <n v="306"/>
    <s v="Credit"/>
    <d v="2023-10-08T00:00:00"/>
    <d v="2024-05-23T00:00:00"/>
    <x v="4"/>
    <x v="2"/>
  </r>
  <r>
    <s v="TXN11888"/>
    <d v="2023-03-05T00:00:00"/>
    <s v="Maggie Noodles - Pack of 5"/>
    <n v="241"/>
    <s v="Credit"/>
    <d v="2023-01-23T00:00:00"/>
    <d v="2023-10-23T00:00:00"/>
    <x v="3"/>
    <x v="7"/>
  </r>
  <r>
    <s v="TXN11889"/>
    <d v="2023-09-02T00:00:00"/>
    <s v="Aashirvaad Atta - Pack of 2"/>
    <n v="224"/>
    <s v="Debit"/>
    <d v="2024-07-20T00:00:00"/>
    <d v="2025-03-11T00:00:00"/>
    <x v="3"/>
    <x v="2"/>
  </r>
  <r>
    <s v="TXN11890"/>
    <d v="2023-04-06T00:00:00"/>
    <s v="Red Label Tea - Pack of 2"/>
    <n v="231"/>
    <s v="Credit"/>
    <d v="2023-03-15T00:00:00"/>
    <d v="2023-10-21T00:00:00"/>
    <x v="9"/>
    <x v="2"/>
  </r>
  <r>
    <s v="TXN11891"/>
    <d v="2023-07-12T00:00:00"/>
    <s v="Aashirvaad Atta - Pack of 5"/>
    <n v="72"/>
    <s v="Credit"/>
    <d v="2023-12-29T00:00:00"/>
    <d v="2024-06-14T00:00:00"/>
    <x v="7"/>
    <x v="3"/>
  </r>
  <r>
    <s v="TXN11892"/>
    <d v="2024-08-04T00:00:00"/>
    <s v="Britannia Bread - Pack of 2"/>
    <n v="77"/>
    <s v="Credit"/>
    <d v="2024-01-04T00:00:00"/>
    <d v="2024-11-02T00:00:00"/>
    <x v="12"/>
    <x v="7"/>
  </r>
  <r>
    <s v="TXN11893"/>
    <d v="2024-02-13T00:00:00"/>
    <s v="Dairy Milk Chocolate - Pack of 5"/>
    <n v="195"/>
    <s v="Debit"/>
    <d v="2024-04-25T00:00:00"/>
    <d v="2024-05-31T00:00:00"/>
    <x v="5"/>
    <x v="4"/>
  </r>
  <r>
    <s v="TXN11894"/>
    <d v="2023-01-20T00:00:00"/>
    <s v="Dairy Milk Chocolate - Pack of 5"/>
    <n v="170"/>
    <s v="Debit"/>
    <d v="2023-06-28T00:00:00"/>
    <d v="2024-04-11T00:00:00"/>
    <x v="1"/>
    <x v="7"/>
  </r>
  <r>
    <s v="TXN11895"/>
    <d v="2023-09-22T00:00:00"/>
    <s v="Nescafe Coffee - Pack of 2"/>
    <n v="403"/>
    <s v="Debit"/>
    <d v="2023-01-26T00:00:00"/>
    <d v="2023-09-11T00:00:00"/>
    <x v="5"/>
    <x v="2"/>
  </r>
  <r>
    <s v="TXN11896"/>
    <d v="2023-01-30T00:00:00"/>
    <s v="Dairy Milk Chocolate - Pack of 2"/>
    <n v="411"/>
    <s v="Debit"/>
    <d v="2023-01-28T00:00:00"/>
    <d v="2023-06-09T00:00:00"/>
    <x v="8"/>
    <x v="1"/>
  </r>
  <r>
    <s v="TXN11897"/>
    <d v="2024-01-09T00:00:00"/>
    <s v="Dairy Milk Chocolate - Pack of 2"/>
    <n v="103"/>
    <s v="Credit"/>
    <d v="2024-08-23T00:00:00"/>
    <d v="2025-03-03T00:00:00"/>
    <x v="4"/>
    <x v="10"/>
  </r>
  <r>
    <s v="TXN11898"/>
    <d v="2023-11-24T00:00:00"/>
    <s v="Good Day Biscuit - Pack of 5"/>
    <n v="57"/>
    <s v="Credit"/>
    <d v="2024-02-13T00:00:00"/>
    <d v="2024-05-11T00:00:00"/>
    <x v="5"/>
    <x v="5"/>
  </r>
  <r>
    <s v="TXN11899"/>
    <d v="2023-05-15T00:00:00"/>
    <s v="Red Label Tea - Pack of 2"/>
    <n v="178"/>
    <s v="Debit"/>
    <d v="2023-01-09T00:00:00"/>
    <d v="2023-09-05T00:00:00"/>
    <x v="13"/>
    <x v="2"/>
  </r>
  <r>
    <s v="TXN11900"/>
    <d v="2024-04-17T00:00:00"/>
    <s v="Amul Milk - Pack of 5"/>
    <n v="295"/>
    <s v="Credit"/>
    <d v="2024-06-20T00:00:00"/>
    <d v="2024-10-30T00:00:00"/>
    <x v="8"/>
    <x v="1"/>
  </r>
  <r>
    <s v="TXN11901"/>
    <d v="2024-06-07T00:00:00"/>
    <s v="Amul Milk - Pack of 2"/>
    <n v="309"/>
    <s v="Debit"/>
    <d v="2023-02-24T00:00:00"/>
    <d v="2024-01-22T00:00:00"/>
    <x v="13"/>
    <x v="9"/>
  </r>
  <r>
    <s v="TXN11902"/>
    <d v="2023-12-24T00:00:00"/>
    <s v="Maggie Noodles - Pack of 5"/>
    <n v="84"/>
    <s v="Credit"/>
    <d v="2024-08-22T00:00:00"/>
    <d v="2024-11-29T00:00:00"/>
    <x v="13"/>
    <x v="6"/>
  </r>
  <r>
    <s v="TXN11903"/>
    <d v="2023-11-23T00:00:00"/>
    <s v="Parle-G - Pack of 2"/>
    <n v="438"/>
    <s v="Debit"/>
    <d v="2023-11-04T00:00:00"/>
    <d v="2024-09-12T00:00:00"/>
    <x v="11"/>
    <x v="9"/>
  </r>
  <r>
    <s v="TXN11904"/>
    <d v="2023-06-21T00:00:00"/>
    <s v="Britannia Bread - Pack of 5"/>
    <n v="123"/>
    <s v="Credit"/>
    <d v="2024-06-07T00:00:00"/>
    <d v="2025-03-06T00:00:00"/>
    <x v="4"/>
    <x v="8"/>
  </r>
  <r>
    <s v="TXN11905"/>
    <d v="2024-07-26T00:00:00"/>
    <s v="Aashirvaad Atta - Pack of 1"/>
    <n v="132"/>
    <s v="Debit"/>
    <d v="2023-11-28T00:00:00"/>
    <d v="2024-08-19T00:00:00"/>
    <x v="8"/>
    <x v="8"/>
  </r>
  <r>
    <s v="TXN11906"/>
    <d v="2023-02-23T00:00:00"/>
    <s v="Britannia Bread - Pack of 5"/>
    <n v="148"/>
    <s v="Credit"/>
    <d v="2023-05-20T00:00:00"/>
    <d v="2023-08-11T00:00:00"/>
    <x v="11"/>
    <x v="5"/>
  </r>
  <r>
    <s v="TXN11907"/>
    <d v="2024-08-25T00:00:00"/>
    <s v="Maggie Noodles - Pack of 5"/>
    <n v="142"/>
    <s v="Credit"/>
    <d v="2023-04-26T00:00:00"/>
    <d v="2024-02-05T00:00:00"/>
    <x v="12"/>
    <x v="7"/>
  </r>
  <r>
    <s v="TXN11908"/>
    <d v="2023-05-07T00:00:00"/>
    <s v="Amul Milk - Pack of 1"/>
    <n v="231"/>
    <s v="Debit"/>
    <d v="2023-05-17T00:00:00"/>
    <d v="2024-03-28T00:00:00"/>
    <x v="6"/>
    <x v="9"/>
  </r>
  <r>
    <s v="TXN11909"/>
    <d v="2023-02-24T00:00:00"/>
    <s v="Parle-G - Pack of 5"/>
    <n v="57"/>
    <s v="Debit"/>
    <d v="2023-05-09T00:00:00"/>
    <d v="2024-03-18T00:00:00"/>
    <x v="11"/>
    <x v="9"/>
  </r>
  <r>
    <s v="TXN11910"/>
    <d v="2024-04-01T00:00:00"/>
    <s v="Maggie Noodles - Pack of 2"/>
    <n v="276"/>
    <s v="Debit"/>
    <d v="2024-03-20T00:00:00"/>
    <d v="2024-08-14T00:00:00"/>
    <x v="14"/>
    <x v="1"/>
  </r>
  <r>
    <s v="TXN11911"/>
    <d v="2023-12-15T00:00:00"/>
    <s v="Amul Milk - Pack of 2"/>
    <n v="131"/>
    <s v="Debit"/>
    <d v="2024-05-27T00:00:00"/>
    <d v="2024-10-19T00:00:00"/>
    <x v="13"/>
    <x v="1"/>
  </r>
  <r>
    <s v="TXN11912"/>
    <d v="2023-07-29T00:00:00"/>
    <s v="Aashirvaad Atta - Pack of 1"/>
    <n v="164"/>
    <s v="Debit"/>
    <d v="2023-11-08T00:00:00"/>
    <d v="2024-07-29T00:00:00"/>
    <x v="3"/>
    <x v="8"/>
  </r>
  <r>
    <s v="TXN11913"/>
    <d v="2023-01-24T00:00:00"/>
    <s v="Tata Salt - Pack of 5"/>
    <n v="164"/>
    <s v="Debit"/>
    <d v="2024-05-20T00:00:00"/>
    <d v="2024-08-17T00:00:00"/>
    <x v="2"/>
    <x v="5"/>
  </r>
  <r>
    <s v="TXN11914"/>
    <d v="2023-03-04T00:00:00"/>
    <s v="Maggie Noodles - Pack of 1"/>
    <n v="53"/>
    <s v="Credit"/>
    <d v="2024-07-07T00:00:00"/>
    <d v="2025-04-11T00:00:00"/>
    <x v="12"/>
    <x v="7"/>
  </r>
  <r>
    <s v="TXN11915"/>
    <d v="2023-11-24T00:00:00"/>
    <s v="Amul Milk - Pack of 5"/>
    <n v="391"/>
    <s v="Credit"/>
    <d v="2023-09-19T00:00:00"/>
    <d v="2023-12-27T00:00:00"/>
    <x v="0"/>
    <x v="6"/>
  </r>
  <r>
    <s v="TXN11916"/>
    <d v="2024-09-24T00:00:00"/>
    <s v="Parle-G - Pack of 1"/>
    <n v="227"/>
    <s v="Credit"/>
    <d v="2024-07-03T00:00:00"/>
    <d v="2024-10-02T00:00:00"/>
    <x v="14"/>
    <x v="5"/>
  </r>
  <r>
    <s v="TXN11917"/>
    <d v="2024-07-05T00:00:00"/>
    <s v="Aashirvaad Atta - Pack of 5"/>
    <n v="145"/>
    <s v="Debit"/>
    <d v="2023-01-17T00:00:00"/>
    <d v="2023-07-06T00:00:00"/>
    <x v="10"/>
    <x v="3"/>
  </r>
  <r>
    <s v="TXN11918"/>
    <d v="2024-07-03T00:00:00"/>
    <s v="Parle-G - Pack of 1"/>
    <n v="117"/>
    <s v="Credit"/>
    <d v="2024-07-18T00:00:00"/>
    <d v="2024-10-07T00:00:00"/>
    <x v="4"/>
    <x v="5"/>
  </r>
  <r>
    <s v="TXN11919"/>
    <d v="2024-04-04T00:00:00"/>
    <s v="Britannia Bread - Pack of 5"/>
    <n v="179"/>
    <s v="Credit"/>
    <d v="2024-04-01T00:00:00"/>
    <d v="2024-11-30T00:00:00"/>
    <x v="13"/>
    <x v="2"/>
  </r>
  <r>
    <s v="TXN11920"/>
    <d v="2024-12-15T00:00:00"/>
    <s v="Aashirvaad Atta - Pack of 1"/>
    <n v="388"/>
    <s v="Debit"/>
    <d v="2023-12-30T00:00:00"/>
    <d v="2024-05-29T00:00:00"/>
    <x v="0"/>
    <x v="1"/>
  </r>
  <r>
    <s v="TXN11921"/>
    <d v="2023-06-17T00:00:00"/>
    <s v="Good Day Biscuit - Pack of 2"/>
    <n v="238"/>
    <s v="Debit"/>
    <d v="2023-01-21T00:00:00"/>
    <d v="2023-03-10T00:00:00"/>
    <x v="3"/>
    <x v="4"/>
  </r>
  <r>
    <s v="TXN11922"/>
    <d v="2024-02-24T00:00:00"/>
    <s v="Maggie Noodles - Pack of 5"/>
    <n v="136"/>
    <s v="Credit"/>
    <d v="2023-10-17T00:00:00"/>
    <d v="2024-05-19T00:00:00"/>
    <x v="12"/>
    <x v="2"/>
  </r>
  <r>
    <s v="TXN11923"/>
    <d v="2023-04-01T00:00:00"/>
    <s v="Aashirvaad Atta - Pack of 1"/>
    <n v="399"/>
    <s v="Debit"/>
    <d v="2024-01-20T00:00:00"/>
    <d v="2024-03-26T00:00:00"/>
    <x v="13"/>
    <x v="5"/>
  </r>
  <r>
    <s v="TXN11924"/>
    <d v="2023-12-05T00:00:00"/>
    <s v="Red Label Tea - Pack of 1"/>
    <n v="466"/>
    <s v="Credit"/>
    <d v="2023-01-19T00:00:00"/>
    <d v="2023-10-31T00:00:00"/>
    <x v="11"/>
    <x v="7"/>
  </r>
  <r>
    <s v="TXN11925"/>
    <d v="2024-12-14T00:00:00"/>
    <s v="Maggie Noodles - Pack of 1"/>
    <n v="414"/>
    <s v="Credit"/>
    <d v="2024-01-17T00:00:00"/>
    <d v="2024-05-18T00:00:00"/>
    <x v="5"/>
    <x v="1"/>
  </r>
  <r>
    <s v="TXN11926"/>
    <d v="2024-03-30T00:00:00"/>
    <s v="Britannia Bread - Pack of 5"/>
    <n v="348"/>
    <s v="Debit"/>
    <d v="2023-05-06T00:00:00"/>
    <d v="2023-06-07T00:00:00"/>
    <x v="4"/>
    <x v="4"/>
  </r>
  <r>
    <s v="TXN11927"/>
    <d v="2024-05-11T00:00:00"/>
    <s v="Aashirvaad Atta - Pack of 2"/>
    <n v="92"/>
    <s v="Debit"/>
    <d v="2023-07-11T00:00:00"/>
    <d v="2024-04-12T00:00:00"/>
    <x v="5"/>
    <x v="7"/>
  </r>
  <r>
    <s v="TXN11928"/>
    <d v="2023-01-19T00:00:00"/>
    <s v="Aashirvaad Atta - Pack of 2"/>
    <n v="476"/>
    <s v="Credit"/>
    <d v="2023-04-24T00:00:00"/>
    <d v="2024-02-18T00:00:00"/>
    <x v="10"/>
    <x v="7"/>
  </r>
  <r>
    <s v="TXN11929"/>
    <d v="2024-03-02T00:00:00"/>
    <s v="Dairy Milk Chocolate - Pack of 5"/>
    <n v="410"/>
    <s v="Credit"/>
    <d v="2023-11-23T00:00:00"/>
    <d v="2024-02-20T00:00:00"/>
    <x v="8"/>
    <x v="5"/>
  </r>
  <r>
    <s v="TXN11930"/>
    <d v="2023-09-30T00:00:00"/>
    <s v="Parle-G - Pack of 2"/>
    <n v="302"/>
    <s v="Debit"/>
    <d v="2023-08-27T00:00:00"/>
    <d v="2024-04-09T00:00:00"/>
    <x v="12"/>
    <x v="2"/>
  </r>
  <r>
    <s v="TXN11931"/>
    <d v="2023-01-24T00:00:00"/>
    <s v="Britannia Bread - Pack of 5"/>
    <n v="146"/>
    <s v="Credit"/>
    <d v="2024-07-05T00:00:00"/>
    <d v="2025-07-05T00:00:00"/>
    <x v="5"/>
    <x v="11"/>
  </r>
  <r>
    <s v="TXN11932"/>
    <d v="2024-01-02T00:00:00"/>
    <s v="Tata Salt - Pack of 1"/>
    <n v="145"/>
    <s v="Credit"/>
    <d v="2023-04-02T00:00:00"/>
    <d v="2023-07-11T00:00:00"/>
    <x v="7"/>
    <x v="6"/>
  </r>
  <r>
    <s v="TXN11933"/>
    <d v="2023-04-05T00:00:00"/>
    <s v="Parle-G - Pack of 2"/>
    <n v="334"/>
    <s v="Credit"/>
    <d v="2023-12-08T00:00:00"/>
    <d v="2024-10-26T00:00:00"/>
    <x v="12"/>
    <x v="9"/>
  </r>
  <r>
    <s v="TXN11934"/>
    <d v="2024-01-08T00:00:00"/>
    <s v="Good Day Biscuit - Pack of 5"/>
    <n v="408"/>
    <s v="Debit"/>
    <d v="2023-09-30T00:00:00"/>
    <d v="2024-01-27T00:00:00"/>
    <x v="6"/>
    <x v="6"/>
  </r>
  <r>
    <s v="TXN11935"/>
    <d v="2024-01-07T00:00:00"/>
    <s v="Dairy Milk Chocolate - Pack of 5"/>
    <n v="152"/>
    <s v="Credit"/>
    <d v="2024-05-06T00:00:00"/>
    <d v="2025-04-14T00:00:00"/>
    <x v="14"/>
    <x v="0"/>
  </r>
  <r>
    <s v="TXN11936"/>
    <d v="2023-07-25T00:00:00"/>
    <s v="Nescafe Coffee - Pack of 1"/>
    <n v="125"/>
    <s v="Credit"/>
    <d v="2024-04-01T00:00:00"/>
    <d v="2024-10-05T00:00:00"/>
    <x v="14"/>
    <x v="10"/>
  </r>
  <r>
    <s v="TXN11937"/>
    <d v="2023-04-19T00:00:00"/>
    <s v="Aashirvaad Atta - Pack of 2"/>
    <n v="327"/>
    <s v="Debit"/>
    <d v="2023-11-16T00:00:00"/>
    <d v="2024-04-18T00:00:00"/>
    <x v="4"/>
    <x v="3"/>
  </r>
  <r>
    <s v="TXN11938"/>
    <d v="2023-09-22T00:00:00"/>
    <s v="Britannia Bread - Pack of 5"/>
    <n v="112"/>
    <s v="Credit"/>
    <d v="2024-08-18T00:00:00"/>
    <d v="2024-12-31T00:00:00"/>
    <x v="5"/>
    <x v="1"/>
  </r>
  <r>
    <s v="TXN11939"/>
    <d v="2023-12-27T00:00:00"/>
    <s v="Nescafe Coffee - Pack of 2"/>
    <n v="169"/>
    <s v="Debit"/>
    <d v="2023-12-24T00:00:00"/>
    <d v="2024-01-24T00:00:00"/>
    <x v="5"/>
    <x v="4"/>
  </r>
  <r>
    <s v="TXN11940"/>
    <d v="2024-06-06T00:00:00"/>
    <s v="Nescafe Coffee - Pack of 1"/>
    <n v="304"/>
    <s v="Debit"/>
    <d v="2023-10-11T00:00:00"/>
    <d v="2023-12-06T00:00:00"/>
    <x v="8"/>
    <x v="4"/>
  </r>
  <r>
    <s v="TXN11941"/>
    <d v="2023-03-19T00:00:00"/>
    <s v="Maggie Noodles - Pack of 1"/>
    <n v="120"/>
    <s v="Debit"/>
    <d v="2024-01-15T00:00:00"/>
    <d v="2024-11-04T00:00:00"/>
    <x v="7"/>
    <x v="7"/>
  </r>
  <r>
    <s v="TXN11942"/>
    <d v="2023-10-22T00:00:00"/>
    <s v="Amul Milk - Pack of 2"/>
    <n v="105"/>
    <s v="Credit"/>
    <d v="2024-05-05T00:00:00"/>
    <d v="2024-09-27T00:00:00"/>
    <x v="4"/>
    <x v="1"/>
  </r>
  <r>
    <s v="TXN11943"/>
    <d v="2024-01-10T00:00:00"/>
    <s v="Nescafe Coffee - Pack of 5"/>
    <n v="235"/>
    <s v="Debit"/>
    <d v="2024-06-23T00:00:00"/>
    <d v="2025-04-09T00:00:00"/>
    <x v="13"/>
    <x v="7"/>
  </r>
  <r>
    <s v="TXN11944"/>
    <d v="2023-07-16T00:00:00"/>
    <s v="Red Label Tea - Pack of 5"/>
    <n v="156"/>
    <s v="Credit"/>
    <d v="2024-03-24T00:00:00"/>
    <d v="2024-07-22T00:00:00"/>
    <x v="8"/>
    <x v="6"/>
  </r>
  <r>
    <s v="TXN11945"/>
    <d v="2024-03-27T00:00:00"/>
    <s v="Red Label Tea - Pack of 1"/>
    <n v="54"/>
    <s v="Credit"/>
    <d v="2024-04-21T00:00:00"/>
    <d v="2025-02-08T00:00:00"/>
    <x v="9"/>
    <x v="7"/>
  </r>
  <r>
    <s v="TXN11946"/>
    <d v="2024-09-16T00:00:00"/>
    <s v="Dairy Milk Chocolate - Pack of 2"/>
    <n v="244"/>
    <s v="Credit"/>
    <d v="2024-04-01T00:00:00"/>
    <d v="2025-02-18T00:00:00"/>
    <x v="4"/>
    <x v="9"/>
  </r>
  <r>
    <s v="TXN11947"/>
    <d v="2024-02-05T00:00:00"/>
    <s v="Nescafe Coffee - Pack of 5"/>
    <n v="219"/>
    <s v="Debit"/>
    <d v="2023-03-17T00:00:00"/>
    <d v="2024-01-30T00:00:00"/>
    <x v="5"/>
    <x v="9"/>
  </r>
  <r>
    <s v="TXN11948"/>
    <d v="2024-05-01T00:00:00"/>
    <s v="Red Label Tea - Pack of 1"/>
    <n v="480"/>
    <s v="Credit"/>
    <d v="2024-05-24T00:00:00"/>
    <d v="2025-05-01T00:00:00"/>
    <x v="1"/>
    <x v="0"/>
  </r>
  <r>
    <s v="TXN11949"/>
    <d v="2023-07-31T00:00:00"/>
    <s v="Maggie Noodles - Pack of 2"/>
    <n v="500"/>
    <s v="Debit"/>
    <d v="2023-03-01T00:00:00"/>
    <d v="2023-09-07T00:00:00"/>
    <x v="10"/>
    <x v="10"/>
  </r>
  <r>
    <s v="TXN11950"/>
    <d v="2023-12-05T00:00:00"/>
    <s v="Dairy Milk Chocolate - Pack of 2"/>
    <n v="187"/>
    <s v="Credit"/>
    <d v="2023-03-09T00:00:00"/>
    <d v="2023-08-01T00:00:00"/>
    <x v="12"/>
    <x v="1"/>
  </r>
  <r>
    <s v="TXN11951"/>
    <d v="2024-10-28T00:00:00"/>
    <s v="Tata Salt - Pack of 5"/>
    <n v="186"/>
    <s v="Credit"/>
    <d v="2023-03-28T00:00:00"/>
    <d v="2023-08-04T00:00:00"/>
    <x v="0"/>
    <x v="1"/>
  </r>
  <r>
    <s v="TXN11952"/>
    <d v="2023-11-11T00:00:00"/>
    <s v="Tata Salt - Pack of 5"/>
    <n v="195"/>
    <s v="Debit"/>
    <d v="2023-02-21T00:00:00"/>
    <d v="2023-04-13T00:00:00"/>
    <x v="1"/>
    <x v="4"/>
  </r>
  <r>
    <s v="TXN11953"/>
    <d v="2023-09-29T00:00:00"/>
    <s v="Nescafe Coffee - Pack of 2"/>
    <n v="217"/>
    <s v="Debit"/>
    <d v="2023-08-26T00:00:00"/>
    <d v="2024-02-22T00:00:00"/>
    <x v="7"/>
    <x v="3"/>
  </r>
  <r>
    <s v="TXN11954"/>
    <d v="2024-12-13T00:00:00"/>
    <s v="Good Day Biscuit - Pack of 1"/>
    <n v="121"/>
    <s v="Debit"/>
    <d v="2023-04-20T00:00:00"/>
    <d v="2023-11-30T00:00:00"/>
    <x v="0"/>
    <x v="2"/>
  </r>
  <r>
    <s v="TXN11955"/>
    <d v="2023-10-26T00:00:00"/>
    <s v="Amul Milk - Pack of 1"/>
    <n v="357"/>
    <s v="Credit"/>
    <d v="2024-02-21T00:00:00"/>
    <d v="2024-03-31T00:00:00"/>
    <x v="6"/>
    <x v="4"/>
  </r>
  <r>
    <s v="TXN11956"/>
    <d v="2024-08-27T00:00:00"/>
    <s v="Aashirvaad Atta - Pack of 1"/>
    <n v="92"/>
    <s v="Credit"/>
    <d v="2024-03-21T00:00:00"/>
    <d v="2024-04-21T00:00:00"/>
    <x v="4"/>
    <x v="4"/>
  </r>
  <r>
    <s v="TXN11957"/>
    <d v="2024-04-13T00:00:00"/>
    <s v="Red Label Tea - Pack of 2"/>
    <n v="443"/>
    <s v="Credit"/>
    <d v="2023-07-22T00:00:00"/>
    <d v="2024-01-22T00:00:00"/>
    <x v="9"/>
    <x v="10"/>
  </r>
  <r>
    <s v="TXN11958"/>
    <d v="2024-04-20T00:00:00"/>
    <s v="Parle-G - Pack of 1"/>
    <n v="294"/>
    <s v="Credit"/>
    <d v="2024-05-09T00:00:00"/>
    <d v="2024-07-03T00:00:00"/>
    <x v="3"/>
    <x v="4"/>
  </r>
  <r>
    <s v="TXN11959"/>
    <d v="2024-04-13T00:00:00"/>
    <s v="Tata Salt - Pack of 1"/>
    <n v="229"/>
    <s v="Credit"/>
    <d v="2023-02-05T00:00:00"/>
    <d v="2023-11-12T00:00:00"/>
    <x v="11"/>
    <x v="7"/>
  </r>
  <r>
    <s v="TXN11960"/>
    <d v="2023-11-02T00:00:00"/>
    <s v="Dairy Milk Chocolate - Pack of 2"/>
    <n v="327"/>
    <s v="Debit"/>
    <d v="2024-03-20T00:00:00"/>
    <d v="2025-01-03T00:00:00"/>
    <x v="9"/>
    <x v="7"/>
  </r>
  <r>
    <s v="TXN11961"/>
    <d v="2024-05-08T00:00:00"/>
    <s v="Amul Milk - Pack of 5"/>
    <n v="389"/>
    <s v="Debit"/>
    <d v="2023-07-04T00:00:00"/>
    <d v="2023-09-10T00:00:00"/>
    <x v="2"/>
    <x v="5"/>
  </r>
  <r>
    <s v="TXN11962"/>
    <d v="2024-12-26T00:00:00"/>
    <s v="Nescafe Coffee - Pack of 1"/>
    <n v="74"/>
    <s v="Credit"/>
    <d v="2024-05-03T00:00:00"/>
    <d v="2024-07-06T00:00:00"/>
    <x v="9"/>
    <x v="5"/>
  </r>
  <r>
    <s v="TXN11963"/>
    <d v="2023-08-03T00:00:00"/>
    <s v="Red Label Tea - Pack of 5"/>
    <n v="89"/>
    <s v="Credit"/>
    <d v="2023-01-14T00:00:00"/>
    <d v="2023-06-24T00:00:00"/>
    <x v="4"/>
    <x v="3"/>
  </r>
  <r>
    <s v="TXN11964"/>
    <d v="2023-02-18T00:00:00"/>
    <s v="Amul Milk - Pack of 5"/>
    <n v="107"/>
    <s v="Credit"/>
    <d v="2023-05-07T00:00:00"/>
    <d v="2024-04-13T00:00:00"/>
    <x v="6"/>
    <x v="0"/>
  </r>
  <r>
    <s v="TXN11965"/>
    <d v="2024-03-20T00:00:00"/>
    <s v="Dairy Milk Chocolate - Pack of 2"/>
    <n v="271"/>
    <s v="Credit"/>
    <d v="2023-09-04T00:00:00"/>
    <d v="2024-06-24T00:00:00"/>
    <x v="14"/>
    <x v="7"/>
  </r>
  <r>
    <s v="TXN11966"/>
    <d v="2023-08-20T00:00:00"/>
    <s v="Maggie Noodles - Pack of 2"/>
    <n v="472"/>
    <s v="Credit"/>
    <d v="2023-02-03T00:00:00"/>
    <d v="2023-06-11T00:00:00"/>
    <x v="2"/>
    <x v="1"/>
  </r>
  <r>
    <s v="TXN11967"/>
    <d v="2024-05-15T00:00:00"/>
    <s v="Aashirvaad Atta - Pack of 5"/>
    <n v="102"/>
    <s v="Debit"/>
    <d v="2023-09-20T00:00:00"/>
    <d v="2024-06-08T00:00:00"/>
    <x v="3"/>
    <x v="8"/>
  </r>
  <r>
    <s v="TXN11968"/>
    <d v="2023-04-07T00:00:00"/>
    <s v="Red Label Tea - Pack of 5"/>
    <n v="196"/>
    <s v="Debit"/>
    <d v="2023-02-23T00:00:00"/>
    <d v="2023-08-26T00:00:00"/>
    <x v="6"/>
    <x v="10"/>
  </r>
  <r>
    <s v="TXN11969"/>
    <d v="2023-01-09T00:00:00"/>
    <s v="Good Day Biscuit - Pack of 2"/>
    <n v="234"/>
    <s v="Debit"/>
    <d v="2023-09-06T00:00:00"/>
    <d v="2024-02-18T00:00:00"/>
    <x v="6"/>
    <x v="3"/>
  </r>
  <r>
    <s v="TXN11970"/>
    <d v="2023-07-01T00:00:00"/>
    <s v="Britannia Bread - Pack of 1"/>
    <n v="191"/>
    <s v="Debit"/>
    <d v="2023-05-28T00:00:00"/>
    <d v="2023-07-03T00:00:00"/>
    <x v="14"/>
    <x v="4"/>
  </r>
  <r>
    <s v="TXN11971"/>
    <d v="2024-10-23T00:00:00"/>
    <s v="Aashirvaad Atta - Pack of 1"/>
    <n v="168"/>
    <s v="Debit"/>
    <d v="2024-03-17T00:00:00"/>
    <d v="2024-08-06T00:00:00"/>
    <x v="11"/>
    <x v="1"/>
  </r>
  <r>
    <s v="TXN11972"/>
    <d v="2023-04-18T00:00:00"/>
    <s v="Britannia Bread - Pack of 1"/>
    <n v="455"/>
    <s v="Debit"/>
    <d v="2023-09-04T00:00:00"/>
    <d v="2023-12-22T00:00:00"/>
    <x v="8"/>
    <x v="6"/>
  </r>
  <r>
    <s v="TXN11973"/>
    <d v="2023-09-25T00:00:00"/>
    <s v="Good Day Biscuit - Pack of 1"/>
    <n v="98"/>
    <s v="Debit"/>
    <d v="2023-08-27T00:00:00"/>
    <d v="2024-05-25T00:00:00"/>
    <x v="5"/>
    <x v="8"/>
  </r>
  <r>
    <s v="TXN11974"/>
    <d v="2023-06-19T00:00:00"/>
    <s v="Amul Milk - Pack of 2"/>
    <n v="337"/>
    <s v="Credit"/>
    <d v="2024-02-08T00:00:00"/>
    <d v="2024-09-09T00:00:00"/>
    <x v="0"/>
    <x v="2"/>
  </r>
  <r>
    <s v="TXN11975"/>
    <d v="2023-01-15T00:00:00"/>
    <s v="Dairy Milk Chocolate - Pack of 5"/>
    <n v="78"/>
    <s v="Credit"/>
    <d v="2023-01-18T00:00:00"/>
    <d v="2023-05-19T00:00:00"/>
    <x v="3"/>
    <x v="1"/>
  </r>
  <r>
    <s v="TXN11976"/>
    <d v="2024-08-04T00:00:00"/>
    <s v="Tata Salt - Pack of 2"/>
    <n v="383"/>
    <s v="Debit"/>
    <d v="2024-03-18T00:00:00"/>
    <d v="2024-09-16T00:00:00"/>
    <x v="1"/>
    <x v="3"/>
  </r>
  <r>
    <s v="TXN11977"/>
    <d v="2023-06-15T00:00:00"/>
    <s v="Tata Salt - Pack of 5"/>
    <n v="382"/>
    <s v="Debit"/>
    <d v="2023-10-04T00:00:00"/>
    <d v="2023-12-08T00:00:00"/>
    <x v="5"/>
    <x v="5"/>
  </r>
  <r>
    <s v="TXN11978"/>
    <d v="2023-07-27T00:00:00"/>
    <s v="Maggie Noodles - Pack of 1"/>
    <n v="498"/>
    <s v="Debit"/>
    <d v="2024-07-02T00:00:00"/>
    <d v="2025-02-20T00:00:00"/>
    <x v="6"/>
    <x v="2"/>
  </r>
  <r>
    <s v="TXN11979"/>
    <d v="2024-08-12T00:00:00"/>
    <s v="Amul Milk - Pack of 5"/>
    <n v="496"/>
    <s v="Credit"/>
    <d v="2024-01-03T00:00:00"/>
    <d v="2024-04-09T00:00:00"/>
    <x v="7"/>
    <x v="6"/>
  </r>
  <r>
    <s v="TXN11980"/>
    <d v="2023-04-06T00:00:00"/>
    <s v="Parle-G - Pack of 5"/>
    <n v="198"/>
    <s v="Debit"/>
    <d v="2023-02-17T00:00:00"/>
    <d v="2024-02-03T00:00:00"/>
    <x v="8"/>
    <x v="0"/>
  </r>
  <r>
    <s v="TXN11981"/>
    <d v="2023-05-08T00:00:00"/>
    <s v="Maggie Noodles - Pack of 2"/>
    <n v="463"/>
    <s v="Credit"/>
    <d v="2023-03-24T00:00:00"/>
    <d v="2024-01-01T00:00:00"/>
    <x v="7"/>
    <x v="7"/>
  </r>
  <r>
    <s v="TXN11982"/>
    <d v="2023-11-08T00:00:00"/>
    <s v="Red Label Tea - Pack of 2"/>
    <n v="109"/>
    <s v="Credit"/>
    <d v="2024-05-23T00:00:00"/>
    <d v="2025-03-12T00:00:00"/>
    <x v="9"/>
    <x v="7"/>
  </r>
  <r>
    <s v="TXN11983"/>
    <d v="2023-03-29T00:00:00"/>
    <s v="Tata Salt - Pack of 2"/>
    <n v="105"/>
    <s v="Debit"/>
    <d v="2023-06-14T00:00:00"/>
    <d v="2023-08-02T00:00:00"/>
    <x v="5"/>
    <x v="4"/>
  </r>
  <r>
    <s v="TXN11984"/>
    <d v="2023-07-14T00:00:00"/>
    <s v="Nescafe Coffee - Pack of 5"/>
    <n v="128"/>
    <s v="Credit"/>
    <d v="2023-09-16T00:00:00"/>
    <d v="2024-02-15T00:00:00"/>
    <x v="0"/>
    <x v="1"/>
  </r>
  <r>
    <s v="TXN11985"/>
    <d v="2024-11-28T00:00:00"/>
    <s v="Maggie Noodles - Pack of 1"/>
    <n v="310"/>
    <s v="Credit"/>
    <d v="2023-06-09T00:00:00"/>
    <d v="2024-03-23T00:00:00"/>
    <x v="9"/>
    <x v="7"/>
  </r>
  <r>
    <s v="TXN11986"/>
    <d v="2024-05-09T00:00:00"/>
    <s v="Red Label Tea - Pack of 2"/>
    <n v="412"/>
    <s v="Credit"/>
    <d v="2023-11-19T00:00:00"/>
    <d v="2024-07-24T00:00:00"/>
    <x v="3"/>
    <x v="8"/>
  </r>
  <r>
    <s v="TXN11987"/>
    <d v="2024-08-06T00:00:00"/>
    <s v="Tata Salt - Pack of 2"/>
    <n v="452"/>
    <s v="Credit"/>
    <d v="2024-05-21T00:00:00"/>
    <d v="2024-07-07T00:00:00"/>
    <x v="9"/>
    <x v="4"/>
  </r>
  <r>
    <s v="TXN11988"/>
    <d v="2024-11-15T00:00:00"/>
    <s v="Maggie Noodles - Pack of 5"/>
    <n v="492"/>
    <s v="Debit"/>
    <d v="2023-05-12T00:00:00"/>
    <d v="2023-06-15T00:00:00"/>
    <x v="2"/>
    <x v="4"/>
  </r>
  <r>
    <s v="TXN11989"/>
    <d v="2024-12-11T00:00:00"/>
    <s v="Amul Milk - Pack of 1"/>
    <n v="229"/>
    <s v="Debit"/>
    <d v="2024-02-11T00:00:00"/>
    <d v="2024-04-10T00:00:00"/>
    <x v="10"/>
    <x v="4"/>
  </r>
  <r>
    <s v="TXN11990"/>
    <d v="2023-04-11T00:00:00"/>
    <s v="Parle-G - Pack of 5"/>
    <n v="380"/>
    <s v="Credit"/>
    <d v="2023-12-25T00:00:00"/>
    <d v="2024-09-11T00:00:00"/>
    <x v="9"/>
    <x v="8"/>
  </r>
  <r>
    <s v="TXN11991"/>
    <d v="2024-04-17T00:00:00"/>
    <s v="Good Day Biscuit - Pack of 1"/>
    <n v="205"/>
    <s v="Debit"/>
    <d v="2023-09-08T00:00:00"/>
    <d v="2023-12-04T00:00:00"/>
    <x v="9"/>
    <x v="5"/>
  </r>
  <r>
    <s v="TXN11992"/>
    <d v="2024-11-01T00:00:00"/>
    <s v="Amul Milk - Pack of 5"/>
    <n v="208"/>
    <s v="Debit"/>
    <d v="2023-12-05T00:00:00"/>
    <d v="2024-04-26T00:00:00"/>
    <x v="5"/>
    <x v="1"/>
  </r>
  <r>
    <s v="TXN11993"/>
    <d v="2023-07-26T00:00:00"/>
    <s v="Britannia Bread - Pack of 1"/>
    <n v="420"/>
    <s v="Debit"/>
    <d v="2023-04-04T00:00:00"/>
    <d v="2023-11-15T00:00:00"/>
    <x v="11"/>
    <x v="2"/>
  </r>
  <r>
    <s v="TXN11994"/>
    <d v="2023-08-18T00:00:00"/>
    <s v="Tata Salt - Pack of 5"/>
    <n v="222"/>
    <s v="Credit"/>
    <d v="2024-04-02T00:00:00"/>
    <d v="2024-09-24T00:00:00"/>
    <x v="8"/>
    <x v="3"/>
  </r>
  <r>
    <s v="TXN11995"/>
    <d v="2023-12-29T00:00:00"/>
    <s v="Amul Milk - Pack of 2"/>
    <n v="164"/>
    <s v="Debit"/>
    <d v="2023-06-14T00:00:00"/>
    <d v="2023-09-12T00:00:00"/>
    <x v="8"/>
    <x v="5"/>
  </r>
  <r>
    <s v="TXN11996"/>
    <d v="2024-01-06T00:00:00"/>
    <s v="Dairy Milk Chocolate - Pack of 2"/>
    <n v="130"/>
    <s v="Debit"/>
    <d v="2023-09-20T00:00:00"/>
    <d v="2023-12-28T00:00:00"/>
    <x v="9"/>
    <x v="6"/>
  </r>
  <r>
    <s v="TXN11997"/>
    <d v="2023-05-26T00:00:00"/>
    <s v="Red Label Tea - Pack of 5"/>
    <n v="93"/>
    <s v="Credit"/>
    <d v="2023-12-28T00:00:00"/>
    <d v="2024-04-25T00:00:00"/>
    <x v="2"/>
    <x v="6"/>
  </r>
  <r>
    <s v="TXN11998"/>
    <d v="2023-04-29T00:00:00"/>
    <s v="Tata Salt - Pack of 1"/>
    <n v="152"/>
    <s v="Debit"/>
    <d v="2023-08-21T00:00:00"/>
    <d v="2024-03-25T00:00:00"/>
    <x v="0"/>
    <x v="2"/>
  </r>
  <r>
    <s v="TXN11999"/>
    <d v="2024-08-12T00:00:00"/>
    <s v="Nescafe Coffee - Pack of 1"/>
    <n v="325"/>
    <s v="Credit"/>
    <d v="2023-08-13T00:00:00"/>
    <d v="2023-11-01T00:00:00"/>
    <x v="5"/>
    <x v="5"/>
  </r>
  <r>
    <s v="TXN12000"/>
    <d v="2024-03-17T00:00:00"/>
    <s v="Maggie Noodles - Pack of 5"/>
    <n v="467"/>
    <s v="Debit"/>
    <d v="2023-01-07T00:00:00"/>
    <d v="2023-04-27T00:00:00"/>
    <x v="1"/>
    <x v="6"/>
  </r>
  <r>
    <s v="TXN12001"/>
    <d v="2023-01-24T00:00:00"/>
    <s v="Britannia Bread - Pack of 5"/>
    <n v="306"/>
    <s v="Credit"/>
    <d v="2023-07-11T00:00:00"/>
    <d v="2023-11-23T00:00:00"/>
    <x v="12"/>
    <x v="1"/>
  </r>
  <r>
    <s v="TXN12002"/>
    <d v="2024-01-06T00:00:00"/>
    <s v="Dairy Milk Chocolate - Pack of 5"/>
    <n v="63"/>
    <s v="Debit"/>
    <d v="2023-10-06T00:00:00"/>
    <d v="2024-08-19T00:00:00"/>
    <x v="13"/>
    <x v="9"/>
  </r>
  <r>
    <s v="TXN12003"/>
    <d v="2024-10-09T00:00:00"/>
    <s v="Maggie Noodles - Pack of 2"/>
    <n v="390"/>
    <s v="Debit"/>
    <d v="2023-04-02T00:00:00"/>
    <d v="2023-10-23T00:00:00"/>
    <x v="14"/>
    <x v="10"/>
  </r>
  <r>
    <s v="TXN12004"/>
    <d v="2023-05-18T00:00:00"/>
    <s v="Parle-G - Pack of 2"/>
    <n v="151"/>
    <s v="Debit"/>
    <d v="2023-02-08T00:00:00"/>
    <d v="2023-04-23T00:00:00"/>
    <x v="9"/>
    <x v="5"/>
  </r>
  <r>
    <s v="TXN12005"/>
    <d v="2023-01-01T00:00:00"/>
    <s v="Parle-G - Pack of 5"/>
    <n v="287"/>
    <s v="Credit"/>
    <d v="2023-09-14T00:00:00"/>
    <d v="2024-06-27T00:00:00"/>
    <x v="10"/>
    <x v="7"/>
  </r>
  <r>
    <s v="TXN12006"/>
    <d v="2024-01-25T00:00:00"/>
    <s v="Amul Milk - Pack of 1"/>
    <n v="415"/>
    <s v="Credit"/>
    <d v="2023-10-15T00:00:00"/>
    <d v="2024-05-12T00:00:00"/>
    <x v="1"/>
    <x v="10"/>
  </r>
  <r>
    <s v="TXN12007"/>
    <d v="2023-01-07T00:00:00"/>
    <s v="Nescafe Coffee - Pack of 2"/>
    <n v="324"/>
    <s v="Credit"/>
    <d v="2024-04-18T00:00:00"/>
    <d v="2025-02-17T00:00:00"/>
    <x v="7"/>
    <x v="7"/>
  </r>
  <r>
    <s v="TXN12008"/>
    <d v="2024-06-01T00:00:00"/>
    <s v="Good Day Biscuit - Pack of 5"/>
    <n v="331"/>
    <s v="Debit"/>
    <d v="2024-07-29T00:00:00"/>
    <d v="2024-11-18T00:00:00"/>
    <x v="13"/>
    <x v="6"/>
  </r>
  <r>
    <s v="TXN12009"/>
    <d v="2024-04-08T00:00:00"/>
    <s v="Amul Milk - Pack of 2"/>
    <n v="496"/>
    <s v="Debit"/>
    <d v="2024-05-19T00:00:00"/>
    <d v="2025-03-05T00:00:00"/>
    <x v="1"/>
    <x v="7"/>
  </r>
  <r>
    <s v="TXN12010"/>
    <d v="2023-10-18T00:00:00"/>
    <s v="Britannia Bread - Pack of 2"/>
    <n v="417"/>
    <s v="Credit"/>
    <d v="2023-09-02T00:00:00"/>
    <d v="2023-11-28T00:00:00"/>
    <x v="8"/>
    <x v="5"/>
  </r>
  <r>
    <s v="TXN12011"/>
    <d v="2024-10-17T00:00:00"/>
    <s v="Tata Salt - Pack of 1"/>
    <n v="357"/>
    <s v="Debit"/>
    <d v="2024-06-15T00:00:00"/>
    <d v="2025-05-05T00:00:00"/>
    <x v="10"/>
    <x v="9"/>
  </r>
  <r>
    <s v="TXN12012"/>
    <d v="2024-11-02T00:00:00"/>
    <s v="Aashirvaad Atta - Pack of 2"/>
    <n v="84"/>
    <s v="Credit"/>
    <d v="2024-06-23T00:00:00"/>
    <d v="2024-12-31T00:00:00"/>
    <x v="3"/>
    <x v="10"/>
  </r>
  <r>
    <s v="TXN12013"/>
    <d v="2023-08-21T00:00:00"/>
    <s v="Parle-G - Pack of 1"/>
    <n v="289"/>
    <s v="Credit"/>
    <d v="2024-05-29T00:00:00"/>
    <d v="2025-04-29T00:00:00"/>
    <x v="9"/>
    <x v="0"/>
  </r>
  <r>
    <s v="TXN12014"/>
    <d v="2023-09-17T00:00:00"/>
    <s v="Britannia Bread - Pack of 1"/>
    <n v="146"/>
    <s v="Credit"/>
    <d v="2023-02-22T00:00:00"/>
    <d v="2023-06-15T00:00:00"/>
    <x v="8"/>
    <x v="6"/>
  </r>
  <r>
    <s v="TXN12015"/>
    <d v="2024-12-20T00:00:00"/>
    <s v="Red Label Tea - Pack of 5"/>
    <n v="414"/>
    <s v="Credit"/>
    <d v="2023-02-07T00:00:00"/>
    <d v="2024-02-07T00:00:00"/>
    <x v="6"/>
    <x v="11"/>
  </r>
  <r>
    <s v="TXN12016"/>
    <d v="2024-08-03T00:00:00"/>
    <s v="Aashirvaad Atta - Pack of 1"/>
    <n v="273"/>
    <s v="Credit"/>
    <d v="2023-01-28T00:00:00"/>
    <d v="2023-11-25T00:00:00"/>
    <x v="11"/>
    <x v="7"/>
  </r>
  <r>
    <s v="TXN12017"/>
    <d v="2024-07-01T00:00:00"/>
    <s v="Britannia Bread - Pack of 1"/>
    <n v="75"/>
    <s v="Debit"/>
    <d v="2024-01-24T00:00:00"/>
    <d v="2025-01-14T00:00:00"/>
    <x v="12"/>
    <x v="0"/>
  </r>
  <r>
    <s v="TXN12018"/>
    <d v="2024-04-21T00:00:00"/>
    <s v="Dairy Milk Chocolate - Pack of 1"/>
    <n v="490"/>
    <s v="Debit"/>
    <d v="2023-09-21T00:00:00"/>
    <d v="2024-06-11T00:00:00"/>
    <x v="2"/>
    <x v="8"/>
  </r>
  <r>
    <s v="TXN12019"/>
    <d v="2024-02-01T00:00:00"/>
    <s v="Dairy Milk Chocolate - Pack of 1"/>
    <n v="182"/>
    <s v="Debit"/>
    <d v="2023-12-28T00:00:00"/>
    <d v="2024-10-07T00:00:00"/>
    <x v="6"/>
    <x v="7"/>
  </r>
  <r>
    <s v="TXN12020"/>
    <d v="2024-11-28T00:00:00"/>
    <s v="Maggie Noodles - Pack of 2"/>
    <n v="406"/>
    <s v="Credit"/>
    <d v="2023-04-29T00:00:00"/>
    <d v="2023-09-14T00:00:00"/>
    <x v="8"/>
    <x v="1"/>
  </r>
  <r>
    <s v="TXN12021"/>
    <d v="2023-11-03T00:00:00"/>
    <s v="Aashirvaad Atta - Pack of 1"/>
    <n v="349"/>
    <s v="Debit"/>
    <d v="2023-06-17T00:00:00"/>
    <d v="2024-03-04T00:00:00"/>
    <x v="4"/>
    <x v="8"/>
  </r>
  <r>
    <s v="TXN12022"/>
    <d v="2024-04-20T00:00:00"/>
    <s v="Amul Milk - Pack of 1"/>
    <n v="445"/>
    <s v="Debit"/>
    <d v="2023-03-07T00:00:00"/>
    <d v="2023-10-04T00:00:00"/>
    <x v="5"/>
    <x v="10"/>
  </r>
  <r>
    <s v="TXN12023"/>
    <d v="2024-11-09T00:00:00"/>
    <s v="Dairy Milk Chocolate - Pack of 1"/>
    <n v="57"/>
    <s v="Debit"/>
    <d v="2023-12-18T00:00:00"/>
    <d v="2024-02-07T00:00:00"/>
    <x v="11"/>
    <x v="4"/>
  </r>
  <r>
    <s v="TXN12024"/>
    <d v="2023-10-04T00:00:00"/>
    <s v="Nescafe Coffee - Pack of 2"/>
    <n v="477"/>
    <s v="Credit"/>
    <d v="2024-04-15T00:00:00"/>
    <d v="2024-10-15T00:00:00"/>
    <x v="4"/>
    <x v="10"/>
  </r>
  <r>
    <s v="TXN12025"/>
    <d v="2024-01-21T00:00:00"/>
    <s v="Parle-G - Pack of 1"/>
    <n v="245"/>
    <s v="Debit"/>
    <d v="2024-06-27T00:00:00"/>
    <d v="2025-03-28T00:00:00"/>
    <x v="14"/>
    <x v="7"/>
  </r>
  <r>
    <s v="TXN12026"/>
    <d v="2023-12-27T00:00:00"/>
    <s v="Tata Salt - Pack of 5"/>
    <n v="60"/>
    <s v="Credit"/>
    <d v="2023-06-22T00:00:00"/>
    <d v="2023-11-21T00:00:00"/>
    <x v="12"/>
    <x v="1"/>
  </r>
  <r>
    <s v="TXN12027"/>
    <d v="2023-06-10T00:00:00"/>
    <s v="Maggie Noodles - Pack of 1"/>
    <n v="459"/>
    <s v="Credit"/>
    <d v="2023-07-21T00:00:00"/>
    <d v="2023-11-23T00:00:00"/>
    <x v="7"/>
    <x v="1"/>
  </r>
  <r>
    <s v="TXN12028"/>
    <d v="2023-08-28T00:00:00"/>
    <s v="Britannia Bread - Pack of 2"/>
    <n v="76"/>
    <s v="Credit"/>
    <d v="2023-03-17T00:00:00"/>
    <d v="2023-08-29T00:00:00"/>
    <x v="3"/>
    <x v="3"/>
  </r>
  <r>
    <s v="TXN12029"/>
    <d v="2024-04-10T00:00:00"/>
    <s v="Amul Milk - Pack of 1"/>
    <n v="164"/>
    <s v="Debit"/>
    <d v="2024-07-04T00:00:00"/>
    <d v="2025-04-12T00:00:00"/>
    <x v="14"/>
    <x v="7"/>
  </r>
  <r>
    <s v="TXN12030"/>
    <d v="2023-09-06T00:00:00"/>
    <s v="Red Label Tea - Pack of 1"/>
    <n v="413"/>
    <s v="Debit"/>
    <d v="2024-08-02T00:00:00"/>
    <d v="2025-05-13T00:00:00"/>
    <x v="4"/>
    <x v="7"/>
  </r>
  <r>
    <s v="TXN12031"/>
    <d v="2023-06-15T00:00:00"/>
    <s v="Red Label Tea - Pack of 1"/>
    <n v="467"/>
    <s v="Credit"/>
    <d v="2024-08-22T00:00:00"/>
    <d v="2025-05-05T00:00:00"/>
    <x v="13"/>
    <x v="8"/>
  </r>
  <r>
    <s v="TXN12032"/>
    <d v="2024-05-13T00:00:00"/>
    <s v="Good Day Biscuit - Pack of 1"/>
    <n v="431"/>
    <s v="Debit"/>
    <d v="2024-02-27T00:00:00"/>
    <d v="2024-08-25T00:00:00"/>
    <x v="8"/>
    <x v="3"/>
  </r>
  <r>
    <s v="TXN12033"/>
    <d v="2024-12-04T00:00:00"/>
    <s v="Amul Milk - Pack of 5"/>
    <n v="323"/>
    <s v="Debit"/>
    <d v="2023-07-20T00:00:00"/>
    <d v="2023-11-01T00:00:00"/>
    <x v="11"/>
    <x v="6"/>
  </r>
  <r>
    <s v="TXN12034"/>
    <d v="2024-09-03T00:00:00"/>
    <s v="Tata Salt - Pack of 1"/>
    <n v="105"/>
    <s v="Debit"/>
    <d v="2024-05-29T00:00:00"/>
    <d v="2024-12-31T00:00:00"/>
    <x v="9"/>
    <x v="2"/>
  </r>
  <r>
    <s v="TXN12035"/>
    <d v="2024-03-25T00:00:00"/>
    <s v="Britannia Bread - Pack of 2"/>
    <n v="97"/>
    <s v="Credit"/>
    <d v="2024-04-26T00:00:00"/>
    <d v="2024-07-09T00:00:00"/>
    <x v="14"/>
    <x v="5"/>
  </r>
  <r>
    <s v="TXN12036"/>
    <d v="2024-08-11T00:00:00"/>
    <s v="Aashirvaad Atta - Pack of 2"/>
    <n v="497"/>
    <s v="Debit"/>
    <d v="2024-01-25T00:00:00"/>
    <d v="2024-06-10T00:00:00"/>
    <x v="3"/>
    <x v="1"/>
  </r>
  <r>
    <s v="TXN12037"/>
    <d v="2023-12-24T00:00:00"/>
    <s v="Dairy Milk Chocolate - Pack of 2"/>
    <n v="233"/>
    <s v="Credit"/>
    <d v="2023-09-27T00:00:00"/>
    <d v="2024-07-16T00:00:00"/>
    <x v="2"/>
    <x v="7"/>
  </r>
  <r>
    <s v="TXN12038"/>
    <d v="2024-06-22T00:00:00"/>
    <s v="Tata Salt - Pack of 5"/>
    <n v="153"/>
    <s v="Debit"/>
    <d v="2023-02-28T00:00:00"/>
    <d v="2024-02-05T00:00:00"/>
    <x v="4"/>
    <x v="0"/>
  </r>
  <r>
    <s v="TXN12039"/>
    <d v="2024-05-11T00:00:00"/>
    <s v="Good Day Biscuit - Pack of 1"/>
    <n v="237"/>
    <s v="Debit"/>
    <d v="2024-03-21T00:00:00"/>
    <d v="2024-10-05T00:00:00"/>
    <x v="14"/>
    <x v="10"/>
  </r>
  <r>
    <s v="TXN12040"/>
    <d v="2024-03-14T00:00:00"/>
    <s v="Aashirvaad Atta - Pack of 1"/>
    <n v="497"/>
    <s v="Credit"/>
    <d v="2023-08-11T00:00:00"/>
    <d v="2023-09-25T00:00:00"/>
    <x v="4"/>
    <x v="4"/>
  </r>
  <r>
    <s v="TXN12041"/>
    <d v="2024-05-21T00:00:00"/>
    <s v="Dairy Milk Chocolate - Pack of 5"/>
    <n v="278"/>
    <s v="Credit"/>
    <d v="2024-07-24T00:00:00"/>
    <d v="2024-12-09T00:00:00"/>
    <x v="6"/>
    <x v="1"/>
  </r>
  <r>
    <s v="TXN12042"/>
    <d v="2024-11-10T00:00:00"/>
    <s v="Aashirvaad Atta - Pack of 1"/>
    <n v="188"/>
    <s v="Debit"/>
    <d v="2024-06-29T00:00:00"/>
    <d v="2025-04-17T00:00:00"/>
    <x v="3"/>
    <x v="7"/>
  </r>
  <r>
    <s v="TXN12043"/>
    <d v="2024-05-20T00:00:00"/>
    <s v="Aashirvaad Atta - Pack of 5"/>
    <n v="281"/>
    <s v="Debit"/>
    <d v="2023-03-06T00:00:00"/>
    <d v="2023-04-17T00:00:00"/>
    <x v="14"/>
    <x v="4"/>
  </r>
  <r>
    <s v="TXN12044"/>
    <d v="2023-07-13T00:00:00"/>
    <s v="Nescafe Coffee - Pack of 1"/>
    <n v="413"/>
    <s v="Credit"/>
    <d v="2024-08-22T00:00:00"/>
    <d v="2025-05-27T00:00:00"/>
    <x v="1"/>
    <x v="7"/>
  </r>
  <r>
    <s v="TXN12045"/>
    <d v="2023-02-10T00:00:00"/>
    <s v="Amul Milk - Pack of 2"/>
    <n v="160"/>
    <s v="Credit"/>
    <d v="2024-01-21T00:00:00"/>
    <d v="2024-08-20T00:00:00"/>
    <x v="4"/>
    <x v="10"/>
  </r>
  <r>
    <s v="TXN12046"/>
    <d v="2024-03-29T00:00:00"/>
    <s v="Dairy Milk Chocolate - Pack of 5"/>
    <n v="78"/>
    <s v="Credit"/>
    <d v="2023-12-11T00:00:00"/>
    <d v="2024-10-14T00:00:00"/>
    <x v="13"/>
    <x v="9"/>
  </r>
  <r>
    <s v="TXN12047"/>
    <d v="2024-04-29T00:00:00"/>
    <s v="Dairy Milk Chocolate - Pack of 5"/>
    <n v="366"/>
    <s v="Credit"/>
    <d v="2023-10-09T00:00:00"/>
    <d v="2023-12-08T00:00:00"/>
    <x v="1"/>
    <x v="4"/>
  </r>
  <r>
    <s v="TXN12048"/>
    <d v="2024-09-29T00:00:00"/>
    <s v="Dairy Milk Chocolate - Pack of 5"/>
    <n v="354"/>
    <s v="Debit"/>
    <d v="2023-03-30T00:00:00"/>
    <d v="2023-10-29T00:00:00"/>
    <x v="13"/>
    <x v="10"/>
  </r>
  <r>
    <s v="TXN12049"/>
    <d v="2024-12-06T00:00:00"/>
    <s v="Tata Salt - Pack of 2"/>
    <n v="401"/>
    <s v="Debit"/>
    <d v="2023-03-25T00:00:00"/>
    <d v="2024-02-20T00:00:00"/>
    <x v="7"/>
    <x v="9"/>
  </r>
  <r>
    <s v="TXN12050"/>
    <d v="2024-04-16T00:00:00"/>
    <s v="Good Day Biscuit - Pack of 2"/>
    <n v="474"/>
    <s v="Debit"/>
    <d v="2023-04-05T00:00:00"/>
    <d v="2024-03-07T00:00:00"/>
    <x v="2"/>
    <x v="0"/>
  </r>
  <r>
    <s v="TXN12051"/>
    <d v="2023-02-01T00:00:00"/>
    <s v="Maggie Noodles - Pack of 2"/>
    <n v="219"/>
    <s v="Debit"/>
    <d v="2023-10-20T00:00:00"/>
    <d v="2023-11-21T00:00:00"/>
    <x v="8"/>
    <x v="4"/>
  </r>
  <r>
    <s v="TXN12052"/>
    <d v="2024-04-24T00:00:00"/>
    <s v="Amul Milk - Pack of 2"/>
    <n v="394"/>
    <s v="Debit"/>
    <d v="2023-07-23T00:00:00"/>
    <d v="2024-01-09T00:00:00"/>
    <x v="12"/>
    <x v="3"/>
  </r>
  <r>
    <s v="TXN12053"/>
    <d v="2024-05-20T00:00:00"/>
    <s v="Parle-G - Pack of 2"/>
    <n v="243"/>
    <s v="Debit"/>
    <d v="2023-03-08T00:00:00"/>
    <d v="2023-12-10T00:00:00"/>
    <x v="3"/>
    <x v="7"/>
  </r>
  <r>
    <s v="TXN12054"/>
    <d v="2024-01-02T00:00:00"/>
    <s v="Amul Milk - Pack of 1"/>
    <n v="75"/>
    <s v="Credit"/>
    <d v="2023-11-20T00:00:00"/>
    <d v="2024-03-10T00:00:00"/>
    <x v="8"/>
    <x v="6"/>
  </r>
  <r>
    <s v="TXN12055"/>
    <d v="2023-08-31T00:00:00"/>
    <s v="Tata Salt - Pack of 5"/>
    <n v="60"/>
    <s v="Debit"/>
    <d v="2023-04-03T00:00:00"/>
    <d v="2024-02-16T00:00:00"/>
    <x v="11"/>
    <x v="9"/>
  </r>
  <r>
    <s v="TXN12056"/>
    <d v="2024-11-23T00:00:00"/>
    <s v="Amul Milk - Pack of 2"/>
    <n v="296"/>
    <s v="Debit"/>
    <d v="2023-08-08T00:00:00"/>
    <d v="2023-12-26T00:00:00"/>
    <x v="4"/>
    <x v="1"/>
  </r>
  <r>
    <s v="TXN12057"/>
    <d v="2024-03-30T00:00:00"/>
    <s v="Amul Milk - Pack of 1"/>
    <n v="362"/>
    <s v="Debit"/>
    <d v="2023-05-02T00:00:00"/>
    <d v="2023-07-06T00:00:00"/>
    <x v="0"/>
    <x v="5"/>
  </r>
  <r>
    <s v="TXN12058"/>
    <d v="2024-09-26T00:00:00"/>
    <s v="Red Label Tea - Pack of 5"/>
    <n v="101"/>
    <s v="Debit"/>
    <d v="2023-03-27T00:00:00"/>
    <d v="2023-05-25T00:00:00"/>
    <x v="10"/>
    <x v="4"/>
  </r>
  <r>
    <s v="TXN12059"/>
    <d v="2023-08-14T00:00:00"/>
    <s v="Tata Salt - Pack of 5"/>
    <n v="64"/>
    <s v="Debit"/>
    <d v="2024-02-28T00:00:00"/>
    <d v="2024-03-31T00:00:00"/>
    <x v="11"/>
    <x v="4"/>
  </r>
  <r>
    <s v="TXN12060"/>
    <d v="2023-08-02T00:00:00"/>
    <s v="Tata Salt - Pack of 5"/>
    <n v="416"/>
    <s v="Debit"/>
    <d v="2024-01-02T00:00:00"/>
    <d v="2024-11-23T00:00:00"/>
    <x v="0"/>
    <x v="9"/>
  </r>
  <r>
    <s v="TXN12061"/>
    <d v="2024-11-18T00:00:00"/>
    <s v="Good Day Biscuit - Pack of 1"/>
    <n v="63"/>
    <s v="Debit"/>
    <d v="2024-06-06T00:00:00"/>
    <d v="2024-07-25T00:00:00"/>
    <x v="7"/>
    <x v="4"/>
  </r>
  <r>
    <s v="TXN12062"/>
    <d v="2023-08-30T00:00:00"/>
    <s v="Good Day Biscuit - Pack of 2"/>
    <n v="328"/>
    <s v="Debit"/>
    <d v="2024-02-20T00:00:00"/>
    <d v="2024-10-16T00:00:00"/>
    <x v="1"/>
    <x v="2"/>
  </r>
  <r>
    <s v="TXN12063"/>
    <d v="2024-04-22T00:00:00"/>
    <s v="Britannia Bread - Pack of 1"/>
    <n v="94"/>
    <s v="Credit"/>
    <d v="2024-07-17T00:00:00"/>
    <d v="2024-10-01T00:00:00"/>
    <x v="9"/>
    <x v="5"/>
  </r>
  <r>
    <s v="TXN12064"/>
    <d v="2023-02-01T00:00:00"/>
    <s v="Red Label Tea - Pack of 2"/>
    <n v="468"/>
    <s v="Debit"/>
    <d v="2024-07-05T00:00:00"/>
    <d v="2024-09-09T00:00:00"/>
    <x v="2"/>
    <x v="5"/>
  </r>
  <r>
    <s v="TXN12065"/>
    <d v="2024-08-15T00:00:00"/>
    <s v="Tata Salt - Pack of 1"/>
    <n v="336"/>
    <s v="Credit"/>
    <d v="2023-08-09T00:00:00"/>
    <d v="2024-05-26T00:00:00"/>
    <x v="14"/>
    <x v="7"/>
  </r>
  <r>
    <s v="TXN12066"/>
    <d v="2023-05-28T00:00:00"/>
    <s v="Dairy Milk Chocolate - Pack of 5"/>
    <n v="105"/>
    <s v="Debit"/>
    <d v="2023-03-03T00:00:00"/>
    <d v="2023-04-23T00:00:00"/>
    <x v="12"/>
    <x v="4"/>
  </r>
  <r>
    <s v="TXN12067"/>
    <d v="2023-12-30T00:00:00"/>
    <s v="Dairy Milk Chocolate - Pack of 2"/>
    <n v="117"/>
    <s v="Credit"/>
    <d v="2024-05-23T00:00:00"/>
    <d v="2024-11-24T00:00:00"/>
    <x v="0"/>
    <x v="10"/>
  </r>
  <r>
    <s v="TXN12068"/>
    <d v="2023-11-23T00:00:00"/>
    <s v="Nescafe Coffee - Pack of 5"/>
    <n v="218"/>
    <s v="Credit"/>
    <d v="2023-11-17T00:00:00"/>
    <d v="2024-07-25T00:00:00"/>
    <x v="10"/>
    <x v="8"/>
  </r>
  <r>
    <s v="TXN12069"/>
    <d v="2023-12-28T00:00:00"/>
    <s v="Tata Salt - Pack of 5"/>
    <n v="109"/>
    <s v="Debit"/>
    <d v="2024-08-01T00:00:00"/>
    <d v="2025-02-10T00:00:00"/>
    <x v="11"/>
    <x v="10"/>
  </r>
  <r>
    <s v="TXN12070"/>
    <d v="2024-05-24T00:00:00"/>
    <s v="Good Day Biscuit - Pack of 2"/>
    <n v="330"/>
    <s v="Debit"/>
    <d v="2023-02-17T00:00:00"/>
    <d v="2023-05-28T00:00:00"/>
    <x v="9"/>
    <x v="6"/>
  </r>
  <r>
    <s v="TXN12071"/>
    <d v="2024-05-12T00:00:00"/>
    <s v="Red Label Tea - Pack of 1"/>
    <n v="439"/>
    <s v="Debit"/>
    <d v="2023-03-05T00:00:00"/>
    <d v="2023-11-15T00:00:00"/>
    <x v="5"/>
    <x v="8"/>
  </r>
  <r>
    <s v="TXN12072"/>
    <d v="2024-07-16T00:00:00"/>
    <s v="Parle-G - Pack of 2"/>
    <n v="148"/>
    <s v="Credit"/>
    <d v="2023-05-16T00:00:00"/>
    <d v="2024-04-20T00:00:00"/>
    <x v="8"/>
    <x v="0"/>
  </r>
  <r>
    <s v="TXN12073"/>
    <d v="2023-08-31T00:00:00"/>
    <s v="Red Label Tea - Pack of 5"/>
    <n v="420"/>
    <s v="Credit"/>
    <d v="2024-05-23T00:00:00"/>
    <d v="2024-08-30T00:00:00"/>
    <x v="6"/>
    <x v="6"/>
  </r>
  <r>
    <s v="TXN12074"/>
    <d v="2024-01-18T00:00:00"/>
    <s v="Good Day Biscuit - Pack of 1"/>
    <n v="358"/>
    <s v="Credit"/>
    <d v="2023-01-12T00:00:00"/>
    <d v="2023-10-24T00:00:00"/>
    <x v="2"/>
    <x v="7"/>
  </r>
  <r>
    <s v="TXN12075"/>
    <d v="2024-03-04T00:00:00"/>
    <s v="Parle-G - Pack of 1"/>
    <n v="175"/>
    <s v="Credit"/>
    <d v="2024-07-21T00:00:00"/>
    <d v="2025-05-30T00:00:00"/>
    <x v="12"/>
    <x v="9"/>
  </r>
  <r>
    <s v="TXN12076"/>
    <d v="2023-02-27T00:00:00"/>
    <s v="Britannia Bread - Pack of 5"/>
    <n v="322"/>
    <s v="Debit"/>
    <d v="2023-03-24T00:00:00"/>
    <d v="2023-08-27T00:00:00"/>
    <x v="5"/>
    <x v="3"/>
  </r>
  <r>
    <s v="TXN12077"/>
    <d v="2023-11-08T00:00:00"/>
    <s v="Good Day Biscuit - Pack of 2"/>
    <n v="63"/>
    <s v="Debit"/>
    <d v="2023-10-23T00:00:00"/>
    <d v="2024-07-23T00:00:00"/>
    <x v="4"/>
    <x v="7"/>
  </r>
  <r>
    <s v="TXN12078"/>
    <d v="2024-05-25T00:00:00"/>
    <s v="Good Day Biscuit - Pack of 2"/>
    <n v="234"/>
    <s v="Debit"/>
    <d v="2023-08-01T00:00:00"/>
    <d v="2024-01-26T00:00:00"/>
    <x v="9"/>
    <x v="3"/>
  </r>
  <r>
    <s v="TXN12079"/>
    <d v="2023-05-13T00:00:00"/>
    <s v="Amul Milk - Pack of 1"/>
    <n v="70"/>
    <s v="Credit"/>
    <d v="2023-03-28T00:00:00"/>
    <d v="2023-12-17T00:00:00"/>
    <x v="4"/>
    <x v="8"/>
  </r>
  <r>
    <s v="TXN12080"/>
    <d v="2024-11-11T00:00:00"/>
    <s v="Nescafe Coffee - Pack of 5"/>
    <n v="164"/>
    <s v="Debit"/>
    <d v="2024-04-30T00:00:00"/>
    <d v="2024-08-14T00:00:00"/>
    <x v="13"/>
    <x v="6"/>
  </r>
  <r>
    <s v="TXN12081"/>
    <d v="2024-02-25T00:00:00"/>
    <s v="Maggie Noodles - Pack of 5"/>
    <n v="236"/>
    <s v="Credit"/>
    <d v="2023-01-14T00:00:00"/>
    <d v="2023-07-10T00:00:00"/>
    <x v="1"/>
    <x v="3"/>
  </r>
  <r>
    <s v="TXN12082"/>
    <d v="2024-08-31T00:00:00"/>
    <s v="Amul Milk - Pack of 1"/>
    <n v="481"/>
    <s v="Debit"/>
    <d v="2024-07-11T00:00:00"/>
    <d v="2024-12-16T00:00:00"/>
    <x v="7"/>
    <x v="3"/>
  </r>
  <r>
    <s v="TXN12083"/>
    <d v="2023-10-04T00:00:00"/>
    <s v="Dairy Milk Chocolate - Pack of 1"/>
    <n v="112"/>
    <s v="Debit"/>
    <d v="2023-12-01T00:00:00"/>
    <d v="2024-03-08T00:00:00"/>
    <x v="6"/>
    <x v="6"/>
  </r>
  <r>
    <s v="TXN12084"/>
    <d v="2024-11-04T00:00:00"/>
    <s v="Good Day Biscuit - Pack of 1"/>
    <n v="385"/>
    <s v="Credit"/>
    <d v="2024-04-04T00:00:00"/>
    <d v="2024-11-13T00:00:00"/>
    <x v="12"/>
    <x v="2"/>
  </r>
  <r>
    <s v="TXN12085"/>
    <d v="2024-11-20T00:00:00"/>
    <s v="Red Label Tea - Pack of 5"/>
    <n v="425"/>
    <s v="Debit"/>
    <d v="2023-02-16T00:00:00"/>
    <d v="2023-03-30T00:00:00"/>
    <x v="9"/>
    <x v="4"/>
  </r>
  <r>
    <s v="TXN12086"/>
    <d v="2023-12-17T00:00:00"/>
    <s v="Nescafe Coffee - Pack of 2"/>
    <n v="284"/>
    <s v="Credit"/>
    <d v="2024-02-03T00:00:00"/>
    <d v="2024-05-18T00:00:00"/>
    <x v="1"/>
    <x v="6"/>
  </r>
  <r>
    <s v="TXN12087"/>
    <d v="2023-06-11T00:00:00"/>
    <s v="Aashirvaad Atta - Pack of 1"/>
    <n v="131"/>
    <s v="Debit"/>
    <d v="2023-05-06T00:00:00"/>
    <d v="2023-11-07T00:00:00"/>
    <x v="1"/>
    <x v="10"/>
  </r>
  <r>
    <s v="TXN12088"/>
    <d v="2024-05-10T00:00:00"/>
    <s v="Nescafe Coffee - Pack of 5"/>
    <n v="471"/>
    <s v="Debit"/>
    <d v="2023-03-25T00:00:00"/>
    <d v="2023-10-01T00:00:00"/>
    <x v="9"/>
    <x v="10"/>
  </r>
  <r>
    <s v="TXN12089"/>
    <d v="2023-12-22T00:00:00"/>
    <s v="Britannia Bread - Pack of 2"/>
    <n v="112"/>
    <s v="Credit"/>
    <d v="2024-05-10T00:00:00"/>
    <d v="2024-09-25T00:00:00"/>
    <x v="5"/>
    <x v="1"/>
  </r>
  <r>
    <s v="TXN12090"/>
    <d v="2024-02-25T00:00:00"/>
    <s v="Britannia Bread - Pack of 1"/>
    <n v="89"/>
    <s v="Debit"/>
    <d v="2023-11-17T00:00:00"/>
    <d v="2024-09-21T00:00:00"/>
    <x v="10"/>
    <x v="9"/>
  </r>
  <r>
    <s v="TXN12091"/>
    <d v="2023-07-24T00:00:00"/>
    <s v="Red Label Tea - Pack of 1"/>
    <n v="301"/>
    <s v="Credit"/>
    <d v="2024-01-23T00:00:00"/>
    <d v="2024-03-04T00:00:00"/>
    <x v="14"/>
    <x v="4"/>
  </r>
  <r>
    <s v="TXN12092"/>
    <d v="2023-06-04T00:00:00"/>
    <s v="Parle-G - Pack of 1"/>
    <n v="419"/>
    <s v="Credit"/>
    <d v="2024-04-30T00:00:00"/>
    <d v="2024-10-08T00:00:00"/>
    <x v="12"/>
    <x v="3"/>
  </r>
  <r>
    <s v="TXN12093"/>
    <d v="2023-08-03T00:00:00"/>
    <s v="Parle-G - Pack of 5"/>
    <n v="498"/>
    <s v="Credit"/>
    <d v="2023-03-24T00:00:00"/>
    <d v="2023-07-02T00:00:00"/>
    <x v="0"/>
    <x v="6"/>
  </r>
  <r>
    <s v="TXN12094"/>
    <d v="2024-12-20T00:00:00"/>
    <s v="Tata Salt - Pack of 2"/>
    <n v="369"/>
    <s v="Credit"/>
    <d v="2024-05-09T00:00:00"/>
    <d v="2025-04-16T00:00:00"/>
    <x v="3"/>
    <x v="0"/>
  </r>
  <r>
    <s v="TXN12095"/>
    <d v="2023-03-06T00:00:00"/>
    <s v="Tata Salt - Pack of 2"/>
    <n v="452"/>
    <s v="Credit"/>
    <d v="2024-04-19T00:00:00"/>
    <d v="2024-06-10T00:00:00"/>
    <x v="4"/>
    <x v="4"/>
  </r>
  <r>
    <s v="TXN12096"/>
    <d v="2023-08-25T00:00:00"/>
    <s v="Maggie Noodles - Pack of 1"/>
    <n v="294"/>
    <s v="Debit"/>
    <d v="2024-03-28T00:00:00"/>
    <d v="2024-07-30T00:00:00"/>
    <x v="4"/>
    <x v="1"/>
  </r>
  <r>
    <s v="TXN12097"/>
    <d v="2023-04-05T00:00:00"/>
    <s v="Britannia Bread - Pack of 5"/>
    <n v="481"/>
    <s v="Debit"/>
    <d v="2023-09-29T00:00:00"/>
    <d v="2024-06-23T00:00:00"/>
    <x v="4"/>
    <x v="8"/>
  </r>
  <r>
    <s v="TXN12098"/>
    <d v="2023-08-31T00:00:00"/>
    <s v="Parle-G - Pack of 5"/>
    <n v="464"/>
    <s v="Debit"/>
    <d v="2024-02-22T00:00:00"/>
    <d v="2024-12-29T00:00:00"/>
    <x v="7"/>
    <x v="9"/>
  </r>
  <r>
    <s v="TXN12099"/>
    <d v="2024-01-09T00:00:00"/>
    <s v="Amul Milk - Pack of 5"/>
    <n v="60"/>
    <s v="Debit"/>
    <d v="2024-08-04T00:00:00"/>
    <d v="2025-02-07T00:00:00"/>
    <x v="0"/>
    <x v="10"/>
  </r>
  <r>
    <s v="TXN12100"/>
    <d v="2023-01-28T00:00:00"/>
    <s v="Red Label Tea - Pack of 2"/>
    <n v="313"/>
    <s v="Debit"/>
    <d v="2023-10-28T00:00:00"/>
    <d v="2024-10-02T00:00:00"/>
    <x v="11"/>
    <x v="0"/>
  </r>
  <r>
    <s v="TXN12101"/>
    <d v="2024-07-23T00:00:00"/>
    <s v="Dairy Milk Chocolate - Pack of 2"/>
    <n v="185"/>
    <s v="Credit"/>
    <d v="2023-08-27T00:00:00"/>
    <d v="2023-10-27T00:00:00"/>
    <x v="7"/>
    <x v="5"/>
  </r>
  <r>
    <s v="TXN12102"/>
    <d v="2024-07-19T00:00:00"/>
    <s v="Tata Salt - Pack of 1"/>
    <n v="475"/>
    <s v="Debit"/>
    <d v="2023-06-18T00:00:00"/>
    <d v="2023-07-25T00:00:00"/>
    <x v="8"/>
    <x v="4"/>
  </r>
  <r>
    <s v="TXN12103"/>
    <d v="2023-11-14T00:00:00"/>
    <s v="Dairy Milk Chocolate - Pack of 2"/>
    <n v="132"/>
    <s v="Debit"/>
    <d v="2024-02-07T00:00:00"/>
    <d v="2024-04-20T00:00:00"/>
    <x v="4"/>
    <x v="5"/>
  </r>
  <r>
    <s v="TXN12104"/>
    <d v="2023-09-20T00:00:00"/>
    <s v="Britannia Bread - Pack of 5"/>
    <n v="480"/>
    <s v="Debit"/>
    <d v="2023-04-04T00:00:00"/>
    <d v="2023-11-04T00:00:00"/>
    <x v="10"/>
    <x v="2"/>
  </r>
  <r>
    <s v="TXN12105"/>
    <d v="2024-09-01T00:00:00"/>
    <s v="Aashirvaad Atta - Pack of 5"/>
    <n v="139"/>
    <s v="Debit"/>
    <d v="2023-09-10T00:00:00"/>
    <d v="2024-02-03T00:00:00"/>
    <x v="0"/>
    <x v="1"/>
  </r>
  <r>
    <s v="TXN12106"/>
    <d v="2023-11-24T00:00:00"/>
    <s v="Britannia Bread - Pack of 5"/>
    <n v="152"/>
    <s v="Debit"/>
    <d v="2023-12-28T00:00:00"/>
    <d v="2024-11-04T00:00:00"/>
    <x v="1"/>
    <x v="9"/>
  </r>
  <r>
    <s v="TXN12107"/>
    <d v="2024-06-16T00:00:00"/>
    <s v="Britannia Bread - Pack of 1"/>
    <n v="325"/>
    <s v="Debit"/>
    <d v="2023-02-16T00:00:00"/>
    <d v="2023-10-16T00:00:00"/>
    <x v="6"/>
    <x v="8"/>
  </r>
  <r>
    <s v="TXN12108"/>
    <d v="2023-03-14T00:00:00"/>
    <s v="Britannia Bread - Pack of 5"/>
    <n v="325"/>
    <s v="Credit"/>
    <d v="2024-03-20T00:00:00"/>
    <d v="2024-11-04T00:00:00"/>
    <x v="1"/>
    <x v="2"/>
  </r>
  <r>
    <s v="TXN12109"/>
    <d v="2024-10-11T00:00:00"/>
    <s v="Red Label Tea - Pack of 1"/>
    <n v="461"/>
    <s v="Credit"/>
    <d v="2023-06-29T00:00:00"/>
    <d v="2024-04-04T00:00:00"/>
    <x v="7"/>
    <x v="7"/>
  </r>
  <r>
    <s v="TXN12110"/>
    <d v="2023-07-15T00:00:00"/>
    <s v="Good Day Biscuit - Pack of 5"/>
    <n v="126"/>
    <s v="Debit"/>
    <d v="2023-08-25T00:00:00"/>
    <d v="2024-05-11T00:00:00"/>
    <x v="9"/>
    <x v="8"/>
  </r>
  <r>
    <s v="TXN12111"/>
    <d v="2023-10-08T00:00:00"/>
    <s v="Dairy Milk Chocolate - Pack of 1"/>
    <n v="243"/>
    <s v="Credit"/>
    <d v="2023-09-04T00:00:00"/>
    <d v="2024-07-29T00:00:00"/>
    <x v="10"/>
    <x v="9"/>
  </r>
  <r>
    <s v="TXN12112"/>
    <d v="2023-11-21T00:00:00"/>
    <s v="Amul Milk - Pack of 1"/>
    <n v="278"/>
    <s v="Credit"/>
    <d v="2023-11-19T00:00:00"/>
    <d v="2024-09-02T00:00:00"/>
    <x v="4"/>
    <x v="7"/>
  </r>
  <r>
    <s v="TXN12113"/>
    <d v="2024-05-01T00:00:00"/>
    <s v="Nescafe Coffee - Pack of 2"/>
    <n v="266"/>
    <s v="Credit"/>
    <d v="2023-03-17T00:00:00"/>
    <d v="2023-12-22T00:00:00"/>
    <x v="2"/>
    <x v="7"/>
  </r>
  <r>
    <s v="TXN12114"/>
    <d v="2023-06-26T00:00:00"/>
    <s v="Maggie Noodles - Pack of 1"/>
    <n v="88"/>
    <s v="Debit"/>
    <d v="2024-05-18T00:00:00"/>
    <d v="2025-01-25T00:00:00"/>
    <x v="3"/>
    <x v="8"/>
  </r>
  <r>
    <s v="TXN12115"/>
    <d v="2024-06-10T00:00:00"/>
    <s v="Tata Salt - Pack of 2"/>
    <n v="458"/>
    <s v="Debit"/>
    <d v="2024-07-22T00:00:00"/>
    <d v="2025-03-05T00:00:00"/>
    <x v="3"/>
    <x v="2"/>
  </r>
  <r>
    <s v="TXN12116"/>
    <d v="2023-01-06T00:00:00"/>
    <s v="Parle-G - Pack of 5"/>
    <n v="62"/>
    <s v="Debit"/>
    <d v="2024-01-25T00:00:00"/>
    <d v="2024-11-23T00:00:00"/>
    <x v="12"/>
    <x v="7"/>
  </r>
  <r>
    <s v="TXN12117"/>
    <d v="2023-01-05T00:00:00"/>
    <s v="Good Day Biscuit - Pack of 2"/>
    <n v="211"/>
    <s v="Debit"/>
    <d v="2023-08-28T00:00:00"/>
    <d v="2023-10-10T00:00:00"/>
    <x v="13"/>
    <x v="4"/>
  </r>
  <r>
    <s v="TXN12118"/>
    <d v="2024-04-09T00:00:00"/>
    <s v="Tata Salt - Pack of 2"/>
    <n v="99"/>
    <s v="Credit"/>
    <d v="2024-01-22T00:00:00"/>
    <d v="2024-08-05T00:00:00"/>
    <x v="11"/>
    <x v="10"/>
  </r>
  <r>
    <s v="TXN12119"/>
    <d v="2024-09-11T00:00:00"/>
    <s v="Britannia Bread - Pack of 2"/>
    <n v="306"/>
    <s v="Credit"/>
    <d v="2023-02-24T00:00:00"/>
    <d v="2023-05-20T00:00:00"/>
    <x v="14"/>
    <x v="5"/>
  </r>
  <r>
    <s v="TXN12120"/>
    <d v="2024-11-08T00:00:00"/>
    <s v="Nescafe Coffee - Pack of 2"/>
    <n v="97"/>
    <s v="Credit"/>
    <d v="2024-08-06T00:00:00"/>
    <d v="2024-12-27T00:00:00"/>
    <x v="1"/>
    <x v="1"/>
  </r>
  <r>
    <s v="TXN12121"/>
    <d v="2023-01-29T00:00:00"/>
    <s v="Tata Salt - Pack of 1"/>
    <n v="240"/>
    <s v="Debit"/>
    <d v="2023-11-12T00:00:00"/>
    <d v="2024-02-17T00:00:00"/>
    <x v="14"/>
    <x v="6"/>
  </r>
  <r>
    <s v="TXN12122"/>
    <d v="2023-04-19T00:00:00"/>
    <s v="Britannia Bread - Pack of 5"/>
    <n v="163"/>
    <s v="Credit"/>
    <d v="2023-10-27T00:00:00"/>
    <d v="2024-08-23T00:00:00"/>
    <x v="1"/>
    <x v="7"/>
  </r>
  <r>
    <s v="TXN12123"/>
    <d v="2024-01-12T00:00:00"/>
    <s v="Aashirvaad Atta - Pack of 1"/>
    <n v="375"/>
    <s v="Credit"/>
    <d v="2024-01-26T00:00:00"/>
    <d v="2024-10-23T00:00:00"/>
    <x v="6"/>
    <x v="8"/>
  </r>
  <r>
    <s v="TXN12124"/>
    <d v="2024-06-03T00:00:00"/>
    <s v="Aashirvaad Atta - Pack of 5"/>
    <n v="306"/>
    <s v="Credit"/>
    <d v="2023-08-21T00:00:00"/>
    <d v="2023-12-21T00:00:00"/>
    <x v="7"/>
    <x v="1"/>
  </r>
  <r>
    <s v="TXN12125"/>
    <d v="2023-06-17T00:00:00"/>
    <s v="Britannia Bread - Pack of 2"/>
    <n v="82"/>
    <s v="Debit"/>
    <d v="2023-03-27T00:00:00"/>
    <d v="2023-08-10T00:00:00"/>
    <x v="11"/>
    <x v="1"/>
  </r>
  <r>
    <s v="TXN12126"/>
    <d v="2023-04-18T00:00:00"/>
    <s v="Britannia Bread - Pack of 1"/>
    <n v="344"/>
    <s v="Credit"/>
    <d v="2023-02-11T00:00:00"/>
    <d v="2023-09-13T00:00:00"/>
    <x v="8"/>
    <x v="2"/>
  </r>
  <r>
    <s v="TXN12127"/>
    <d v="2023-12-09T00:00:00"/>
    <s v="Nescafe Coffee - Pack of 1"/>
    <n v="276"/>
    <s v="Credit"/>
    <d v="2023-10-24T00:00:00"/>
    <d v="2024-06-06T00:00:00"/>
    <x v="8"/>
    <x v="2"/>
  </r>
  <r>
    <s v="TXN12128"/>
    <d v="2023-01-10T00:00:00"/>
    <s v="Britannia Bread - Pack of 5"/>
    <n v="75"/>
    <s v="Credit"/>
    <d v="2023-06-03T00:00:00"/>
    <d v="2024-01-29T00:00:00"/>
    <x v="9"/>
    <x v="2"/>
  </r>
  <r>
    <s v="TXN12129"/>
    <d v="2024-05-22T00:00:00"/>
    <s v="Amul Milk - Pack of 2"/>
    <n v="350"/>
    <s v="Credit"/>
    <d v="2024-02-23T00:00:00"/>
    <d v="2024-12-26T00:00:00"/>
    <x v="12"/>
    <x v="9"/>
  </r>
  <r>
    <s v="TXN12130"/>
    <d v="2024-12-27T00:00:00"/>
    <s v="Amul Milk - Pack of 1"/>
    <n v="203"/>
    <s v="Credit"/>
    <d v="2023-03-24T00:00:00"/>
    <d v="2023-09-26T00:00:00"/>
    <x v="8"/>
    <x v="10"/>
  </r>
  <r>
    <s v="TXN12131"/>
    <d v="2023-02-25T00:00:00"/>
    <s v="Parle-G - Pack of 2"/>
    <n v="367"/>
    <s v="Credit"/>
    <d v="2023-07-28T00:00:00"/>
    <d v="2024-05-05T00:00:00"/>
    <x v="11"/>
    <x v="7"/>
  </r>
  <r>
    <s v="TXN12132"/>
    <d v="2023-05-01T00:00:00"/>
    <s v="Dairy Milk Chocolate - Pack of 2"/>
    <n v="94"/>
    <s v="Debit"/>
    <d v="2024-05-02T00:00:00"/>
    <d v="2024-06-29T00:00:00"/>
    <x v="12"/>
    <x v="4"/>
  </r>
  <r>
    <s v="TXN12133"/>
    <d v="2024-01-10T00:00:00"/>
    <s v="Red Label Tea - Pack of 5"/>
    <n v="248"/>
    <s v="Debit"/>
    <d v="2023-09-08T00:00:00"/>
    <d v="2024-02-08T00:00:00"/>
    <x v="6"/>
    <x v="3"/>
  </r>
  <r>
    <s v="TXN12134"/>
    <d v="2023-09-16T00:00:00"/>
    <s v="Red Label Tea - Pack of 1"/>
    <n v="398"/>
    <s v="Debit"/>
    <d v="2023-05-08T00:00:00"/>
    <d v="2023-08-03T00:00:00"/>
    <x v="8"/>
    <x v="5"/>
  </r>
  <r>
    <s v="TXN12135"/>
    <d v="2024-06-15T00:00:00"/>
    <s v="Nescafe Coffee - Pack of 2"/>
    <n v="187"/>
    <s v="Credit"/>
    <d v="2023-08-18T00:00:00"/>
    <d v="2023-10-20T00:00:00"/>
    <x v="5"/>
    <x v="5"/>
  </r>
  <r>
    <s v="TXN12136"/>
    <d v="2023-03-11T00:00:00"/>
    <s v="Aashirvaad Atta - Pack of 2"/>
    <n v="233"/>
    <s v="Credit"/>
    <d v="2023-12-16T00:00:00"/>
    <d v="2024-02-18T00:00:00"/>
    <x v="13"/>
    <x v="5"/>
  </r>
  <r>
    <s v="TXN12137"/>
    <d v="2024-05-15T00:00:00"/>
    <s v="Aashirvaad Atta - Pack of 2"/>
    <n v="201"/>
    <s v="Credit"/>
    <d v="2023-07-28T00:00:00"/>
    <d v="2024-07-09T00:00:00"/>
    <x v="0"/>
    <x v="0"/>
  </r>
  <r>
    <s v="TXN12138"/>
    <d v="2023-08-24T00:00:00"/>
    <s v="Tata Salt - Pack of 5"/>
    <n v="370"/>
    <s v="Debit"/>
    <d v="2023-04-03T00:00:00"/>
    <d v="2023-10-08T00:00:00"/>
    <x v="1"/>
    <x v="10"/>
  </r>
  <r>
    <s v="TXN12139"/>
    <d v="2024-06-14T00:00:00"/>
    <s v="Tata Salt - Pack of 1"/>
    <n v="259"/>
    <s v="Debit"/>
    <d v="2024-05-22T00:00:00"/>
    <d v="2025-04-08T00:00:00"/>
    <x v="9"/>
    <x v="9"/>
  </r>
  <r>
    <s v="TXN12140"/>
    <d v="2024-12-29T00:00:00"/>
    <s v="Maggie Noodles - Pack of 1"/>
    <n v="418"/>
    <s v="Credit"/>
    <d v="2023-04-24T00:00:00"/>
    <d v="2024-02-21T00:00:00"/>
    <x v="3"/>
    <x v="7"/>
  </r>
  <r>
    <s v="TXN12141"/>
    <d v="2024-12-26T00:00:00"/>
    <s v="Maggie Noodles - Pack of 5"/>
    <n v="69"/>
    <s v="Credit"/>
    <d v="2023-08-11T00:00:00"/>
    <d v="2024-04-16T00:00:00"/>
    <x v="14"/>
    <x v="8"/>
  </r>
  <r>
    <s v="TXN12142"/>
    <d v="2023-04-26T00:00:00"/>
    <s v="Amul Milk - Pack of 2"/>
    <n v="395"/>
    <s v="Credit"/>
    <d v="2024-06-19T00:00:00"/>
    <d v="2025-03-29T00:00:00"/>
    <x v="8"/>
    <x v="7"/>
  </r>
  <r>
    <s v="TXN12143"/>
    <d v="2024-06-29T00:00:00"/>
    <s v="Tata Salt - Pack of 2"/>
    <n v="415"/>
    <s v="Debit"/>
    <d v="2023-05-26T00:00:00"/>
    <d v="2023-08-01T00:00:00"/>
    <x v="10"/>
    <x v="5"/>
  </r>
  <r>
    <s v="TXN12144"/>
    <d v="2023-01-21T00:00:00"/>
    <s v="Aashirvaad Atta - Pack of 2"/>
    <n v="67"/>
    <s v="Credit"/>
    <d v="2023-06-24T00:00:00"/>
    <d v="2024-02-12T00:00:00"/>
    <x v="14"/>
    <x v="2"/>
  </r>
  <r>
    <s v="TXN12145"/>
    <d v="2023-12-07T00:00:00"/>
    <s v="Parle-G - Pack of 2"/>
    <n v="209"/>
    <s v="Debit"/>
    <d v="2023-08-27T00:00:00"/>
    <d v="2023-12-06T00:00:00"/>
    <x v="2"/>
    <x v="6"/>
  </r>
  <r>
    <s v="TXN12146"/>
    <d v="2023-10-25T00:00:00"/>
    <s v="Aashirvaad Atta - Pack of 2"/>
    <n v="163"/>
    <s v="Credit"/>
    <d v="2023-06-29T00:00:00"/>
    <d v="2023-11-29T00:00:00"/>
    <x v="4"/>
    <x v="3"/>
  </r>
  <r>
    <s v="TXN12147"/>
    <d v="2024-07-28T00:00:00"/>
    <s v="Tata Salt - Pack of 5"/>
    <n v="113"/>
    <s v="Debit"/>
    <d v="2023-03-01T00:00:00"/>
    <d v="2023-08-20T00:00:00"/>
    <x v="10"/>
    <x v="3"/>
  </r>
  <r>
    <s v="TXN12148"/>
    <d v="2024-08-21T00:00:00"/>
    <s v="Amul Milk - Pack of 1"/>
    <n v="139"/>
    <s v="Credit"/>
    <d v="2023-05-10T00:00:00"/>
    <d v="2023-12-07T00:00:00"/>
    <x v="11"/>
    <x v="10"/>
  </r>
  <r>
    <s v="TXN12149"/>
    <d v="2024-01-04T00:00:00"/>
    <s v="Red Label Tea - Pack of 1"/>
    <n v="407"/>
    <s v="Credit"/>
    <d v="2023-06-04T00:00:00"/>
    <d v="2023-11-05T00:00:00"/>
    <x v="7"/>
    <x v="3"/>
  </r>
  <r>
    <s v="TXN12150"/>
    <d v="2023-07-12T00:00:00"/>
    <s v="Parle-G - Pack of 5"/>
    <n v="351"/>
    <s v="Credit"/>
    <d v="2024-07-14T00:00:00"/>
    <d v="2025-03-16T00:00:00"/>
    <x v="5"/>
    <x v="8"/>
  </r>
  <r>
    <s v="TXN12151"/>
    <d v="2024-05-15T00:00:00"/>
    <s v="Nescafe Coffee - Pack of 5"/>
    <n v="241"/>
    <s v="Debit"/>
    <d v="2024-05-25T00:00:00"/>
    <d v="2024-10-02T00:00:00"/>
    <x v="1"/>
    <x v="1"/>
  </r>
  <r>
    <s v="TXN12152"/>
    <d v="2023-06-28T00:00:00"/>
    <s v="Parle-G - Pack of 2"/>
    <n v="317"/>
    <s v="Credit"/>
    <d v="2023-05-17T00:00:00"/>
    <d v="2024-03-13T00:00:00"/>
    <x v="9"/>
    <x v="7"/>
  </r>
  <r>
    <s v="TXN12153"/>
    <d v="2023-04-03T00:00:00"/>
    <s v="Red Label Tea - Pack of 1"/>
    <n v="192"/>
    <s v="Debit"/>
    <d v="2024-05-03T00:00:00"/>
    <d v="2025-04-02T00:00:00"/>
    <x v="13"/>
    <x v="9"/>
  </r>
  <r>
    <s v="TXN12154"/>
    <d v="2024-01-03T00:00:00"/>
    <s v="Tata Salt - Pack of 5"/>
    <n v="200"/>
    <s v="Debit"/>
    <d v="2023-05-16T00:00:00"/>
    <d v="2023-11-07T00:00:00"/>
    <x v="0"/>
    <x v="3"/>
  </r>
  <r>
    <s v="TXN12155"/>
    <d v="2024-03-29T00:00:00"/>
    <s v="Tata Salt - Pack of 2"/>
    <n v="375"/>
    <s v="Debit"/>
    <d v="2024-05-30T00:00:00"/>
    <d v="2024-12-24T00:00:00"/>
    <x v="9"/>
    <x v="10"/>
  </r>
  <r>
    <s v="TXN12156"/>
    <d v="2023-09-23T00:00:00"/>
    <s v="Britannia Bread - Pack of 1"/>
    <n v="306"/>
    <s v="Debit"/>
    <d v="2023-11-01T00:00:00"/>
    <d v="2023-12-26T00:00:00"/>
    <x v="10"/>
    <x v="4"/>
  </r>
  <r>
    <s v="TXN12157"/>
    <d v="2024-12-04T00:00:00"/>
    <s v="Red Label Tea - Pack of 5"/>
    <n v="267"/>
    <s v="Debit"/>
    <d v="2023-05-03T00:00:00"/>
    <d v="2023-07-04T00:00:00"/>
    <x v="4"/>
    <x v="5"/>
  </r>
  <r>
    <s v="TXN12158"/>
    <d v="2023-11-22T00:00:00"/>
    <s v="Maggie Noodles - Pack of 1"/>
    <n v="362"/>
    <s v="Credit"/>
    <d v="2023-01-14T00:00:00"/>
    <d v="2023-10-18T00:00:00"/>
    <x v="12"/>
    <x v="7"/>
  </r>
  <r>
    <s v="TXN12159"/>
    <d v="2024-06-14T00:00:00"/>
    <s v="Dairy Milk Chocolate - Pack of 5"/>
    <n v="90"/>
    <s v="Debit"/>
    <d v="2023-04-13T00:00:00"/>
    <d v="2024-03-13T00:00:00"/>
    <x v="0"/>
    <x v="0"/>
  </r>
  <r>
    <s v="TXN12160"/>
    <d v="2023-11-29T00:00:00"/>
    <s v="Parle-G - Pack of 2"/>
    <n v="422"/>
    <s v="Debit"/>
    <d v="2023-09-05T00:00:00"/>
    <d v="2024-01-23T00:00:00"/>
    <x v="7"/>
    <x v="1"/>
  </r>
  <r>
    <s v="TXN12161"/>
    <d v="2023-05-12T00:00:00"/>
    <s v="Tata Salt - Pack of 5"/>
    <n v="263"/>
    <s v="Credit"/>
    <d v="2023-04-05T00:00:00"/>
    <d v="2023-05-21T00:00:00"/>
    <x v="1"/>
    <x v="4"/>
  </r>
  <r>
    <s v="TXN12162"/>
    <d v="2024-09-01T00:00:00"/>
    <s v="Red Label Tea - Pack of 1"/>
    <n v="284"/>
    <s v="Debit"/>
    <d v="2023-06-21T00:00:00"/>
    <d v="2023-12-17T00:00:00"/>
    <x v="14"/>
    <x v="3"/>
  </r>
  <r>
    <s v="TXN12163"/>
    <d v="2024-12-06T00:00:00"/>
    <s v="Dairy Milk Chocolate - Pack of 1"/>
    <n v="305"/>
    <s v="Debit"/>
    <d v="2023-09-13T00:00:00"/>
    <d v="2023-10-29T00:00:00"/>
    <x v="14"/>
    <x v="4"/>
  </r>
  <r>
    <s v="TXN12164"/>
    <d v="2023-09-01T00:00:00"/>
    <s v="Amul Milk - Pack of 5"/>
    <n v="409"/>
    <s v="Credit"/>
    <d v="2023-11-01T00:00:00"/>
    <d v="2024-07-25T00:00:00"/>
    <x v="3"/>
    <x v="8"/>
  </r>
  <r>
    <s v="TXN12165"/>
    <d v="2024-05-15T00:00:00"/>
    <s v="Parle-G - Pack of 2"/>
    <n v="398"/>
    <s v="Debit"/>
    <d v="2023-02-15T00:00:00"/>
    <d v="2023-08-26T00:00:00"/>
    <x v="0"/>
    <x v="10"/>
  </r>
  <r>
    <s v="TXN12166"/>
    <d v="2024-12-06T00:00:00"/>
    <s v="Parle-G - Pack of 2"/>
    <n v="288"/>
    <s v="Credit"/>
    <d v="2024-05-09T00:00:00"/>
    <d v="2024-08-16T00:00:00"/>
    <x v="5"/>
    <x v="6"/>
  </r>
  <r>
    <s v="TXN12167"/>
    <d v="2023-08-05T00:00:00"/>
    <s v="Parle-G - Pack of 2"/>
    <n v="403"/>
    <s v="Debit"/>
    <d v="2023-07-04T00:00:00"/>
    <d v="2023-10-16T00:00:00"/>
    <x v="11"/>
    <x v="6"/>
  </r>
  <r>
    <s v="TXN12168"/>
    <d v="2023-04-01T00:00:00"/>
    <s v="Aashirvaad Atta - Pack of 1"/>
    <n v="174"/>
    <s v="Debit"/>
    <d v="2023-09-08T00:00:00"/>
    <d v="2024-04-03T00:00:00"/>
    <x v="13"/>
    <x v="10"/>
  </r>
  <r>
    <s v="TXN12169"/>
    <d v="2024-08-16T00:00:00"/>
    <s v="Tata Salt - Pack of 1"/>
    <n v="231"/>
    <s v="Credit"/>
    <d v="2024-04-19T00:00:00"/>
    <d v="2024-10-26T00:00:00"/>
    <x v="3"/>
    <x v="10"/>
  </r>
  <r>
    <s v="TXN12170"/>
    <d v="2023-01-02T00:00:00"/>
    <s v="Nescafe Coffee - Pack of 1"/>
    <n v="467"/>
    <s v="Debit"/>
    <d v="2023-01-24T00:00:00"/>
    <d v="2023-06-09T00:00:00"/>
    <x v="0"/>
    <x v="1"/>
  </r>
  <r>
    <s v="TXN12171"/>
    <d v="2023-11-04T00:00:00"/>
    <s v="Amul Milk - Pack of 2"/>
    <n v="406"/>
    <s v="Credit"/>
    <d v="2024-06-21T00:00:00"/>
    <d v="2025-03-05T00:00:00"/>
    <x v="14"/>
    <x v="8"/>
  </r>
  <r>
    <s v="TXN12172"/>
    <d v="2024-01-09T00:00:00"/>
    <s v="Good Day Biscuit - Pack of 5"/>
    <n v="302"/>
    <s v="Credit"/>
    <d v="2024-05-09T00:00:00"/>
    <d v="2025-05-07T00:00:00"/>
    <x v="14"/>
    <x v="0"/>
  </r>
  <r>
    <s v="TXN12173"/>
    <d v="2024-12-24T00:00:00"/>
    <s v="Amul Milk - Pack of 2"/>
    <n v="346"/>
    <s v="Credit"/>
    <d v="2023-09-21T00:00:00"/>
    <d v="2023-12-29T00:00:00"/>
    <x v="13"/>
    <x v="6"/>
  </r>
  <r>
    <s v="TXN12174"/>
    <d v="2023-09-16T00:00:00"/>
    <s v="Britannia Bread - Pack of 2"/>
    <n v="420"/>
    <s v="Credit"/>
    <d v="2024-07-11T00:00:00"/>
    <d v="2025-03-08T00:00:00"/>
    <x v="9"/>
    <x v="2"/>
  </r>
  <r>
    <s v="TXN12175"/>
    <d v="2024-12-28T00:00:00"/>
    <s v="Aashirvaad Atta - Pack of 5"/>
    <n v="59"/>
    <s v="Debit"/>
    <d v="2023-01-17T00:00:00"/>
    <d v="2023-12-31T00:00:00"/>
    <x v="4"/>
    <x v="0"/>
  </r>
  <r>
    <s v="TXN12176"/>
    <d v="2023-06-29T00:00:00"/>
    <s v="Parle-G - Pack of 1"/>
    <n v="289"/>
    <s v="Debit"/>
    <d v="2023-09-20T00:00:00"/>
    <d v="2024-08-02T00:00:00"/>
    <x v="4"/>
    <x v="9"/>
  </r>
  <r>
    <s v="TXN12177"/>
    <d v="2024-07-24T00:00:00"/>
    <s v="Tata Salt - Pack of 1"/>
    <n v="295"/>
    <s v="Credit"/>
    <d v="2023-07-13T00:00:00"/>
    <d v="2023-08-15T00:00:00"/>
    <x v="1"/>
    <x v="4"/>
  </r>
  <r>
    <s v="TXN12178"/>
    <d v="2023-12-09T00:00:00"/>
    <s v="Good Day Biscuit - Pack of 1"/>
    <n v="72"/>
    <s v="Debit"/>
    <d v="2024-07-10T00:00:00"/>
    <d v="2024-10-19T00:00:00"/>
    <x v="14"/>
    <x v="6"/>
  </r>
  <r>
    <s v="TXN12179"/>
    <d v="2023-03-27T00:00:00"/>
    <s v="Aashirvaad Atta - Pack of 2"/>
    <n v="264"/>
    <s v="Debit"/>
    <d v="2023-06-07T00:00:00"/>
    <d v="2024-05-29T00:00:00"/>
    <x v="10"/>
    <x v="0"/>
  </r>
  <r>
    <s v="TXN12180"/>
    <d v="2023-02-02T00:00:00"/>
    <s v="Aashirvaad Atta - Pack of 5"/>
    <n v="274"/>
    <s v="Credit"/>
    <d v="2023-12-23T00:00:00"/>
    <d v="2024-08-18T00:00:00"/>
    <x v="8"/>
    <x v="2"/>
  </r>
  <r>
    <s v="TXN12181"/>
    <d v="2024-10-14T00:00:00"/>
    <s v="Red Label Tea - Pack of 1"/>
    <n v="265"/>
    <s v="Debit"/>
    <d v="2023-09-10T00:00:00"/>
    <d v="2023-10-19T00:00:00"/>
    <x v="1"/>
    <x v="4"/>
  </r>
  <r>
    <s v="TXN12182"/>
    <d v="2024-12-27T00:00:00"/>
    <s v="Amul Milk - Pack of 2"/>
    <n v="434"/>
    <s v="Credit"/>
    <d v="2023-05-29T00:00:00"/>
    <d v="2023-12-31T00:00:00"/>
    <x v="8"/>
    <x v="2"/>
  </r>
  <r>
    <s v="TXN12183"/>
    <d v="2024-07-24T00:00:00"/>
    <s v="Britannia Bread - Pack of 1"/>
    <n v="280"/>
    <s v="Debit"/>
    <d v="2024-06-17T00:00:00"/>
    <d v="2024-12-28T00:00:00"/>
    <x v="7"/>
    <x v="10"/>
  </r>
  <r>
    <s v="TXN12184"/>
    <d v="2024-08-11T00:00:00"/>
    <s v="Good Day Biscuit - Pack of 1"/>
    <n v="112"/>
    <s v="Debit"/>
    <d v="2024-07-18T00:00:00"/>
    <d v="2024-11-21T00:00:00"/>
    <x v="7"/>
    <x v="1"/>
  </r>
  <r>
    <s v="TXN12185"/>
    <d v="2024-06-19T00:00:00"/>
    <s v="Tata Salt - Pack of 1"/>
    <n v="316"/>
    <s v="Debit"/>
    <d v="2024-04-25T00:00:00"/>
    <d v="2025-01-02T00:00:00"/>
    <x v="9"/>
    <x v="8"/>
  </r>
  <r>
    <s v="TXN12186"/>
    <d v="2023-06-23T00:00:00"/>
    <s v="Maggie Noodles - Pack of 5"/>
    <n v="135"/>
    <s v="Debit"/>
    <d v="2023-02-13T00:00:00"/>
    <d v="2024-01-17T00:00:00"/>
    <x v="12"/>
    <x v="0"/>
  </r>
  <r>
    <s v="TXN12187"/>
    <d v="2024-08-03T00:00:00"/>
    <s v="Nescafe Coffee - Pack of 5"/>
    <n v="251"/>
    <s v="Debit"/>
    <d v="2024-07-10T00:00:00"/>
    <d v="2025-05-21T00:00:00"/>
    <x v="3"/>
    <x v="9"/>
  </r>
  <r>
    <s v="TXN12188"/>
    <d v="2024-03-26T00:00:00"/>
    <s v="Good Day Biscuit - Pack of 5"/>
    <n v="425"/>
    <s v="Debit"/>
    <d v="2024-03-30T00:00:00"/>
    <d v="2024-05-03T00:00:00"/>
    <x v="2"/>
    <x v="4"/>
  </r>
  <r>
    <s v="TXN12189"/>
    <d v="2024-05-24T00:00:00"/>
    <s v="Maggie Noodles - Pack of 2"/>
    <n v="484"/>
    <s v="Debit"/>
    <d v="2023-12-13T00:00:00"/>
    <d v="2024-08-07T00:00:00"/>
    <x v="7"/>
    <x v="2"/>
  </r>
  <r>
    <s v="TXN12190"/>
    <d v="2023-12-04T00:00:00"/>
    <s v="Amul Milk - Pack of 1"/>
    <n v="55"/>
    <s v="Credit"/>
    <d v="2023-07-21T00:00:00"/>
    <d v="2024-06-07T00:00:00"/>
    <x v="6"/>
    <x v="9"/>
  </r>
  <r>
    <s v="TXN12191"/>
    <d v="2023-01-06T00:00:00"/>
    <s v="Parle-G - Pack of 1"/>
    <n v="248"/>
    <s v="Credit"/>
    <d v="2024-02-25T00:00:00"/>
    <d v="2024-09-26T00:00:00"/>
    <x v="2"/>
    <x v="2"/>
  </r>
  <r>
    <s v="TXN12192"/>
    <d v="2024-02-16T00:00:00"/>
    <s v="Amul Milk - Pack of 5"/>
    <n v="77"/>
    <s v="Debit"/>
    <d v="2023-07-06T00:00:00"/>
    <d v="2023-10-17T00:00:00"/>
    <x v="14"/>
    <x v="6"/>
  </r>
  <r>
    <s v="TXN12193"/>
    <d v="2024-12-26T00:00:00"/>
    <s v="Red Label Tea - Pack of 2"/>
    <n v="77"/>
    <s v="Debit"/>
    <d v="2024-04-12T00:00:00"/>
    <d v="2025-01-13T00:00:00"/>
    <x v="8"/>
    <x v="7"/>
  </r>
  <r>
    <s v="TXN12194"/>
    <d v="2024-01-30T00:00:00"/>
    <s v="Aashirvaad Atta - Pack of 1"/>
    <n v="176"/>
    <s v="Debit"/>
    <d v="2023-11-08T00:00:00"/>
    <d v="2024-03-14T00:00:00"/>
    <x v="12"/>
    <x v="1"/>
  </r>
  <r>
    <s v="TXN12195"/>
    <d v="2023-06-12T00:00:00"/>
    <s v="Parle-G - Pack of 1"/>
    <n v="70"/>
    <s v="Credit"/>
    <d v="2024-04-07T00:00:00"/>
    <d v="2025-01-10T00:00:00"/>
    <x v="14"/>
    <x v="7"/>
  </r>
  <r>
    <s v="TXN12196"/>
    <d v="2023-09-08T00:00:00"/>
    <s v="Red Label Tea - Pack of 5"/>
    <n v="459"/>
    <s v="Debit"/>
    <d v="2024-04-29T00:00:00"/>
    <d v="2024-11-23T00:00:00"/>
    <x v="9"/>
    <x v="10"/>
  </r>
  <r>
    <s v="TXN12197"/>
    <d v="2023-04-14T00:00:00"/>
    <s v="Red Label Tea - Pack of 2"/>
    <n v="495"/>
    <s v="Debit"/>
    <d v="2023-01-07T00:00:00"/>
    <d v="2023-08-21T00:00:00"/>
    <x v="13"/>
    <x v="2"/>
  </r>
  <r>
    <s v="TXN12198"/>
    <d v="2024-07-22T00:00:00"/>
    <s v="Britannia Bread - Pack of 2"/>
    <n v="483"/>
    <s v="Debit"/>
    <d v="2024-08-17T00:00:00"/>
    <d v="2025-03-20T00:00:00"/>
    <x v="8"/>
    <x v="2"/>
  </r>
  <r>
    <s v="TXN12199"/>
    <d v="2023-04-23T00:00:00"/>
    <s v="Parle-G - Pack of 5"/>
    <n v="96"/>
    <s v="Debit"/>
    <d v="2023-11-27T00:00:00"/>
    <d v="2024-03-03T00:00:00"/>
    <x v="7"/>
    <x v="6"/>
  </r>
  <r>
    <s v="TXN12200"/>
    <d v="2023-04-12T00:00:00"/>
    <s v="Tata Salt - Pack of 5"/>
    <n v="235"/>
    <s v="Credit"/>
    <d v="2024-07-30T00:00:00"/>
    <d v="2025-01-26T00:00:00"/>
    <x v="1"/>
    <x v="3"/>
  </r>
  <r>
    <s v="TXN12201"/>
    <d v="2024-03-17T00:00:00"/>
    <s v="Red Label Tea - Pack of 5"/>
    <n v="191"/>
    <s v="Credit"/>
    <d v="2023-06-11T00:00:00"/>
    <d v="2023-08-05T00:00:00"/>
    <x v="9"/>
    <x v="4"/>
  </r>
  <r>
    <s v="TXN12202"/>
    <d v="2024-01-20T00:00:00"/>
    <s v="Britannia Bread - Pack of 2"/>
    <n v="490"/>
    <s v="Credit"/>
    <d v="2023-09-18T00:00:00"/>
    <d v="2024-05-16T00:00:00"/>
    <x v="14"/>
    <x v="2"/>
  </r>
  <r>
    <s v="TXN12203"/>
    <d v="2024-02-16T00:00:00"/>
    <s v="Tata Salt - Pack of 1"/>
    <n v="416"/>
    <s v="Credit"/>
    <d v="2024-05-18T00:00:00"/>
    <d v="2025-02-19T00:00:00"/>
    <x v="2"/>
    <x v="7"/>
  </r>
  <r>
    <s v="TXN12204"/>
    <d v="2023-01-09T00:00:00"/>
    <s v="Britannia Bread - Pack of 2"/>
    <n v="409"/>
    <s v="Credit"/>
    <d v="2023-09-22T00:00:00"/>
    <d v="2023-11-15T00:00:00"/>
    <x v="2"/>
    <x v="4"/>
  </r>
  <r>
    <s v="TXN12205"/>
    <d v="2024-02-18T00:00:00"/>
    <s v="Nescafe Coffee - Pack of 5"/>
    <n v="330"/>
    <s v="Credit"/>
    <d v="2023-04-22T00:00:00"/>
    <d v="2024-03-24T00:00:00"/>
    <x v="9"/>
    <x v="0"/>
  </r>
  <r>
    <s v="TXN12206"/>
    <d v="2024-01-07T00:00:00"/>
    <s v="Red Label Tea - Pack of 5"/>
    <n v="189"/>
    <s v="Debit"/>
    <d v="2023-01-23T00:00:00"/>
    <d v="2023-11-14T00:00:00"/>
    <x v="12"/>
    <x v="7"/>
  </r>
  <r>
    <s v="TXN12207"/>
    <d v="2023-10-09T00:00:00"/>
    <s v="Good Day Biscuit - Pack of 1"/>
    <n v="238"/>
    <s v="Debit"/>
    <d v="2023-09-19T00:00:00"/>
    <d v="2023-11-11T00:00:00"/>
    <x v="3"/>
    <x v="4"/>
  </r>
  <r>
    <s v="TXN12208"/>
    <d v="2024-10-15T00:00:00"/>
    <s v="Aashirvaad Atta - Pack of 1"/>
    <n v="196"/>
    <s v="Credit"/>
    <d v="2023-07-03T00:00:00"/>
    <d v="2023-11-10T00:00:00"/>
    <x v="6"/>
    <x v="1"/>
  </r>
  <r>
    <s v="TXN12209"/>
    <d v="2024-12-24T00:00:00"/>
    <s v="Dairy Milk Chocolate - Pack of 5"/>
    <n v="419"/>
    <s v="Credit"/>
    <d v="2023-08-24T00:00:00"/>
    <d v="2024-03-17T00:00:00"/>
    <x v="6"/>
    <x v="10"/>
  </r>
  <r>
    <s v="TXN12210"/>
    <d v="2024-03-04T00:00:00"/>
    <s v="Good Day Biscuit - Pack of 5"/>
    <n v="101"/>
    <s v="Credit"/>
    <d v="2024-02-06T00:00:00"/>
    <d v="2024-11-26T00:00:00"/>
    <x v="13"/>
    <x v="7"/>
  </r>
  <r>
    <s v="TXN12211"/>
    <d v="2023-07-08T00:00:00"/>
    <s v="Aashirvaad Atta - Pack of 1"/>
    <n v="444"/>
    <s v="Debit"/>
    <d v="2024-07-22T00:00:00"/>
    <d v="2025-05-09T00:00:00"/>
    <x v="13"/>
    <x v="7"/>
  </r>
  <r>
    <s v="TXN12212"/>
    <d v="2023-08-03T00:00:00"/>
    <s v="Amul Milk - Pack of 5"/>
    <n v="234"/>
    <s v="Debit"/>
    <d v="2024-05-31T00:00:00"/>
    <d v="2025-03-26T00:00:00"/>
    <x v="5"/>
    <x v="7"/>
  </r>
  <r>
    <s v="TXN12213"/>
    <d v="2024-07-23T00:00:00"/>
    <s v="Amul Milk - Pack of 1"/>
    <n v="117"/>
    <s v="Credit"/>
    <d v="2024-03-22T00:00:00"/>
    <d v="2024-05-26T00:00:00"/>
    <x v="1"/>
    <x v="5"/>
  </r>
  <r>
    <s v="TXN12214"/>
    <d v="2023-09-12T00:00:00"/>
    <s v="Aashirvaad Atta - Pack of 5"/>
    <n v="225"/>
    <s v="Credit"/>
    <d v="2023-06-11T00:00:00"/>
    <d v="2024-03-17T00:00:00"/>
    <x v="3"/>
    <x v="7"/>
  </r>
  <r>
    <s v="TXN12215"/>
    <d v="2024-04-16T00:00:00"/>
    <s v="Tata Salt - Pack of 1"/>
    <n v="437"/>
    <s v="Credit"/>
    <d v="2023-04-10T00:00:00"/>
    <d v="2023-06-30T00:00:00"/>
    <x v="12"/>
    <x v="5"/>
  </r>
  <r>
    <s v="TXN12216"/>
    <d v="2023-10-19T00:00:00"/>
    <s v="Parle-G - Pack of 5"/>
    <n v="372"/>
    <s v="Credit"/>
    <d v="2024-06-19T00:00:00"/>
    <d v="2025-01-29T00:00:00"/>
    <x v="0"/>
    <x v="2"/>
  </r>
  <r>
    <s v="TXN12217"/>
    <d v="2023-01-08T00:00:00"/>
    <s v="Good Day Biscuit - Pack of 5"/>
    <n v="342"/>
    <s v="Credit"/>
    <d v="2023-05-13T00:00:00"/>
    <d v="2023-08-09T00:00:00"/>
    <x v="5"/>
    <x v="5"/>
  </r>
  <r>
    <s v="TXN12218"/>
    <d v="2024-01-30T00:00:00"/>
    <s v="Maggie Noodles - Pack of 1"/>
    <n v="220"/>
    <s v="Debit"/>
    <d v="2023-07-22T00:00:00"/>
    <d v="2024-02-08T00:00:00"/>
    <x v="3"/>
    <x v="10"/>
  </r>
  <r>
    <s v="TXN12219"/>
    <d v="2024-12-28T00:00:00"/>
    <s v="Red Label Tea - Pack of 1"/>
    <n v="123"/>
    <s v="Credit"/>
    <d v="2024-06-29T00:00:00"/>
    <d v="2024-12-04T00:00:00"/>
    <x v="1"/>
    <x v="3"/>
  </r>
  <r>
    <s v="TXN12220"/>
    <d v="2023-07-05T00:00:00"/>
    <s v="Nescafe Coffee - Pack of 1"/>
    <n v="382"/>
    <s v="Debit"/>
    <d v="2023-07-17T00:00:00"/>
    <d v="2024-01-12T00:00:00"/>
    <x v="14"/>
    <x v="3"/>
  </r>
  <r>
    <s v="TXN12221"/>
    <d v="2024-11-01T00:00:00"/>
    <s v="Aashirvaad Atta - Pack of 1"/>
    <n v="325"/>
    <s v="Debit"/>
    <d v="2023-01-05T00:00:00"/>
    <d v="2023-09-22T00:00:00"/>
    <x v="6"/>
    <x v="8"/>
  </r>
  <r>
    <s v="TXN12222"/>
    <d v="2023-12-07T00:00:00"/>
    <s v="Parle-G - Pack of 1"/>
    <n v="154"/>
    <s v="Debit"/>
    <d v="2023-04-20T00:00:00"/>
    <d v="2023-08-13T00:00:00"/>
    <x v="3"/>
    <x v="6"/>
  </r>
  <r>
    <s v="TXN12223"/>
    <d v="2023-02-24T00:00:00"/>
    <s v="Amul Milk - Pack of 5"/>
    <n v="115"/>
    <s v="Credit"/>
    <d v="2023-02-15T00:00:00"/>
    <d v="2023-08-14T00:00:00"/>
    <x v="5"/>
    <x v="3"/>
  </r>
  <r>
    <s v="TXN12224"/>
    <d v="2024-07-31T00:00:00"/>
    <s v="Good Day Biscuit - Pack of 1"/>
    <n v="273"/>
    <s v="Debit"/>
    <d v="2024-02-23T00:00:00"/>
    <d v="2024-05-26T00:00:00"/>
    <x v="1"/>
    <x v="6"/>
  </r>
  <r>
    <s v="TXN12225"/>
    <d v="2023-08-16T00:00:00"/>
    <s v="Good Day Biscuit - Pack of 5"/>
    <n v="282"/>
    <s v="Debit"/>
    <d v="2023-04-01T00:00:00"/>
    <d v="2023-07-14T00:00:00"/>
    <x v="0"/>
    <x v="6"/>
  </r>
  <r>
    <s v="TXN12226"/>
    <d v="2023-02-18T00:00:00"/>
    <s v="Nescafe Coffee - Pack of 2"/>
    <n v="114"/>
    <s v="Credit"/>
    <d v="2023-08-26T00:00:00"/>
    <d v="2024-08-24T00:00:00"/>
    <x v="7"/>
    <x v="0"/>
  </r>
  <r>
    <s v="TXN12227"/>
    <d v="2024-08-05T00:00:00"/>
    <s v="Aashirvaad Atta - Pack of 5"/>
    <n v="467"/>
    <s v="Credit"/>
    <d v="2023-07-09T00:00:00"/>
    <d v="2024-04-16T00:00:00"/>
    <x v="7"/>
    <x v="7"/>
  </r>
  <r>
    <s v="TXN12228"/>
    <d v="2023-04-20T00:00:00"/>
    <s v="Red Label Tea - Pack of 1"/>
    <n v="415"/>
    <s v="Debit"/>
    <d v="2024-03-05T00:00:00"/>
    <d v="2024-11-17T00:00:00"/>
    <x v="10"/>
    <x v="8"/>
  </r>
  <r>
    <s v="TXN12229"/>
    <d v="2024-12-31T00:00:00"/>
    <s v="Parle-G - Pack of 1"/>
    <n v="362"/>
    <s v="Debit"/>
    <d v="2024-05-06T00:00:00"/>
    <d v="2024-11-13T00:00:00"/>
    <x v="5"/>
    <x v="10"/>
  </r>
  <r>
    <s v="TXN12230"/>
    <d v="2023-11-06T00:00:00"/>
    <s v="Tata Salt - Pack of 5"/>
    <n v="493"/>
    <s v="Debit"/>
    <d v="2023-02-08T00:00:00"/>
    <d v="2023-07-09T00:00:00"/>
    <x v="3"/>
    <x v="3"/>
  </r>
  <r>
    <s v="TXN12231"/>
    <d v="2024-01-14T00:00:00"/>
    <s v="Parle-G - Pack of 1"/>
    <n v="255"/>
    <s v="Debit"/>
    <d v="2023-03-19T00:00:00"/>
    <d v="2024-02-01T00:00:00"/>
    <x v="10"/>
    <x v="9"/>
  </r>
  <r>
    <s v="TXN12232"/>
    <d v="2024-07-25T00:00:00"/>
    <s v="Aashirvaad Atta - Pack of 5"/>
    <n v="139"/>
    <s v="Debit"/>
    <d v="2024-04-18T00:00:00"/>
    <d v="2025-03-07T00:00:00"/>
    <x v="10"/>
    <x v="9"/>
  </r>
  <r>
    <s v="TXN12233"/>
    <d v="2023-04-28T00:00:00"/>
    <s v="Parle-G - Pack of 5"/>
    <n v="148"/>
    <s v="Credit"/>
    <d v="2024-06-30T00:00:00"/>
    <d v="2025-01-30T00:00:00"/>
    <x v="2"/>
    <x v="2"/>
  </r>
  <r>
    <s v="TXN12234"/>
    <d v="2024-06-08T00:00:00"/>
    <s v="Red Label Tea - Pack of 1"/>
    <n v="205"/>
    <s v="Debit"/>
    <d v="2023-07-27T00:00:00"/>
    <d v="2023-09-11T00:00:00"/>
    <x v="12"/>
    <x v="4"/>
  </r>
  <r>
    <s v="TXN12235"/>
    <d v="2023-05-08T00:00:00"/>
    <s v="Good Day Biscuit - Pack of 5"/>
    <n v="185"/>
    <s v="Debit"/>
    <d v="2023-11-01T00:00:00"/>
    <d v="2024-06-03T00:00:00"/>
    <x v="3"/>
    <x v="2"/>
  </r>
  <r>
    <s v="TXN12236"/>
    <d v="2024-06-25T00:00:00"/>
    <s v="Dairy Milk Chocolate - Pack of 1"/>
    <n v="92"/>
    <s v="Credit"/>
    <d v="2024-01-13T00:00:00"/>
    <d v="2024-07-03T00:00:00"/>
    <x v="8"/>
    <x v="3"/>
  </r>
  <r>
    <s v="TXN12237"/>
    <d v="2024-08-12T00:00:00"/>
    <s v="Dairy Milk Chocolate - Pack of 1"/>
    <n v="164"/>
    <s v="Debit"/>
    <d v="2023-11-17T00:00:00"/>
    <d v="2024-03-15T00:00:00"/>
    <x v="6"/>
    <x v="6"/>
  </r>
  <r>
    <s v="TXN12238"/>
    <d v="2024-03-19T00:00:00"/>
    <s v="Red Label Tea - Pack of 1"/>
    <n v="249"/>
    <s v="Debit"/>
    <d v="2024-06-11T00:00:00"/>
    <d v="2025-04-02T00:00:00"/>
    <x v="11"/>
    <x v="7"/>
  </r>
  <r>
    <s v="TXN12239"/>
    <d v="2024-10-27T00:00:00"/>
    <s v="Aashirvaad Atta - Pack of 2"/>
    <n v="410"/>
    <s v="Debit"/>
    <d v="2023-09-05T00:00:00"/>
    <d v="2024-06-23T00:00:00"/>
    <x v="5"/>
    <x v="7"/>
  </r>
  <r>
    <s v="TXN12240"/>
    <d v="2024-03-29T00:00:00"/>
    <s v="Maggie Noodles - Pack of 1"/>
    <n v="151"/>
    <s v="Credit"/>
    <d v="2023-05-13T00:00:00"/>
    <d v="2023-11-26T00:00:00"/>
    <x v="12"/>
    <x v="10"/>
  </r>
  <r>
    <s v="TXN12241"/>
    <d v="2023-01-21T00:00:00"/>
    <s v="Red Label Tea - Pack of 5"/>
    <n v="99"/>
    <s v="Credit"/>
    <d v="2024-07-29T00:00:00"/>
    <d v="2025-03-09T00:00:00"/>
    <x v="14"/>
    <x v="2"/>
  </r>
  <r>
    <s v="TXN12242"/>
    <d v="2024-08-26T00:00:00"/>
    <s v="Parle-G - Pack of 2"/>
    <n v="69"/>
    <s v="Debit"/>
    <d v="2024-07-25T00:00:00"/>
    <d v="2025-07-05T00:00:00"/>
    <x v="6"/>
    <x v="0"/>
  </r>
  <r>
    <s v="TXN12243"/>
    <d v="2024-05-10T00:00:00"/>
    <s v="Amul Milk - Pack of 2"/>
    <n v="252"/>
    <s v="Debit"/>
    <d v="2023-07-13T00:00:00"/>
    <d v="2024-02-16T00:00:00"/>
    <x v="2"/>
    <x v="2"/>
  </r>
  <r>
    <s v="TXN12244"/>
    <d v="2024-09-24T00:00:00"/>
    <s v="Parle-G - Pack of 2"/>
    <n v="316"/>
    <s v="Credit"/>
    <d v="2023-11-18T00:00:00"/>
    <d v="2024-06-12T00:00:00"/>
    <x v="11"/>
    <x v="10"/>
  </r>
  <r>
    <s v="TXN12245"/>
    <d v="2023-11-26T00:00:00"/>
    <s v="Maggie Noodles - Pack of 5"/>
    <n v="171"/>
    <s v="Debit"/>
    <d v="2023-10-05T00:00:00"/>
    <d v="2024-03-04T00:00:00"/>
    <x v="7"/>
    <x v="1"/>
  </r>
  <r>
    <s v="TXN12246"/>
    <d v="2024-12-16T00:00:00"/>
    <s v="Amul Milk - Pack of 5"/>
    <n v="73"/>
    <s v="Debit"/>
    <d v="2024-02-10T00:00:00"/>
    <d v="2024-04-08T00:00:00"/>
    <x v="12"/>
    <x v="4"/>
  </r>
  <r>
    <s v="TXN12247"/>
    <d v="2023-02-06T00:00:00"/>
    <s v="Nescafe Coffee - Pack of 5"/>
    <n v="124"/>
    <s v="Credit"/>
    <d v="2024-05-02T00:00:00"/>
    <d v="2024-12-01T00:00:00"/>
    <x v="12"/>
    <x v="10"/>
  </r>
  <r>
    <s v="TXN12248"/>
    <d v="2024-11-20T00:00:00"/>
    <s v="Parle-G - Pack of 2"/>
    <n v="319"/>
    <s v="Debit"/>
    <d v="2023-10-20T00:00:00"/>
    <d v="2024-04-27T00:00:00"/>
    <x v="13"/>
    <x v="10"/>
  </r>
  <r>
    <s v="TXN12249"/>
    <d v="2024-07-09T00:00:00"/>
    <s v="Parle-G - Pack of 1"/>
    <n v="362"/>
    <s v="Debit"/>
    <d v="2023-10-15T00:00:00"/>
    <d v="2024-04-14T00:00:00"/>
    <x v="8"/>
    <x v="3"/>
  </r>
  <r>
    <s v="TXN12250"/>
    <d v="2024-04-10T00:00:00"/>
    <s v="Tata Salt - Pack of 2"/>
    <n v="219"/>
    <s v="Debit"/>
    <d v="2023-06-17T00:00:00"/>
    <d v="2023-08-13T00:00:00"/>
    <x v="5"/>
    <x v="4"/>
  </r>
  <r>
    <s v="TXN12251"/>
    <d v="2024-08-31T00:00:00"/>
    <s v="Good Day Biscuit - Pack of 2"/>
    <n v="292"/>
    <s v="Debit"/>
    <d v="2023-05-22T00:00:00"/>
    <d v="2023-09-18T00:00:00"/>
    <x v="12"/>
    <x v="6"/>
  </r>
  <r>
    <s v="TXN12252"/>
    <d v="2023-07-05T00:00:00"/>
    <s v="Dairy Milk Chocolate - Pack of 1"/>
    <n v="111"/>
    <s v="Debit"/>
    <d v="2024-05-07T00:00:00"/>
    <d v="2025-01-16T00:00:00"/>
    <x v="10"/>
    <x v="8"/>
  </r>
  <r>
    <s v="TXN12253"/>
    <d v="2024-11-19T00:00:00"/>
    <s v="Parle-G - Pack of 2"/>
    <n v="54"/>
    <s v="Credit"/>
    <d v="2023-09-16T00:00:00"/>
    <d v="2024-04-30T00:00:00"/>
    <x v="11"/>
    <x v="2"/>
  </r>
  <r>
    <s v="TXN12254"/>
    <d v="2024-02-27T00:00:00"/>
    <s v="Good Day Biscuit - Pack of 1"/>
    <n v="311"/>
    <s v="Debit"/>
    <d v="2024-04-20T00:00:00"/>
    <d v="2024-08-29T00:00:00"/>
    <x v="10"/>
    <x v="1"/>
  </r>
  <r>
    <s v="TXN12255"/>
    <d v="2024-06-16T00:00:00"/>
    <s v="Amul Milk - Pack of 5"/>
    <n v="131"/>
    <s v="Credit"/>
    <d v="2023-04-25T00:00:00"/>
    <d v="2023-06-06T00:00:00"/>
    <x v="6"/>
    <x v="4"/>
  </r>
  <r>
    <s v="TXN12256"/>
    <d v="2023-01-03T00:00:00"/>
    <s v="Amul Milk - Pack of 5"/>
    <n v="289"/>
    <s v="Debit"/>
    <d v="2023-03-05T00:00:00"/>
    <d v="2023-06-11T00:00:00"/>
    <x v="3"/>
    <x v="6"/>
  </r>
  <r>
    <s v="TXN12257"/>
    <d v="2024-06-27T00:00:00"/>
    <s v="Dairy Milk Chocolate - Pack of 2"/>
    <n v="117"/>
    <s v="Credit"/>
    <d v="2023-12-27T00:00:00"/>
    <d v="2024-06-29T00:00:00"/>
    <x v="11"/>
    <x v="10"/>
  </r>
  <r>
    <s v="TXN12258"/>
    <d v="2023-03-26T00:00:00"/>
    <s v="Parle-G - Pack of 5"/>
    <n v="228"/>
    <s v="Credit"/>
    <d v="2023-12-12T00:00:00"/>
    <d v="2024-08-15T00:00:00"/>
    <x v="9"/>
    <x v="8"/>
  </r>
  <r>
    <s v="TXN12259"/>
    <d v="2023-07-29T00:00:00"/>
    <s v="Good Day Biscuit - Pack of 1"/>
    <n v="433"/>
    <s v="Debit"/>
    <d v="2024-02-21T00:00:00"/>
    <d v="2024-10-21T00:00:00"/>
    <x v="5"/>
    <x v="8"/>
  </r>
  <r>
    <s v="TXN12260"/>
    <d v="2023-03-29T00:00:00"/>
    <s v="Dairy Milk Chocolate - Pack of 5"/>
    <n v="281"/>
    <s v="Credit"/>
    <d v="2023-10-10T00:00:00"/>
    <d v="2024-06-29T00:00:00"/>
    <x v="13"/>
    <x v="8"/>
  </r>
  <r>
    <s v="TXN12261"/>
    <d v="2024-11-15T00:00:00"/>
    <s v="Parle-G - Pack of 1"/>
    <n v="495"/>
    <s v="Credit"/>
    <d v="2023-12-24T00:00:00"/>
    <d v="2024-07-29T00:00:00"/>
    <x v="6"/>
    <x v="2"/>
  </r>
  <r>
    <s v="TXN12262"/>
    <d v="2024-04-24T00:00:00"/>
    <s v="Britannia Bread - Pack of 1"/>
    <n v="474"/>
    <s v="Debit"/>
    <d v="2023-07-17T00:00:00"/>
    <d v="2024-05-16T00:00:00"/>
    <x v="0"/>
    <x v="7"/>
  </r>
  <r>
    <s v="TXN12263"/>
    <d v="2023-11-13T00:00:00"/>
    <s v="Dairy Milk Chocolate - Pack of 5"/>
    <n v="431"/>
    <s v="Debit"/>
    <d v="2023-09-20T00:00:00"/>
    <d v="2023-12-12T00:00:00"/>
    <x v="4"/>
    <x v="5"/>
  </r>
  <r>
    <s v="TXN12264"/>
    <d v="2023-04-16T00:00:00"/>
    <s v="Dairy Milk Chocolate - Pack of 2"/>
    <n v="321"/>
    <s v="Credit"/>
    <d v="2023-06-02T00:00:00"/>
    <d v="2023-08-16T00:00:00"/>
    <x v="0"/>
    <x v="5"/>
  </r>
  <r>
    <s v="TXN12265"/>
    <d v="2023-11-04T00:00:00"/>
    <s v="Maggie Noodles - Pack of 2"/>
    <n v="230"/>
    <s v="Debit"/>
    <d v="2024-08-08T00:00:00"/>
    <d v="2024-12-06T00:00:00"/>
    <x v="7"/>
    <x v="6"/>
  </r>
  <r>
    <s v="TXN12266"/>
    <d v="2023-05-10T00:00:00"/>
    <s v="Good Day Biscuit - Pack of 5"/>
    <n v="341"/>
    <s v="Credit"/>
    <d v="2024-06-03T00:00:00"/>
    <d v="2024-09-20T00:00:00"/>
    <x v="6"/>
    <x v="6"/>
  </r>
  <r>
    <s v="TXN12267"/>
    <d v="2023-09-21T00:00:00"/>
    <s v="Amul Milk - Pack of 2"/>
    <n v="219"/>
    <s v="Debit"/>
    <d v="2024-02-22T00:00:00"/>
    <d v="2024-08-22T00:00:00"/>
    <x v="13"/>
    <x v="10"/>
  </r>
  <r>
    <s v="TXN12268"/>
    <d v="2023-02-24T00:00:00"/>
    <s v="Dairy Milk Chocolate - Pack of 2"/>
    <n v="139"/>
    <s v="Credit"/>
    <d v="2024-06-05T00:00:00"/>
    <d v="2024-12-31T00:00:00"/>
    <x v="13"/>
    <x v="10"/>
  </r>
  <r>
    <s v="TXN12269"/>
    <d v="2023-11-01T00:00:00"/>
    <s v="Dairy Milk Chocolate - Pack of 1"/>
    <n v="299"/>
    <s v="Debit"/>
    <d v="2023-10-18T00:00:00"/>
    <d v="2023-12-22T00:00:00"/>
    <x v="6"/>
    <x v="5"/>
  </r>
  <r>
    <s v="TXN12270"/>
    <d v="2024-05-30T00:00:00"/>
    <s v="Amul Milk - Pack of 5"/>
    <n v="57"/>
    <s v="Debit"/>
    <d v="2023-01-27T00:00:00"/>
    <d v="2023-07-25T00:00:00"/>
    <x v="5"/>
    <x v="3"/>
  </r>
  <r>
    <s v="TXN12271"/>
    <d v="2023-07-05T00:00:00"/>
    <s v="Britannia Bread - Pack of 5"/>
    <n v="163"/>
    <s v="Credit"/>
    <d v="2023-06-05T00:00:00"/>
    <d v="2023-12-27T00:00:00"/>
    <x v="5"/>
    <x v="10"/>
  </r>
  <r>
    <s v="TXN12272"/>
    <d v="2024-08-22T00:00:00"/>
    <s v="Nescafe Coffee - Pack of 2"/>
    <n v="351"/>
    <s v="Credit"/>
    <d v="2023-01-15T00:00:00"/>
    <d v="2023-09-24T00:00:00"/>
    <x v="12"/>
    <x v="8"/>
  </r>
  <r>
    <s v="TXN12273"/>
    <d v="2023-02-04T00:00:00"/>
    <s v="Dairy Milk Chocolate - Pack of 5"/>
    <n v="377"/>
    <s v="Debit"/>
    <d v="2023-08-15T00:00:00"/>
    <d v="2023-10-06T00:00:00"/>
    <x v="7"/>
    <x v="4"/>
  </r>
  <r>
    <s v="TXN12274"/>
    <d v="2023-07-30T00:00:00"/>
    <s v="Parle-G - Pack of 2"/>
    <n v="430"/>
    <s v="Credit"/>
    <d v="2023-07-15T00:00:00"/>
    <d v="2023-12-02T00:00:00"/>
    <x v="4"/>
    <x v="1"/>
  </r>
  <r>
    <s v="TXN12275"/>
    <d v="2023-03-25T00:00:00"/>
    <s v="Tata Salt - Pack of 1"/>
    <n v="346"/>
    <s v="Debit"/>
    <d v="2024-07-08T00:00:00"/>
    <d v="2025-06-02T00:00:00"/>
    <x v="7"/>
    <x v="9"/>
  </r>
  <r>
    <s v="TXN12276"/>
    <d v="2024-01-27T00:00:00"/>
    <s v="Maggie Noodles - Pack of 5"/>
    <n v="225"/>
    <s v="Credit"/>
    <d v="2023-01-19T00:00:00"/>
    <d v="2023-10-09T00:00:00"/>
    <x v="8"/>
    <x v="8"/>
  </r>
  <r>
    <s v="TXN12277"/>
    <d v="2024-08-12T00:00:00"/>
    <s v="Nescafe Coffee - Pack of 5"/>
    <n v="89"/>
    <s v="Credit"/>
    <d v="2023-10-20T00:00:00"/>
    <d v="2024-08-15T00:00:00"/>
    <x v="2"/>
    <x v="7"/>
  </r>
  <r>
    <s v="TXN12278"/>
    <d v="2023-09-28T00:00:00"/>
    <s v="Tata Salt - Pack of 2"/>
    <n v="341"/>
    <s v="Debit"/>
    <d v="2023-04-18T00:00:00"/>
    <d v="2023-06-24T00:00:00"/>
    <x v="8"/>
    <x v="5"/>
  </r>
  <r>
    <s v="TXN12279"/>
    <d v="2023-04-01T00:00:00"/>
    <s v="Parle-G - Pack of 1"/>
    <n v="397"/>
    <s v="Credit"/>
    <d v="2023-03-15T00:00:00"/>
    <d v="2024-01-21T00:00:00"/>
    <x v="12"/>
    <x v="9"/>
  </r>
  <r>
    <s v="TXN12280"/>
    <d v="2024-08-10T00:00:00"/>
    <s v="Good Day Biscuit - Pack of 2"/>
    <n v="57"/>
    <s v="Credit"/>
    <d v="2024-01-04T00:00:00"/>
    <d v="2024-08-30T00:00:00"/>
    <x v="14"/>
    <x v="2"/>
  </r>
  <r>
    <s v="TXN12281"/>
    <d v="2023-05-23T00:00:00"/>
    <s v="Britannia Bread - Pack of 2"/>
    <n v="357"/>
    <s v="Debit"/>
    <d v="2023-02-17T00:00:00"/>
    <d v="2023-05-08T00:00:00"/>
    <x v="13"/>
    <x v="5"/>
  </r>
  <r>
    <s v="TXN12282"/>
    <d v="2023-08-28T00:00:00"/>
    <s v="Maggie Noodles - Pack of 5"/>
    <n v="426"/>
    <s v="Credit"/>
    <d v="2024-08-02T00:00:00"/>
    <d v="2025-03-01T00:00:00"/>
    <x v="2"/>
    <x v="10"/>
  </r>
  <r>
    <s v="TXN12283"/>
    <d v="2024-12-29T00:00:00"/>
    <s v="Dairy Milk Chocolate - Pack of 5"/>
    <n v="437"/>
    <s v="Debit"/>
    <d v="2024-05-05T00:00:00"/>
    <d v="2024-09-03T00:00:00"/>
    <x v="1"/>
    <x v="6"/>
  </r>
  <r>
    <s v="TXN12284"/>
    <d v="2024-04-03T00:00:00"/>
    <s v="Tata Salt - Pack of 1"/>
    <n v="360"/>
    <s v="Credit"/>
    <d v="2024-03-23T00:00:00"/>
    <d v="2024-12-21T00:00:00"/>
    <x v="3"/>
    <x v="8"/>
  </r>
  <r>
    <s v="TXN12285"/>
    <d v="2023-08-21T00:00:00"/>
    <s v="Maggie Noodles - Pack of 2"/>
    <n v="229"/>
    <s v="Credit"/>
    <d v="2024-03-02T00:00:00"/>
    <d v="2024-09-03T00:00:00"/>
    <x v="3"/>
    <x v="10"/>
  </r>
  <r>
    <s v="TXN12286"/>
    <d v="2023-02-18T00:00:00"/>
    <s v="Amul Milk - Pack of 2"/>
    <n v="296"/>
    <s v="Debit"/>
    <d v="2023-12-07T00:00:00"/>
    <d v="2024-05-28T00:00:00"/>
    <x v="2"/>
    <x v="3"/>
  </r>
  <r>
    <s v="TXN12287"/>
    <d v="2024-10-25T00:00:00"/>
    <s v="Tata Salt - Pack of 5"/>
    <n v="282"/>
    <s v="Credit"/>
    <d v="2023-05-29T00:00:00"/>
    <d v="2023-12-30T00:00:00"/>
    <x v="10"/>
    <x v="2"/>
  </r>
  <r>
    <s v="TXN12288"/>
    <d v="2024-04-28T00:00:00"/>
    <s v="Parle-G - Pack of 1"/>
    <n v="72"/>
    <s v="Credit"/>
    <d v="2023-12-12T00:00:00"/>
    <d v="2024-09-24T00:00:00"/>
    <x v="11"/>
    <x v="7"/>
  </r>
  <r>
    <s v="TXN12289"/>
    <d v="2024-01-15T00:00:00"/>
    <s v="Amul Milk - Pack of 5"/>
    <n v="193"/>
    <s v="Debit"/>
    <d v="2024-02-26T00:00:00"/>
    <d v="2024-03-28T00:00:00"/>
    <x v="9"/>
    <x v="4"/>
  </r>
  <r>
    <s v="TXN12290"/>
    <d v="2024-02-03T00:00:00"/>
    <s v="Amul Milk - Pack of 1"/>
    <n v="131"/>
    <s v="Credit"/>
    <d v="2024-07-12T00:00:00"/>
    <d v="2024-12-31T00:00:00"/>
    <x v="7"/>
    <x v="3"/>
  </r>
  <r>
    <s v="TXN12291"/>
    <d v="2023-05-25T00:00:00"/>
    <s v="Maggie Noodles - Pack of 5"/>
    <n v="277"/>
    <s v="Debit"/>
    <d v="2023-05-08T00:00:00"/>
    <d v="2023-08-24T00:00:00"/>
    <x v="6"/>
    <x v="6"/>
  </r>
  <r>
    <s v="TXN12292"/>
    <d v="2023-02-20T00:00:00"/>
    <s v="Red Label Tea - Pack of 1"/>
    <n v="225"/>
    <s v="Debit"/>
    <d v="2024-03-08T00:00:00"/>
    <d v="2025-01-16T00:00:00"/>
    <x v="13"/>
    <x v="9"/>
  </r>
  <r>
    <s v="TXN12293"/>
    <d v="2024-03-08T00:00:00"/>
    <s v="Parle-G - Pack of 2"/>
    <n v="214"/>
    <s v="Debit"/>
    <d v="2024-03-27T00:00:00"/>
    <d v="2024-09-12T00:00:00"/>
    <x v="7"/>
    <x v="3"/>
  </r>
  <r>
    <s v="TXN12294"/>
    <d v="2024-03-05T00:00:00"/>
    <s v="Parle-G - Pack of 1"/>
    <n v="298"/>
    <s v="Debit"/>
    <d v="2023-03-19T00:00:00"/>
    <d v="2023-05-04T00:00:00"/>
    <x v="3"/>
    <x v="4"/>
  </r>
  <r>
    <s v="TXN12295"/>
    <d v="2023-07-24T00:00:00"/>
    <s v="Red Label Tea - Pack of 5"/>
    <n v="411"/>
    <s v="Credit"/>
    <d v="2024-03-16T00:00:00"/>
    <d v="2024-04-26T00:00:00"/>
    <x v="14"/>
    <x v="4"/>
  </r>
  <r>
    <s v="TXN12296"/>
    <d v="2023-12-17T00:00:00"/>
    <s v="Dairy Milk Chocolate - Pack of 1"/>
    <n v="90"/>
    <s v="Credit"/>
    <d v="2023-06-09T00:00:00"/>
    <d v="2023-11-28T00:00:00"/>
    <x v="11"/>
    <x v="3"/>
  </r>
  <r>
    <s v="TXN12297"/>
    <d v="2024-10-08T00:00:00"/>
    <s v="Aashirvaad Atta - Pack of 2"/>
    <n v="284"/>
    <s v="Credit"/>
    <d v="2024-02-19T00:00:00"/>
    <d v="2024-04-30T00:00:00"/>
    <x v="8"/>
    <x v="5"/>
  </r>
  <r>
    <s v="TXN12298"/>
    <d v="2023-07-11T00:00:00"/>
    <s v="Amul Milk - Pack of 2"/>
    <n v="165"/>
    <s v="Debit"/>
    <d v="2024-08-10T00:00:00"/>
    <d v="2024-12-02T00:00:00"/>
    <x v="9"/>
    <x v="6"/>
  </r>
  <r>
    <s v="TXN12299"/>
    <d v="2023-10-05T00:00:00"/>
    <s v="Maggie Noodles - Pack of 5"/>
    <n v="298"/>
    <s v="Credit"/>
    <d v="2023-09-26T00:00:00"/>
    <d v="2024-02-03T00:00:00"/>
    <x v="11"/>
    <x v="1"/>
  </r>
  <r>
    <s v="TXN12300"/>
    <d v="2023-04-23T00:00:00"/>
    <s v="Aashirvaad Atta - Pack of 1"/>
    <n v="380"/>
    <s v="Credit"/>
    <d v="2024-03-13T00:00:00"/>
    <d v="2025-01-13T00:00:00"/>
    <x v="6"/>
    <x v="9"/>
  </r>
  <r>
    <s v="TXN12301"/>
    <d v="2024-12-21T00:00:00"/>
    <s v="Nescafe Coffee - Pack of 5"/>
    <n v="305"/>
    <s v="Debit"/>
    <d v="2023-08-17T00:00:00"/>
    <d v="2024-02-20T00:00:00"/>
    <x v="10"/>
    <x v="10"/>
  </r>
  <r>
    <s v="TXN12302"/>
    <d v="2023-04-28T00:00:00"/>
    <s v="Red Label Tea - Pack of 1"/>
    <n v="315"/>
    <s v="Credit"/>
    <d v="2023-03-23T00:00:00"/>
    <d v="2023-08-17T00:00:00"/>
    <x v="14"/>
    <x v="1"/>
  </r>
  <r>
    <s v="TXN12303"/>
    <d v="2023-01-28T00:00:00"/>
    <s v="Britannia Bread - Pack of 5"/>
    <n v="267"/>
    <s v="Credit"/>
    <d v="2024-03-21T00:00:00"/>
    <d v="2024-12-23T00:00:00"/>
    <x v="12"/>
    <x v="7"/>
  </r>
  <r>
    <s v="TXN12304"/>
    <d v="2023-03-19T00:00:00"/>
    <s v="Maggie Noodles - Pack of 1"/>
    <n v="147"/>
    <s v="Credit"/>
    <d v="2023-02-28T00:00:00"/>
    <d v="2023-12-18T00:00:00"/>
    <x v="4"/>
    <x v="7"/>
  </r>
  <r>
    <s v="TXN12305"/>
    <d v="2024-05-14T00:00:00"/>
    <s v="Parle-G - Pack of 1"/>
    <n v="387"/>
    <s v="Credit"/>
    <d v="2024-07-14T00:00:00"/>
    <d v="2025-02-25T00:00:00"/>
    <x v="9"/>
    <x v="2"/>
  </r>
  <r>
    <s v="TXN12306"/>
    <d v="2023-01-27T00:00:00"/>
    <s v="Maggie Noodles - Pack of 1"/>
    <n v="211"/>
    <s v="Debit"/>
    <d v="2023-09-11T00:00:00"/>
    <d v="2024-09-06T00:00:00"/>
    <x v="8"/>
    <x v="0"/>
  </r>
  <r>
    <s v="TXN12307"/>
    <d v="2023-05-26T00:00:00"/>
    <s v="Dairy Milk Chocolate - Pack of 5"/>
    <n v="326"/>
    <s v="Debit"/>
    <d v="2024-01-18T00:00:00"/>
    <d v="2024-08-15T00:00:00"/>
    <x v="2"/>
    <x v="10"/>
  </r>
  <r>
    <s v="TXN12308"/>
    <d v="2024-09-07T00:00:00"/>
    <s v="Amul Milk - Pack of 2"/>
    <n v="226"/>
    <s v="Credit"/>
    <d v="2024-02-03T00:00:00"/>
    <d v="2024-11-09T00:00:00"/>
    <x v="4"/>
    <x v="7"/>
  </r>
  <r>
    <s v="TXN12309"/>
    <d v="2024-01-20T00:00:00"/>
    <s v="Dairy Milk Chocolate - Pack of 1"/>
    <n v="315"/>
    <s v="Credit"/>
    <d v="2023-03-06T00:00:00"/>
    <d v="2023-11-23T00:00:00"/>
    <x v="9"/>
    <x v="8"/>
  </r>
  <r>
    <s v="TXN12310"/>
    <d v="2024-09-30T00:00:00"/>
    <s v="Red Label Tea - Pack of 1"/>
    <n v="440"/>
    <s v="Debit"/>
    <d v="2023-04-18T00:00:00"/>
    <d v="2023-12-11T00:00:00"/>
    <x v="10"/>
    <x v="2"/>
  </r>
  <r>
    <s v="TXN12311"/>
    <d v="2023-11-21T00:00:00"/>
    <s v="Tata Salt - Pack of 1"/>
    <n v="388"/>
    <s v="Debit"/>
    <d v="2024-02-25T00:00:00"/>
    <d v="2025-02-23T00:00:00"/>
    <x v="2"/>
    <x v="0"/>
  </r>
  <r>
    <s v="TXN12312"/>
    <d v="2024-03-09T00:00:00"/>
    <s v="Red Label Tea - Pack of 1"/>
    <n v="380"/>
    <s v="Credit"/>
    <d v="2024-07-19T00:00:00"/>
    <d v="2024-11-13T00:00:00"/>
    <x v="13"/>
    <x v="6"/>
  </r>
  <r>
    <s v="TXN12313"/>
    <d v="2023-06-01T00:00:00"/>
    <s v="Maggie Noodles - Pack of 1"/>
    <n v="134"/>
    <s v="Credit"/>
    <d v="2023-12-10T00:00:00"/>
    <d v="2024-08-21T00:00:00"/>
    <x v="6"/>
    <x v="8"/>
  </r>
  <r>
    <s v="TXN12314"/>
    <d v="2023-06-07T00:00:00"/>
    <s v="Aashirvaad Atta - Pack of 5"/>
    <n v="117"/>
    <s v="Debit"/>
    <d v="2024-01-21T00:00:00"/>
    <d v="2024-11-13T00:00:00"/>
    <x v="7"/>
    <x v="7"/>
  </r>
  <r>
    <s v="TXN12315"/>
    <d v="2023-03-26T00:00:00"/>
    <s v="Nescafe Coffee - Pack of 5"/>
    <n v="136"/>
    <s v="Debit"/>
    <d v="2024-08-23T00:00:00"/>
    <d v="2024-11-16T00:00:00"/>
    <x v="4"/>
    <x v="5"/>
  </r>
  <r>
    <s v="TXN12316"/>
    <d v="2024-07-16T00:00:00"/>
    <s v="Nescafe Coffee - Pack of 2"/>
    <n v="140"/>
    <s v="Credit"/>
    <d v="2023-12-23T00:00:00"/>
    <d v="2024-11-12T00:00:00"/>
    <x v="3"/>
    <x v="9"/>
  </r>
  <r>
    <s v="TXN12317"/>
    <d v="2024-08-02T00:00:00"/>
    <s v="Red Label Tea - Pack of 2"/>
    <n v="443"/>
    <s v="Credit"/>
    <d v="2023-03-05T00:00:00"/>
    <d v="2023-09-28T00:00:00"/>
    <x v="10"/>
    <x v="10"/>
  </r>
  <r>
    <s v="TXN12318"/>
    <d v="2024-09-08T00:00:00"/>
    <s v="Dairy Milk Chocolate - Pack of 5"/>
    <n v="456"/>
    <s v="Debit"/>
    <d v="2023-08-24T00:00:00"/>
    <d v="2024-02-08T00:00:00"/>
    <x v="14"/>
    <x v="3"/>
  </r>
  <r>
    <s v="TXN12319"/>
    <d v="2023-04-09T00:00:00"/>
    <s v="Aashirvaad Atta - Pack of 5"/>
    <n v="261"/>
    <s v="Debit"/>
    <d v="2024-06-16T00:00:00"/>
    <d v="2025-04-13T00:00:00"/>
    <x v="13"/>
    <x v="7"/>
  </r>
  <r>
    <s v="TXN12320"/>
    <d v="2024-05-01T00:00:00"/>
    <s v="Britannia Bread - Pack of 1"/>
    <n v="249"/>
    <s v="Debit"/>
    <d v="2024-08-04T00:00:00"/>
    <d v="2025-01-05T00:00:00"/>
    <x v="1"/>
    <x v="3"/>
  </r>
  <r>
    <s v="TXN12321"/>
    <d v="2023-01-21T00:00:00"/>
    <s v="Red Label Tea - Pack of 2"/>
    <n v="248"/>
    <s v="Debit"/>
    <d v="2023-02-19T00:00:00"/>
    <d v="2023-12-03T00:00:00"/>
    <x v="2"/>
    <x v="7"/>
  </r>
  <r>
    <s v="TXN12322"/>
    <d v="2024-11-14T00:00:00"/>
    <s v="Parle-G - Pack of 5"/>
    <n v="95"/>
    <s v="Credit"/>
    <d v="2023-10-29T00:00:00"/>
    <d v="2024-09-24T00:00:00"/>
    <x v="8"/>
    <x v="9"/>
  </r>
  <r>
    <s v="TXN12323"/>
    <d v="2023-12-09T00:00:00"/>
    <s v="Amul Milk - Pack of 1"/>
    <n v="439"/>
    <s v="Debit"/>
    <d v="2023-10-14T00:00:00"/>
    <d v="2024-04-11T00:00:00"/>
    <x v="3"/>
    <x v="3"/>
  </r>
  <r>
    <s v="TXN12324"/>
    <d v="2023-12-23T00:00:00"/>
    <s v="Tata Salt - Pack of 1"/>
    <n v="417"/>
    <s v="Debit"/>
    <d v="2023-09-03T00:00:00"/>
    <d v="2023-12-27T00:00:00"/>
    <x v="7"/>
    <x v="6"/>
  </r>
  <r>
    <s v="TXN12325"/>
    <d v="2024-06-08T00:00:00"/>
    <s v="Good Day Biscuit - Pack of 1"/>
    <n v="470"/>
    <s v="Debit"/>
    <d v="2024-05-25T00:00:00"/>
    <d v="2025-03-11T00:00:00"/>
    <x v="7"/>
    <x v="7"/>
  </r>
  <r>
    <s v="TXN12326"/>
    <d v="2024-09-07T00:00:00"/>
    <s v="Parle-G - Pack of 1"/>
    <n v="324"/>
    <s v="Debit"/>
    <d v="2024-07-23T00:00:00"/>
    <d v="2025-04-29T00:00:00"/>
    <x v="0"/>
    <x v="7"/>
  </r>
  <r>
    <s v="TXN12327"/>
    <d v="2023-05-11T00:00:00"/>
    <s v="Nescafe Coffee - Pack of 5"/>
    <n v="280"/>
    <s v="Credit"/>
    <d v="2023-12-03T00:00:00"/>
    <d v="2024-06-28T00:00:00"/>
    <x v="10"/>
    <x v="10"/>
  </r>
  <r>
    <s v="TXN12328"/>
    <d v="2023-01-16T00:00:00"/>
    <s v="Amul Milk - Pack of 2"/>
    <n v="495"/>
    <s v="Credit"/>
    <d v="2024-02-07T00:00:00"/>
    <d v="2024-05-13T00:00:00"/>
    <x v="9"/>
    <x v="6"/>
  </r>
  <r>
    <s v="TXN12329"/>
    <d v="2024-08-22T00:00:00"/>
    <s v="Parle-G - Pack of 1"/>
    <n v="488"/>
    <s v="Credit"/>
    <d v="2023-02-07T00:00:00"/>
    <d v="2023-10-31T00:00:00"/>
    <x v="7"/>
    <x v="8"/>
  </r>
  <r>
    <s v="TXN12330"/>
    <d v="2024-08-23T00:00:00"/>
    <s v="Britannia Bread - Pack of 1"/>
    <n v="417"/>
    <s v="Credit"/>
    <d v="2024-04-14T00:00:00"/>
    <d v="2024-07-17T00:00:00"/>
    <x v="1"/>
    <x v="6"/>
  </r>
  <r>
    <s v="TXN12331"/>
    <d v="2024-10-20T00:00:00"/>
    <s v="Dairy Milk Chocolate - Pack of 5"/>
    <n v="468"/>
    <s v="Credit"/>
    <d v="2023-10-29T00:00:00"/>
    <d v="2024-01-06T00:00:00"/>
    <x v="13"/>
    <x v="5"/>
  </r>
  <r>
    <s v="TXN12332"/>
    <d v="2024-05-30T00:00:00"/>
    <s v="Aashirvaad Atta - Pack of 2"/>
    <n v="96"/>
    <s v="Debit"/>
    <d v="2023-02-03T00:00:00"/>
    <d v="2023-09-11T00:00:00"/>
    <x v="11"/>
    <x v="2"/>
  </r>
  <r>
    <s v="TXN12333"/>
    <d v="2023-06-19T00:00:00"/>
    <s v="Tata Salt - Pack of 2"/>
    <n v="328"/>
    <s v="Debit"/>
    <d v="2023-12-20T00:00:00"/>
    <d v="2024-07-02T00:00:00"/>
    <x v="2"/>
    <x v="10"/>
  </r>
  <r>
    <s v="TXN12334"/>
    <d v="2023-09-07T00:00:00"/>
    <s v="Tata Salt - Pack of 1"/>
    <n v="342"/>
    <s v="Credit"/>
    <d v="2024-07-04T00:00:00"/>
    <d v="2025-03-29T00:00:00"/>
    <x v="3"/>
    <x v="8"/>
  </r>
  <r>
    <s v="TXN12335"/>
    <d v="2023-05-21T00:00:00"/>
    <s v="Tata Salt - Pack of 5"/>
    <n v="92"/>
    <s v="Credit"/>
    <d v="2024-05-17T00:00:00"/>
    <d v="2025-03-17T00:00:00"/>
    <x v="4"/>
    <x v="9"/>
  </r>
  <r>
    <s v="TXN12336"/>
    <d v="2023-11-19T00:00:00"/>
    <s v="Britannia Bread - Pack of 1"/>
    <n v="196"/>
    <s v="Credit"/>
    <d v="2023-02-27T00:00:00"/>
    <d v="2023-07-02T00:00:00"/>
    <x v="11"/>
    <x v="1"/>
  </r>
  <r>
    <s v="TXN12337"/>
    <d v="2023-10-14T00:00:00"/>
    <s v="Good Day Biscuit - Pack of 2"/>
    <n v="478"/>
    <s v="Debit"/>
    <d v="2023-05-25T00:00:00"/>
    <d v="2024-02-07T00:00:00"/>
    <x v="13"/>
    <x v="8"/>
  </r>
  <r>
    <s v="TXN12338"/>
    <d v="2023-04-27T00:00:00"/>
    <s v="Good Day Biscuit - Pack of 2"/>
    <n v="376"/>
    <s v="Credit"/>
    <d v="2023-08-22T00:00:00"/>
    <d v="2024-08-13T00:00:00"/>
    <x v="9"/>
    <x v="0"/>
  </r>
  <r>
    <s v="TXN12339"/>
    <d v="2024-12-31T00:00:00"/>
    <s v="Parle-G - Pack of 2"/>
    <n v="170"/>
    <s v="Debit"/>
    <d v="2023-10-04T00:00:00"/>
    <d v="2024-05-15T00:00:00"/>
    <x v="4"/>
    <x v="2"/>
  </r>
  <r>
    <s v="TXN12340"/>
    <d v="2024-06-24T00:00:00"/>
    <s v="Red Label Tea - Pack of 2"/>
    <n v="270"/>
    <s v="Debit"/>
    <d v="2023-01-18T00:00:00"/>
    <d v="2023-06-22T00:00:00"/>
    <x v="3"/>
    <x v="3"/>
  </r>
  <r>
    <s v="TXN12341"/>
    <d v="2024-11-29T00:00:00"/>
    <s v="Britannia Bread - Pack of 2"/>
    <n v="319"/>
    <s v="Debit"/>
    <d v="2023-07-16T00:00:00"/>
    <d v="2023-08-28T00:00:00"/>
    <x v="14"/>
    <x v="4"/>
  </r>
  <r>
    <s v="TXN12342"/>
    <d v="2023-05-05T00:00:00"/>
    <s v="Tata Salt - Pack of 5"/>
    <n v="135"/>
    <s v="Debit"/>
    <d v="2023-06-28T00:00:00"/>
    <d v="2024-06-23T00:00:00"/>
    <x v="1"/>
    <x v="0"/>
  </r>
  <r>
    <s v="TXN12343"/>
    <d v="2024-11-25T00:00:00"/>
    <s v="Parle-G - Pack of 5"/>
    <n v="159"/>
    <s v="Debit"/>
    <d v="2024-06-04T00:00:00"/>
    <d v="2025-02-20T00:00:00"/>
    <x v="14"/>
    <x v="8"/>
  </r>
  <r>
    <s v="TXN12344"/>
    <d v="2023-12-16T00:00:00"/>
    <s v="Good Day Biscuit - Pack of 5"/>
    <n v="76"/>
    <s v="Debit"/>
    <d v="2023-07-10T00:00:00"/>
    <d v="2023-12-11T00:00:00"/>
    <x v="10"/>
    <x v="3"/>
  </r>
  <r>
    <s v="TXN12345"/>
    <d v="2024-04-22T00:00:00"/>
    <s v="Maggie Noodles - Pack of 1"/>
    <n v="99"/>
    <s v="Credit"/>
    <d v="2023-09-30T00:00:00"/>
    <d v="2024-08-14T00:00:00"/>
    <x v="2"/>
    <x v="9"/>
  </r>
  <r>
    <s v="TXN12346"/>
    <d v="2024-03-07T00:00:00"/>
    <s v="Maggie Noodles - Pack of 5"/>
    <n v="193"/>
    <s v="Credit"/>
    <d v="2023-06-26T00:00:00"/>
    <d v="2023-08-02T00:00:00"/>
    <x v="10"/>
    <x v="4"/>
  </r>
  <r>
    <s v="TXN12347"/>
    <d v="2024-07-13T00:00:00"/>
    <s v="Nescafe Coffee - Pack of 5"/>
    <n v="236"/>
    <s v="Credit"/>
    <d v="2023-05-12T00:00:00"/>
    <d v="2024-04-10T00:00:00"/>
    <x v="3"/>
    <x v="9"/>
  </r>
  <r>
    <s v="TXN12348"/>
    <d v="2023-12-02T00:00:00"/>
    <s v="Dairy Milk Chocolate - Pack of 1"/>
    <n v="347"/>
    <s v="Credit"/>
    <d v="2023-05-02T00:00:00"/>
    <d v="2023-11-21T00:00:00"/>
    <x v="12"/>
    <x v="10"/>
  </r>
  <r>
    <s v="TXN12349"/>
    <d v="2024-11-21T00:00:00"/>
    <s v="Aashirvaad Atta - Pack of 1"/>
    <n v="138"/>
    <s v="Credit"/>
    <d v="2023-04-04T00:00:00"/>
    <d v="2024-04-01T00:00:00"/>
    <x v="0"/>
    <x v="0"/>
  </r>
  <r>
    <s v="TXN12350"/>
    <d v="2024-08-06T00:00:00"/>
    <s v="Tata Salt - Pack of 5"/>
    <n v="374"/>
    <s v="Credit"/>
    <d v="2023-04-30T00:00:00"/>
    <d v="2023-09-01T00:00:00"/>
    <x v="1"/>
    <x v="1"/>
  </r>
  <r>
    <s v="TXN12351"/>
    <d v="2024-10-15T00:00:00"/>
    <s v="Aashirvaad Atta - Pack of 1"/>
    <n v="347"/>
    <s v="Credit"/>
    <d v="2024-01-11T00:00:00"/>
    <d v="2024-08-28T00:00:00"/>
    <x v="2"/>
    <x v="2"/>
  </r>
  <r>
    <s v="TXN12352"/>
    <d v="2024-06-07T00:00:00"/>
    <s v="Red Label Tea - Pack of 2"/>
    <n v="267"/>
    <s v="Credit"/>
    <d v="2023-08-18T00:00:00"/>
    <d v="2024-01-22T00:00:00"/>
    <x v="0"/>
    <x v="3"/>
  </r>
  <r>
    <s v="TXN12353"/>
    <d v="2024-05-24T00:00:00"/>
    <s v="Red Label Tea - Pack of 2"/>
    <n v="193"/>
    <s v="Credit"/>
    <d v="2023-07-22T00:00:00"/>
    <d v="2023-09-12T00:00:00"/>
    <x v="3"/>
    <x v="4"/>
  </r>
  <r>
    <s v="TXN12354"/>
    <d v="2023-04-17T00:00:00"/>
    <s v="Aashirvaad Atta - Pack of 2"/>
    <n v="281"/>
    <s v="Credit"/>
    <d v="2024-03-14T00:00:00"/>
    <d v="2024-08-15T00:00:00"/>
    <x v="4"/>
    <x v="3"/>
  </r>
  <r>
    <s v="TXN12355"/>
    <d v="2024-08-04T00:00:00"/>
    <s v="Tata Salt - Pack of 2"/>
    <n v="383"/>
    <s v="Debit"/>
    <d v="2024-03-18T00:00:00"/>
    <d v="2024-09-16T00:00:00"/>
    <x v="1"/>
    <x v="3"/>
  </r>
  <r>
    <s v="TXN12356"/>
    <d v="2023-06-15T00:00:00"/>
    <s v="Tata Salt - Pack of 5"/>
    <n v="382"/>
    <s v="Debit"/>
    <d v="2023-10-04T00:00:00"/>
    <d v="2023-12-08T00:00:00"/>
    <x v="5"/>
    <x v="5"/>
  </r>
  <r>
    <s v="TXN12357"/>
    <d v="2023-07-27T00:00:00"/>
    <s v="Maggie Noodles - Pack of 1"/>
    <n v="498"/>
    <s v="Debit"/>
    <d v="2024-07-02T00:00:00"/>
    <d v="2025-02-20T00:00:00"/>
    <x v="6"/>
    <x v="2"/>
  </r>
  <r>
    <s v="TXN12358"/>
    <d v="2024-08-12T00:00:00"/>
    <s v="Amul Milk - Pack of 5"/>
    <n v="496"/>
    <s v="Credit"/>
    <d v="2024-01-03T00:00:00"/>
    <d v="2024-04-09T00:00:00"/>
    <x v="7"/>
    <x v="6"/>
  </r>
  <r>
    <s v="TXN12359"/>
    <d v="2023-04-06T00:00:00"/>
    <s v="Parle-G - Pack of 5"/>
    <n v="198"/>
    <s v="Debit"/>
    <d v="2023-02-17T00:00:00"/>
    <d v="2024-02-03T00:00:00"/>
    <x v="8"/>
    <x v="0"/>
  </r>
  <r>
    <s v="TXN12360"/>
    <d v="2023-05-08T00:00:00"/>
    <s v="Maggie Noodles - Pack of 2"/>
    <n v="463"/>
    <s v="Credit"/>
    <d v="2023-03-24T00:00:00"/>
    <d v="2024-01-01T00:00:00"/>
    <x v="7"/>
    <x v="7"/>
  </r>
  <r>
    <s v="TXN12361"/>
    <d v="2023-11-08T00:00:00"/>
    <s v="Red Label Tea - Pack of 2"/>
    <n v="109"/>
    <s v="Credit"/>
    <d v="2024-05-23T00:00:00"/>
    <d v="2025-03-12T00:00:00"/>
    <x v="9"/>
    <x v="7"/>
  </r>
  <r>
    <s v="TXN12362"/>
    <d v="2023-03-29T00:00:00"/>
    <s v="Tata Salt - Pack of 2"/>
    <n v="105"/>
    <s v="Debit"/>
    <d v="2023-06-14T00:00:00"/>
    <d v="2023-08-02T00:00:00"/>
    <x v="5"/>
    <x v="4"/>
  </r>
  <r>
    <s v="TXN12363"/>
    <d v="2023-07-14T00:00:00"/>
    <s v="Nescafe Coffee - Pack of 5"/>
    <n v="128"/>
    <s v="Credit"/>
    <d v="2023-09-16T00:00:00"/>
    <d v="2024-02-15T00:00:00"/>
    <x v="0"/>
    <x v="1"/>
  </r>
  <r>
    <s v="TXN12364"/>
    <d v="2024-11-28T00:00:00"/>
    <s v="Maggie Noodles - Pack of 1"/>
    <n v="310"/>
    <s v="Credit"/>
    <d v="2023-06-09T00:00:00"/>
    <d v="2024-03-23T00:00:00"/>
    <x v="9"/>
    <x v="7"/>
  </r>
  <r>
    <s v="TXN12365"/>
    <d v="2024-05-09T00:00:00"/>
    <s v="Red Label Tea - Pack of 2"/>
    <n v="412"/>
    <s v="Credit"/>
    <d v="2023-11-19T00:00:00"/>
    <d v="2024-07-24T00:00:00"/>
    <x v="3"/>
    <x v="8"/>
  </r>
  <r>
    <s v="TXN12366"/>
    <d v="2024-08-06T00:00:00"/>
    <s v="Tata Salt - Pack of 2"/>
    <n v="452"/>
    <s v="Credit"/>
    <d v="2024-05-21T00:00:00"/>
    <d v="2024-07-07T00:00:00"/>
    <x v="9"/>
    <x v="4"/>
  </r>
  <r>
    <s v="TXN12367"/>
    <d v="2024-11-15T00:00:00"/>
    <s v="Maggie Noodles - Pack of 5"/>
    <n v="492"/>
    <s v="Debit"/>
    <d v="2023-05-12T00:00:00"/>
    <d v="2023-06-15T00:00:00"/>
    <x v="2"/>
    <x v="4"/>
  </r>
  <r>
    <s v="TXN12368"/>
    <d v="2024-12-11T00:00:00"/>
    <s v="Amul Milk - Pack of 1"/>
    <n v="229"/>
    <s v="Debit"/>
    <d v="2024-02-11T00:00:00"/>
    <d v="2024-04-10T00:00:00"/>
    <x v="10"/>
    <x v="4"/>
  </r>
  <r>
    <s v="TXN12369"/>
    <d v="2023-04-11T00:00:00"/>
    <s v="Parle-G - Pack of 5"/>
    <n v="380"/>
    <s v="Credit"/>
    <d v="2023-12-25T00:00:00"/>
    <d v="2024-09-11T00:00:00"/>
    <x v="9"/>
    <x v="8"/>
  </r>
  <r>
    <s v="TXN12370"/>
    <d v="2024-04-17T00:00:00"/>
    <s v="Good Day Biscuit - Pack of 1"/>
    <n v="205"/>
    <s v="Debit"/>
    <d v="2023-09-08T00:00:00"/>
    <d v="2023-12-04T00:00:00"/>
    <x v="9"/>
    <x v="5"/>
  </r>
  <r>
    <s v="TXN12371"/>
    <d v="2024-11-01T00:00:00"/>
    <s v="Amul Milk - Pack of 5"/>
    <n v="208"/>
    <s v="Debit"/>
    <d v="2023-12-05T00:00:00"/>
    <d v="2024-04-26T00:00:00"/>
    <x v="5"/>
    <x v="1"/>
  </r>
  <r>
    <s v="TXN12372"/>
    <d v="2023-07-26T00:00:00"/>
    <s v="Britannia Bread - Pack of 1"/>
    <n v="420"/>
    <s v="Debit"/>
    <d v="2023-04-04T00:00:00"/>
    <d v="2023-11-15T00:00:00"/>
    <x v="11"/>
    <x v="2"/>
  </r>
  <r>
    <s v="TXN12373"/>
    <d v="2023-08-18T00:00:00"/>
    <s v="Tata Salt - Pack of 5"/>
    <n v="222"/>
    <s v="Credit"/>
    <d v="2024-04-02T00:00:00"/>
    <d v="2024-09-24T00:00:00"/>
    <x v="8"/>
    <x v="3"/>
  </r>
  <r>
    <s v="TXN12374"/>
    <d v="2023-12-29T00:00:00"/>
    <s v="Amul Milk - Pack of 2"/>
    <n v="164"/>
    <s v="Debit"/>
    <d v="2023-06-14T00:00:00"/>
    <d v="2023-09-12T00:00:00"/>
    <x v="8"/>
    <x v="5"/>
  </r>
  <r>
    <s v="TXN12375"/>
    <d v="2024-01-06T00:00:00"/>
    <s v="Dairy Milk Chocolate - Pack of 2"/>
    <n v="130"/>
    <s v="Debit"/>
    <d v="2023-09-20T00:00:00"/>
    <d v="2023-12-28T00:00:00"/>
    <x v="9"/>
    <x v="6"/>
  </r>
  <r>
    <s v="TXN12376"/>
    <d v="2023-05-26T00:00:00"/>
    <s v="Red Label Tea - Pack of 5"/>
    <n v="93"/>
    <s v="Credit"/>
    <d v="2023-12-28T00:00:00"/>
    <d v="2024-04-25T00:00:00"/>
    <x v="2"/>
    <x v="6"/>
  </r>
  <r>
    <s v="TXN12377"/>
    <d v="2023-04-29T00:00:00"/>
    <s v="Tata Salt - Pack of 1"/>
    <n v="152"/>
    <s v="Debit"/>
    <d v="2023-08-21T00:00:00"/>
    <d v="2024-03-25T00:00:00"/>
    <x v="0"/>
    <x v="2"/>
  </r>
  <r>
    <s v="TXN12378"/>
    <d v="2024-08-12T00:00:00"/>
    <s v="Nescafe Coffee - Pack of 1"/>
    <n v="325"/>
    <s v="Credit"/>
    <d v="2023-08-13T00:00:00"/>
    <d v="2023-11-01T00:00:00"/>
    <x v="5"/>
    <x v="5"/>
  </r>
  <r>
    <s v="TXN12379"/>
    <d v="2024-03-17T00:00:00"/>
    <s v="Maggie Noodles - Pack of 5"/>
    <n v="467"/>
    <s v="Debit"/>
    <d v="2023-01-07T00:00:00"/>
    <d v="2023-04-27T00:00:00"/>
    <x v="1"/>
    <x v="6"/>
  </r>
  <r>
    <s v="TXN12380"/>
    <d v="2023-01-24T00:00:00"/>
    <s v="Britannia Bread - Pack of 5"/>
    <n v="306"/>
    <s v="Credit"/>
    <d v="2023-07-11T00:00:00"/>
    <d v="2023-11-23T00:00:00"/>
    <x v="12"/>
    <x v="1"/>
  </r>
  <r>
    <s v="TXN12381"/>
    <d v="2024-01-06T00:00:00"/>
    <s v="Dairy Milk Chocolate - Pack of 5"/>
    <n v="63"/>
    <s v="Debit"/>
    <d v="2023-10-06T00:00:00"/>
    <d v="2024-08-19T00:00:00"/>
    <x v="13"/>
    <x v="9"/>
  </r>
  <r>
    <s v="TXN12382"/>
    <d v="2024-10-09T00:00:00"/>
    <s v="Maggie Noodles - Pack of 2"/>
    <n v="390"/>
    <s v="Debit"/>
    <d v="2023-04-02T00:00:00"/>
    <d v="2023-10-23T00:00:00"/>
    <x v="14"/>
    <x v="10"/>
  </r>
  <r>
    <s v="TXN12383"/>
    <d v="2023-05-18T00:00:00"/>
    <s v="Parle-G - Pack of 2"/>
    <n v="151"/>
    <s v="Debit"/>
    <d v="2023-02-08T00:00:00"/>
    <d v="2023-04-23T00:00:00"/>
    <x v="9"/>
    <x v="5"/>
  </r>
  <r>
    <s v="TXN12384"/>
    <d v="2023-01-01T00:00:00"/>
    <s v="Parle-G - Pack of 5"/>
    <n v="287"/>
    <s v="Credit"/>
    <d v="2023-09-14T00:00:00"/>
    <d v="2024-06-27T00:00:00"/>
    <x v="10"/>
    <x v="7"/>
  </r>
  <r>
    <s v="TXN12385"/>
    <d v="2024-01-25T00:00:00"/>
    <s v="Amul Milk - Pack of 1"/>
    <n v="415"/>
    <s v="Credit"/>
    <d v="2023-10-15T00:00:00"/>
    <d v="2024-05-12T00:00:00"/>
    <x v="1"/>
    <x v="10"/>
  </r>
  <r>
    <s v="TXN12386"/>
    <d v="2023-01-07T00:00:00"/>
    <s v="Nescafe Coffee - Pack of 2"/>
    <n v="324"/>
    <s v="Credit"/>
    <d v="2024-04-18T00:00:00"/>
    <d v="2025-02-17T00:00:00"/>
    <x v="7"/>
    <x v="7"/>
  </r>
  <r>
    <s v="TXN12387"/>
    <d v="2024-06-01T00:00:00"/>
    <s v="Good Day Biscuit - Pack of 5"/>
    <n v="331"/>
    <s v="Debit"/>
    <d v="2024-07-29T00:00:00"/>
    <d v="2024-11-18T00:00:00"/>
    <x v="13"/>
    <x v="6"/>
  </r>
  <r>
    <s v="TXN12388"/>
    <d v="2024-04-08T00:00:00"/>
    <s v="Amul Milk - Pack of 2"/>
    <n v="496"/>
    <s v="Debit"/>
    <d v="2024-05-19T00:00:00"/>
    <d v="2025-03-05T00:00:00"/>
    <x v="1"/>
    <x v="7"/>
  </r>
  <r>
    <s v="TXN12389"/>
    <d v="2023-10-18T00:00:00"/>
    <s v="Britannia Bread - Pack of 2"/>
    <n v="417"/>
    <s v="Credit"/>
    <d v="2023-09-02T00:00:00"/>
    <d v="2023-11-28T00:00:00"/>
    <x v="8"/>
    <x v="5"/>
  </r>
  <r>
    <s v="TXN12390"/>
    <d v="2024-10-17T00:00:00"/>
    <s v="Tata Salt - Pack of 1"/>
    <n v="357"/>
    <s v="Debit"/>
    <d v="2024-06-15T00:00:00"/>
    <d v="2025-05-05T00:00:00"/>
    <x v="10"/>
    <x v="9"/>
  </r>
  <r>
    <s v="TXN12391"/>
    <d v="2024-11-02T00:00:00"/>
    <s v="Aashirvaad Atta - Pack of 2"/>
    <n v="84"/>
    <s v="Credit"/>
    <d v="2024-06-23T00:00:00"/>
    <d v="2024-12-31T00:00:00"/>
    <x v="3"/>
    <x v="10"/>
  </r>
  <r>
    <s v="TXN12392"/>
    <d v="2023-08-21T00:00:00"/>
    <s v="Parle-G - Pack of 1"/>
    <n v="289"/>
    <s v="Credit"/>
    <d v="2024-05-29T00:00:00"/>
    <d v="2025-04-29T00:00:00"/>
    <x v="9"/>
    <x v="0"/>
  </r>
  <r>
    <s v="TXN12393"/>
    <d v="2023-09-17T00:00:00"/>
    <s v="Britannia Bread - Pack of 1"/>
    <n v="146"/>
    <s v="Credit"/>
    <d v="2023-02-22T00:00:00"/>
    <d v="2023-06-15T00:00:00"/>
    <x v="8"/>
    <x v="6"/>
  </r>
  <r>
    <s v="TXN12394"/>
    <d v="2024-12-20T00:00:00"/>
    <s v="Red Label Tea - Pack of 5"/>
    <n v="414"/>
    <s v="Credit"/>
    <d v="2023-02-07T00:00:00"/>
    <d v="2024-02-07T00:00:00"/>
    <x v="6"/>
    <x v="11"/>
  </r>
  <r>
    <s v="TXN12395"/>
    <d v="2024-08-03T00:00:00"/>
    <s v="Aashirvaad Atta - Pack of 1"/>
    <n v="273"/>
    <s v="Credit"/>
    <d v="2023-01-28T00:00:00"/>
    <d v="2023-11-25T00:00:00"/>
    <x v="11"/>
    <x v="7"/>
  </r>
  <r>
    <s v="TXN12396"/>
    <d v="2024-07-01T00:00:00"/>
    <s v="Britannia Bread - Pack of 1"/>
    <n v="75"/>
    <s v="Debit"/>
    <d v="2024-01-24T00:00:00"/>
    <d v="2025-01-14T00:00:00"/>
    <x v="12"/>
    <x v="0"/>
  </r>
  <r>
    <s v="TXN12397"/>
    <d v="2024-04-21T00:00:00"/>
    <s v="Dairy Milk Chocolate - Pack of 1"/>
    <n v="490"/>
    <s v="Debit"/>
    <d v="2023-09-21T00:00:00"/>
    <d v="2024-06-11T00:00:00"/>
    <x v="2"/>
    <x v="8"/>
  </r>
  <r>
    <s v="TXN12398"/>
    <d v="2024-02-01T00:00:00"/>
    <s v="Dairy Milk Chocolate - Pack of 1"/>
    <n v="182"/>
    <s v="Debit"/>
    <d v="2023-12-28T00:00:00"/>
    <d v="2024-10-07T00:00:00"/>
    <x v="6"/>
    <x v="7"/>
  </r>
  <r>
    <s v="TXN12399"/>
    <d v="2024-11-28T00:00:00"/>
    <s v="Maggie Noodles - Pack of 2"/>
    <n v="406"/>
    <s v="Credit"/>
    <d v="2023-04-29T00:00:00"/>
    <d v="2023-09-14T00:00:00"/>
    <x v="8"/>
    <x v="1"/>
  </r>
  <r>
    <s v="TXN12400"/>
    <d v="2023-11-03T00:00:00"/>
    <s v="Aashirvaad Atta - Pack of 1"/>
    <n v="349"/>
    <s v="Debit"/>
    <d v="2023-06-17T00:00:00"/>
    <d v="2024-03-04T00:00:00"/>
    <x v="4"/>
    <x v="8"/>
  </r>
  <r>
    <s v="TXN12401"/>
    <d v="2024-04-20T00:00:00"/>
    <s v="Amul Milk - Pack of 1"/>
    <n v="445"/>
    <s v="Debit"/>
    <d v="2023-03-07T00:00:00"/>
    <d v="2023-10-04T00:00:00"/>
    <x v="5"/>
    <x v="10"/>
  </r>
  <r>
    <s v="TXN12402"/>
    <d v="2024-11-09T00:00:00"/>
    <s v="Dairy Milk Chocolate - Pack of 1"/>
    <n v="57"/>
    <s v="Debit"/>
    <d v="2023-12-18T00:00:00"/>
    <d v="2024-02-07T00:00:00"/>
    <x v="11"/>
    <x v="4"/>
  </r>
  <r>
    <s v="TXN12403"/>
    <d v="2023-10-04T00:00:00"/>
    <s v="Nescafe Coffee - Pack of 2"/>
    <n v="477"/>
    <s v="Credit"/>
    <d v="2024-04-15T00:00:00"/>
    <d v="2024-10-15T00:00:00"/>
    <x v="4"/>
    <x v="10"/>
  </r>
  <r>
    <s v="TXN12404"/>
    <d v="2024-01-21T00:00:00"/>
    <s v="Parle-G - Pack of 1"/>
    <n v="245"/>
    <s v="Debit"/>
    <d v="2024-06-27T00:00:00"/>
    <d v="2025-03-28T00:00:00"/>
    <x v="14"/>
    <x v="7"/>
  </r>
  <r>
    <s v="TXN12405"/>
    <d v="2023-12-27T00:00:00"/>
    <s v="Tata Salt - Pack of 5"/>
    <n v="60"/>
    <s v="Credit"/>
    <d v="2023-06-22T00:00:00"/>
    <d v="2023-11-21T00:00:00"/>
    <x v="12"/>
    <x v="1"/>
  </r>
  <r>
    <s v="TXN12406"/>
    <d v="2023-06-10T00:00:00"/>
    <s v="Maggie Noodles - Pack of 1"/>
    <n v="459"/>
    <s v="Credit"/>
    <d v="2023-07-21T00:00:00"/>
    <d v="2023-11-23T00:00:00"/>
    <x v="7"/>
    <x v="1"/>
  </r>
  <r>
    <s v="TXN12407"/>
    <d v="2023-08-28T00:00:00"/>
    <s v="Britannia Bread - Pack of 2"/>
    <n v="76"/>
    <s v="Credit"/>
    <d v="2023-03-17T00:00:00"/>
    <d v="2023-08-29T00:00:00"/>
    <x v="3"/>
    <x v="3"/>
  </r>
  <r>
    <s v="TXN12408"/>
    <d v="2024-04-10T00:00:00"/>
    <s v="Amul Milk - Pack of 1"/>
    <n v="164"/>
    <s v="Debit"/>
    <d v="2024-07-04T00:00:00"/>
    <d v="2025-04-12T00:00:00"/>
    <x v="14"/>
    <x v="7"/>
  </r>
  <r>
    <s v="TXN12409"/>
    <d v="2023-09-06T00:00:00"/>
    <s v="Red Label Tea - Pack of 1"/>
    <n v="413"/>
    <s v="Debit"/>
    <d v="2024-08-02T00:00:00"/>
    <d v="2025-05-13T00:00:00"/>
    <x v="4"/>
    <x v="7"/>
  </r>
  <r>
    <s v="TXN12410"/>
    <d v="2023-06-15T00:00:00"/>
    <s v="Red Label Tea - Pack of 1"/>
    <n v="467"/>
    <s v="Credit"/>
    <d v="2024-08-22T00:00:00"/>
    <d v="2025-05-05T00:00:00"/>
    <x v="13"/>
    <x v="8"/>
  </r>
  <r>
    <s v="TXN12411"/>
    <d v="2024-05-13T00:00:00"/>
    <s v="Good Day Biscuit - Pack of 1"/>
    <n v="431"/>
    <s v="Debit"/>
    <d v="2024-02-27T00:00:00"/>
    <d v="2024-08-25T00:00:00"/>
    <x v="8"/>
    <x v="3"/>
  </r>
  <r>
    <s v="TXN12412"/>
    <d v="2024-12-04T00:00:00"/>
    <s v="Amul Milk - Pack of 5"/>
    <n v="323"/>
    <s v="Debit"/>
    <d v="2023-07-20T00:00:00"/>
    <d v="2023-11-01T00:00:00"/>
    <x v="11"/>
    <x v="6"/>
  </r>
  <r>
    <s v="TXN12413"/>
    <d v="2024-09-03T00:00:00"/>
    <s v="Tata Salt - Pack of 1"/>
    <n v="105"/>
    <s v="Debit"/>
    <d v="2024-05-29T00:00:00"/>
    <d v="2024-12-31T00:00:00"/>
    <x v="9"/>
    <x v="2"/>
  </r>
  <r>
    <s v="TXN12414"/>
    <d v="2024-03-25T00:00:00"/>
    <s v="Britannia Bread - Pack of 2"/>
    <n v="97"/>
    <s v="Credit"/>
    <d v="2024-04-26T00:00:00"/>
    <d v="2024-07-09T00:00:00"/>
    <x v="14"/>
    <x v="5"/>
  </r>
  <r>
    <s v="TXN12415"/>
    <d v="2024-08-11T00:00:00"/>
    <s v="Aashirvaad Atta - Pack of 2"/>
    <n v="497"/>
    <s v="Debit"/>
    <d v="2024-01-25T00:00:00"/>
    <d v="2024-06-10T00:00:00"/>
    <x v="3"/>
    <x v="1"/>
  </r>
  <r>
    <s v="TXN12416"/>
    <d v="2023-12-24T00:00:00"/>
    <s v="Dairy Milk Chocolate - Pack of 2"/>
    <n v="233"/>
    <s v="Credit"/>
    <d v="2023-09-27T00:00:00"/>
    <d v="2024-07-16T00:00:00"/>
    <x v="2"/>
    <x v="7"/>
  </r>
  <r>
    <s v="TXN12417"/>
    <d v="2024-06-22T00:00:00"/>
    <s v="Tata Salt - Pack of 5"/>
    <n v="153"/>
    <s v="Debit"/>
    <d v="2023-02-28T00:00:00"/>
    <d v="2024-02-05T00:00:00"/>
    <x v="4"/>
    <x v="0"/>
  </r>
  <r>
    <s v="TXN12418"/>
    <d v="2024-05-11T00:00:00"/>
    <s v="Good Day Biscuit - Pack of 1"/>
    <n v="237"/>
    <s v="Debit"/>
    <d v="2024-03-21T00:00:00"/>
    <d v="2024-10-05T00:00:00"/>
    <x v="14"/>
    <x v="10"/>
  </r>
  <r>
    <s v="TXN12419"/>
    <d v="2024-03-14T00:00:00"/>
    <s v="Aashirvaad Atta - Pack of 1"/>
    <n v="497"/>
    <s v="Credit"/>
    <d v="2023-08-11T00:00:00"/>
    <d v="2023-09-25T00:00:00"/>
    <x v="4"/>
    <x v="4"/>
  </r>
  <r>
    <s v="TXN12420"/>
    <d v="2024-05-21T00:00:00"/>
    <s v="Dairy Milk Chocolate - Pack of 5"/>
    <n v="278"/>
    <s v="Credit"/>
    <d v="2024-07-24T00:00:00"/>
    <d v="2024-12-09T00:00:00"/>
    <x v="6"/>
    <x v="1"/>
  </r>
  <r>
    <s v="TXN12421"/>
    <d v="2024-11-10T00:00:00"/>
    <s v="Aashirvaad Atta - Pack of 1"/>
    <n v="188"/>
    <s v="Debit"/>
    <d v="2024-06-29T00:00:00"/>
    <d v="2025-04-17T00:00:00"/>
    <x v="3"/>
    <x v="7"/>
  </r>
  <r>
    <s v="TXN12422"/>
    <d v="2024-05-20T00:00:00"/>
    <s v="Aashirvaad Atta - Pack of 5"/>
    <n v="281"/>
    <s v="Debit"/>
    <d v="2023-03-06T00:00:00"/>
    <d v="2023-04-17T00:00:00"/>
    <x v="14"/>
    <x v="4"/>
  </r>
  <r>
    <s v="TXN12423"/>
    <d v="2023-07-13T00:00:00"/>
    <s v="Nescafe Coffee - Pack of 1"/>
    <n v="413"/>
    <s v="Credit"/>
    <d v="2024-08-22T00:00:00"/>
    <d v="2025-05-27T00:00:00"/>
    <x v="1"/>
    <x v="7"/>
  </r>
  <r>
    <s v="TXN12424"/>
    <d v="2023-02-10T00:00:00"/>
    <s v="Amul Milk - Pack of 2"/>
    <n v="160"/>
    <s v="Credit"/>
    <d v="2024-01-21T00:00:00"/>
    <d v="2024-08-20T00:00:00"/>
    <x v="4"/>
    <x v="10"/>
  </r>
  <r>
    <s v="TXN12425"/>
    <d v="2024-03-29T00:00:00"/>
    <s v="Dairy Milk Chocolate - Pack of 5"/>
    <n v="78"/>
    <s v="Credit"/>
    <d v="2023-12-11T00:00:00"/>
    <d v="2024-10-14T00:00:00"/>
    <x v="13"/>
    <x v="9"/>
  </r>
  <r>
    <s v="TXN12426"/>
    <d v="2024-04-29T00:00:00"/>
    <s v="Dairy Milk Chocolate - Pack of 5"/>
    <n v="366"/>
    <s v="Credit"/>
    <d v="2023-10-09T00:00:00"/>
    <d v="2023-12-08T00:00:00"/>
    <x v="1"/>
    <x v="4"/>
  </r>
  <r>
    <s v="TXN12427"/>
    <d v="2024-09-29T00:00:00"/>
    <s v="Dairy Milk Chocolate - Pack of 5"/>
    <n v="354"/>
    <s v="Debit"/>
    <d v="2023-03-30T00:00:00"/>
    <d v="2023-10-29T00:00:00"/>
    <x v="13"/>
    <x v="10"/>
  </r>
  <r>
    <s v="TXN12428"/>
    <d v="2024-12-06T00:00:00"/>
    <s v="Tata Salt - Pack of 2"/>
    <n v="401"/>
    <s v="Debit"/>
    <d v="2023-03-25T00:00:00"/>
    <d v="2024-02-20T00:00:00"/>
    <x v="7"/>
    <x v="9"/>
  </r>
  <r>
    <s v="TXN12429"/>
    <d v="2024-04-16T00:00:00"/>
    <s v="Good Day Biscuit - Pack of 2"/>
    <n v="474"/>
    <s v="Debit"/>
    <d v="2023-04-05T00:00:00"/>
    <d v="2024-03-07T00:00:00"/>
    <x v="2"/>
    <x v="0"/>
  </r>
  <r>
    <s v="TXN12430"/>
    <d v="2023-02-01T00:00:00"/>
    <s v="Maggie Noodles - Pack of 2"/>
    <n v="219"/>
    <s v="Debit"/>
    <d v="2023-10-20T00:00:00"/>
    <d v="2023-11-21T00:00:00"/>
    <x v="8"/>
    <x v="4"/>
  </r>
  <r>
    <s v="TXN12431"/>
    <d v="2024-04-24T00:00:00"/>
    <s v="Amul Milk - Pack of 2"/>
    <n v="394"/>
    <s v="Debit"/>
    <d v="2023-07-23T00:00:00"/>
    <d v="2024-01-09T00:00:00"/>
    <x v="12"/>
    <x v="3"/>
  </r>
  <r>
    <s v="TXN12432"/>
    <d v="2024-05-20T00:00:00"/>
    <s v="Parle-G - Pack of 2"/>
    <n v="243"/>
    <s v="Debit"/>
    <d v="2023-03-08T00:00:00"/>
    <d v="2023-12-10T00:00:00"/>
    <x v="3"/>
    <x v="7"/>
  </r>
  <r>
    <s v="TXN12433"/>
    <d v="2024-01-02T00:00:00"/>
    <s v="Amul Milk - Pack of 1"/>
    <n v="75"/>
    <s v="Credit"/>
    <d v="2023-11-20T00:00:00"/>
    <d v="2024-03-10T00:00:00"/>
    <x v="8"/>
    <x v="6"/>
  </r>
  <r>
    <s v="TXN12434"/>
    <d v="2023-08-31T00:00:00"/>
    <s v="Tata Salt - Pack of 5"/>
    <n v="60"/>
    <s v="Debit"/>
    <d v="2023-04-03T00:00:00"/>
    <d v="2024-02-16T00:00:00"/>
    <x v="11"/>
    <x v="9"/>
  </r>
  <r>
    <s v="TXN12435"/>
    <d v="2024-11-23T00:00:00"/>
    <s v="Amul Milk - Pack of 2"/>
    <n v="296"/>
    <s v="Debit"/>
    <d v="2023-08-08T00:00:00"/>
    <d v="2023-12-26T00:00:00"/>
    <x v="4"/>
    <x v="1"/>
  </r>
  <r>
    <s v="TXN12436"/>
    <d v="2024-03-30T00:00:00"/>
    <s v="Amul Milk - Pack of 1"/>
    <n v="362"/>
    <s v="Debit"/>
    <d v="2023-05-02T00:00:00"/>
    <d v="2023-07-06T00:00:00"/>
    <x v="0"/>
    <x v="5"/>
  </r>
  <r>
    <s v="TXN12437"/>
    <d v="2024-09-26T00:00:00"/>
    <s v="Red Label Tea - Pack of 5"/>
    <n v="101"/>
    <s v="Debit"/>
    <d v="2023-03-27T00:00:00"/>
    <d v="2023-05-25T00:00:00"/>
    <x v="10"/>
    <x v="4"/>
  </r>
  <r>
    <s v="TXN12438"/>
    <d v="2023-08-14T00:00:00"/>
    <s v="Tata Salt - Pack of 5"/>
    <n v="64"/>
    <s v="Debit"/>
    <d v="2024-02-28T00:00:00"/>
    <d v="2024-03-31T00:00:00"/>
    <x v="11"/>
    <x v="4"/>
  </r>
  <r>
    <s v="TXN12439"/>
    <d v="2023-08-02T00:00:00"/>
    <s v="Tata Salt - Pack of 5"/>
    <n v="416"/>
    <s v="Debit"/>
    <d v="2024-01-02T00:00:00"/>
    <d v="2024-11-23T00:00:00"/>
    <x v="0"/>
    <x v="9"/>
  </r>
  <r>
    <s v="TXN12440"/>
    <d v="2024-11-18T00:00:00"/>
    <s v="Good Day Biscuit - Pack of 1"/>
    <n v="63"/>
    <s v="Debit"/>
    <d v="2024-06-06T00:00:00"/>
    <d v="2024-07-25T00:00:00"/>
    <x v="7"/>
    <x v="4"/>
  </r>
  <r>
    <s v="TXN12441"/>
    <d v="2023-08-30T00:00:00"/>
    <s v="Good Day Biscuit - Pack of 2"/>
    <n v="328"/>
    <s v="Debit"/>
    <d v="2024-02-20T00:00:00"/>
    <d v="2024-10-16T00:00:00"/>
    <x v="1"/>
    <x v="2"/>
  </r>
  <r>
    <s v="TXN12442"/>
    <d v="2024-04-22T00:00:00"/>
    <s v="Britannia Bread - Pack of 1"/>
    <n v="94"/>
    <s v="Credit"/>
    <d v="2024-07-17T00:00:00"/>
    <d v="2024-10-01T00:00:00"/>
    <x v="9"/>
    <x v="5"/>
  </r>
  <r>
    <s v="TXN12443"/>
    <d v="2023-02-01T00:00:00"/>
    <s v="Red Label Tea - Pack of 2"/>
    <n v="468"/>
    <s v="Debit"/>
    <d v="2024-07-05T00:00:00"/>
    <d v="2024-09-09T00:00:00"/>
    <x v="2"/>
    <x v="5"/>
  </r>
  <r>
    <s v="TXN12444"/>
    <d v="2024-08-15T00:00:00"/>
    <s v="Tata Salt - Pack of 1"/>
    <n v="336"/>
    <s v="Credit"/>
    <d v="2023-08-09T00:00:00"/>
    <d v="2024-05-26T00:00:00"/>
    <x v="14"/>
    <x v="7"/>
  </r>
  <r>
    <s v="TXN12445"/>
    <d v="2023-05-28T00:00:00"/>
    <s v="Dairy Milk Chocolate - Pack of 5"/>
    <n v="105"/>
    <s v="Debit"/>
    <d v="2023-03-03T00:00:00"/>
    <d v="2023-04-23T00:00:00"/>
    <x v="12"/>
    <x v="4"/>
  </r>
  <r>
    <s v="TXN12446"/>
    <d v="2023-12-30T00:00:00"/>
    <s v="Dairy Milk Chocolate - Pack of 2"/>
    <n v="117"/>
    <s v="Credit"/>
    <d v="2024-05-23T00:00:00"/>
    <d v="2024-11-24T00:00:00"/>
    <x v="0"/>
    <x v="10"/>
  </r>
  <r>
    <s v="TXN12447"/>
    <d v="2023-11-23T00:00:00"/>
    <s v="Nescafe Coffee - Pack of 5"/>
    <n v="218"/>
    <s v="Credit"/>
    <d v="2023-11-17T00:00:00"/>
    <d v="2024-07-25T00:00:00"/>
    <x v="10"/>
    <x v="8"/>
  </r>
  <r>
    <s v="TXN12448"/>
    <d v="2023-12-28T00:00:00"/>
    <s v="Tata Salt - Pack of 5"/>
    <n v="109"/>
    <s v="Debit"/>
    <d v="2024-08-01T00:00:00"/>
    <d v="2025-02-10T00:00:00"/>
    <x v="11"/>
    <x v="10"/>
  </r>
  <r>
    <s v="TXN12449"/>
    <d v="2024-05-24T00:00:00"/>
    <s v="Good Day Biscuit - Pack of 2"/>
    <n v="330"/>
    <s v="Debit"/>
    <d v="2023-02-17T00:00:00"/>
    <d v="2023-05-28T00:00:00"/>
    <x v="9"/>
    <x v="6"/>
  </r>
  <r>
    <s v="TXN12450"/>
    <d v="2024-05-12T00:00:00"/>
    <s v="Red Label Tea - Pack of 1"/>
    <n v="439"/>
    <s v="Debit"/>
    <d v="2023-03-05T00:00:00"/>
    <d v="2023-11-15T00:00:00"/>
    <x v="5"/>
    <x v="8"/>
  </r>
  <r>
    <s v="TXN12451"/>
    <d v="2024-07-16T00:00:00"/>
    <s v="Parle-G - Pack of 2"/>
    <n v="148"/>
    <s v="Credit"/>
    <d v="2023-05-16T00:00:00"/>
    <d v="2024-04-20T00:00:00"/>
    <x v="8"/>
    <x v="0"/>
  </r>
  <r>
    <s v="TXN12452"/>
    <d v="2023-08-31T00:00:00"/>
    <s v="Red Label Tea - Pack of 5"/>
    <n v="420"/>
    <s v="Credit"/>
    <d v="2024-05-23T00:00:00"/>
    <d v="2024-08-30T00:00:00"/>
    <x v="6"/>
    <x v="6"/>
  </r>
  <r>
    <s v="TXN12453"/>
    <d v="2024-01-18T00:00:00"/>
    <s v="Good Day Biscuit - Pack of 1"/>
    <n v="358"/>
    <s v="Credit"/>
    <d v="2023-01-12T00:00:00"/>
    <d v="2023-10-24T00:00:00"/>
    <x v="2"/>
    <x v="7"/>
  </r>
  <r>
    <s v="TXN12454"/>
    <d v="2024-03-04T00:00:00"/>
    <s v="Parle-G - Pack of 1"/>
    <n v="175"/>
    <s v="Credit"/>
    <d v="2024-07-21T00:00:00"/>
    <d v="2025-05-30T00:00:00"/>
    <x v="12"/>
    <x v="9"/>
  </r>
  <r>
    <s v="TXN12455"/>
    <d v="2023-02-27T00:00:00"/>
    <s v="Britannia Bread - Pack of 5"/>
    <n v="322"/>
    <s v="Debit"/>
    <d v="2023-03-24T00:00:00"/>
    <d v="2023-08-27T00:00:00"/>
    <x v="5"/>
    <x v="3"/>
  </r>
  <r>
    <s v="TXN12456"/>
    <d v="2023-11-08T00:00:00"/>
    <s v="Good Day Biscuit - Pack of 2"/>
    <n v="63"/>
    <s v="Debit"/>
    <d v="2023-10-23T00:00:00"/>
    <d v="2024-07-23T00:00:00"/>
    <x v="4"/>
    <x v="7"/>
  </r>
  <r>
    <s v="TXN12457"/>
    <d v="2024-05-25T00:00:00"/>
    <s v="Good Day Biscuit - Pack of 2"/>
    <n v="234"/>
    <s v="Debit"/>
    <d v="2023-08-01T00:00:00"/>
    <d v="2024-01-26T00:00:00"/>
    <x v="9"/>
    <x v="3"/>
  </r>
  <r>
    <s v="TXN12458"/>
    <d v="2023-05-13T00:00:00"/>
    <s v="Amul Milk - Pack of 1"/>
    <n v="70"/>
    <s v="Credit"/>
    <d v="2023-03-28T00:00:00"/>
    <d v="2023-12-17T00:00:00"/>
    <x v="4"/>
    <x v="8"/>
  </r>
  <r>
    <s v="TXN12459"/>
    <d v="2024-11-11T00:00:00"/>
    <s v="Nescafe Coffee - Pack of 5"/>
    <n v="164"/>
    <s v="Debit"/>
    <d v="2024-04-30T00:00:00"/>
    <d v="2024-08-14T00:00:00"/>
    <x v="13"/>
    <x v="6"/>
  </r>
  <r>
    <s v="TXN12460"/>
    <d v="2024-02-25T00:00:00"/>
    <s v="Maggie Noodles - Pack of 5"/>
    <n v="236"/>
    <s v="Credit"/>
    <d v="2023-01-14T00:00:00"/>
    <d v="2023-07-10T00:00:00"/>
    <x v="1"/>
    <x v="3"/>
  </r>
  <r>
    <s v="TXN12461"/>
    <d v="2024-08-31T00:00:00"/>
    <s v="Amul Milk - Pack of 1"/>
    <n v="481"/>
    <s v="Debit"/>
    <d v="2024-07-11T00:00:00"/>
    <d v="2024-12-16T00:00:00"/>
    <x v="7"/>
    <x v="3"/>
  </r>
  <r>
    <s v="TXN12462"/>
    <d v="2023-10-04T00:00:00"/>
    <s v="Dairy Milk Chocolate - Pack of 1"/>
    <n v="112"/>
    <s v="Debit"/>
    <d v="2023-12-01T00:00:00"/>
    <d v="2024-03-08T00:00:00"/>
    <x v="6"/>
    <x v="6"/>
  </r>
  <r>
    <s v="TXN12463"/>
    <d v="2024-11-04T00:00:00"/>
    <s v="Good Day Biscuit - Pack of 1"/>
    <n v="385"/>
    <s v="Credit"/>
    <d v="2024-04-04T00:00:00"/>
    <d v="2024-11-13T00:00:00"/>
    <x v="12"/>
    <x v="2"/>
  </r>
  <r>
    <s v="TXN12464"/>
    <d v="2024-11-20T00:00:00"/>
    <s v="Red Label Tea - Pack of 5"/>
    <n v="425"/>
    <s v="Debit"/>
    <d v="2023-02-16T00:00:00"/>
    <d v="2023-03-30T00:00:00"/>
    <x v="9"/>
    <x v="4"/>
  </r>
  <r>
    <s v="TXN12465"/>
    <d v="2023-12-17T00:00:00"/>
    <s v="Nescafe Coffee - Pack of 2"/>
    <n v="284"/>
    <s v="Credit"/>
    <d v="2024-02-03T00:00:00"/>
    <d v="2024-05-18T00:00:00"/>
    <x v="1"/>
    <x v="6"/>
  </r>
  <r>
    <s v="TXN12466"/>
    <d v="2023-06-11T00:00:00"/>
    <s v="Aashirvaad Atta - Pack of 1"/>
    <n v="131"/>
    <s v="Debit"/>
    <d v="2023-05-06T00:00:00"/>
    <d v="2023-11-07T00:00:00"/>
    <x v="1"/>
    <x v="10"/>
  </r>
  <r>
    <s v="TXN12467"/>
    <d v="2024-05-10T00:00:00"/>
    <s v="Nescafe Coffee - Pack of 5"/>
    <n v="471"/>
    <s v="Debit"/>
    <d v="2023-03-25T00:00:00"/>
    <d v="2023-10-01T00:00:00"/>
    <x v="9"/>
    <x v="10"/>
  </r>
  <r>
    <s v="TXN12468"/>
    <d v="2023-12-22T00:00:00"/>
    <s v="Britannia Bread - Pack of 2"/>
    <n v="112"/>
    <s v="Credit"/>
    <d v="2024-05-10T00:00:00"/>
    <d v="2024-09-25T00:00:00"/>
    <x v="5"/>
    <x v="1"/>
  </r>
  <r>
    <s v="TXN12469"/>
    <d v="2024-02-25T00:00:00"/>
    <s v="Britannia Bread - Pack of 1"/>
    <n v="89"/>
    <s v="Debit"/>
    <d v="2023-11-17T00:00:00"/>
    <d v="2024-09-21T00:00:00"/>
    <x v="10"/>
    <x v="9"/>
  </r>
  <r>
    <s v="TXN12470"/>
    <d v="2023-07-24T00:00:00"/>
    <s v="Red Label Tea - Pack of 1"/>
    <n v="301"/>
    <s v="Credit"/>
    <d v="2024-01-23T00:00:00"/>
    <d v="2024-03-04T00:00:00"/>
    <x v="14"/>
    <x v="4"/>
  </r>
  <r>
    <s v="TXN12471"/>
    <d v="2023-06-04T00:00:00"/>
    <s v="Parle-G - Pack of 1"/>
    <n v="419"/>
    <s v="Credit"/>
    <d v="2024-04-30T00:00:00"/>
    <d v="2024-10-08T00:00:00"/>
    <x v="12"/>
    <x v="3"/>
  </r>
  <r>
    <s v="TXN12472"/>
    <d v="2023-08-03T00:00:00"/>
    <s v="Parle-G - Pack of 5"/>
    <n v="498"/>
    <s v="Credit"/>
    <d v="2023-03-24T00:00:00"/>
    <d v="2023-07-02T00:00:00"/>
    <x v="0"/>
    <x v="6"/>
  </r>
  <r>
    <s v="TXN12473"/>
    <d v="2024-12-20T00:00:00"/>
    <s v="Tata Salt - Pack of 2"/>
    <n v="369"/>
    <s v="Credit"/>
    <d v="2024-05-09T00:00:00"/>
    <d v="2025-04-16T00:00:00"/>
    <x v="3"/>
    <x v="0"/>
  </r>
  <r>
    <s v="TXN12474"/>
    <d v="2023-03-06T00:00:00"/>
    <s v="Tata Salt - Pack of 2"/>
    <n v="452"/>
    <s v="Credit"/>
    <d v="2024-04-19T00:00:00"/>
    <d v="2024-06-10T00:00:00"/>
    <x v="4"/>
    <x v="4"/>
  </r>
  <r>
    <s v="TXN12475"/>
    <d v="2023-08-25T00:00:00"/>
    <s v="Maggie Noodles - Pack of 1"/>
    <n v="294"/>
    <s v="Debit"/>
    <d v="2024-03-28T00:00:00"/>
    <d v="2024-07-30T00:00:00"/>
    <x v="4"/>
    <x v="1"/>
  </r>
  <r>
    <s v="TXN12476"/>
    <d v="2023-04-05T00:00:00"/>
    <s v="Britannia Bread - Pack of 5"/>
    <n v="481"/>
    <s v="Debit"/>
    <d v="2023-09-29T00:00:00"/>
    <d v="2024-06-23T00:00:00"/>
    <x v="4"/>
    <x v="8"/>
  </r>
  <r>
    <s v="TXN12477"/>
    <d v="2023-08-31T00:00:00"/>
    <s v="Parle-G - Pack of 5"/>
    <n v="464"/>
    <s v="Debit"/>
    <d v="2024-02-22T00:00:00"/>
    <d v="2024-12-29T00:00:00"/>
    <x v="7"/>
    <x v="9"/>
  </r>
  <r>
    <s v="TXN12478"/>
    <d v="2024-01-09T00:00:00"/>
    <s v="Amul Milk - Pack of 5"/>
    <n v="60"/>
    <s v="Debit"/>
    <d v="2024-08-04T00:00:00"/>
    <d v="2025-02-07T00:00:00"/>
    <x v="0"/>
    <x v="10"/>
  </r>
  <r>
    <s v="TXN12479"/>
    <d v="2023-01-28T00:00:00"/>
    <s v="Red Label Tea - Pack of 2"/>
    <n v="313"/>
    <s v="Debit"/>
    <d v="2023-10-28T00:00:00"/>
    <d v="2024-10-02T00:00:00"/>
    <x v="11"/>
    <x v="0"/>
  </r>
  <r>
    <s v="TXN12480"/>
    <d v="2024-07-23T00:00:00"/>
    <s v="Dairy Milk Chocolate - Pack of 2"/>
    <n v="185"/>
    <s v="Credit"/>
    <d v="2023-08-27T00:00:00"/>
    <d v="2023-10-27T00:00:00"/>
    <x v="7"/>
    <x v="5"/>
  </r>
  <r>
    <s v="TXN12481"/>
    <d v="2024-07-19T00:00:00"/>
    <s v="Tata Salt - Pack of 1"/>
    <n v="475"/>
    <s v="Debit"/>
    <d v="2023-06-18T00:00:00"/>
    <d v="2023-07-25T00:00:00"/>
    <x v="8"/>
    <x v="4"/>
  </r>
  <r>
    <s v="TXN12482"/>
    <d v="2023-11-14T00:00:00"/>
    <s v="Dairy Milk Chocolate - Pack of 2"/>
    <n v="132"/>
    <s v="Debit"/>
    <d v="2024-02-07T00:00:00"/>
    <d v="2024-04-20T00:00:00"/>
    <x v="4"/>
    <x v="5"/>
  </r>
  <r>
    <s v="TXN12483"/>
    <d v="2023-09-20T00:00:00"/>
    <s v="Britannia Bread - Pack of 5"/>
    <n v="480"/>
    <s v="Debit"/>
    <d v="2023-04-04T00:00:00"/>
    <d v="2023-11-04T00:00:00"/>
    <x v="10"/>
    <x v="2"/>
  </r>
  <r>
    <s v="TXN12484"/>
    <d v="2024-09-01T00:00:00"/>
    <s v="Aashirvaad Atta - Pack of 5"/>
    <n v="139"/>
    <s v="Debit"/>
    <d v="2023-09-10T00:00:00"/>
    <d v="2024-02-03T00:00:00"/>
    <x v="0"/>
    <x v="1"/>
  </r>
  <r>
    <s v="TXN12485"/>
    <d v="2023-11-24T00:00:00"/>
    <s v="Britannia Bread - Pack of 5"/>
    <n v="152"/>
    <s v="Debit"/>
    <d v="2023-12-28T00:00:00"/>
    <d v="2024-11-04T00:00:00"/>
    <x v="1"/>
    <x v="9"/>
  </r>
  <r>
    <s v="TXN12486"/>
    <d v="2024-06-16T00:00:00"/>
    <s v="Britannia Bread - Pack of 1"/>
    <n v="325"/>
    <s v="Debit"/>
    <d v="2023-02-16T00:00:00"/>
    <d v="2023-10-16T00:00:00"/>
    <x v="6"/>
    <x v="8"/>
  </r>
  <r>
    <s v="TXN12487"/>
    <d v="2023-03-14T00:00:00"/>
    <s v="Britannia Bread - Pack of 5"/>
    <n v="325"/>
    <s v="Credit"/>
    <d v="2024-03-20T00:00:00"/>
    <d v="2024-11-04T00:00:00"/>
    <x v="1"/>
    <x v="2"/>
  </r>
  <r>
    <s v="TXN12488"/>
    <d v="2024-10-11T00:00:00"/>
    <s v="Red Label Tea - Pack of 1"/>
    <n v="461"/>
    <s v="Credit"/>
    <d v="2023-06-29T00:00:00"/>
    <d v="2024-04-04T00:00:00"/>
    <x v="7"/>
    <x v="7"/>
  </r>
  <r>
    <s v="TXN12489"/>
    <d v="2023-07-15T00:00:00"/>
    <s v="Good Day Biscuit - Pack of 5"/>
    <n v="126"/>
    <s v="Debit"/>
    <d v="2023-08-25T00:00:00"/>
    <d v="2024-05-11T00:00:00"/>
    <x v="9"/>
    <x v="8"/>
  </r>
  <r>
    <s v="TXN12490"/>
    <d v="2023-10-08T00:00:00"/>
    <s v="Dairy Milk Chocolate - Pack of 1"/>
    <n v="243"/>
    <s v="Credit"/>
    <d v="2023-09-04T00:00:00"/>
    <d v="2024-07-29T00:00:00"/>
    <x v="10"/>
    <x v="9"/>
  </r>
  <r>
    <s v="TXN12491"/>
    <d v="2023-11-21T00:00:00"/>
    <s v="Amul Milk - Pack of 1"/>
    <n v="278"/>
    <s v="Credit"/>
    <d v="2023-11-19T00:00:00"/>
    <d v="2024-09-02T00:00:00"/>
    <x v="4"/>
    <x v="7"/>
  </r>
  <r>
    <s v="TXN12492"/>
    <d v="2024-05-01T00:00:00"/>
    <s v="Nescafe Coffee - Pack of 2"/>
    <n v="266"/>
    <s v="Credit"/>
    <d v="2023-03-17T00:00:00"/>
    <d v="2023-12-22T00:00:00"/>
    <x v="2"/>
    <x v="7"/>
  </r>
  <r>
    <s v="TXN12493"/>
    <d v="2023-06-26T00:00:00"/>
    <s v="Maggie Noodles - Pack of 1"/>
    <n v="88"/>
    <s v="Debit"/>
    <d v="2024-05-18T00:00:00"/>
    <d v="2025-01-25T00:00:00"/>
    <x v="3"/>
    <x v="8"/>
  </r>
  <r>
    <s v="TXN12494"/>
    <d v="2024-06-10T00:00:00"/>
    <s v="Tata Salt - Pack of 2"/>
    <n v="458"/>
    <s v="Debit"/>
    <d v="2024-07-22T00:00:00"/>
    <d v="2025-03-05T00:00:00"/>
    <x v="3"/>
    <x v="2"/>
  </r>
  <r>
    <s v="TXN12495"/>
    <d v="2023-01-06T00:00:00"/>
    <s v="Parle-G - Pack of 5"/>
    <n v="62"/>
    <s v="Debit"/>
    <d v="2024-01-25T00:00:00"/>
    <d v="2024-11-23T00:00:00"/>
    <x v="12"/>
    <x v="7"/>
  </r>
  <r>
    <s v="TXN12496"/>
    <d v="2023-01-05T00:00:00"/>
    <s v="Good Day Biscuit - Pack of 2"/>
    <n v="211"/>
    <s v="Debit"/>
    <d v="2023-08-28T00:00:00"/>
    <d v="2023-10-10T00:00:00"/>
    <x v="13"/>
    <x v="4"/>
  </r>
  <r>
    <s v="TXN12497"/>
    <d v="2024-04-09T00:00:00"/>
    <s v="Tata Salt - Pack of 2"/>
    <n v="99"/>
    <s v="Credit"/>
    <d v="2024-01-22T00:00:00"/>
    <d v="2024-08-05T00:00:00"/>
    <x v="11"/>
    <x v="10"/>
  </r>
  <r>
    <s v="TXN12498"/>
    <d v="2024-09-11T00:00:00"/>
    <s v="Britannia Bread - Pack of 2"/>
    <n v="306"/>
    <s v="Credit"/>
    <d v="2023-02-24T00:00:00"/>
    <d v="2023-05-20T00:00:00"/>
    <x v="14"/>
    <x v="5"/>
  </r>
  <r>
    <s v="TXN12499"/>
    <d v="2024-11-08T00:00:00"/>
    <s v="Nescafe Coffee - Pack of 2"/>
    <n v="97"/>
    <s v="Credit"/>
    <d v="2024-08-06T00:00:00"/>
    <d v="2024-12-27T00:00:00"/>
    <x v="1"/>
    <x v="1"/>
  </r>
  <r>
    <s v="TXN12500"/>
    <d v="2023-01-29T00:00:00"/>
    <s v="Tata Salt - Pack of 1"/>
    <n v="240"/>
    <s v="Debit"/>
    <d v="2023-11-12T00:00:00"/>
    <d v="2024-02-17T00:00:00"/>
    <x v="14"/>
    <x v="6"/>
  </r>
  <r>
    <s v="TXN12501"/>
    <d v="2023-04-19T00:00:00"/>
    <s v="Britannia Bread - Pack of 5"/>
    <n v="163"/>
    <s v="Credit"/>
    <d v="2023-10-27T00:00:00"/>
    <d v="2024-08-23T00:00:00"/>
    <x v="1"/>
    <x v="7"/>
  </r>
  <r>
    <s v="TXN12502"/>
    <d v="2024-01-12T00:00:00"/>
    <s v="Aashirvaad Atta - Pack of 1"/>
    <n v="375"/>
    <s v="Credit"/>
    <d v="2024-01-26T00:00:00"/>
    <d v="2024-10-23T00:00:00"/>
    <x v="6"/>
    <x v="8"/>
  </r>
  <r>
    <s v="TXN12503"/>
    <d v="2024-06-03T00:00:00"/>
    <s v="Aashirvaad Atta - Pack of 5"/>
    <n v="306"/>
    <s v="Credit"/>
    <d v="2023-08-21T00:00:00"/>
    <d v="2023-12-21T00:00:00"/>
    <x v="7"/>
    <x v="1"/>
  </r>
  <r>
    <s v="TXN12504"/>
    <d v="2023-06-17T00:00:00"/>
    <s v="Britannia Bread - Pack of 2"/>
    <n v="82"/>
    <s v="Debit"/>
    <d v="2023-03-27T00:00:00"/>
    <d v="2023-08-10T00:00:00"/>
    <x v="11"/>
    <x v="1"/>
  </r>
  <r>
    <s v="TXN12505"/>
    <d v="2023-04-18T00:00:00"/>
    <s v="Britannia Bread - Pack of 1"/>
    <n v="344"/>
    <s v="Credit"/>
    <d v="2023-02-11T00:00:00"/>
    <d v="2023-09-13T00:00:00"/>
    <x v="8"/>
    <x v="2"/>
  </r>
  <r>
    <s v="TXN12506"/>
    <d v="2023-12-09T00:00:00"/>
    <s v="Nescafe Coffee - Pack of 1"/>
    <n v="276"/>
    <s v="Credit"/>
    <d v="2023-10-24T00:00:00"/>
    <d v="2024-06-06T00:00:00"/>
    <x v="8"/>
    <x v="2"/>
  </r>
  <r>
    <s v="TXN12507"/>
    <d v="2023-01-10T00:00:00"/>
    <s v="Britannia Bread - Pack of 5"/>
    <n v="75"/>
    <s v="Credit"/>
    <d v="2023-06-03T00:00:00"/>
    <d v="2024-01-29T00:00:00"/>
    <x v="9"/>
    <x v="2"/>
  </r>
  <r>
    <s v="TXN12508"/>
    <d v="2024-05-22T00:00:00"/>
    <s v="Amul Milk - Pack of 2"/>
    <n v="350"/>
    <s v="Credit"/>
    <d v="2024-02-23T00:00:00"/>
    <d v="2024-12-26T00:00:00"/>
    <x v="12"/>
    <x v="9"/>
  </r>
  <r>
    <s v="TXN12509"/>
    <d v="2024-12-27T00:00:00"/>
    <s v="Amul Milk - Pack of 1"/>
    <n v="203"/>
    <s v="Credit"/>
    <d v="2023-03-24T00:00:00"/>
    <d v="2023-09-26T00:00:00"/>
    <x v="8"/>
    <x v="10"/>
  </r>
  <r>
    <s v="TXN12510"/>
    <d v="2023-02-25T00:00:00"/>
    <s v="Parle-G - Pack of 2"/>
    <n v="367"/>
    <s v="Credit"/>
    <d v="2023-07-28T00:00:00"/>
    <d v="2024-05-05T00:00:00"/>
    <x v="11"/>
    <x v="7"/>
  </r>
  <r>
    <s v="TXN12511"/>
    <d v="2023-05-01T00:00:00"/>
    <s v="Dairy Milk Chocolate - Pack of 2"/>
    <n v="94"/>
    <s v="Debit"/>
    <d v="2024-05-02T00:00:00"/>
    <d v="2024-06-29T00:00:00"/>
    <x v="12"/>
    <x v="4"/>
  </r>
  <r>
    <s v="TXN12512"/>
    <d v="2024-01-10T00:00:00"/>
    <s v="Red Label Tea - Pack of 5"/>
    <n v="248"/>
    <s v="Debit"/>
    <d v="2023-09-08T00:00:00"/>
    <d v="2024-02-08T00:00:00"/>
    <x v="6"/>
    <x v="3"/>
  </r>
  <r>
    <s v="TXN12513"/>
    <d v="2023-09-16T00:00:00"/>
    <s v="Red Label Tea - Pack of 1"/>
    <n v="398"/>
    <s v="Debit"/>
    <d v="2023-05-08T00:00:00"/>
    <d v="2023-08-03T00:00:00"/>
    <x v="8"/>
    <x v="5"/>
  </r>
  <r>
    <s v="TXN12514"/>
    <d v="2024-06-15T00:00:00"/>
    <s v="Nescafe Coffee - Pack of 2"/>
    <n v="187"/>
    <s v="Credit"/>
    <d v="2023-08-18T00:00:00"/>
    <d v="2023-10-20T00:00:00"/>
    <x v="5"/>
    <x v="5"/>
  </r>
  <r>
    <s v="TXN12515"/>
    <d v="2023-03-11T00:00:00"/>
    <s v="Aashirvaad Atta - Pack of 2"/>
    <n v="233"/>
    <s v="Credit"/>
    <d v="2023-12-16T00:00:00"/>
    <d v="2024-02-18T00:00:00"/>
    <x v="13"/>
    <x v="5"/>
  </r>
  <r>
    <s v="TXN12516"/>
    <d v="2024-05-15T00:00:00"/>
    <s v="Aashirvaad Atta - Pack of 2"/>
    <n v="201"/>
    <s v="Credit"/>
    <d v="2023-07-28T00:00:00"/>
    <d v="2024-07-09T00:00:00"/>
    <x v="0"/>
    <x v="0"/>
  </r>
  <r>
    <s v="TXN12517"/>
    <d v="2023-08-24T00:00:00"/>
    <s v="Tata Salt - Pack of 5"/>
    <n v="370"/>
    <s v="Debit"/>
    <d v="2023-04-03T00:00:00"/>
    <d v="2023-10-08T00:00:00"/>
    <x v="1"/>
    <x v="10"/>
  </r>
  <r>
    <s v="TXN12518"/>
    <d v="2024-06-14T00:00:00"/>
    <s v="Tata Salt - Pack of 1"/>
    <n v="259"/>
    <s v="Debit"/>
    <d v="2024-05-22T00:00:00"/>
    <d v="2025-04-08T00:00:00"/>
    <x v="9"/>
    <x v="9"/>
  </r>
  <r>
    <s v="TXN12519"/>
    <d v="2024-12-29T00:00:00"/>
    <s v="Maggie Noodles - Pack of 1"/>
    <n v="418"/>
    <s v="Credit"/>
    <d v="2023-04-24T00:00:00"/>
    <d v="2024-02-21T00:00:00"/>
    <x v="3"/>
    <x v="7"/>
  </r>
  <r>
    <s v="TXN12520"/>
    <d v="2024-12-26T00:00:00"/>
    <s v="Maggie Noodles - Pack of 5"/>
    <n v="69"/>
    <s v="Credit"/>
    <d v="2023-08-11T00:00:00"/>
    <d v="2024-04-16T00:00:00"/>
    <x v="14"/>
    <x v="8"/>
  </r>
  <r>
    <s v="TXN12521"/>
    <d v="2023-04-26T00:00:00"/>
    <s v="Amul Milk - Pack of 2"/>
    <n v="395"/>
    <s v="Credit"/>
    <d v="2024-06-19T00:00:00"/>
    <d v="2025-03-29T00:00:00"/>
    <x v="8"/>
    <x v="7"/>
  </r>
  <r>
    <s v="TXN12522"/>
    <d v="2024-06-29T00:00:00"/>
    <s v="Tata Salt - Pack of 2"/>
    <n v="415"/>
    <s v="Debit"/>
    <d v="2023-05-26T00:00:00"/>
    <d v="2023-08-01T00:00:00"/>
    <x v="10"/>
    <x v="5"/>
  </r>
  <r>
    <s v="TXN12523"/>
    <d v="2023-01-21T00:00:00"/>
    <s v="Aashirvaad Atta - Pack of 2"/>
    <n v="67"/>
    <s v="Credit"/>
    <d v="2023-06-24T00:00:00"/>
    <d v="2024-02-12T00:00:00"/>
    <x v="14"/>
    <x v="2"/>
  </r>
  <r>
    <s v="TXN12524"/>
    <d v="2023-12-07T00:00:00"/>
    <s v="Parle-G - Pack of 2"/>
    <n v="209"/>
    <s v="Debit"/>
    <d v="2023-08-27T00:00:00"/>
    <d v="2023-12-06T00:00:00"/>
    <x v="2"/>
    <x v="6"/>
  </r>
  <r>
    <s v="TXN12525"/>
    <d v="2023-10-25T00:00:00"/>
    <s v="Aashirvaad Atta - Pack of 2"/>
    <n v="163"/>
    <s v="Credit"/>
    <d v="2023-06-29T00:00:00"/>
    <d v="2023-11-29T00:00:00"/>
    <x v="4"/>
    <x v="3"/>
  </r>
  <r>
    <s v="TXN12526"/>
    <d v="2024-07-28T00:00:00"/>
    <s v="Tata Salt - Pack of 5"/>
    <n v="113"/>
    <s v="Debit"/>
    <d v="2023-03-01T00:00:00"/>
    <d v="2023-08-20T00:00:00"/>
    <x v="10"/>
    <x v="3"/>
  </r>
  <r>
    <s v="TXN12527"/>
    <d v="2024-08-21T00:00:00"/>
    <s v="Amul Milk - Pack of 1"/>
    <n v="139"/>
    <s v="Credit"/>
    <d v="2023-05-10T00:00:00"/>
    <d v="2023-12-07T00:00:00"/>
    <x v="11"/>
    <x v="10"/>
  </r>
  <r>
    <s v="TXN12528"/>
    <d v="2024-01-04T00:00:00"/>
    <s v="Red Label Tea - Pack of 1"/>
    <n v="407"/>
    <s v="Credit"/>
    <d v="2023-06-04T00:00:00"/>
    <d v="2023-11-05T00:00:00"/>
    <x v="7"/>
    <x v="3"/>
  </r>
  <r>
    <s v="TXN12529"/>
    <d v="2023-07-12T00:00:00"/>
    <s v="Parle-G - Pack of 5"/>
    <n v="351"/>
    <s v="Credit"/>
    <d v="2024-07-14T00:00:00"/>
    <d v="2025-03-16T00:00:00"/>
    <x v="5"/>
    <x v="8"/>
  </r>
  <r>
    <s v="TXN12530"/>
    <d v="2024-05-15T00:00:00"/>
    <s v="Nescafe Coffee - Pack of 5"/>
    <n v="241"/>
    <s v="Debit"/>
    <d v="2024-05-25T00:00:00"/>
    <d v="2024-10-02T00:00:00"/>
    <x v="1"/>
    <x v="1"/>
  </r>
  <r>
    <s v="TXN12531"/>
    <d v="2023-06-28T00:00:00"/>
    <s v="Parle-G - Pack of 2"/>
    <n v="317"/>
    <s v="Credit"/>
    <d v="2023-05-17T00:00:00"/>
    <d v="2024-03-13T00:00:00"/>
    <x v="9"/>
    <x v="7"/>
  </r>
  <r>
    <s v="TXN12532"/>
    <d v="2023-04-03T00:00:00"/>
    <s v="Red Label Tea - Pack of 1"/>
    <n v="192"/>
    <s v="Debit"/>
    <d v="2024-05-03T00:00:00"/>
    <d v="2025-04-02T00:00:00"/>
    <x v="13"/>
    <x v="9"/>
  </r>
  <r>
    <s v="TXN12533"/>
    <d v="2024-01-03T00:00:00"/>
    <s v="Tata Salt - Pack of 5"/>
    <n v="200"/>
    <s v="Debit"/>
    <d v="2023-05-16T00:00:00"/>
    <d v="2023-11-07T00:00:00"/>
    <x v="0"/>
    <x v="3"/>
  </r>
  <r>
    <s v="TXN12534"/>
    <d v="2024-03-29T00:00:00"/>
    <s v="Tata Salt - Pack of 2"/>
    <n v="375"/>
    <s v="Debit"/>
    <d v="2024-05-30T00:00:00"/>
    <d v="2024-12-24T00:00:00"/>
    <x v="9"/>
    <x v="10"/>
  </r>
  <r>
    <s v="TXN12535"/>
    <d v="2023-09-23T00:00:00"/>
    <s v="Britannia Bread - Pack of 1"/>
    <n v="306"/>
    <s v="Debit"/>
    <d v="2023-11-01T00:00:00"/>
    <d v="2023-12-26T00:00:00"/>
    <x v="10"/>
    <x v="4"/>
  </r>
  <r>
    <s v="TXN12536"/>
    <d v="2024-12-04T00:00:00"/>
    <s v="Red Label Tea - Pack of 5"/>
    <n v="267"/>
    <s v="Debit"/>
    <d v="2023-05-03T00:00:00"/>
    <d v="2023-07-04T00:00:00"/>
    <x v="4"/>
    <x v="5"/>
  </r>
  <r>
    <s v="TXN12537"/>
    <d v="2023-11-22T00:00:00"/>
    <s v="Maggie Noodles - Pack of 1"/>
    <n v="362"/>
    <s v="Credit"/>
    <d v="2023-01-14T00:00:00"/>
    <d v="2023-10-18T00:00:00"/>
    <x v="12"/>
    <x v="7"/>
  </r>
  <r>
    <s v="TXN12538"/>
    <d v="2024-06-14T00:00:00"/>
    <s v="Dairy Milk Chocolate - Pack of 5"/>
    <n v="90"/>
    <s v="Debit"/>
    <d v="2023-04-13T00:00:00"/>
    <d v="2024-03-13T00:00:00"/>
    <x v="0"/>
    <x v="0"/>
  </r>
  <r>
    <s v="TXN12539"/>
    <d v="2023-11-29T00:00:00"/>
    <s v="Parle-G - Pack of 2"/>
    <n v="422"/>
    <s v="Debit"/>
    <d v="2023-09-05T00:00:00"/>
    <d v="2024-01-23T00:00:00"/>
    <x v="7"/>
    <x v="1"/>
  </r>
  <r>
    <s v="TXN12540"/>
    <d v="2023-05-12T00:00:00"/>
    <s v="Tata Salt - Pack of 5"/>
    <n v="263"/>
    <s v="Credit"/>
    <d v="2023-04-05T00:00:00"/>
    <d v="2023-05-21T00:00:00"/>
    <x v="1"/>
    <x v="4"/>
  </r>
  <r>
    <s v="TXN12541"/>
    <d v="2024-09-01T00:00:00"/>
    <s v="Red Label Tea - Pack of 1"/>
    <n v="284"/>
    <s v="Debit"/>
    <d v="2023-06-21T00:00:00"/>
    <d v="2023-12-17T00:00:00"/>
    <x v="14"/>
    <x v="3"/>
  </r>
  <r>
    <s v="TXN12542"/>
    <d v="2024-12-06T00:00:00"/>
    <s v="Dairy Milk Chocolate - Pack of 1"/>
    <n v="305"/>
    <s v="Debit"/>
    <d v="2023-09-13T00:00:00"/>
    <d v="2023-10-29T00:00:00"/>
    <x v="14"/>
    <x v="4"/>
  </r>
  <r>
    <s v="TXN12543"/>
    <d v="2023-09-01T00:00:00"/>
    <s v="Amul Milk - Pack of 5"/>
    <n v="409"/>
    <s v="Credit"/>
    <d v="2023-11-01T00:00:00"/>
    <d v="2024-07-25T00:00:00"/>
    <x v="3"/>
    <x v="8"/>
  </r>
  <r>
    <s v="TXN12544"/>
    <d v="2024-05-15T00:00:00"/>
    <s v="Parle-G - Pack of 2"/>
    <n v="398"/>
    <s v="Debit"/>
    <d v="2023-02-15T00:00:00"/>
    <d v="2023-08-26T00:00:00"/>
    <x v="0"/>
    <x v="10"/>
  </r>
  <r>
    <s v="TXN12545"/>
    <d v="2024-12-06T00:00:00"/>
    <s v="Parle-G - Pack of 2"/>
    <n v="288"/>
    <s v="Credit"/>
    <d v="2024-05-09T00:00:00"/>
    <d v="2024-08-16T00:00:00"/>
    <x v="5"/>
    <x v="6"/>
  </r>
  <r>
    <s v="TXN12546"/>
    <d v="2023-08-05T00:00:00"/>
    <s v="Parle-G - Pack of 2"/>
    <n v="403"/>
    <s v="Debit"/>
    <d v="2023-07-04T00:00:00"/>
    <d v="2023-10-16T00:00:00"/>
    <x v="11"/>
    <x v="6"/>
  </r>
  <r>
    <s v="TXN12547"/>
    <d v="2023-04-01T00:00:00"/>
    <s v="Aashirvaad Atta - Pack of 1"/>
    <n v="174"/>
    <s v="Debit"/>
    <d v="2023-09-08T00:00:00"/>
    <d v="2024-04-03T00:00:00"/>
    <x v="13"/>
    <x v="10"/>
  </r>
  <r>
    <s v="TXN12548"/>
    <d v="2024-08-16T00:00:00"/>
    <s v="Tata Salt - Pack of 1"/>
    <n v="231"/>
    <s v="Credit"/>
    <d v="2024-04-19T00:00:00"/>
    <d v="2024-10-26T00:00:00"/>
    <x v="3"/>
    <x v="10"/>
  </r>
  <r>
    <s v="TXN12549"/>
    <d v="2023-01-02T00:00:00"/>
    <s v="Nescafe Coffee - Pack of 1"/>
    <n v="467"/>
    <s v="Debit"/>
    <d v="2023-01-24T00:00:00"/>
    <d v="2023-06-09T00:00:00"/>
    <x v="0"/>
    <x v="1"/>
  </r>
  <r>
    <s v="TXN12550"/>
    <d v="2023-11-04T00:00:00"/>
    <s v="Amul Milk - Pack of 2"/>
    <n v="406"/>
    <s v="Credit"/>
    <d v="2024-06-21T00:00:00"/>
    <d v="2025-03-05T00:00:00"/>
    <x v="14"/>
    <x v="8"/>
  </r>
  <r>
    <s v="TXN12551"/>
    <d v="2024-01-09T00:00:00"/>
    <s v="Good Day Biscuit - Pack of 5"/>
    <n v="302"/>
    <s v="Credit"/>
    <d v="2024-05-09T00:00:00"/>
    <d v="2025-05-07T00:00:00"/>
    <x v="14"/>
    <x v="0"/>
  </r>
  <r>
    <s v="TXN12552"/>
    <d v="2024-12-24T00:00:00"/>
    <s v="Amul Milk - Pack of 2"/>
    <n v="346"/>
    <s v="Credit"/>
    <d v="2023-09-21T00:00:00"/>
    <d v="2023-12-29T00:00:00"/>
    <x v="13"/>
    <x v="6"/>
  </r>
  <r>
    <s v="TXN12553"/>
    <d v="2023-09-16T00:00:00"/>
    <s v="Britannia Bread - Pack of 2"/>
    <n v="420"/>
    <s v="Credit"/>
    <d v="2024-07-11T00:00:00"/>
    <d v="2025-03-08T00:00:00"/>
    <x v="9"/>
    <x v="2"/>
  </r>
  <r>
    <s v="TXN12554"/>
    <d v="2024-12-28T00:00:00"/>
    <s v="Aashirvaad Atta - Pack of 5"/>
    <n v="59"/>
    <s v="Debit"/>
    <d v="2023-01-17T00:00:00"/>
    <d v="2023-12-31T00:00:00"/>
    <x v="4"/>
    <x v="0"/>
  </r>
  <r>
    <s v="TXN12555"/>
    <d v="2023-06-29T00:00:00"/>
    <s v="Parle-G - Pack of 1"/>
    <n v="289"/>
    <s v="Debit"/>
    <d v="2023-09-20T00:00:00"/>
    <d v="2024-08-02T00:00:00"/>
    <x v="4"/>
    <x v="9"/>
  </r>
  <r>
    <s v="TXN12556"/>
    <d v="2024-07-24T00:00:00"/>
    <s v="Tata Salt - Pack of 1"/>
    <n v="295"/>
    <s v="Credit"/>
    <d v="2023-07-13T00:00:00"/>
    <d v="2023-08-15T00:00:00"/>
    <x v="1"/>
    <x v="4"/>
  </r>
  <r>
    <s v="TXN12557"/>
    <d v="2023-12-09T00:00:00"/>
    <s v="Good Day Biscuit - Pack of 1"/>
    <n v="72"/>
    <s v="Debit"/>
    <d v="2024-07-10T00:00:00"/>
    <d v="2024-10-19T00:00:00"/>
    <x v="14"/>
    <x v="6"/>
  </r>
  <r>
    <s v="TXN12558"/>
    <d v="2023-03-27T00:00:00"/>
    <s v="Aashirvaad Atta - Pack of 2"/>
    <n v="264"/>
    <s v="Debit"/>
    <d v="2023-06-07T00:00:00"/>
    <d v="2024-05-29T00:00:00"/>
    <x v="10"/>
    <x v="0"/>
  </r>
  <r>
    <s v="TXN12559"/>
    <d v="2023-02-02T00:00:00"/>
    <s v="Aashirvaad Atta - Pack of 5"/>
    <n v="274"/>
    <s v="Credit"/>
    <d v="2023-12-23T00:00:00"/>
    <d v="2024-08-18T00:00:00"/>
    <x v="8"/>
    <x v="2"/>
  </r>
  <r>
    <s v="TXN12560"/>
    <d v="2024-10-14T00:00:00"/>
    <s v="Red Label Tea - Pack of 1"/>
    <n v="265"/>
    <s v="Debit"/>
    <d v="2023-09-10T00:00:00"/>
    <d v="2023-10-19T00:00:00"/>
    <x v="1"/>
    <x v="4"/>
  </r>
  <r>
    <s v="TXN12561"/>
    <d v="2024-12-27T00:00:00"/>
    <s v="Amul Milk - Pack of 2"/>
    <n v="434"/>
    <s v="Credit"/>
    <d v="2023-05-29T00:00:00"/>
    <d v="2023-12-31T00:00:00"/>
    <x v="8"/>
    <x v="2"/>
  </r>
  <r>
    <s v="TXN12562"/>
    <d v="2024-07-24T00:00:00"/>
    <s v="Britannia Bread - Pack of 1"/>
    <n v="280"/>
    <s v="Debit"/>
    <d v="2024-06-17T00:00:00"/>
    <d v="2024-12-28T00:00:00"/>
    <x v="7"/>
    <x v="10"/>
  </r>
  <r>
    <s v="TXN12563"/>
    <d v="2024-08-11T00:00:00"/>
    <s v="Good Day Biscuit - Pack of 1"/>
    <n v="112"/>
    <s v="Debit"/>
    <d v="2024-07-18T00:00:00"/>
    <d v="2024-11-21T00:00:00"/>
    <x v="7"/>
    <x v="1"/>
  </r>
  <r>
    <s v="TXN12564"/>
    <d v="2024-06-19T00:00:00"/>
    <s v="Tata Salt - Pack of 1"/>
    <n v="316"/>
    <s v="Debit"/>
    <d v="2024-04-25T00:00:00"/>
    <d v="2025-01-02T00:00:00"/>
    <x v="9"/>
    <x v="8"/>
  </r>
  <r>
    <s v="TXN12565"/>
    <d v="2023-06-23T00:00:00"/>
    <s v="Maggie Noodles - Pack of 5"/>
    <n v="135"/>
    <s v="Debit"/>
    <d v="2023-02-13T00:00:00"/>
    <d v="2024-01-17T00:00:00"/>
    <x v="12"/>
    <x v="0"/>
  </r>
  <r>
    <s v="TXN12566"/>
    <d v="2024-08-03T00:00:00"/>
    <s v="Nescafe Coffee - Pack of 5"/>
    <n v="251"/>
    <s v="Debit"/>
    <d v="2024-07-10T00:00:00"/>
    <d v="2025-05-21T00:00:00"/>
    <x v="3"/>
    <x v="9"/>
  </r>
  <r>
    <s v="TXN12567"/>
    <d v="2024-03-26T00:00:00"/>
    <s v="Good Day Biscuit - Pack of 5"/>
    <n v="425"/>
    <s v="Debit"/>
    <d v="2024-03-30T00:00:00"/>
    <d v="2024-05-03T00:00:00"/>
    <x v="2"/>
    <x v="4"/>
  </r>
  <r>
    <s v="TXN12568"/>
    <d v="2024-05-24T00:00:00"/>
    <s v="Maggie Noodles - Pack of 2"/>
    <n v="484"/>
    <s v="Debit"/>
    <d v="2023-12-13T00:00:00"/>
    <d v="2024-08-07T00:00:00"/>
    <x v="7"/>
    <x v="2"/>
  </r>
  <r>
    <s v="TXN12569"/>
    <d v="2023-12-04T00:00:00"/>
    <s v="Amul Milk - Pack of 1"/>
    <n v="55"/>
    <s v="Credit"/>
    <d v="2023-07-21T00:00:00"/>
    <d v="2024-06-07T00:00:00"/>
    <x v="6"/>
    <x v="9"/>
  </r>
  <r>
    <s v="TXN12570"/>
    <d v="2023-01-06T00:00:00"/>
    <s v="Parle-G - Pack of 1"/>
    <n v="248"/>
    <s v="Credit"/>
    <d v="2024-02-25T00:00:00"/>
    <d v="2024-09-26T00:00:00"/>
    <x v="2"/>
    <x v="2"/>
  </r>
  <r>
    <s v="TXN12571"/>
    <d v="2024-02-16T00:00:00"/>
    <s v="Amul Milk - Pack of 5"/>
    <n v="77"/>
    <s v="Debit"/>
    <d v="2023-07-06T00:00:00"/>
    <d v="2023-10-17T00:00:00"/>
    <x v="14"/>
    <x v="6"/>
  </r>
  <r>
    <s v="TXN12572"/>
    <d v="2024-12-26T00:00:00"/>
    <s v="Red Label Tea - Pack of 2"/>
    <n v="77"/>
    <s v="Debit"/>
    <d v="2024-04-12T00:00:00"/>
    <d v="2025-01-13T00:00:00"/>
    <x v="8"/>
    <x v="7"/>
  </r>
  <r>
    <s v="TXN12573"/>
    <d v="2024-01-30T00:00:00"/>
    <s v="Aashirvaad Atta - Pack of 1"/>
    <n v="176"/>
    <s v="Debit"/>
    <d v="2023-11-08T00:00:00"/>
    <d v="2024-03-14T00:00:00"/>
    <x v="12"/>
    <x v="1"/>
  </r>
  <r>
    <s v="TXN12574"/>
    <d v="2023-06-12T00:00:00"/>
    <s v="Parle-G - Pack of 1"/>
    <n v="70"/>
    <s v="Credit"/>
    <d v="2024-04-07T00:00:00"/>
    <d v="2025-01-10T00:00:00"/>
    <x v="14"/>
    <x v="7"/>
  </r>
  <r>
    <s v="TXN12575"/>
    <d v="2023-09-08T00:00:00"/>
    <s v="Red Label Tea - Pack of 5"/>
    <n v="459"/>
    <s v="Debit"/>
    <d v="2024-04-29T00:00:00"/>
    <d v="2024-11-23T00:00:00"/>
    <x v="9"/>
    <x v="10"/>
  </r>
  <r>
    <s v="TXN12576"/>
    <d v="2023-04-14T00:00:00"/>
    <s v="Red Label Tea - Pack of 2"/>
    <n v="495"/>
    <s v="Debit"/>
    <d v="2023-01-07T00:00:00"/>
    <d v="2023-08-21T00:00:00"/>
    <x v="13"/>
    <x v="2"/>
  </r>
  <r>
    <s v="TXN12577"/>
    <d v="2024-07-22T00:00:00"/>
    <s v="Britannia Bread - Pack of 2"/>
    <n v="483"/>
    <s v="Debit"/>
    <d v="2024-08-17T00:00:00"/>
    <d v="2025-03-20T00:00:00"/>
    <x v="8"/>
    <x v="2"/>
  </r>
  <r>
    <s v="TXN12578"/>
    <d v="2023-04-23T00:00:00"/>
    <s v="Parle-G - Pack of 5"/>
    <n v="96"/>
    <s v="Debit"/>
    <d v="2023-11-27T00:00:00"/>
    <d v="2024-03-03T00:00:00"/>
    <x v="7"/>
    <x v="6"/>
  </r>
  <r>
    <s v="TXN12579"/>
    <d v="2023-04-12T00:00:00"/>
    <s v="Tata Salt - Pack of 5"/>
    <n v="235"/>
    <s v="Credit"/>
    <d v="2024-07-30T00:00:00"/>
    <d v="2025-01-26T00:00:00"/>
    <x v="1"/>
    <x v="3"/>
  </r>
  <r>
    <s v="TXN12580"/>
    <d v="2024-03-17T00:00:00"/>
    <s v="Red Label Tea - Pack of 5"/>
    <n v="191"/>
    <s v="Credit"/>
    <d v="2023-06-11T00:00:00"/>
    <d v="2023-08-05T00:00:00"/>
    <x v="9"/>
    <x v="4"/>
  </r>
  <r>
    <s v="TXN12581"/>
    <d v="2024-01-20T00:00:00"/>
    <s v="Britannia Bread - Pack of 2"/>
    <n v="490"/>
    <s v="Credit"/>
    <d v="2023-09-18T00:00:00"/>
    <d v="2024-05-16T00:00:00"/>
    <x v="14"/>
    <x v="2"/>
  </r>
  <r>
    <s v="TXN12582"/>
    <d v="2024-02-16T00:00:00"/>
    <s v="Tata Salt - Pack of 1"/>
    <n v="416"/>
    <s v="Credit"/>
    <d v="2024-05-18T00:00:00"/>
    <d v="2025-02-19T00:00:00"/>
    <x v="2"/>
    <x v="7"/>
  </r>
  <r>
    <s v="TXN12583"/>
    <d v="2023-01-09T00:00:00"/>
    <s v="Britannia Bread - Pack of 2"/>
    <n v="409"/>
    <s v="Credit"/>
    <d v="2023-09-22T00:00:00"/>
    <d v="2023-11-15T00:00:00"/>
    <x v="2"/>
    <x v="4"/>
  </r>
  <r>
    <s v="TXN12584"/>
    <d v="2024-02-18T00:00:00"/>
    <s v="Nescafe Coffee - Pack of 5"/>
    <n v="330"/>
    <s v="Credit"/>
    <d v="2023-04-22T00:00:00"/>
    <d v="2024-03-24T00:00:00"/>
    <x v="9"/>
    <x v="0"/>
  </r>
  <r>
    <s v="TXN12585"/>
    <d v="2024-01-07T00:00:00"/>
    <s v="Red Label Tea - Pack of 5"/>
    <n v="189"/>
    <s v="Debit"/>
    <d v="2023-01-23T00:00:00"/>
    <d v="2023-11-14T00:00:00"/>
    <x v="12"/>
    <x v="7"/>
  </r>
  <r>
    <s v="TXN12586"/>
    <d v="2023-10-09T00:00:00"/>
    <s v="Good Day Biscuit - Pack of 1"/>
    <n v="238"/>
    <s v="Debit"/>
    <d v="2023-09-19T00:00:00"/>
    <d v="2023-11-11T00:00:00"/>
    <x v="3"/>
    <x v="4"/>
  </r>
  <r>
    <s v="TXN12587"/>
    <d v="2024-10-15T00:00:00"/>
    <s v="Aashirvaad Atta - Pack of 1"/>
    <n v="196"/>
    <s v="Credit"/>
    <d v="2023-07-03T00:00:00"/>
    <d v="2023-11-10T00:00:00"/>
    <x v="6"/>
    <x v="1"/>
  </r>
  <r>
    <s v="TXN12588"/>
    <d v="2024-12-24T00:00:00"/>
    <s v="Dairy Milk Chocolate - Pack of 5"/>
    <n v="419"/>
    <s v="Credit"/>
    <d v="2023-08-24T00:00:00"/>
    <d v="2024-03-17T00:00:00"/>
    <x v="6"/>
    <x v="10"/>
  </r>
  <r>
    <s v="TXN12589"/>
    <d v="2024-03-04T00:00:00"/>
    <s v="Good Day Biscuit - Pack of 5"/>
    <n v="101"/>
    <s v="Credit"/>
    <d v="2024-02-06T00:00:00"/>
    <d v="2024-11-26T00:00:00"/>
    <x v="13"/>
    <x v="7"/>
  </r>
  <r>
    <s v="TXN12590"/>
    <d v="2023-07-08T00:00:00"/>
    <s v="Aashirvaad Atta - Pack of 1"/>
    <n v="444"/>
    <s v="Debit"/>
    <d v="2024-07-22T00:00:00"/>
    <d v="2025-05-09T00:00:00"/>
    <x v="13"/>
    <x v="7"/>
  </r>
  <r>
    <s v="TXN12591"/>
    <d v="2023-08-03T00:00:00"/>
    <s v="Amul Milk - Pack of 5"/>
    <n v="234"/>
    <s v="Debit"/>
    <d v="2024-05-31T00:00:00"/>
    <d v="2025-03-26T00:00:00"/>
    <x v="5"/>
    <x v="7"/>
  </r>
  <r>
    <s v="TXN12592"/>
    <d v="2024-07-23T00:00:00"/>
    <s v="Amul Milk - Pack of 1"/>
    <n v="117"/>
    <s v="Credit"/>
    <d v="2024-03-22T00:00:00"/>
    <d v="2024-05-26T00:00:00"/>
    <x v="1"/>
    <x v="5"/>
  </r>
  <r>
    <s v="TXN12593"/>
    <d v="2023-09-12T00:00:00"/>
    <s v="Aashirvaad Atta - Pack of 5"/>
    <n v="225"/>
    <s v="Credit"/>
    <d v="2023-06-11T00:00:00"/>
    <d v="2024-03-17T00:00:00"/>
    <x v="3"/>
    <x v="7"/>
  </r>
  <r>
    <s v="TXN12594"/>
    <d v="2024-04-16T00:00:00"/>
    <s v="Tata Salt - Pack of 1"/>
    <n v="437"/>
    <s v="Credit"/>
    <d v="2023-04-10T00:00:00"/>
    <d v="2023-06-30T00:00:00"/>
    <x v="12"/>
    <x v="5"/>
  </r>
  <r>
    <s v="TXN12595"/>
    <d v="2023-10-19T00:00:00"/>
    <s v="Parle-G - Pack of 5"/>
    <n v="372"/>
    <s v="Credit"/>
    <d v="2024-06-19T00:00:00"/>
    <d v="2025-01-29T00:00:00"/>
    <x v="0"/>
    <x v="2"/>
  </r>
  <r>
    <s v="TXN12596"/>
    <d v="2023-01-08T00:00:00"/>
    <s v="Good Day Biscuit - Pack of 5"/>
    <n v="342"/>
    <s v="Credit"/>
    <d v="2023-05-13T00:00:00"/>
    <d v="2023-08-09T00:00:00"/>
    <x v="5"/>
    <x v="5"/>
  </r>
  <r>
    <s v="TXN12597"/>
    <d v="2024-01-30T00:00:00"/>
    <s v="Maggie Noodles - Pack of 1"/>
    <n v="220"/>
    <s v="Debit"/>
    <d v="2023-07-22T00:00:00"/>
    <d v="2024-02-08T00:00:00"/>
    <x v="3"/>
    <x v="10"/>
  </r>
  <r>
    <s v="TXN12598"/>
    <d v="2024-12-28T00:00:00"/>
    <s v="Red Label Tea - Pack of 1"/>
    <n v="123"/>
    <s v="Credit"/>
    <d v="2024-06-29T00:00:00"/>
    <d v="2024-12-04T00:00:00"/>
    <x v="1"/>
    <x v="3"/>
  </r>
  <r>
    <s v="TXN12599"/>
    <d v="2023-07-05T00:00:00"/>
    <s v="Nescafe Coffee - Pack of 1"/>
    <n v="382"/>
    <s v="Debit"/>
    <d v="2023-07-17T00:00:00"/>
    <d v="2024-01-12T00:00:00"/>
    <x v="14"/>
    <x v="3"/>
  </r>
  <r>
    <s v="TXN12600"/>
    <d v="2024-11-01T00:00:00"/>
    <s v="Aashirvaad Atta - Pack of 1"/>
    <n v="325"/>
    <s v="Debit"/>
    <d v="2023-01-05T00:00:00"/>
    <d v="2023-09-22T00:00:00"/>
    <x v="6"/>
    <x v="8"/>
  </r>
  <r>
    <s v="TXN12601"/>
    <d v="2023-12-07T00:00:00"/>
    <s v="Parle-G - Pack of 1"/>
    <n v="154"/>
    <s v="Debit"/>
    <d v="2023-04-20T00:00:00"/>
    <d v="2023-08-13T00:00:00"/>
    <x v="3"/>
    <x v="6"/>
  </r>
  <r>
    <s v="TXN12602"/>
    <d v="2023-02-24T00:00:00"/>
    <s v="Amul Milk - Pack of 5"/>
    <n v="115"/>
    <s v="Credit"/>
    <d v="2023-02-15T00:00:00"/>
    <d v="2023-08-14T00:00:00"/>
    <x v="5"/>
    <x v="3"/>
  </r>
  <r>
    <s v="TXN12603"/>
    <d v="2024-07-31T00:00:00"/>
    <s v="Good Day Biscuit - Pack of 1"/>
    <n v="273"/>
    <s v="Debit"/>
    <d v="2024-02-23T00:00:00"/>
    <d v="2024-05-26T00:00:00"/>
    <x v="1"/>
    <x v="6"/>
  </r>
  <r>
    <s v="TXN12604"/>
    <d v="2023-08-16T00:00:00"/>
    <s v="Good Day Biscuit - Pack of 5"/>
    <n v="282"/>
    <s v="Debit"/>
    <d v="2023-04-01T00:00:00"/>
    <d v="2023-07-14T00:00:00"/>
    <x v="0"/>
    <x v="6"/>
  </r>
  <r>
    <s v="TXN12605"/>
    <d v="2023-02-18T00:00:00"/>
    <s v="Nescafe Coffee - Pack of 2"/>
    <n v="114"/>
    <s v="Credit"/>
    <d v="2023-08-26T00:00:00"/>
    <d v="2024-08-24T00:00:00"/>
    <x v="7"/>
    <x v="0"/>
  </r>
  <r>
    <s v="TXN12606"/>
    <d v="2024-08-05T00:00:00"/>
    <s v="Aashirvaad Atta - Pack of 5"/>
    <n v="467"/>
    <s v="Credit"/>
    <d v="2023-07-09T00:00:00"/>
    <d v="2024-04-16T00:00:00"/>
    <x v="7"/>
    <x v="7"/>
  </r>
  <r>
    <s v="TXN12607"/>
    <d v="2023-04-20T00:00:00"/>
    <s v="Red Label Tea - Pack of 1"/>
    <n v="415"/>
    <s v="Debit"/>
    <d v="2024-03-05T00:00:00"/>
    <d v="2024-11-17T00:00:00"/>
    <x v="10"/>
    <x v="8"/>
  </r>
  <r>
    <s v="TXN12608"/>
    <d v="2024-12-31T00:00:00"/>
    <s v="Parle-G - Pack of 1"/>
    <n v="362"/>
    <s v="Debit"/>
    <d v="2024-05-06T00:00:00"/>
    <d v="2024-11-13T00:00:00"/>
    <x v="5"/>
    <x v="10"/>
  </r>
  <r>
    <s v="TXN12609"/>
    <d v="2023-11-06T00:00:00"/>
    <s v="Tata Salt - Pack of 5"/>
    <n v="493"/>
    <s v="Debit"/>
    <d v="2023-02-08T00:00:00"/>
    <d v="2023-07-09T00:00:00"/>
    <x v="3"/>
    <x v="3"/>
  </r>
  <r>
    <s v="TXN12610"/>
    <d v="2024-01-14T00:00:00"/>
    <s v="Parle-G - Pack of 1"/>
    <n v="255"/>
    <s v="Debit"/>
    <d v="2023-03-19T00:00:00"/>
    <d v="2024-02-01T00:00:00"/>
    <x v="10"/>
    <x v="9"/>
  </r>
  <r>
    <s v="TXN12611"/>
    <d v="2024-07-25T00:00:00"/>
    <s v="Aashirvaad Atta - Pack of 5"/>
    <n v="139"/>
    <s v="Debit"/>
    <d v="2024-04-18T00:00:00"/>
    <d v="2025-03-07T00:00:00"/>
    <x v="10"/>
    <x v="9"/>
  </r>
  <r>
    <s v="TXN12612"/>
    <d v="2023-04-28T00:00:00"/>
    <s v="Parle-G - Pack of 5"/>
    <n v="148"/>
    <s v="Credit"/>
    <d v="2024-06-30T00:00:00"/>
    <d v="2025-01-30T00:00:00"/>
    <x v="2"/>
    <x v="2"/>
  </r>
  <r>
    <s v="TXN12613"/>
    <d v="2024-06-08T00:00:00"/>
    <s v="Red Label Tea - Pack of 1"/>
    <n v="205"/>
    <s v="Debit"/>
    <d v="2023-07-27T00:00:00"/>
    <d v="2023-09-11T00:00:00"/>
    <x v="12"/>
    <x v="4"/>
  </r>
  <r>
    <s v="TXN12614"/>
    <d v="2023-05-08T00:00:00"/>
    <s v="Good Day Biscuit - Pack of 5"/>
    <n v="185"/>
    <s v="Debit"/>
    <d v="2023-11-01T00:00:00"/>
    <d v="2024-06-03T00:00:00"/>
    <x v="3"/>
    <x v="2"/>
  </r>
  <r>
    <s v="TXN12615"/>
    <d v="2024-06-25T00:00:00"/>
    <s v="Dairy Milk Chocolate - Pack of 1"/>
    <n v="92"/>
    <s v="Credit"/>
    <d v="2024-01-13T00:00:00"/>
    <d v="2024-07-03T00:00:00"/>
    <x v="8"/>
    <x v="3"/>
  </r>
  <r>
    <s v="TXN12616"/>
    <d v="2024-08-12T00:00:00"/>
    <s v="Dairy Milk Chocolate - Pack of 1"/>
    <n v="164"/>
    <s v="Debit"/>
    <d v="2023-11-17T00:00:00"/>
    <d v="2024-03-15T00:00:00"/>
    <x v="6"/>
    <x v="6"/>
  </r>
  <r>
    <s v="TXN12617"/>
    <d v="2024-03-19T00:00:00"/>
    <s v="Red Label Tea - Pack of 1"/>
    <n v="249"/>
    <s v="Debit"/>
    <d v="2024-06-11T00:00:00"/>
    <d v="2025-04-02T00:00:00"/>
    <x v="11"/>
    <x v="7"/>
  </r>
  <r>
    <s v="TXN12618"/>
    <d v="2024-10-27T00:00:00"/>
    <s v="Aashirvaad Atta - Pack of 2"/>
    <n v="410"/>
    <s v="Debit"/>
    <d v="2023-09-05T00:00:00"/>
    <d v="2024-06-23T00:00:00"/>
    <x v="5"/>
    <x v="7"/>
  </r>
  <r>
    <s v="TXN12619"/>
    <d v="2024-03-29T00:00:00"/>
    <s v="Maggie Noodles - Pack of 1"/>
    <n v="151"/>
    <s v="Credit"/>
    <d v="2023-05-13T00:00:00"/>
    <d v="2023-11-26T00:00:00"/>
    <x v="12"/>
    <x v="10"/>
  </r>
  <r>
    <s v="TXN12620"/>
    <d v="2023-01-21T00:00:00"/>
    <s v="Red Label Tea - Pack of 5"/>
    <n v="99"/>
    <s v="Credit"/>
    <d v="2024-07-29T00:00:00"/>
    <d v="2025-03-09T00:00:00"/>
    <x v="14"/>
    <x v="2"/>
  </r>
  <r>
    <s v="TXN12621"/>
    <d v="2024-08-26T00:00:00"/>
    <s v="Parle-G - Pack of 2"/>
    <n v="69"/>
    <s v="Debit"/>
    <d v="2024-07-25T00:00:00"/>
    <d v="2025-07-05T00:00:00"/>
    <x v="6"/>
    <x v="0"/>
  </r>
  <r>
    <s v="TXN12622"/>
    <d v="2024-05-10T00:00:00"/>
    <s v="Amul Milk - Pack of 2"/>
    <n v="252"/>
    <s v="Debit"/>
    <d v="2023-07-13T00:00:00"/>
    <d v="2024-02-16T00:00:00"/>
    <x v="2"/>
    <x v="2"/>
  </r>
  <r>
    <s v="TXN12623"/>
    <d v="2024-09-24T00:00:00"/>
    <s v="Parle-G - Pack of 2"/>
    <n v="316"/>
    <s v="Credit"/>
    <d v="2023-11-18T00:00:00"/>
    <d v="2024-06-12T00:00:00"/>
    <x v="11"/>
    <x v="10"/>
  </r>
  <r>
    <s v="TXN12624"/>
    <d v="2023-11-26T00:00:00"/>
    <s v="Maggie Noodles - Pack of 5"/>
    <n v="171"/>
    <s v="Debit"/>
    <d v="2023-10-05T00:00:00"/>
    <d v="2024-03-04T00:00:00"/>
    <x v="7"/>
    <x v="1"/>
  </r>
  <r>
    <s v="TXN12625"/>
    <d v="2024-12-16T00:00:00"/>
    <s v="Amul Milk - Pack of 5"/>
    <n v="73"/>
    <s v="Debit"/>
    <d v="2024-02-10T00:00:00"/>
    <d v="2024-04-08T00:00:00"/>
    <x v="12"/>
    <x v="4"/>
  </r>
  <r>
    <s v="TXN12626"/>
    <d v="2023-02-06T00:00:00"/>
    <s v="Nescafe Coffee - Pack of 5"/>
    <n v="124"/>
    <s v="Credit"/>
    <d v="2024-05-02T00:00:00"/>
    <d v="2024-12-01T00:00:00"/>
    <x v="12"/>
    <x v="10"/>
  </r>
  <r>
    <s v="TXN12627"/>
    <d v="2024-11-20T00:00:00"/>
    <s v="Parle-G - Pack of 2"/>
    <n v="319"/>
    <s v="Debit"/>
    <d v="2023-10-20T00:00:00"/>
    <d v="2024-04-27T00:00:00"/>
    <x v="13"/>
    <x v="10"/>
  </r>
  <r>
    <s v="TXN12628"/>
    <d v="2024-07-09T00:00:00"/>
    <s v="Parle-G - Pack of 1"/>
    <n v="362"/>
    <s v="Debit"/>
    <d v="2023-10-15T00:00:00"/>
    <d v="2024-04-14T00:00:00"/>
    <x v="8"/>
    <x v="3"/>
  </r>
  <r>
    <s v="TXN12629"/>
    <d v="2024-04-10T00:00:00"/>
    <s v="Tata Salt - Pack of 2"/>
    <n v="219"/>
    <s v="Debit"/>
    <d v="2023-06-17T00:00:00"/>
    <d v="2023-08-13T00:00:00"/>
    <x v="5"/>
    <x v="4"/>
  </r>
  <r>
    <s v="TXN12630"/>
    <d v="2024-08-31T00:00:00"/>
    <s v="Good Day Biscuit - Pack of 2"/>
    <n v="292"/>
    <s v="Debit"/>
    <d v="2023-05-22T00:00:00"/>
    <d v="2023-09-18T00:00:00"/>
    <x v="12"/>
    <x v="6"/>
  </r>
  <r>
    <s v="TXN12631"/>
    <d v="2023-07-05T00:00:00"/>
    <s v="Dairy Milk Chocolate - Pack of 1"/>
    <n v="111"/>
    <s v="Debit"/>
    <d v="2024-05-07T00:00:00"/>
    <d v="2025-01-16T00:00:00"/>
    <x v="10"/>
    <x v="8"/>
  </r>
  <r>
    <s v="TXN12632"/>
    <d v="2024-11-19T00:00:00"/>
    <s v="Parle-G - Pack of 2"/>
    <n v="54"/>
    <s v="Credit"/>
    <d v="2023-09-16T00:00:00"/>
    <d v="2024-04-30T00:00:00"/>
    <x v="11"/>
    <x v="2"/>
  </r>
  <r>
    <s v="TXN12633"/>
    <d v="2024-02-27T00:00:00"/>
    <s v="Good Day Biscuit - Pack of 1"/>
    <n v="311"/>
    <s v="Debit"/>
    <d v="2024-04-20T00:00:00"/>
    <d v="2024-08-29T00:00:00"/>
    <x v="10"/>
    <x v="1"/>
  </r>
  <r>
    <s v="TXN12634"/>
    <d v="2024-06-16T00:00:00"/>
    <s v="Amul Milk - Pack of 5"/>
    <n v="131"/>
    <s v="Credit"/>
    <d v="2023-04-25T00:00:00"/>
    <d v="2023-06-06T00:00:00"/>
    <x v="6"/>
    <x v="4"/>
  </r>
  <r>
    <s v="TXN12635"/>
    <d v="2023-01-03T00:00:00"/>
    <s v="Amul Milk - Pack of 5"/>
    <n v="289"/>
    <s v="Debit"/>
    <d v="2023-03-05T00:00:00"/>
    <d v="2023-06-11T00:00:00"/>
    <x v="3"/>
    <x v="6"/>
  </r>
  <r>
    <s v="TXN12636"/>
    <d v="2024-06-27T00:00:00"/>
    <s v="Dairy Milk Chocolate - Pack of 2"/>
    <n v="117"/>
    <s v="Credit"/>
    <d v="2023-12-27T00:00:00"/>
    <d v="2024-06-29T00:00:00"/>
    <x v="11"/>
    <x v="10"/>
  </r>
  <r>
    <s v="TXN12637"/>
    <d v="2023-03-26T00:00:00"/>
    <s v="Parle-G - Pack of 5"/>
    <n v="228"/>
    <s v="Credit"/>
    <d v="2023-12-12T00:00:00"/>
    <d v="2024-08-15T00:00:00"/>
    <x v="9"/>
    <x v="8"/>
  </r>
  <r>
    <s v="TXN12638"/>
    <d v="2023-07-29T00:00:00"/>
    <s v="Good Day Biscuit - Pack of 1"/>
    <n v="433"/>
    <s v="Debit"/>
    <d v="2024-02-21T00:00:00"/>
    <d v="2024-10-21T00:00:00"/>
    <x v="5"/>
    <x v="8"/>
  </r>
  <r>
    <s v="TXN12639"/>
    <d v="2023-03-29T00:00:00"/>
    <s v="Dairy Milk Chocolate - Pack of 5"/>
    <n v="281"/>
    <s v="Credit"/>
    <d v="2023-10-10T00:00:00"/>
    <d v="2024-06-29T00:00:00"/>
    <x v="13"/>
    <x v="8"/>
  </r>
  <r>
    <s v="TXN12640"/>
    <d v="2024-11-15T00:00:00"/>
    <s v="Parle-G - Pack of 1"/>
    <n v="495"/>
    <s v="Credit"/>
    <d v="2023-12-24T00:00:00"/>
    <d v="2024-07-29T00:00:00"/>
    <x v="6"/>
    <x v="2"/>
  </r>
  <r>
    <s v="TXN12641"/>
    <d v="2024-04-24T00:00:00"/>
    <s v="Britannia Bread - Pack of 1"/>
    <n v="474"/>
    <s v="Debit"/>
    <d v="2023-07-17T00:00:00"/>
    <d v="2024-05-16T00:00:00"/>
    <x v="0"/>
    <x v="7"/>
  </r>
  <r>
    <s v="TXN12642"/>
    <d v="2023-11-13T00:00:00"/>
    <s v="Dairy Milk Chocolate - Pack of 5"/>
    <n v="431"/>
    <s v="Debit"/>
    <d v="2023-09-20T00:00:00"/>
    <d v="2023-12-12T00:00:00"/>
    <x v="4"/>
    <x v="5"/>
  </r>
  <r>
    <s v="TXN12643"/>
    <d v="2023-04-16T00:00:00"/>
    <s v="Dairy Milk Chocolate - Pack of 2"/>
    <n v="321"/>
    <s v="Credit"/>
    <d v="2023-06-02T00:00:00"/>
    <d v="2023-08-16T00:00:00"/>
    <x v="0"/>
    <x v="5"/>
  </r>
  <r>
    <s v="TXN12644"/>
    <d v="2023-11-04T00:00:00"/>
    <s v="Maggie Noodles - Pack of 2"/>
    <n v="230"/>
    <s v="Debit"/>
    <d v="2024-08-08T00:00:00"/>
    <d v="2024-12-06T00:00:00"/>
    <x v="7"/>
    <x v="6"/>
  </r>
  <r>
    <s v="TXN12645"/>
    <d v="2023-05-10T00:00:00"/>
    <s v="Good Day Biscuit - Pack of 5"/>
    <n v="341"/>
    <s v="Credit"/>
    <d v="2024-06-03T00:00:00"/>
    <d v="2024-09-20T00:00:00"/>
    <x v="6"/>
    <x v="6"/>
  </r>
  <r>
    <s v="TXN12646"/>
    <d v="2023-09-21T00:00:00"/>
    <s v="Amul Milk - Pack of 2"/>
    <n v="219"/>
    <s v="Debit"/>
    <d v="2024-02-22T00:00:00"/>
    <d v="2024-08-22T00:00:00"/>
    <x v="13"/>
    <x v="10"/>
  </r>
  <r>
    <s v="TXN12647"/>
    <d v="2023-02-24T00:00:00"/>
    <s v="Dairy Milk Chocolate - Pack of 2"/>
    <n v="139"/>
    <s v="Credit"/>
    <d v="2024-06-05T00:00:00"/>
    <d v="2024-12-31T00:00:00"/>
    <x v="13"/>
    <x v="10"/>
  </r>
  <r>
    <s v="TXN12648"/>
    <d v="2023-11-01T00:00:00"/>
    <s v="Dairy Milk Chocolate - Pack of 1"/>
    <n v="299"/>
    <s v="Debit"/>
    <d v="2023-10-18T00:00:00"/>
    <d v="2023-12-22T00:00:00"/>
    <x v="6"/>
    <x v="5"/>
  </r>
  <r>
    <s v="TXN12649"/>
    <d v="2024-05-30T00:00:00"/>
    <s v="Amul Milk - Pack of 5"/>
    <n v="57"/>
    <s v="Debit"/>
    <d v="2023-01-27T00:00:00"/>
    <d v="2023-07-25T00:00:00"/>
    <x v="5"/>
    <x v="3"/>
  </r>
  <r>
    <s v="TXN12650"/>
    <d v="2023-07-05T00:00:00"/>
    <s v="Britannia Bread - Pack of 5"/>
    <n v="163"/>
    <s v="Credit"/>
    <d v="2023-06-05T00:00:00"/>
    <d v="2023-12-27T00:00:00"/>
    <x v="5"/>
    <x v="10"/>
  </r>
  <r>
    <s v="TXN12651"/>
    <d v="2024-08-22T00:00:00"/>
    <s v="Nescafe Coffee - Pack of 2"/>
    <n v="351"/>
    <s v="Credit"/>
    <d v="2023-01-15T00:00:00"/>
    <d v="2023-09-24T00:00:00"/>
    <x v="12"/>
    <x v="8"/>
  </r>
  <r>
    <s v="TXN12652"/>
    <d v="2023-02-04T00:00:00"/>
    <s v="Dairy Milk Chocolate - Pack of 5"/>
    <n v="377"/>
    <s v="Debit"/>
    <d v="2023-08-15T00:00:00"/>
    <d v="2023-10-06T00:00:00"/>
    <x v="7"/>
    <x v="4"/>
  </r>
  <r>
    <s v="TXN12653"/>
    <d v="2023-07-30T00:00:00"/>
    <s v="Parle-G - Pack of 2"/>
    <n v="430"/>
    <s v="Credit"/>
    <d v="2023-07-15T00:00:00"/>
    <d v="2023-12-02T00:00:00"/>
    <x v="4"/>
    <x v="1"/>
  </r>
  <r>
    <s v="TXN12654"/>
    <d v="2023-03-25T00:00:00"/>
    <s v="Tata Salt - Pack of 1"/>
    <n v="346"/>
    <s v="Debit"/>
    <d v="2024-07-08T00:00:00"/>
    <d v="2025-06-02T00:00:00"/>
    <x v="7"/>
    <x v="9"/>
  </r>
  <r>
    <s v="TXN12655"/>
    <d v="2024-01-27T00:00:00"/>
    <s v="Maggie Noodles - Pack of 5"/>
    <n v="225"/>
    <s v="Credit"/>
    <d v="2023-01-19T00:00:00"/>
    <d v="2023-10-09T00:00:00"/>
    <x v="8"/>
    <x v="8"/>
  </r>
  <r>
    <s v="TXN12656"/>
    <d v="2024-08-12T00:00:00"/>
    <s v="Nescafe Coffee - Pack of 5"/>
    <n v="89"/>
    <s v="Credit"/>
    <d v="2023-10-20T00:00:00"/>
    <d v="2024-08-15T00:00:00"/>
    <x v="2"/>
    <x v="7"/>
  </r>
  <r>
    <s v="TXN12657"/>
    <d v="2023-09-28T00:00:00"/>
    <s v="Tata Salt - Pack of 2"/>
    <n v="341"/>
    <s v="Debit"/>
    <d v="2023-04-18T00:00:00"/>
    <d v="2023-06-24T00:00:00"/>
    <x v="8"/>
    <x v="5"/>
  </r>
  <r>
    <s v="TXN12658"/>
    <d v="2023-04-01T00:00:00"/>
    <s v="Parle-G - Pack of 1"/>
    <n v="397"/>
    <s v="Credit"/>
    <d v="2023-03-15T00:00:00"/>
    <d v="2024-01-21T00:00:00"/>
    <x v="12"/>
    <x v="9"/>
  </r>
  <r>
    <s v="TXN12659"/>
    <d v="2024-08-10T00:00:00"/>
    <s v="Good Day Biscuit - Pack of 2"/>
    <n v="57"/>
    <s v="Credit"/>
    <d v="2024-01-04T00:00:00"/>
    <d v="2024-08-30T00:00:00"/>
    <x v="14"/>
    <x v="2"/>
  </r>
  <r>
    <s v="TXN12660"/>
    <d v="2023-05-23T00:00:00"/>
    <s v="Britannia Bread - Pack of 2"/>
    <n v="357"/>
    <s v="Debit"/>
    <d v="2023-02-17T00:00:00"/>
    <d v="2023-05-08T00:00:00"/>
    <x v="13"/>
    <x v="5"/>
  </r>
  <r>
    <s v="TXN12661"/>
    <d v="2023-08-28T00:00:00"/>
    <s v="Maggie Noodles - Pack of 5"/>
    <n v="426"/>
    <s v="Credit"/>
    <d v="2024-08-02T00:00:00"/>
    <d v="2025-03-01T00:00:00"/>
    <x v="2"/>
    <x v="10"/>
  </r>
  <r>
    <s v="TXN12662"/>
    <d v="2024-12-29T00:00:00"/>
    <s v="Dairy Milk Chocolate - Pack of 5"/>
    <n v="437"/>
    <s v="Debit"/>
    <d v="2024-05-05T00:00:00"/>
    <d v="2024-09-03T00:00:00"/>
    <x v="1"/>
    <x v="6"/>
  </r>
  <r>
    <s v="TXN12663"/>
    <d v="2024-04-03T00:00:00"/>
    <s v="Tata Salt - Pack of 1"/>
    <n v="360"/>
    <s v="Credit"/>
    <d v="2024-03-23T00:00:00"/>
    <d v="2024-12-21T00:00:00"/>
    <x v="3"/>
    <x v="8"/>
  </r>
  <r>
    <s v="TXN12664"/>
    <d v="2023-08-21T00:00:00"/>
    <s v="Maggie Noodles - Pack of 2"/>
    <n v="229"/>
    <s v="Credit"/>
    <d v="2024-03-02T00:00:00"/>
    <d v="2024-09-03T00:00:00"/>
    <x v="3"/>
    <x v="10"/>
  </r>
  <r>
    <s v="TXN12665"/>
    <d v="2023-02-18T00:00:00"/>
    <s v="Amul Milk - Pack of 2"/>
    <n v="296"/>
    <s v="Debit"/>
    <d v="2023-12-07T00:00:00"/>
    <d v="2024-05-28T00:00:00"/>
    <x v="2"/>
    <x v="3"/>
  </r>
  <r>
    <s v="TXN12666"/>
    <d v="2024-10-25T00:00:00"/>
    <s v="Tata Salt - Pack of 5"/>
    <n v="282"/>
    <s v="Credit"/>
    <d v="2023-05-29T00:00:00"/>
    <d v="2023-12-30T00:00:00"/>
    <x v="10"/>
    <x v="2"/>
  </r>
  <r>
    <s v="TXN12667"/>
    <d v="2024-04-28T00:00:00"/>
    <s v="Parle-G - Pack of 1"/>
    <n v="72"/>
    <s v="Credit"/>
    <d v="2023-12-12T00:00:00"/>
    <d v="2024-09-24T00:00:00"/>
    <x v="11"/>
    <x v="7"/>
  </r>
  <r>
    <s v="TXN12668"/>
    <d v="2024-01-15T00:00:00"/>
    <s v="Amul Milk - Pack of 5"/>
    <n v="193"/>
    <s v="Debit"/>
    <d v="2024-02-26T00:00:00"/>
    <d v="2024-03-28T00:00:00"/>
    <x v="9"/>
    <x v="4"/>
  </r>
  <r>
    <s v="TXN12669"/>
    <d v="2024-02-03T00:00:00"/>
    <s v="Amul Milk - Pack of 1"/>
    <n v="131"/>
    <s v="Credit"/>
    <d v="2024-07-12T00:00:00"/>
    <d v="2024-12-31T00:00:00"/>
    <x v="7"/>
    <x v="3"/>
  </r>
  <r>
    <s v="TXN12670"/>
    <d v="2023-05-25T00:00:00"/>
    <s v="Maggie Noodles - Pack of 5"/>
    <n v="277"/>
    <s v="Debit"/>
    <d v="2023-05-08T00:00:00"/>
    <d v="2023-08-24T00:00:00"/>
    <x v="6"/>
    <x v="6"/>
  </r>
  <r>
    <s v="TXN12671"/>
    <d v="2023-02-20T00:00:00"/>
    <s v="Red Label Tea - Pack of 1"/>
    <n v="225"/>
    <s v="Debit"/>
    <d v="2024-03-08T00:00:00"/>
    <d v="2025-01-16T00:00:00"/>
    <x v="13"/>
    <x v="9"/>
  </r>
  <r>
    <s v="TXN12672"/>
    <d v="2024-03-08T00:00:00"/>
    <s v="Parle-G - Pack of 2"/>
    <n v="214"/>
    <s v="Debit"/>
    <d v="2024-03-27T00:00:00"/>
    <d v="2024-09-12T00:00:00"/>
    <x v="7"/>
    <x v="3"/>
  </r>
  <r>
    <s v="TXN12673"/>
    <d v="2024-03-05T00:00:00"/>
    <s v="Parle-G - Pack of 1"/>
    <n v="298"/>
    <s v="Debit"/>
    <d v="2023-03-19T00:00:00"/>
    <d v="2023-05-04T00:00:00"/>
    <x v="3"/>
    <x v="4"/>
  </r>
  <r>
    <s v="TXN12674"/>
    <d v="2023-07-24T00:00:00"/>
    <s v="Red Label Tea - Pack of 5"/>
    <n v="411"/>
    <s v="Credit"/>
    <d v="2024-03-16T00:00:00"/>
    <d v="2024-04-26T00:00:00"/>
    <x v="14"/>
    <x v="4"/>
  </r>
  <r>
    <s v="TXN12675"/>
    <d v="2023-12-17T00:00:00"/>
    <s v="Dairy Milk Chocolate - Pack of 1"/>
    <n v="90"/>
    <s v="Credit"/>
    <d v="2023-06-09T00:00:00"/>
    <d v="2023-11-28T00:00:00"/>
    <x v="11"/>
    <x v="3"/>
  </r>
  <r>
    <s v="TXN12676"/>
    <d v="2024-10-08T00:00:00"/>
    <s v="Aashirvaad Atta - Pack of 2"/>
    <n v="284"/>
    <s v="Credit"/>
    <d v="2024-02-19T00:00:00"/>
    <d v="2024-04-30T00:00:00"/>
    <x v="8"/>
    <x v="5"/>
  </r>
  <r>
    <s v="TXN12677"/>
    <d v="2023-07-11T00:00:00"/>
    <s v="Amul Milk - Pack of 2"/>
    <n v="165"/>
    <s v="Debit"/>
    <d v="2024-08-10T00:00:00"/>
    <d v="2024-12-02T00:00:00"/>
    <x v="9"/>
    <x v="6"/>
  </r>
  <r>
    <s v="TXN12678"/>
    <d v="2023-10-05T00:00:00"/>
    <s v="Maggie Noodles - Pack of 5"/>
    <n v="298"/>
    <s v="Credit"/>
    <d v="2023-09-26T00:00:00"/>
    <d v="2024-02-03T00:00:00"/>
    <x v="11"/>
    <x v="1"/>
  </r>
  <r>
    <s v="TXN12679"/>
    <d v="2023-04-23T00:00:00"/>
    <s v="Aashirvaad Atta - Pack of 1"/>
    <n v="380"/>
    <s v="Credit"/>
    <d v="2024-03-13T00:00:00"/>
    <d v="2025-01-13T00:00:00"/>
    <x v="6"/>
    <x v="9"/>
  </r>
  <r>
    <s v="TXN12680"/>
    <d v="2024-12-21T00:00:00"/>
    <s v="Nescafe Coffee - Pack of 5"/>
    <n v="305"/>
    <s v="Debit"/>
    <d v="2023-08-17T00:00:00"/>
    <d v="2024-02-20T00:00:00"/>
    <x v="10"/>
    <x v="10"/>
  </r>
  <r>
    <s v="TXN12681"/>
    <d v="2023-04-28T00:00:00"/>
    <s v="Red Label Tea - Pack of 1"/>
    <n v="315"/>
    <s v="Credit"/>
    <d v="2023-03-23T00:00:00"/>
    <d v="2023-08-17T00:00:00"/>
    <x v="14"/>
    <x v="1"/>
  </r>
  <r>
    <s v="TXN12682"/>
    <d v="2023-01-28T00:00:00"/>
    <s v="Britannia Bread - Pack of 5"/>
    <n v="267"/>
    <s v="Credit"/>
    <d v="2024-03-21T00:00:00"/>
    <d v="2024-12-23T00:00:00"/>
    <x v="12"/>
    <x v="7"/>
  </r>
  <r>
    <s v="TXN12683"/>
    <d v="2023-03-19T00:00:00"/>
    <s v="Maggie Noodles - Pack of 1"/>
    <n v="147"/>
    <s v="Credit"/>
    <d v="2023-02-28T00:00:00"/>
    <d v="2023-12-18T00:00:00"/>
    <x v="4"/>
    <x v="7"/>
  </r>
  <r>
    <s v="TXN12684"/>
    <d v="2024-05-14T00:00:00"/>
    <s v="Parle-G - Pack of 1"/>
    <n v="387"/>
    <s v="Credit"/>
    <d v="2024-07-14T00:00:00"/>
    <d v="2025-02-25T00:00:00"/>
    <x v="9"/>
    <x v="2"/>
  </r>
  <r>
    <s v="TXN12685"/>
    <d v="2023-01-27T00:00:00"/>
    <s v="Maggie Noodles - Pack of 1"/>
    <n v="211"/>
    <s v="Debit"/>
    <d v="2023-09-11T00:00:00"/>
    <d v="2024-09-06T00:00:00"/>
    <x v="8"/>
    <x v="0"/>
  </r>
  <r>
    <s v="TXN12686"/>
    <d v="2023-05-26T00:00:00"/>
    <s v="Dairy Milk Chocolate - Pack of 5"/>
    <n v="326"/>
    <s v="Debit"/>
    <d v="2024-01-18T00:00:00"/>
    <d v="2024-08-15T00:00:00"/>
    <x v="2"/>
    <x v="10"/>
  </r>
  <r>
    <s v="TXN12687"/>
    <d v="2024-09-07T00:00:00"/>
    <s v="Amul Milk - Pack of 2"/>
    <n v="226"/>
    <s v="Credit"/>
    <d v="2024-02-03T00:00:00"/>
    <d v="2024-11-09T00:00:00"/>
    <x v="4"/>
    <x v="7"/>
  </r>
  <r>
    <s v="TXN12688"/>
    <d v="2024-01-20T00:00:00"/>
    <s v="Dairy Milk Chocolate - Pack of 1"/>
    <n v="315"/>
    <s v="Credit"/>
    <d v="2023-03-06T00:00:00"/>
    <d v="2023-11-23T00:00:00"/>
    <x v="9"/>
    <x v="8"/>
  </r>
  <r>
    <s v="TXN12689"/>
    <d v="2024-09-30T00:00:00"/>
    <s v="Red Label Tea - Pack of 1"/>
    <n v="440"/>
    <s v="Debit"/>
    <d v="2023-04-18T00:00:00"/>
    <d v="2023-12-11T00:00:00"/>
    <x v="10"/>
    <x v="2"/>
  </r>
  <r>
    <s v="TXN12690"/>
    <d v="2023-11-21T00:00:00"/>
    <s v="Tata Salt - Pack of 1"/>
    <n v="388"/>
    <s v="Debit"/>
    <d v="2024-02-25T00:00:00"/>
    <d v="2025-02-23T00:00:00"/>
    <x v="2"/>
    <x v="0"/>
  </r>
  <r>
    <s v="TXN12691"/>
    <d v="2024-03-09T00:00:00"/>
    <s v="Red Label Tea - Pack of 1"/>
    <n v="380"/>
    <s v="Credit"/>
    <d v="2024-07-19T00:00:00"/>
    <d v="2024-11-13T00:00:00"/>
    <x v="13"/>
    <x v="6"/>
  </r>
  <r>
    <s v="TXN12692"/>
    <d v="2023-06-01T00:00:00"/>
    <s v="Maggie Noodles - Pack of 1"/>
    <n v="134"/>
    <s v="Credit"/>
    <d v="2023-12-10T00:00:00"/>
    <d v="2024-08-21T00:00:00"/>
    <x v="6"/>
    <x v="8"/>
  </r>
  <r>
    <s v="TXN12693"/>
    <d v="2023-06-07T00:00:00"/>
    <s v="Aashirvaad Atta - Pack of 5"/>
    <n v="117"/>
    <s v="Debit"/>
    <d v="2024-01-21T00:00:00"/>
    <d v="2024-11-13T00:00:00"/>
    <x v="7"/>
    <x v="7"/>
  </r>
  <r>
    <s v="TXN12694"/>
    <d v="2023-03-26T00:00:00"/>
    <s v="Nescafe Coffee - Pack of 5"/>
    <n v="136"/>
    <s v="Debit"/>
    <d v="2024-08-23T00:00:00"/>
    <d v="2024-11-16T00:00:00"/>
    <x v="4"/>
    <x v="5"/>
  </r>
  <r>
    <s v="TXN12695"/>
    <d v="2024-07-16T00:00:00"/>
    <s v="Nescafe Coffee - Pack of 2"/>
    <n v="140"/>
    <s v="Credit"/>
    <d v="2023-12-23T00:00:00"/>
    <d v="2024-11-12T00:00:00"/>
    <x v="3"/>
    <x v="9"/>
  </r>
  <r>
    <s v="TXN12696"/>
    <d v="2024-08-02T00:00:00"/>
    <s v="Red Label Tea - Pack of 2"/>
    <n v="443"/>
    <s v="Credit"/>
    <d v="2023-03-05T00:00:00"/>
    <d v="2023-09-28T00:00:00"/>
    <x v="10"/>
    <x v="10"/>
  </r>
  <r>
    <s v="TXN12697"/>
    <d v="2024-09-08T00:00:00"/>
    <s v="Dairy Milk Chocolate - Pack of 5"/>
    <n v="456"/>
    <s v="Debit"/>
    <d v="2023-08-24T00:00:00"/>
    <d v="2024-02-08T00:00:00"/>
    <x v="14"/>
    <x v="3"/>
  </r>
  <r>
    <s v="TXN12698"/>
    <d v="2023-04-09T00:00:00"/>
    <s v="Aashirvaad Atta - Pack of 5"/>
    <n v="261"/>
    <s v="Debit"/>
    <d v="2024-06-16T00:00:00"/>
    <d v="2025-04-13T00:00:00"/>
    <x v="13"/>
    <x v="7"/>
  </r>
  <r>
    <s v="TXN12699"/>
    <d v="2024-05-01T00:00:00"/>
    <s v="Britannia Bread - Pack of 1"/>
    <n v="249"/>
    <s v="Debit"/>
    <d v="2024-08-04T00:00:00"/>
    <d v="2025-01-05T00:00:00"/>
    <x v="1"/>
    <x v="3"/>
  </r>
  <r>
    <s v="TXN12700"/>
    <d v="2023-01-21T00:00:00"/>
    <s v="Red Label Tea - Pack of 2"/>
    <n v="248"/>
    <s v="Debit"/>
    <d v="2023-02-19T00:00:00"/>
    <d v="2023-12-03T00:00:00"/>
    <x v="2"/>
    <x v="7"/>
  </r>
  <r>
    <s v="TXN12701"/>
    <d v="2024-11-14T00:00:00"/>
    <s v="Parle-G - Pack of 5"/>
    <n v="95"/>
    <s v="Credit"/>
    <d v="2023-10-29T00:00:00"/>
    <d v="2024-09-24T00:00:00"/>
    <x v="8"/>
    <x v="9"/>
  </r>
  <r>
    <s v="TXN12702"/>
    <d v="2023-12-09T00:00:00"/>
    <s v="Amul Milk - Pack of 1"/>
    <n v="439"/>
    <s v="Debit"/>
    <d v="2023-10-14T00:00:00"/>
    <d v="2024-04-11T00:00:00"/>
    <x v="3"/>
    <x v="3"/>
  </r>
  <r>
    <s v="TXN12703"/>
    <d v="2023-12-23T00:00:00"/>
    <s v="Tata Salt - Pack of 1"/>
    <n v="417"/>
    <s v="Debit"/>
    <d v="2023-09-03T00:00:00"/>
    <d v="2023-12-27T00:00:00"/>
    <x v="7"/>
    <x v="6"/>
  </r>
  <r>
    <s v="TXN12704"/>
    <d v="2024-06-08T00:00:00"/>
    <s v="Good Day Biscuit - Pack of 1"/>
    <n v="470"/>
    <s v="Debit"/>
    <d v="2024-05-25T00:00:00"/>
    <d v="2025-03-11T00:00:00"/>
    <x v="7"/>
    <x v="7"/>
  </r>
  <r>
    <s v="TXN12705"/>
    <d v="2024-09-07T00:00:00"/>
    <s v="Parle-G - Pack of 1"/>
    <n v="324"/>
    <s v="Debit"/>
    <d v="2024-07-23T00:00:00"/>
    <d v="2025-04-29T00:00:00"/>
    <x v="0"/>
    <x v="7"/>
  </r>
  <r>
    <s v="TXN12706"/>
    <d v="2023-05-11T00:00:00"/>
    <s v="Nescafe Coffee - Pack of 5"/>
    <n v="280"/>
    <s v="Credit"/>
    <d v="2023-12-03T00:00:00"/>
    <d v="2024-06-28T00:00:00"/>
    <x v="10"/>
    <x v="10"/>
  </r>
  <r>
    <s v="TXN12707"/>
    <d v="2023-01-16T00:00:00"/>
    <s v="Amul Milk - Pack of 2"/>
    <n v="495"/>
    <s v="Credit"/>
    <d v="2024-02-07T00:00:00"/>
    <d v="2024-05-13T00:00:00"/>
    <x v="9"/>
    <x v="6"/>
  </r>
  <r>
    <s v="TXN12708"/>
    <d v="2024-08-22T00:00:00"/>
    <s v="Parle-G - Pack of 1"/>
    <n v="488"/>
    <s v="Credit"/>
    <d v="2023-02-07T00:00:00"/>
    <d v="2023-10-31T00:00:00"/>
    <x v="7"/>
    <x v="8"/>
  </r>
  <r>
    <s v="TXN12709"/>
    <d v="2024-08-23T00:00:00"/>
    <s v="Britannia Bread - Pack of 1"/>
    <n v="417"/>
    <s v="Credit"/>
    <d v="2024-04-14T00:00:00"/>
    <d v="2024-07-17T00:00:00"/>
    <x v="1"/>
    <x v="6"/>
  </r>
  <r>
    <s v="TXN12710"/>
    <d v="2024-10-20T00:00:00"/>
    <s v="Dairy Milk Chocolate - Pack of 5"/>
    <n v="468"/>
    <s v="Credit"/>
    <d v="2023-10-29T00:00:00"/>
    <d v="2024-01-06T00:00:00"/>
    <x v="13"/>
    <x v="5"/>
  </r>
  <r>
    <s v="TXN12711"/>
    <d v="2024-05-30T00:00:00"/>
    <s v="Aashirvaad Atta - Pack of 2"/>
    <n v="96"/>
    <s v="Debit"/>
    <d v="2023-02-03T00:00:00"/>
    <d v="2023-09-11T00:00:00"/>
    <x v="11"/>
    <x v="2"/>
  </r>
  <r>
    <s v="TXN12712"/>
    <d v="2023-06-19T00:00:00"/>
    <s v="Tata Salt - Pack of 2"/>
    <n v="328"/>
    <s v="Debit"/>
    <d v="2023-12-20T00:00:00"/>
    <d v="2024-07-02T00:00:00"/>
    <x v="2"/>
    <x v="10"/>
  </r>
  <r>
    <s v="TXN12713"/>
    <d v="2023-09-07T00:00:00"/>
    <s v="Tata Salt - Pack of 1"/>
    <n v="342"/>
    <s v="Credit"/>
    <d v="2024-07-04T00:00:00"/>
    <d v="2025-03-29T00:00:00"/>
    <x v="3"/>
    <x v="8"/>
  </r>
  <r>
    <s v="TXN12714"/>
    <d v="2023-05-21T00:00:00"/>
    <s v="Tata Salt - Pack of 5"/>
    <n v="92"/>
    <s v="Credit"/>
    <d v="2024-05-17T00:00:00"/>
    <d v="2025-03-17T00:00:00"/>
    <x v="4"/>
    <x v="9"/>
  </r>
  <r>
    <s v="TXN12715"/>
    <d v="2023-11-19T00:00:00"/>
    <s v="Britannia Bread - Pack of 1"/>
    <n v="196"/>
    <s v="Credit"/>
    <d v="2023-02-27T00:00:00"/>
    <d v="2023-07-02T00:00:00"/>
    <x v="11"/>
    <x v="1"/>
  </r>
  <r>
    <s v="TXN12716"/>
    <d v="2023-10-14T00:00:00"/>
    <s v="Good Day Biscuit - Pack of 2"/>
    <n v="478"/>
    <s v="Debit"/>
    <d v="2023-05-25T00:00:00"/>
    <d v="2024-02-07T00:00:00"/>
    <x v="13"/>
    <x v="8"/>
  </r>
  <r>
    <s v="TXN12717"/>
    <d v="2023-04-27T00:00:00"/>
    <s v="Good Day Biscuit - Pack of 2"/>
    <n v="376"/>
    <s v="Credit"/>
    <d v="2023-08-22T00:00:00"/>
    <d v="2024-08-13T00:00:00"/>
    <x v="9"/>
    <x v="0"/>
  </r>
  <r>
    <s v="TXN12718"/>
    <d v="2024-12-31T00:00:00"/>
    <s v="Parle-G - Pack of 2"/>
    <n v="170"/>
    <s v="Debit"/>
    <d v="2023-10-04T00:00:00"/>
    <d v="2024-05-15T00:00:00"/>
    <x v="4"/>
    <x v="2"/>
  </r>
  <r>
    <s v="TXN12719"/>
    <d v="2024-06-24T00:00:00"/>
    <s v="Red Label Tea - Pack of 2"/>
    <n v="270"/>
    <s v="Debit"/>
    <d v="2023-01-18T00:00:00"/>
    <d v="2023-06-22T00:00:00"/>
    <x v="3"/>
    <x v="3"/>
  </r>
  <r>
    <s v="TXN12720"/>
    <d v="2024-11-29T00:00:00"/>
    <s v="Britannia Bread - Pack of 2"/>
    <n v="319"/>
    <s v="Debit"/>
    <d v="2023-07-16T00:00:00"/>
    <d v="2023-08-28T00:00:00"/>
    <x v="14"/>
    <x v="4"/>
  </r>
  <r>
    <s v="TXN12721"/>
    <d v="2023-05-05T00:00:00"/>
    <s v="Tata Salt - Pack of 5"/>
    <n v="135"/>
    <s v="Debit"/>
    <d v="2023-06-28T00:00:00"/>
    <d v="2024-06-23T00:00:00"/>
    <x v="1"/>
    <x v="0"/>
  </r>
  <r>
    <s v="TXN12722"/>
    <d v="2024-11-25T00:00:00"/>
    <s v="Parle-G - Pack of 5"/>
    <n v="159"/>
    <s v="Debit"/>
    <d v="2024-06-04T00:00:00"/>
    <d v="2025-02-20T00:00:00"/>
    <x v="14"/>
    <x v="8"/>
  </r>
  <r>
    <s v="TXN12723"/>
    <d v="2023-12-16T00:00:00"/>
    <s v="Good Day Biscuit - Pack of 5"/>
    <n v="76"/>
    <s v="Debit"/>
    <d v="2023-07-10T00:00:00"/>
    <d v="2023-12-11T00:00:00"/>
    <x v="10"/>
    <x v="3"/>
  </r>
  <r>
    <s v="TXN12724"/>
    <d v="2024-04-22T00:00:00"/>
    <s v="Maggie Noodles - Pack of 1"/>
    <n v="99"/>
    <s v="Credit"/>
    <d v="2023-09-30T00:00:00"/>
    <d v="2024-08-14T00:00:00"/>
    <x v="2"/>
    <x v="9"/>
  </r>
  <r>
    <s v="TXN12725"/>
    <d v="2024-03-07T00:00:00"/>
    <s v="Maggie Noodles - Pack of 5"/>
    <n v="193"/>
    <s v="Credit"/>
    <d v="2023-06-26T00:00:00"/>
    <d v="2023-08-02T00:00:00"/>
    <x v="10"/>
    <x v="4"/>
  </r>
  <r>
    <s v="TXN12726"/>
    <d v="2024-07-13T00:00:00"/>
    <s v="Nescafe Coffee - Pack of 5"/>
    <n v="236"/>
    <s v="Credit"/>
    <d v="2023-05-12T00:00:00"/>
    <d v="2024-04-10T00:00:00"/>
    <x v="3"/>
    <x v="9"/>
  </r>
  <r>
    <s v="TXN12727"/>
    <d v="2023-12-02T00:00:00"/>
    <s v="Dairy Milk Chocolate - Pack of 1"/>
    <n v="347"/>
    <s v="Credit"/>
    <d v="2023-05-02T00:00:00"/>
    <d v="2023-11-21T00:00:00"/>
    <x v="12"/>
    <x v="10"/>
  </r>
  <r>
    <s v="TXN12728"/>
    <d v="2024-01-05T00:00:00"/>
    <s v="Good Day Biscuit - Pack of 5"/>
    <n v="431"/>
    <s v="Credit"/>
    <d v="2023-04-25T00:00:00"/>
    <d v="2023-06-24T00:00:00"/>
    <x v="5"/>
    <x v="4"/>
  </r>
  <r>
    <s v="TXN12729"/>
    <d v="2024-03-19T00:00:00"/>
    <s v="Amul Milk - Pack of 2"/>
    <n v="496"/>
    <s v="Debit"/>
    <d v="2024-01-02T00:00:00"/>
    <d v="2024-12-26T00:00:00"/>
    <x v="5"/>
    <x v="0"/>
  </r>
  <r>
    <s v="TXN12730"/>
    <d v="2023-06-21T00:00:00"/>
    <s v="Nescafe Coffee - Pack of 2"/>
    <n v="425"/>
    <s v="Credit"/>
    <d v="2024-07-14T00:00:00"/>
    <d v="2024-11-07T00:00:00"/>
    <x v="12"/>
    <x v="6"/>
  </r>
  <r>
    <s v="TXN12731"/>
    <d v="2023-08-30T00:00:00"/>
    <s v="Nescafe Coffee - Pack of 5"/>
    <n v="231"/>
    <s v="Credit"/>
    <d v="2024-01-21T00:00:00"/>
    <d v="2024-05-29T00:00:00"/>
    <x v="8"/>
    <x v="1"/>
  </r>
  <r>
    <s v="TXN12732"/>
    <d v="2024-03-27T00:00:00"/>
    <s v="Nescafe Coffee - Pack of 2"/>
    <n v="450"/>
    <s v="Credit"/>
    <d v="2023-10-05T00:00:00"/>
    <d v="2024-07-08T00:00:00"/>
    <x v="1"/>
    <x v="7"/>
  </r>
  <r>
    <s v="TXN12733"/>
    <d v="2024-02-05T00:00:00"/>
    <s v="Parle-G - Pack of 1"/>
    <n v="244"/>
    <s v="Debit"/>
    <d v="2024-03-06T00:00:00"/>
    <d v="2024-11-29T00:00:00"/>
    <x v="2"/>
    <x v="8"/>
  </r>
  <r>
    <s v="TXN12734"/>
    <d v="2023-12-31T00:00:00"/>
    <s v="Good Day Biscuit - Pack of 2"/>
    <n v="378"/>
    <s v="Debit"/>
    <d v="2023-06-29T00:00:00"/>
    <d v="2023-12-18T00:00:00"/>
    <x v="2"/>
    <x v="3"/>
  </r>
  <r>
    <s v="TXN12735"/>
    <d v="2024-08-15T00:00:00"/>
    <s v="Parle-G - Pack of 1"/>
    <n v="148"/>
    <s v="Credit"/>
    <d v="2023-11-07T00:00:00"/>
    <d v="2024-03-11T00:00:00"/>
    <x v="1"/>
    <x v="1"/>
  </r>
  <r>
    <s v="TXN12736"/>
    <d v="2024-05-29T00:00:00"/>
    <s v="Good Day Biscuit - Pack of 1"/>
    <n v="301"/>
    <s v="Credit"/>
    <d v="2024-07-30T00:00:00"/>
    <d v="2025-04-19T00:00:00"/>
    <x v="3"/>
    <x v="8"/>
  </r>
  <r>
    <s v="TXN12737"/>
    <d v="2024-04-05T00:00:00"/>
    <s v="Dairy Milk Chocolate - Pack of 5"/>
    <n v="303"/>
    <s v="Credit"/>
    <d v="2024-05-20T00:00:00"/>
    <d v="2024-11-11T00:00:00"/>
    <x v="9"/>
    <x v="3"/>
  </r>
  <r>
    <s v="TXN12738"/>
    <d v="2024-05-26T00:00:00"/>
    <s v="Good Day Biscuit - Pack of 2"/>
    <n v="432"/>
    <s v="Debit"/>
    <d v="2024-06-16T00:00:00"/>
    <d v="2024-08-13T00:00:00"/>
    <x v="11"/>
    <x v="4"/>
  </r>
  <r>
    <s v="TXN12739"/>
    <d v="2023-05-06T00:00:00"/>
    <s v="Parle-G - Pack of 1"/>
    <n v="439"/>
    <s v="Credit"/>
    <d v="2024-05-19T00:00:00"/>
    <d v="2024-08-28T00:00:00"/>
    <x v="11"/>
    <x v="6"/>
  </r>
  <r>
    <s v="TXN12740"/>
    <d v="2023-04-16T00:00:00"/>
    <s v="Parle-G - Pack of 5"/>
    <n v="248"/>
    <s v="Credit"/>
    <d v="2023-12-09T00:00:00"/>
    <d v="2024-08-06T00:00:00"/>
    <x v="7"/>
    <x v="2"/>
  </r>
  <r>
    <s v="TXN12741"/>
    <d v="2024-12-24T00:00:00"/>
    <s v="Dairy Milk Chocolate - Pack of 5"/>
    <n v="441"/>
    <s v="Credit"/>
    <d v="2023-06-14T00:00:00"/>
    <d v="2023-07-22T00:00:00"/>
    <x v="7"/>
    <x v="4"/>
  </r>
  <r>
    <s v="TXN12742"/>
    <d v="2023-05-18T00:00:00"/>
    <s v="Maggie Noodles - Pack of 1"/>
    <n v="62"/>
    <s v="Credit"/>
    <d v="2023-07-22T00:00:00"/>
    <d v="2023-09-09T00:00:00"/>
    <x v="8"/>
    <x v="4"/>
  </r>
  <r>
    <s v="TXN12743"/>
    <d v="2023-05-23T00:00:00"/>
    <s v="Parle-G - Pack of 1"/>
    <n v="120"/>
    <s v="Debit"/>
    <d v="2023-08-29T00:00:00"/>
    <d v="2023-10-13T00:00:00"/>
    <x v="14"/>
    <x v="4"/>
  </r>
  <r>
    <s v="TXN12744"/>
    <d v="2023-12-12T00:00:00"/>
    <s v="Aashirvaad Atta - Pack of 5"/>
    <n v="248"/>
    <s v="Debit"/>
    <d v="2023-09-07T00:00:00"/>
    <d v="2023-11-24T00:00:00"/>
    <x v="4"/>
    <x v="5"/>
  </r>
  <r>
    <s v="TXN12745"/>
    <d v="2023-02-02T00:00:00"/>
    <s v="Parle-G - Pack of 1"/>
    <n v="196"/>
    <s v="Debit"/>
    <d v="2023-05-29T00:00:00"/>
    <d v="2024-01-10T00:00:00"/>
    <x v="0"/>
    <x v="2"/>
  </r>
  <r>
    <s v="TXN12746"/>
    <d v="2023-07-12T00:00:00"/>
    <s v="Amul Milk - Pack of 2"/>
    <n v="246"/>
    <s v="Credit"/>
    <d v="2023-05-07T00:00:00"/>
    <d v="2023-07-12T00:00:00"/>
    <x v="0"/>
    <x v="5"/>
  </r>
  <r>
    <s v="TXN12747"/>
    <d v="2024-07-19T00:00:00"/>
    <s v="Maggie Noodles - Pack of 2"/>
    <n v="499"/>
    <s v="Debit"/>
    <d v="2024-02-12T00:00:00"/>
    <d v="2024-07-19T00:00:00"/>
    <x v="9"/>
    <x v="3"/>
  </r>
  <r>
    <s v="TXN12748"/>
    <d v="2023-02-06T00:00:00"/>
    <s v="Red Label Tea - Pack of 5"/>
    <n v="217"/>
    <s v="Debit"/>
    <d v="2023-06-17T00:00:00"/>
    <d v="2024-01-04T00:00:00"/>
    <x v="11"/>
    <x v="10"/>
  </r>
  <r>
    <s v="TXN12749"/>
    <d v="2024-07-06T00:00:00"/>
    <s v="Nescafe Coffee - Pack of 2"/>
    <n v="452"/>
    <s v="Debit"/>
    <d v="2023-07-15T00:00:00"/>
    <d v="2024-03-08T00:00:00"/>
    <x v="4"/>
    <x v="2"/>
  </r>
  <r>
    <s v="TXN12750"/>
    <d v="2024-01-23T00:00:00"/>
    <s v="Dairy Milk Chocolate - Pack of 1"/>
    <n v="465"/>
    <s v="Debit"/>
    <d v="2024-06-06T00:00:00"/>
    <d v="2024-12-15T00:00:00"/>
    <x v="9"/>
    <x v="10"/>
  </r>
  <r>
    <s v="TXN12751"/>
    <d v="2024-07-18T00:00:00"/>
    <s v="Red Label Tea - Pack of 5"/>
    <n v="231"/>
    <s v="Credit"/>
    <d v="2024-05-18T00:00:00"/>
    <d v="2024-09-22T00:00:00"/>
    <x v="11"/>
    <x v="1"/>
  </r>
  <r>
    <s v="TXN12752"/>
    <d v="2024-05-05T00:00:00"/>
    <s v="Britannia Bread - Pack of 1"/>
    <n v="486"/>
    <s v="Credit"/>
    <d v="2023-05-29T00:00:00"/>
    <d v="2024-04-11T00:00:00"/>
    <x v="5"/>
    <x v="9"/>
  </r>
  <r>
    <s v="TXN12753"/>
    <d v="2024-06-09T00:00:00"/>
    <s v="Good Day Biscuit - Pack of 1"/>
    <n v="65"/>
    <s v="Credit"/>
    <d v="2024-05-03T00:00:00"/>
    <d v="2025-04-26T00:00:00"/>
    <x v="6"/>
    <x v="0"/>
  </r>
  <r>
    <s v="TXN12754"/>
    <d v="2023-07-03T00:00:00"/>
    <s v="Amul Milk - Pack of 1"/>
    <n v="272"/>
    <s v="Debit"/>
    <d v="2024-03-16T00:00:00"/>
    <d v="2024-08-17T00:00:00"/>
    <x v="1"/>
    <x v="3"/>
  </r>
  <r>
    <s v="TXN12755"/>
    <d v="2023-05-15T00:00:00"/>
    <s v="Maggie Noodles - Pack of 2"/>
    <n v="402"/>
    <s v="Credit"/>
    <d v="2023-10-23T00:00:00"/>
    <d v="2023-12-29T00:00:00"/>
    <x v="13"/>
    <x v="5"/>
  </r>
  <r>
    <s v="TXN12756"/>
    <d v="2024-02-19T00:00:00"/>
    <s v="Nescafe Coffee - Pack of 2"/>
    <n v="278"/>
    <s v="Debit"/>
    <d v="2024-01-24T00:00:00"/>
    <d v="2024-11-06T00:00:00"/>
    <x v="13"/>
    <x v="7"/>
  </r>
  <r>
    <s v="TXN12757"/>
    <d v="2023-12-18T00:00:00"/>
    <s v="Britannia Bread - Pack of 2"/>
    <n v="375"/>
    <s v="Debit"/>
    <d v="2024-03-01T00:00:00"/>
    <d v="2025-01-14T00:00:00"/>
    <x v="6"/>
    <x v="9"/>
  </r>
  <r>
    <s v="TXN12758"/>
    <d v="2023-12-03T00:00:00"/>
    <s v="Red Label Tea - Pack of 2"/>
    <n v="221"/>
    <s v="Credit"/>
    <d v="2023-10-15T00:00:00"/>
    <d v="2024-05-27T00:00:00"/>
    <x v="11"/>
    <x v="2"/>
  </r>
  <r>
    <s v="TXN12759"/>
    <d v="2023-08-20T00:00:00"/>
    <s v="Parle-G - Pack of 1"/>
    <n v="260"/>
    <s v="Credit"/>
    <d v="2024-07-25T00:00:00"/>
    <d v="2024-08-26T00:00:00"/>
    <x v="0"/>
    <x v="4"/>
  </r>
  <r>
    <s v="TXN12760"/>
    <d v="2024-03-18T00:00:00"/>
    <s v="Nescafe Coffee - Pack of 1"/>
    <n v="306"/>
    <s v="Credit"/>
    <d v="2023-10-08T00:00:00"/>
    <d v="2024-05-23T00:00:00"/>
    <x v="4"/>
    <x v="2"/>
  </r>
  <r>
    <s v="TXN12761"/>
    <d v="2023-03-05T00:00:00"/>
    <s v="Maggie Noodles - Pack of 5"/>
    <n v="241"/>
    <s v="Credit"/>
    <d v="2023-01-23T00:00:00"/>
    <d v="2023-10-23T00:00:00"/>
    <x v="3"/>
    <x v="7"/>
  </r>
  <r>
    <s v="TXN12762"/>
    <d v="2023-09-02T00:00:00"/>
    <s v="Aashirvaad Atta - Pack of 2"/>
    <n v="224"/>
    <s v="Debit"/>
    <d v="2024-07-20T00:00:00"/>
    <d v="2025-03-11T00:00:00"/>
    <x v="3"/>
    <x v="2"/>
  </r>
  <r>
    <s v="TXN12763"/>
    <d v="2023-04-06T00:00:00"/>
    <s v="Red Label Tea - Pack of 2"/>
    <n v="231"/>
    <s v="Credit"/>
    <d v="2023-03-15T00:00:00"/>
    <d v="2023-10-21T00:00:00"/>
    <x v="9"/>
    <x v="2"/>
  </r>
  <r>
    <s v="TXN12764"/>
    <d v="2023-07-12T00:00:00"/>
    <s v="Aashirvaad Atta - Pack of 5"/>
    <n v="72"/>
    <s v="Credit"/>
    <d v="2023-12-29T00:00:00"/>
    <d v="2024-06-14T00:00:00"/>
    <x v="7"/>
    <x v="3"/>
  </r>
  <r>
    <s v="TXN12765"/>
    <d v="2024-08-04T00:00:00"/>
    <s v="Britannia Bread - Pack of 2"/>
    <n v="77"/>
    <s v="Credit"/>
    <d v="2024-01-04T00:00:00"/>
    <d v="2024-11-02T00:00:00"/>
    <x v="12"/>
    <x v="7"/>
  </r>
  <r>
    <s v="TXN12766"/>
    <d v="2024-02-13T00:00:00"/>
    <s v="Dairy Milk Chocolate - Pack of 5"/>
    <n v="195"/>
    <s v="Debit"/>
    <d v="2024-04-25T00:00:00"/>
    <d v="2024-05-31T00:00:00"/>
    <x v="5"/>
    <x v="4"/>
  </r>
  <r>
    <s v="TXN12767"/>
    <d v="2023-01-20T00:00:00"/>
    <s v="Dairy Milk Chocolate - Pack of 5"/>
    <n v="170"/>
    <s v="Debit"/>
    <d v="2023-06-28T00:00:00"/>
    <d v="2024-04-11T00:00:00"/>
    <x v="1"/>
    <x v="7"/>
  </r>
  <r>
    <s v="TXN12768"/>
    <d v="2023-09-22T00:00:00"/>
    <s v="Nescafe Coffee - Pack of 2"/>
    <n v="403"/>
    <s v="Debit"/>
    <d v="2023-01-26T00:00:00"/>
    <d v="2023-09-11T00:00:00"/>
    <x v="5"/>
    <x v="2"/>
  </r>
  <r>
    <s v="TXN12769"/>
    <d v="2023-01-30T00:00:00"/>
    <s v="Dairy Milk Chocolate - Pack of 2"/>
    <n v="411"/>
    <s v="Debit"/>
    <d v="2023-01-28T00:00:00"/>
    <d v="2023-06-09T00:00:00"/>
    <x v="8"/>
    <x v="1"/>
  </r>
  <r>
    <s v="TXN12770"/>
    <d v="2024-01-09T00:00:00"/>
    <s v="Dairy Milk Chocolate - Pack of 2"/>
    <n v="103"/>
    <s v="Credit"/>
    <d v="2024-08-23T00:00:00"/>
    <d v="2025-03-03T00:00:00"/>
    <x v="4"/>
    <x v="10"/>
  </r>
  <r>
    <s v="TXN12771"/>
    <d v="2023-11-24T00:00:00"/>
    <s v="Good Day Biscuit - Pack of 5"/>
    <n v="57"/>
    <s v="Credit"/>
    <d v="2024-02-13T00:00:00"/>
    <d v="2024-05-11T00:00:00"/>
    <x v="5"/>
    <x v="5"/>
  </r>
  <r>
    <s v="TXN12772"/>
    <d v="2023-05-15T00:00:00"/>
    <s v="Red Label Tea - Pack of 2"/>
    <n v="178"/>
    <s v="Debit"/>
    <d v="2023-01-09T00:00:00"/>
    <d v="2023-09-05T00:00:00"/>
    <x v="13"/>
    <x v="2"/>
  </r>
  <r>
    <s v="TXN12773"/>
    <d v="2024-04-17T00:00:00"/>
    <s v="Amul Milk - Pack of 5"/>
    <n v="295"/>
    <s v="Credit"/>
    <d v="2024-06-20T00:00:00"/>
    <d v="2024-10-30T00:00:00"/>
    <x v="8"/>
    <x v="1"/>
  </r>
  <r>
    <s v="TXN12774"/>
    <d v="2024-06-07T00:00:00"/>
    <s v="Amul Milk - Pack of 2"/>
    <n v="309"/>
    <s v="Debit"/>
    <d v="2023-02-24T00:00:00"/>
    <d v="2024-01-22T00:00:00"/>
    <x v="13"/>
    <x v="9"/>
  </r>
  <r>
    <s v="TXN12775"/>
    <d v="2023-12-24T00:00:00"/>
    <s v="Maggie Noodles - Pack of 5"/>
    <n v="84"/>
    <s v="Credit"/>
    <d v="2024-08-22T00:00:00"/>
    <d v="2024-11-29T00:00:00"/>
    <x v="13"/>
    <x v="6"/>
  </r>
  <r>
    <s v="TXN12776"/>
    <d v="2023-11-23T00:00:00"/>
    <s v="Parle-G - Pack of 2"/>
    <n v="438"/>
    <s v="Debit"/>
    <d v="2023-11-04T00:00:00"/>
    <d v="2024-09-12T00:00:00"/>
    <x v="11"/>
    <x v="9"/>
  </r>
  <r>
    <s v="TXN12777"/>
    <d v="2023-06-21T00:00:00"/>
    <s v="Britannia Bread - Pack of 5"/>
    <n v="123"/>
    <s v="Credit"/>
    <d v="2024-06-07T00:00:00"/>
    <d v="2025-03-06T00:00:00"/>
    <x v="4"/>
    <x v="8"/>
  </r>
  <r>
    <s v="TXN12778"/>
    <d v="2024-07-26T00:00:00"/>
    <s v="Aashirvaad Atta - Pack of 1"/>
    <n v="132"/>
    <s v="Debit"/>
    <d v="2023-11-28T00:00:00"/>
    <d v="2024-08-19T00:00:00"/>
    <x v="8"/>
    <x v="8"/>
  </r>
  <r>
    <s v="TXN12779"/>
    <d v="2023-02-23T00:00:00"/>
    <s v="Britannia Bread - Pack of 5"/>
    <n v="148"/>
    <s v="Credit"/>
    <d v="2023-05-20T00:00:00"/>
    <d v="2023-08-11T00:00:00"/>
    <x v="11"/>
    <x v="5"/>
  </r>
  <r>
    <s v="TXN12780"/>
    <d v="2024-08-25T00:00:00"/>
    <s v="Maggie Noodles - Pack of 5"/>
    <n v="142"/>
    <s v="Credit"/>
    <d v="2023-04-26T00:00:00"/>
    <d v="2024-02-05T00:00:00"/>
    <x v="12"/>
    <x v="7"/>
  </r>
  <r>
    <s v="TXN12781"/>
    <d v="2023-05-07T00:00:00"/>
    <s v="Amul Milk - Pack of 1"/>
    <n v="231"/>
    <s v="Debit"/>
    <d v="2023-05-17T00:00:00"/>
    <d v="2024-03-28T00:00:00"/>
    <x v="6"/>
    <x v="9"/>
  </r>
  <r>
    <s v="TXN12782"/>
    <d v="2023-02-24T00:00:00"/>
    <s v="Parle-G - Pack of 5"/>
    <n v="57"/>
    <s v="Debit"/>
    <d v="2023-05-09T00:00:00"/>
    <d v="2024-03-18T00:00:00"/>
    <x v="11"/>
    <x v="9"/>
  </r>
  <r>
    <s v="TXN12783"/>
    <d v="2024-04-01T00:00:00"/>
    <s v="Maggie Noodles - Pack of 2"/>
    <n v="276"/>
    <s v="Debit"/>
    <d v="2024-03-20T00:00:00"/>
    <d v="2024-08-14T00:00:00"/>
    <x v="14"/>
    <x v="1"/>
  </r>
  <r>
    <s v="TXN12784"/>
    <d v="2023-12-15T00:00:00"/>
    <s v="Amul Milk - Pack of 2"/>
    <n v="131"/>
    <s v="Debit"/>
    <d v="2024-05-27T00:00:00"/>
    <d v="2024-10-19T00:00:00"/>
    <x v="13"/>
    <x v="1"/>
  </r>
  <r>
    <s v="TXN12785"/>
    <d v="2023-07-29T00:00:00"/>
    <s v="Aashirvaad Atta - Pack of 1"/>
    <n v="164"/>
    <s v="Debit"/>
    <d v="2023-11-08T00:00:00"/>
    <d v="2024-07-29T00:00:00"/>
    <x v="3"/>
    <x v="8"/>
  </r>
  <r>
    <s v="TXN12786"/>
    <d v="2023-01-24T00:00:00"/>
    <s v="Tata Salt - Pack of 5"/>
    <n v="164"/>
    <s v="Debit"/>
    <d v="2024-05-20T00:00:00"/>
    <d v="2024-08-17T00:00:00"/>
    <x v="2"/>
    <x v="5"/>
  </r>
  <r>
    <s v="TXN12787"/>
    <d v="2023-03-04T00:00:00"/>
    <s v="Maggie Noodles - Pack of 1"/>
    <n v="53"/>
    <s v="Credit"/>
    <d v="2024-07-07T00:00:00"/>
    <d v="2025-04-11T00:00:00"/>
    <x v="12"/>
    <x v="7"/>
  </r>
  <r>
    <s v="TXN12788"/>
    <d v="2023-11-24T00:00:00"/>
    <s v="Amul Milk - Pack of 5"/>
    <n v="391"/>
    <s v="Credit"/>
    <d v="2023-09-19T00:00:00"/>
    <d v="2023-12-27T00:00:00"/>
    <x v="0"/>
    <x v="6"/>
  </r>
  <r>
    <s v="TXN12789"/>
    <d v="2024-09-24T00:00:00"/>
    <s v="Parle-G - Pack of 1"/>
    <n v="227"/>
    <s v="Credit"/>
    <d v="2024-07-03T00:00:00"/>
    <d v="2024-10-02T00:00:00"/>
    <x v="14"/>
    <x v="5"/>
  </r>
  <r>
    <s v="TXN12790"/>
    <d v="2024-07-05T00:00:00"/>
    <s v="Aashirvaad Atta - Pack of 5"/>
    <n v="145"/>
    <s v="Debit"/>
    <d v="2023-01-17T00:00:00"/>
    <d v="2023-07-06T00:00:00"/>
    <x v="10"/>
    <x v="3"/>
  </r>
  <r>
    <s v="TXN12791"/>
    <d v="2024-07-03T00:00:00"/>
    <s v="Parle-G - Pack of 1"/>
    <n v="117"/>
    <s v="Credit"/>
    <d v="2024-07-18T00:00:00"/>
    <d v="2024-10-07T00:00:00"/>
    <x v="4"/>
    <x v="5"/>
  </r>
  <r>
    <s v="TXN12792"/>
    <d v="2024-04-04T00:00:00"/>
    <s v="Britannia Bread - Pack of 5"/>
    <n v="179"/>
    <s v="Credit"/>
    <d v="2024-04-01T00:00:00"/>
    <d v="2024-11-30T00:00:00"/>
    <x v="13"/>
    <x v="2"/>
  </r>
  <r>
    <s v="TXN12793"/>
    <d v="2024-12-15T00:00:00"/>
    <s v="Aashirvaad Atta - Pack of 1"/>
    <n v="388"/>
    <s v="Debit"/>
    <d v="2023-12-30T00:00:00"/>
    <d v="2024-05-29T00:00:00"/>
    <x v="0"/>
    <x v="1"/>
  </r>
  <r>
    <s v="TXN12794"/>
    <d v="2023-06-17T00:00:00"/>
    <s v="Good Day Biscuit - Pack of 2"/>
    <n v="238"/>
    <s v="Debit"/>
    <d v="2023-01-21T00:00:00"/>
    <d v="2023-03-10T00:00:00"/>
    <x v="3"/>
    <x v="4"/>
  </r>
  <r>
    <s v="TXN12795"/>
    <d v="2024-02-24T00:00:00"/>
    <s v="Maggie Noodles - Pack of 5"/>
    <n v="136"/>
    <s v="Credit"/>
    <d v="2023-10-17T00:00:00"/>
    <d v="2024-05-19T00:00:00"/>
    <x v="12"/>
    <x v="2"/>
  </r>
  <r>
    <s v="TXN12796"/>
    <d v="2023-04-01T00:00:00"/>
    <s v="Aashirvaad Atta - Pack of 1"/>
    <n v="399"/>
    <s v="Debit"/>
    <d v="2024-01-20T00:00:00"/>
    <d v="2024-03-26T00:00:00"/>
    <x v="13"/>
    <x v="5"/>
  </r>
  <r>
    <s v="TXN12797"/>
    <d v="2023-12-05T00:00:00"/>
    <s v="Red Label Tea - Pack of 1"/>
    <n v="466"/>
    <s v="Credit"/>
    <d v="2023-01-19T00:00:00"/>
    <d v="2023-10-31T00:00:00"/>
    <x v="11"/>
    <x v="7"/>
  </r>
  <r>
    <s v="TXN12798"/>
    <d v="2024-12-14T00:00:00"/>
    <s v="Maggie Noodles - Pack of 1"/>
    <n v="414"/>
    <s v="Credit"/>
    <d v="2024-01-17T00:00:00"/>
    <d v="2024-05-18T00:00:00"/>
    <x v="5"/>
    <x v="1"/>
  </r>
  <r>
    <s v="TXN12799"/>
    <d v="2024-03-30T00:00:00"/>
    <s v="Britannia Bread - Pack of 5"/>
    <n v="348"/>
    <s v="Debit"/>
    <d v="2023-05-06T00:00:00"/>
    <d v="2023-06-07T00:00:00"/>
    <x v="4"/>
    <x v="4"/>
  </r>
  <r>
    <s v="TXN12800"/>
    <d v="2024-05-11T00:00:00"/>
    <s v="Aashirvaad Atta - Pack of 2"/>
    <n v="92"/>
    <s v="Debit"/>
    <d v="2023-07-11T00:00:00"/>
    <d v="2024-04-12T00:00:00"/>
    <x v="5"/>
    <x v="7"/>
  </r>
  <r>
    <s v="TXN12801"/>
    <d v="2023-01-19T00:00:00"/>
    <s v="Aashirvaad Atta - Pack of 2"/>
    <n v="476"/>
    <s v="Credit"/>
    <d v="2023-04-24T00:00:00"/>
    <d v="2024-02-18T00:00:00"/>
    <x v="10"/>
    <x v="7"/>
  </r>
  <r>
    <s v="TXN12802"/>
    <d v="2024-03-02T00:00:00"/>
    <s v="Dairy Milk Chocolate - Pack of 5"/>
    <n v="410"/>
    <s v="Credit"/>
    <d v="2023-11-23T00:00:00"/>
    <d v="2024-02-20T00:00:00"/>
    <x v="8"/>
    <x v="5"/>
  </r>
  <r>
    <s v="TXN12803"/>
    <d v="2023-09-30T00:00:00"/>
    <s v="Parle-G - Pack of 2"/>
    <n v="302"/>
    <s v="Debit"/>
    <d v="2023-08-27T00:00:00"/>
    <d v="2024-04-09T00:00:00"/>
    <x v="12"/>
    <x v="2"/>
  </r>
  <r>
    <s v="TXN12804"/>
    <d v="2023-01-24T00:00:00"/>
    <s v="Britannia Bread - Pack of 5"/>
    <n v="146"/>
    <s v="Credit"/>
    <d v="2024-07-05T00:00:00"/>
    <d v="2025-07-05T00:00:00"/>
    <x v="5"/>
    <x v="11"/>
  </r>
  <r>
    <s v="TXN12805"/>
    <d v="2024-01-02T00:00:00"/>
    <s v="Tata Salt - Pack of 1"/>
    <n v="145"/>
    <s v="Credit"/>
    <d v="2023-04-02T00:00:00"/>
    <d v="2023-07-11T00:00:00"/>
    <x v="7"/>
    <x v="6"/>
  </r>
  <r>
    <s v="TXN12806"/>
    <d v="2023-04-05T00:00:00"/>
    <s v="Parle-G - Pack of 2"/>
    <n v="334"/>
    <s v="Credit"/>
    <d v="2023-12-08T00:00:00"/>
    <d v="2024-10-26T00:00:00"/>
    <x v="12"/>
    <x v="9"/>
  </r>
  <r>
    <s v="TXN12807"/>
    <d v="2024-01-08T00:00:00"/>
    <s v="Good Day Biscuit - Pack of 5"/>
    <n v="408"/>
    <s v="Debit"/>
    <d v="2023-09-30T00:00:00"/>
    <d v="2024-01-27T00:00:00"/>
    <x v="6"/>
    <x v="6"/>
  </r>
  <r>
    <s v="TXN12808"/>
    <d v="2024-01-07T00:00:00"/>
    <s v="Dairy Milk Chocolate - Pack of 5"/>
    <n v="152"/>
    <s v="Credit"/>
    <d v="2024-05-06T00:00:00"/>
    <d v="2025-04-14T00:00:00"/>
    <x v="14"/>
    <x v="0"/>
  </r>
  <r>
    <s v="TXN12809"/>
    <d v="2023-07-25T00:00:00"/>
    <s v="Nescafe Coffee - Pack of 1"/>
    <n v="125"/>
    <s v="Credit"/>
    <d v="2024-04-01T00:00:00"/>
    <d v="2024-10-05T00:00:00"/>
    <x v="14"/>
    <x v="10"/>
  </r>
  <r>
    <s v="TXN12810"/>
    <d v="2023-04-19T00:00:00"/>
    <s v="Aashirvaad Atta - Pack of 2"/>
    <n v="327"/>
    <s v="Debit"/>
    <d v="2023-11-16T00:00:00"/>
    <d v="2024-04-18T00:00:00"/>
    <x v="4"/>
    <x v="3"/>
  </r>
  <r>
    <s v="TXN12811"/>
    <d v="2023-09-22T00:00:00"/>
    <s v="Britannia Bread - Pack of 5"/>
    <n v="112"/>
    <s v="Credit"/>
    <d v="2024-08-18T00:00:00"/>
    <d v="2024-12-31T00:00:00"/>
    <x v="5"/>
    <x v="1"/>
  </r>
  <r>
    <s v="TXN12812"/>
    <d v="2023-12-27T00:00:00"/>
    <s v="Nescafe Coffee - Pack of 2"/>
    <n v="169"/>
    <s v="Debit"/>
    <d v="2023-12-24T00:00:00"/>
    <d v="2024-01-24T00:00:00"/>
    <x v="5"/>
    <x v="4"/>
  </r>
  <r>
    <s v="TXN12813"/>
    <d v="2024-06-06T00:00:00"/>
    <s v="Nescafe Coffee - Pack of 1"/>
    <n v="304"/>
    <s v="Debit"/>
    <d v="2023-10-11T00:00:00"/>
    <d v="2023-12-06T00:00:00"/>
    <x v="8"/>
    <x v="4"/>
  </r>
  <r>
    <s v="TXN12814"/>
    <d v="2023-03-19T00:00:00"/>
    <s v="Maggie Noodles - Pack of 1"/>
    <n v="120"/>
    <s v="Debit"/>
    <d v="2024-01-15T00:00:00"/>
    <d v="2024-11-04T00:00:00"/>
    <x v="7"/>
    <x v="7"/>
  </r>
  <r>
    <s v="TXN12815"/>
    <d v="2023-10-22T00:00:00"/>
    <s v="Amul Milk - Pack of 2"/>
    <n v="105"/>
    <s v="Credit"/>
    <d v="2024-05-05T00:00:00"/>
    <d v="2024-09-27T00:00:00"/>
    <x v="4"/>
    <x v="1"/>
  </r>
  <r>
    <s v="TXN12816"/>
    <d v="2024-01-10T00:00:00"/>
    <s v="Nescafe Coffee - Pack of 5"/>
    <n v="235"/>
    <s v="Debit"/>
    <d v="2024-06-23T00:00:00"/>
    <d v="2025-04-09T00:00:00"/>
    <x v="13"/>
    <x v="7"/>
  </r>
  <r>
    <s v="TXN12817"/>
    <d v="2023-07-16T00:00:00"/>
    <s v="Red Label Tea - Pack of 5"/>
    <n v="156"/>
    <s v="Credit"/>
    <d v="2024-03-24T00:00:00"/>
    <d v="2024-07-22T00:00:00"/>
    <x v="8"/>
    <x v="6"/>
  </r>
  <r>
    <s v="TXN12818"/>
    <d v="2024-03-27T00:00:00"/>
    <s v="Red Label Tea - Pack of 1"/>
    <n v="54"/>
    <s v="Credit"/>
    <d v="2024-04-21T00:00:00"/>
    <d v="2025-02-08T00:00:00"/>
    <x v="9"/>
    <x v="7"/>
  </r>
  <r>
    <s v="TXN12819"/>
    <d v="2024-09-16T00:00:00"/>
    <s v="Dairy Milk Chocolate - Pack of 2"/>
    <n v="244"/>
    <s v="Credit"/>
    <d v="2024-04-01T00:00:00"/>
    <d v="2025-02-18T00:00:00"/>
    <x v="4"/>
    <x v="9"/>
  </r>
  <r>
    <s v="TXN12820"/>
    <d v="2024-02-05T00:00:00"/>
    <s v="Nescafe Coffee - Pack of 5"/>
    <n v="219"/>
    <s v="Debit"/>
    <d v="2023-03-17T00:00:00"/>
    <d v="2024-01-30T00:00:00"/>
    <x v="5"/>
    <x v="9"/>
  </r>
  <r>
    <s v="TXN12821"/>
    <d v="2024-05-01T00:00:00"/>
    <s v="Red Label Tea - Pack of 1"/>
    <n v="480"/>
    <s v="Credit"/>
    <d v="2024-05-24T00:00:00"/>
    <d v="2025-05-01T00:00:00"/>
    <x v="1"/>
    <x v="0"/>
  </r>
  <r>
    <s v="TXN12822"/>
    <d v="2023-07-31T00:00:00"/>
    <s v="Maggie Noodles - Pack of 2"/>
    <n v="500"/>
    <s v="Debit"/>
    <d v="2023-03-01T00:00:00"/>
    <d v="2023-09-07T00:00:00"/>
    <x v="10"/>
    <x v="10"/>
  </r>
  <r>
    <s v="TXN12823"/>
    <d v="2023-12-05T00:00:00"/>
    <s v="Dairy Milk Chocolate - Pack of 2"/>
    <n v="187"/>
    <s v="Credit"/>
    <d v="2023-03-09T00:00:00"/>
    <d v="2023-08-01T00:00:00"/>
    <x v="12"/>
    <x v="1"/>
  </r>
  <r>
    <s v="TXN12824"/>
    <d v="2024-10-28T00:00:00"/>
    <s v="Tata Salt - Pack of 5"/>
    <n v="186"/>
    <s v="Credit"/>
    <d v="2023-03-28T00:00:00"/>
    <d v="2023-08-04T00:00:00"/>
    <x v="0"/>
    <x v="1"/>
  </r>
  <r>
    <s v="TXN12825"/>
    <d v="2023-11-11T00:00:00"/>
    <s v="Tata Salt - Pack of 5"/>
    <n v="195"/>
    <s v="Debit"/>
    <d v="2023-02-21T00:00:00"/>
    <d v="2023-04-13T00:00:00"/>
    <x v="1"/>
    <x v="4"/>
  </r>
  <r>
    <s v="TXN12826"/>
    <d v="2023-09-29T00:00:00"/>
    <s v="Nescafe Coffee - Pack of 2"/>
    <n v="217"/>
    <s v="Debit"/>
    <d v="2023-08-26T00:00:00"/>
    <d v="2024-02-22T00:00:00"/>
    <x v="7"/>
    <x v="3"/>
  </r>
  <r>
    <s v="TXN12827"/>
    <d v="2024-12-13T00:00:00"/>
    <s v="Good Day Biscuit - Pack of 1"/>
    <n v="121"/>
    <s v="Debit"/>
    <d v="2023-04-20T00:00:00"/>
    <d v="2023-11-30T00:00:00"/>
    <x v="0"/>
    <x v="2"/>
  </r>
  <r>
    <s v="TXN12828"/>
    <d v="2023-10-26T00:00:00"/>
    <s v="Amul Milk - Pack of 1"/>
    <n v="357"/>
    <s v="Credit"/>
    <d v="2024-02-21T00:00:00"/>
    <d v="2024-03-31T00:00:00"/>
    <x v="6"/>
    <x v="4"/>
  </r>
  <r>
    <s v="TXN12829"/>
    <d v="2024-08-27T00:00:00"/>
    <s v="Aashirvaad Atta - Pack of 1"/>
    <n v="92"/>
    <s v="Credit"/>
    <d v="2024-03-21T00:00:00"/>
    <d v="2024-04-21T00:00:00"/>
    <x v="4"/>
    <x v="4"/>
  </r>
  <r>
    <s v="TXN12830"/>
    <d v="2024-04-13T00:00:00"/>
    <s v="Red Label Tea - Pack of 2"/>
    <n v="443"/>
    <s v="Credit"/>
    <d v="2023-07-22T00:00:00"/>
    <d v="2024-01-22T00:00:00"/>
    <x v="9"/>
    <x v="10"/>
  </r>
  <r>
    <s v="TXN12831"/>
    <d v="2024-04-20T00:00:00"/>
    <s v="Parle-G - Pack of 1"/>
    <n v="294"/>
    <s v="Credit"/>
    <d v="2024-05-09T00:00:00"/>
    <d v="2024-07-03T00:00:00"/>
    <x v="3"/>
    <x v="4"/>
  </r>
  <r>
    <s v="TXN12832"/>
    <d v="2024-04-13T00:00:00"/>
    <s v="Tata Salt - Pack of 1"/>
    <n v="229"/>
    <s v="Credit"/>
    <d v="2023-02-05T00:00:00"/>
    <d v="2023-11-12T00:00:00"/>
    <x v="11"/>
    <x v="7"/>
  </r>
  <r>
    <s v="TXN12833"/>
    <d v="2023-11-02T00:00:00"/>
    <s v="Dairy Milk Chocolate - Pack of 2"/>
    <n v="327"/>
    <s v="Debit"/>
    <d v="2024-03-20T00:00:00"/>
    <d v="2025-01-03T00:00:00"/>
    <x v="9"/>
    <x v="7"/>
  </r>
  <r>
    <s v="TXN12834"/>
    <d v="2024-05-08T00:00:00"/>
    <s v="Amul Milk - Pack of 5"/>
    <n v="389"/>
    <s v="Debit"/>
    <d v="2023-07-04T00:00:00"/>
    <d v="2023-09-10T00:00:00"/>
    <x v="2"/>
    <x v="5"/>
  </r>
  <r>
    <s v="TXN12835"/>
    <d v="2024-12-26T00:00:00"/>
    <s v="Nescafe Coffee - Pack of 1"/>
    <n v="74"/>
    <s v="Credit"/>
    <d v="2024-05-03T00:00:00"/>
    <d v="2024-07-06T00:00:00"/>
    <x v="9"/>
    <x v="5"/>
  </r>
  <r>
    <s v="TXN12836"/>
    <d v="2023-08-03T00:00:00"/>
    <s v="Red Label Tea - Pack of 5"/>
    <n v="89"/>
    <s v="Credit"/>
    <d v="2023-01-14T00:00:00"/>
    <d v="2023-06-24T00:00:00"/>
    <x v="4"/>
    <x v="3"/>
  </r>
  <r>
    <s v="TXN12837"/>
    <d v="2023-02-18T00:00:00"/>
    <s v="Amul Milk - Pack of 5"/>
    <n v="107"/>
    <s v="Credit"/>
    <d v="2023-05-07T00:00:00"/>
    <d v="2024-04-13T00:00:00"/>
    <x v="6"/>
    <x v="0"/>
  </r>
  <r>
    <s v="TXN12838"/>
    <d v="2024-03-20T00:00:00"/>
    <s v="Dairy Milk Chocolate - Pack of 2"/>
    <n v="271"/>
    <s v="Credit"/>
    <d v="2023-09-04T00:00:00"/>
    <d v="2024-06-24T00:00:00"/>
    <x v="14"/>
    <x v="7"/>
  </r>
  <r>
    <s v="TXN12839"/>
    <d v="2023-08-20T00:00:00"/>
    <s v="Maggie Noodles - Pack of 2"/>
    <n v="472"/>
    <s v="Credit"/>
    <d v="2023-02-03T00:00:00"/>
    <d v="2023-06-11T00:00:00"/>
    <x v="2"/>
    <x v="1"/>
  </r>
  <r>
    <s v="TXN12840"/>
    <d v="2024-05-15T00:00:00"/>
    <s v="Aashirvaad Atta - Pack of 5"/>
    <n v="102"/>
    <s v="Debit"/>
    <d v="2023-09-20T00:00:00"/>
    <d v="2024-06-08T00:00:00"/>
    <x v="3"/>
    <x v="8"/>
  </r>
  <r>
    <s v="TXN12841"/>
    <d v="2023-04-07T00:00:00"/>
    <s v="Red Label Tea - Pack of 5"/>
    <n v="196"/>
    <s v="Debit"/>
    <d v="2023-02-23T00:00:00"/>
    <d v="2023-08-26T00:00:00"/>
    <x v="6"/>
    <x v="10"/>
  </r>
  <r>
    <s v="TXN12842"/>
    <d v="2023-01-09T00:00:00"/>
    <s v="Good Day Biscuit - Pack of 2"/>
    <n v="234"/>
    <s v="Debit"/>
    <d v="2023-09-06T00:00:00"/>
    <d v="2024-02-18T00:00:00"/>
    <x v="6"/>
    <x v="3"/>
  </r>
  <r>
    <s v="TXN12843"/>
    <d v="2023-07-01T00:00:00"/>
    <s v="Britannia Bread - Pack of 1"/>
    <n v="191"/>
    <s v="Debit"/>
    <d v="2023-05-28T00:00:00"/>
    <d v="2023-07-03T00:00:00"/>
    <x v="14"/>
    <x v="4"/>
  </r>
  <r>
    <s v="TXN12844"/>
    <d v="2024-10-23T00:00:00"/>
    <s v="Aashirvaad Atta - Pack of 1"/>
    <n v="168"/>
    <s v="Debit"/>
    <d v="2024-03-17T00:00:00"/>
    <d v="2024-08-06T00:00:00"/>
    <x v="11"/>
    <x v="1"/>
  </r>
  <r>
    <s v="TXN12845"/>
    <d v="2023-04-18T00:00:00"/>
    <s v="Britannia Bread - Pack of 1"/>
    <n v="455"/>
    <s v="Debit"/>
    <d v="2023-09-04T00:00:00"/>
    <d v="2023-12-22T00:00:00"/>
    <x v="8"/>
    <x v="6"/>
  </r>
  <r>
    <s v="TXN12846"/>
    <d v="2023-09-25T00:00:00"/>
    <s v="Good Day Biscuit - Pack of 1"/>
    <n v="98"/>
    <s v="Debit"/>
    <d v="2023-08-27T00:00:00"/>
    <d v="2024-05-25T00:00:00"/>
    <x v="5"/>
    <x v="8"/>
  </r>
  <r>
    <s v="TXN12847"/>
    <d v="2023-06-19T00:00:00"/>
    <s v="Amul Milk - Pack of 2"/>
    <n v="337"/>
    <s v="Credit"/>
    <d v="2024-02-08T00:00:00"/>
    <d v="2024-09-09T00:00:00"/>
    <x v="0"/>
    <x v="2"/>
  </r>
  <r>
    <s v="TXN12848"/>
    <d v="2023-01-15T00:00:00"/>
    <s v="Dairy Milk Chocolate - Pack of 5"/>
    <n v="78"/>
    <s v="Credit"/>
    <d v="2023-01-18T00:00:00"/>
    <d v="2023-05-19T00:00:00"/>
    <x v="3"/>
    <x v="1"/>
  </r>
  <r>
    <s v="TXN12849"/>
    <d v="2024-08-04T00:00:00"/>
    <s v="Tata Salt - Pack of 2"/>
    <n v="383"/>
    <s v="Debit"/>
    <d v="2024-03-18T00:00:00"/>
    <d v="2024-09-16T00:00:00"/>
    <x v="1"/>
    <x v="3"/>
  </r>
  <r>
    <s v="TXN12850"/>
    <d v="2023-06-15T00:00:00"/>
    <s v="Tata Salt - Pack of 5"/>
    <n v="382"/>
    <s v="Debit"/>
    <d v="2023-10-04T00:00:00"/>
    <d v="2023-12-08T00:00:00"/>
    <x v="5"/>
    <x v="5"/>
  </r>
  <r>
    <s v="TXN12851"/>
    <d v="2023-07-27T00:00:00"/>
    <s v="Maggie Noodles - Pack of 1"/>
    <n v="498"/>
    <s v="Debit"/>
    <d v="2024-07-02T00:00:00"/>
    <d v="2025-02-20T00:00:00"/>
    <x v="6"/>
    <x v="2"/>
  </r>
  <r>
    <s v="TXN12852"/>
    <d v="2024-08-12T00:00:00"/>
    <s v="Amul Milk - Pack of 5"/>
    <n v="496"/>
    <s v="Credit"/>
    <d v="2024-01-03T00:00:00"/>
    <d v="2024-04-09T00:00:00"/>
    <x v="7"/>
    <x v="6"/>
  </r>
  <r>
    <s v="TXN12853"/>
    <d v="2023-04-06T00:00:00"/>
    <s v="Parle-G - Pack of 5"/>
    <n v="198"/>
    <s v="Debit"/>
    <d v="2023-02-17T00:00:00"/>
    <d v="2024-02-03T00:00:00"/>
    <x v="8"/>
    <x v="0"/>
  </r>
  <r>
    <s v="TXN12854"/>
    <d v="2023-05-08T00:00:00"/>
    <s v="Maggie Noodles - Pack of 2"/>
    <n v="463"/>
    <s v="Credit"/>
    <d v="2023-03-24T00:00:00"/>
    <d v="2024-01-01T00:00:00"/>
    <x v="7"/>
    <x v="7"/>
  </r>
  <r>
    <s v="TXN12855"/>
    <d v="2023-11-08T00:00:00"/>
    <s v="Red Label Tea - Pack of 2"/>
    <n v="109"/>
    <s v="Credit"/>
    <d v="2024-05-23T00:00:00"/>
    <d v="2025-03-12T00:00:00"/>
    <x v="9"/>
    <x v="7"/>
  </r>
  <r>
    <s v="TXN12856"/>
    <d v="2023-03-29T00:00:00"/>
    <s v="Tata Salt - Pack of 2"/>
    <n v="105"/>
    <s v="Debit"/>
    <d v="2023-06-14T00:00:00"/>
    <d v="2023-08-02T00:00:00"/>
    <x v="5"/>
    <x v="4"/>
  </r>
  <r>
    <s v="TXN12857"/>
    <d v="2023-07-14T00:00:00"/>
    <s v="Nescafe Coffee - Pack of 5"/>
    <n v="128"/>
    <s v="Credit"/>
    <d v="2023-09-16T00:00:00"/>
    <d v="2024-02-15T00:00:00"/>
    <x v="0"/>
    <x v="1"/>
  </r>
  <r>
    <s v="TXN12858"/>
    <d v="2024-11-28T00:00:00"/>
    <s v="Maggie Noodles - Pack of 1"/>
    <n v="310"/>
    <s v="Credit"/>
    <d v="2023-06-09T00:00:00"/>
    <d v="2024-03-23T00:00:00"/>
    <x v="9"/>
    <x v="7"/>
  </r>
  <r>
    <s v="TXN12859"/>
    <d v="2024-05-09T00:00:00"/>
    <s v="Red Label Tea - Pack of 2"/>
    <n v="412"/>
    <s v="Credit"/>
    <d v="2023-11-19T00:00:00"/>
    <d v="2024-07-24T00:00:00"/>
    <x v="3"/>
    <x v="8"/>
  </r>
  <r>
    <s v="TXN12860"/>
    <d v="2024-08-06T00:00:00"/>
    <s v="Tata Salt - Pack of 2"/>
    <n v="452"/>
    <s v="Credit"/>
    <d v="2024-05-21T00:00:00"/>
    <d v="2024-07-07T00:00:00"/>
    <x v="9"/>
    <x v="4"/>
  </r>
  <r>
    <s v="TXN12861"/>
    <d v="2024-11-15T00:00:00"/>
    <s v="Maggie Noodles - Pack of 5"/>
    <n v="492"/>
    <s v="Debit"/>
    <d v="2023-05-12T00:00:00"/>
    <d v="2023-06-15T00:00:00"/>
    <x v="2"/>
    <x v="4"/>
  </r>
  <r>
    <s v="TXN12862"/>
    <d v="2024-12-11T00:00:00"/>
    <s v="Amul Milk - Pack of 1"/>
    <n v="229"/>
    <s v="Debit"/>
    <d v="2024-02-11T00:00:00"/>
    <d v="2024-04-10T00:00:00"/>
    <x v="10"/>
    <x v="4"/>
  </r>
  <r>
    <s v="TXN12863"/>
    <d v="2023-04-11T00:00:00"/>
    <s v="Parle-G - Pack of 5"/>
    <n v="380"/>
    <s v="Credit"/>
    <d v="2023-12-25T00:00:00"/>
    <d v="2024-09-11T00:00:00"/>
    <x v="9"/>
    <x v="8"/>
  </r>
  <r>
    <s v="TXN12864"/>
    <d v="2024-04-17T00:00:00"/>
    <s v="Good Day Biscuit - Pack of 1"/>
    <n v="205"/>
    <s v="Debit"/>
    <d v="2023-09-08T00:00:00"/>
    <d v="2023-12-04T00:00:00"/>
    <x v="9"/>
    <x v="5"/>
  </r>
  <r>
    <s v="TXN12865"/>
    <d v="2024-11-01T00:00:00"/>
    <s v="Amul Milk - Pack of 5"/>
    <n v="208"/>
    <s v="Debit"/>
    <d v="2023-12-05T00:00:00"/>
    <d v="2024-04-26T00:00:00"/>
    <x v="5"/>
    <x v="1"/>
  </r>
  <r>
    <s v="TXN12866"/>
    <d v="2023-07-26T00:00:00"/>
    <s v="Britannia Bread - Pack of 1"/>
    <n v="420"/>
    <s v="Debit"/>
    <d v="2023-04-04T00:00:00"/>
    <d v="2023-11-15T00:00:00"/>
    <x v="11"/>
    <x v="2"/>
  </r>
  <r>
    <s v="TXN12867"/>
    <d v="2023-08-18T00:00:00"/>
    <s v="Tata Salt - Pack of 5"/>
    <n v="222"/>
    <s v="Credit"/>
    <d v="2024-04-02T00:00:00"/>
    <d v="2024-09-24T00:00:00"/>
    <x v="8"/>
    <x v="3"/>
  </r>
  <r>
    <s v="TXN12868"/>
    <d v="2023-12-29T00:00:00"/>
    <s v="Amul Milk - Pack of 2"/>
    <n v="164"/>
    <s v="Debit"/>
    <d v="2023-06-14T00:00:00"/>
    <d v="2023-09-12T00:00:00"/>
    <x v="8"/>
    <x v="5"/>
  </r>
  <r>
    <s v="TXN12869"/>
    <d v="2024-01-06T00:00:00"/>
    <s v="Dairy Milk Chocolate - Pack of 2"/>
    <n v="130"/>
    <s v="Debit"/>
    <d v="2023-09-20T00:00:00"/>
    <d v="2023-12-28T00:00:00"/>
    <x v="9"/>
    <x v="6"/>
  </r>
  <r>
    <s v="TXN12870"/>
    <d v="2023-05-26T00:00:00"/>
    <s v="Red Label Tea - Pack of 5"/>
    <n v="93"/>
    <s v="Credit"/>
    <d v="2023-12-28T00:00:00"/>
    <d v="2024-04-25T00:00:00"/>
    <x v="2"/>
    <x v="6"/>
  </r>
  <r>
    <s v="TXN12871"/>
    <d v="2023-04-29T00:00:00"/>
    <s v="Tata Salt - Pack of 1"/>
    <n v="152"/>
    <s v="Debit"/>
    <d v="2023-08-21T00:00:00"/>
    <d v="2024-03-25T00:00:00"/>
    <x v="0"/>
    <x v="2"/>
  </r>
  <r>
    <s v="TXN12872"/>
    <d v="2024-08-12T00:00:00"/>
    <s v="Nescafe Coffee - Pack of 1"/>
    <n v="325"/>
    <s v="Credit"/>
    <d v="2023-08-13T00:00:00"/>
    <d v="2023-11-01T00:00:00"/>
    <x v="5"/>
    <x v="5"/>
  </r>
  <r>
    <s v="TXN12873"/>
    <d v="2024-03-17T00:00:00"/>
    <s v="Maggie Noodles - Pack of 5"/>
    <n v="467"/>
    <s v="Debit"/>
    <d v="2023-01-07T00:00:00"/>
    <d v="2023-04-27T00:00:00"/>
    <x v="1"/>
    <x v="6"/>
  </r>
  <r>
    <s v="TXN12874"/>
    <d v="2023-01-24T00:00:00"/>
    <s v="Britannia Bread - Pack of 5"/>
    <n v="306"/>
    <s v="Credit"/>
    <d v="2023-07-11T00:00:00"/>
    <d v="2023-11-23T00:00:00"/>
    <x v="12"/>
    <x v="1"/>
  </r>
  <r>
    <s v="TXN12875"/>
    <d v="2024-01-06T00:00:00"/>
    <s v="Dairy Milk Chocolate - Pack of 5"/>
    <n v="63"/>
    <s v="Debit"/>
    <d v="2023-10-06T00:00:00"/>
    <d v="2024-08-19T00:00:00"/>
    <x v="13"/>
    <x v="9"/>
  </r>
  <r>
    <s v="TXN12876"/>
    <d v="2024-10-09T00:00:00"/>
    <s v="Maggie Noodles - Pack of 2"/>
    <n v="390"/>
    <s v="Debit"/>
    <d v="2023-04-02T00:00:00"/>
    <d v="2023-10-23T00:00:00"/>
    <x v="14"/>
    <x v="10"/>
  </r>
  <r>
    <s v="TXN12877"/>
    <d v="2023-05-18T00:00:00"/>
    <s v="Parle-G - Pack of 2"/>
    <n v="151"/>
    <s v="Debit"/>
    <d v="2023-02-08T00:00:00"/>
    <d v="2023-04-23T00:00:00"/>
    <x v="9"/>
    <x v="5"/>
  </r>
  <r>
    <s v="TXN12878"/>
    <d v="2023-01-01T00:00:00"/>
    <s v="Parle-G - Pack of 5"/>
    <n v="287"/>
    <s v="Credit"/>
    <d v="2023-09-14T00:00:00"/>
    <d v="2024-06-27T00:00:00"/>
    <x v="10"/>
    <x v="7"/>
  </r>
  <r>
    <s v="TXN12879"/>
    <d v="2024-01-25T00:00:00"/>
    <s v="Amul Milk - Pack of 1"/>
    <n v="415"/>
    <s v="Credit"/>
    <d v="2023-10-15T00:00:00"/>
    <d v="2024-05-12T00:00:00"/>
    <x v="1"/>
    <x v="10"/>
  </r>
  <r>
    <s v="TXN12880"/>
    <d v="2023-01-07T00:00:00"/>
    <s v="Nescafe Coffee - Pack of 2"/>
    <n v="324"/>
    <s v="Credit"/>
    <d v="2024-04-18T00:00:00"/>
    <d v="2025-02-17T00:00:00"/>
    <x v="7"/>
    <x v="7"/>
  </r>
  <r>
    <s v="TXN12881"/>
    <d v="2024-06-01T00:00:00"/>
    <s v="Good Day Biscuit - Pack of 5"/>
    <n v="331"/>
    <s v="Debit"/>
    <d v="2024-07-29T00:00:00"/>
    <d v="2024-11-18T00:00:00"/>
    <x v="13"/>
    <x v="6"/>
  </r>
  <r>
    <s v="TXN12882"/>
    <d v="2024-04-08T00:00:00"/>
    <s v="Amul Milk - Pack of 2"/>
    <n v="496"/>
    <s v="Debit"/>
    <d v="2024-05-19T00:00:00"/>
    <d v="2025-03-05T00:00:00"/>
    <x v="1"/>
    <x v="7"/>
  </r>
  <r>
    <s v="TXN12883"/>
    <d v="2023-10-18T00:00:00"/>
    <s v="Britannia Bread - Pack of 2"/>
    <n v="417"/>
    <s v="Credit"/>
    <d v="2023-09-02T00:00:00"/>
    <d v="2023-11-28T00:00:00"/>
    <x v="8"/>
    <x v="5"/>
  </r>
  <r>
    <s v="TXN12884"/>
    <d v="2024-10-17T00:00:00"/>
    <s v="Tata Salt - Pack of 1"/>
    <n v="357"/>
    <s v="Debit"/>
    <d v="2024-06-15T00:00:00"/>
    <d v="2025-05-05T00:00:00"/>
    <x v="10"/>
    <x v="9"/>
  </r>
  <r>
    <s v="TXN12885"/>
    <d v="2024-11-02T00:00:00"/>
    <s v="Aashirvaad Atta - Pack of 2"/>
    <n v="84"/>
    <s v="Credit"/>
    <d v="2024-06-23T00:00:00"/>
    <d v="2024-12-31T00:00:00"/>
    <x v="3"/>
    <x v="10"/>
  </r>
  <r>
    <s v="TXN12886"/>
    <d v="2023-08-21T00:00:00"/>
    <s v="Parle-G - Pack of 1"/>
    <n v="289"/>
    <s v="Credit"/>
    <d v="2024-05-29T00:00:00"/>
    <d v="2025-04-29T00:00:00"/>
    <x v="9"/>
    <x v="0"/>
  </r>
  <r>
    <s v="TXN12887"/>
    <d v="2023-09-17T00:00:00"/>
    <s v="Britannia Bread - Pack of 1"/>
    <n v="146"/>
    <s v="Credit"/>
    <d v="2023-02-22T00:00:00"/>
    <d v="2023-06-15T00:00:00"/>
    <x v="8"/>
    <x v="6"/>
  </r>
  <r>
    <s v="TXN12888"/>
    <d v="2024-12-20T00:00:00"/>
    <s v="Red Label Tea - Pack of 5"/>
    <n v="414"/>
    <s v="Credit"/>
    <d v="2023-02-07T00:00:00"/>
    <d v="2024-02-07T00:00:00"/>
    <x v="6"/>
    <x v="11"/>
  </r>
  <r>
    <s v="TXN12889"/>
    <d v="2024-08-03T00:00:00"/>
    <s v="Aashirvaad Atta - Pack of 1"/>
    <n v="273"/>
    <s v="Credit"/>
    <d v="2023-01-28T00:00:00"/>
    <d v="2023-11-25T00:00:00"/>
    <x v="11"/>
    <x v="7"/>
  </r>
  <r>
    <s v="TXN12890"/>
    <d v="2024-07-01T00:00:00"/>
    <s v="Britannia Bread - Pack of 1"/>
    <n v="75"/>
    <s v="Debit"/>
    <d v="2024-01-24T00:00:00"/>
    <d v="2025-01-14T00:00:00"/>
    <x v="12"/>
    <x v="0"/>
  </r>
  <r>
    <s v="TXN12891"/>
    <d v="2024-04-21T00:00:00"/>
    <s v="Dairy Milk Chocolate - Pack of 1"/>
    <n v="490"/>
    <s v="Debit"/>
    <d v="2023-09-21T00:00:00"/>
    <d v="2024-06-11T00:00:00"/>
    <x v="2"/>
    <x v="8"/>
  </r>
  <r>
    <s v="TXN12892"/>
    <d v="2024-02-01T00:00:00"/>
    <s v="Dairy Milk Chocolate - Pack of 1"/>
    <n v="182"/>
    <s v="Debit"/>
    <d v="2023-12-28T00:00:00"/>
    <d v="2024-10-07T00:00:00"/>
    <x v="6"/>
    <x v="7"/>
  </r>
  <r>
    <s v="TXN12893"/>
    <d v="2024-11-28T00:00:00"/>
    <s v="Maggie Noodles - Pack of 2"/>
    <n v="406"/>
    <s v="Credit"/>
    <d v="2023-04-29T00:00:00"/>
    <d v="2023-09-14T00:00:00"/>
    <x v="8"/>
    <x v="1"/>
  </r>
  <r>
    <s v="TXN12894"/>
    <d v="2023-11-03T00:00:00"/>
    <s v="Aashirvaad Atta - Pack of 1"/>
    <n v="349"/>
    <s v="Debit"/>
    <d v="2023-06-17T00:00:00"/>
    <d v="2024-03-04T00:00:00"/>
    <x v="4"/>
    <x v="8"/>
  </r>
  <r>
    <s v="TXN12895"/>
    <d v="2024-04-20T00:00:00"/>
    <s v="Amul Milk - Pack of 1"/>
    <n v="445"/>
    <s v="Debit"/>
    <d v="2023-03-07T00:00:00"/>
    <d v="2023-10-04T00:00:00"/>
    <x v="5"/>
    <x v="10"/>
  </r>
  <r>
    <s v="TXN12896"/>
    <d v="2024-11-09T00:00:00"/>
    <s v="Dairy Milk Chocolate - Pack of 1"/>
    <n v="57"/>
    <s v="Debit"/>
    <d v="2023-12-18T00:00:00"/>
    <d v="2024-02-07T00:00:00"/>
    <x v="11"/>
    <x v="4"/>
  </r>
  <r>
    <s v="TXN12897"/>
    <d v="2023-10-04T00:00:00"/>
    <s v="Nescafe Coffee - Pack of 2"/>
    <n v="477"/>
    <s v="Credit"/>
    <d v="2024-04-15T00:00:00"/>
    <d v="2024-10-15T00:00:00"/>
    <x v="4"/>
    <x v="10"/>
  </r>
  <r>
    <s v="TXN12898"/>
    <d v="2024-01-21T00:00:00"/>
    <s v="Parle-G - Pack of 1"/>
    <n v="245"/>
    <s v="Debit"/>
    <d v="2024-06-27T00:00:00"/>
    <d v="2025-03-28T00:00:00"/>
    <x v="14"/>
    <x v="7"/>
  </r>
  <r>
    <s v="TXN12899"/>
    <d v="2023-12-27T00:00:00"/>
    <s v="Tata Salt - Pack of 5"/>
    <n v="60"/>
    <s v="Credit"/>
    <d v="2023-06-22T00:00:00"/>
    <d v="2023-11-21T00:00:00"/>
    <x v="12"/>
    <x v="1"/>
  </r>
  <r>
    <s v="TXN12900"/>
    <d v="2023-06-10T00:00:00"/>
    <s v="Maggie Noodles - Pack of 1"/>
    <n v="459"/>
    <s v="Credit"/>
    <d v="2023-07-21T00:00:00"/>
    <d v="2023-11-23T00:00:00"/>
    <x v="7"/>
    <x v="1"/>
  </r>
  <r>
    <s v="TXN12901"/>
    <d v="2023-08-28T00:00:00"/>
    <s v="Britannia Bread - Pack of 2"/>
    <n v="76"/>
    <s v="Credit"/>
    <d v="2023-03-17T00:00:00"/>
    <d v="2023-08-29T00:00:00"/>
    <x v="3"/>
    <x v="3"/>
  </r>
  <r>
    <s v="TXN12902"/>
    <d v="2024-04-10T00:00:00"/>
    <s v="Amul Milk - Pack of 1"/>
    <n v="164"/>
    <s v="Debit"/>
    <d v="2024-07-04T00:00:00"/>
    <d v="2025-04-12T00:00:00"/>
    <x v="14"/>
    <x v="7"/>
  </r>
  <r>
    <s v="TXN12903"/>
    <d v="2023-09-06T00:00:00"/>
    <s v="Red Label Tea - Pack of 1"/>
    <n v="413"/>
    <s v="Debit"/>
    <d v="2024-08-02T00:00:00"/>
    <d v="2025-05-13T00:00:00"/>
    <x v="4"/>
    <x v="7"/>
  </r>
  <r>
    <s v="TXN12904"/>
    <d v="2023-06-15T00:00:00"/>
    <s v="Red Label Tea - Pack of 1"/>
    <n v="467"/>
    <s v="Credit"/>
    <d v="2024-08-22T00:00:00"/>
    <d v="2025-05-05T00:00:00"/>
    <x v="13"/>
    <x v="8"/>
  </r>
  <r>
    <s v="TXN12905"/>
    <d v="2024-05-13T00:00:00"/>
    <s v="Good Day Biscuit - Pack of 1"/>
    <n v="431"/>
    <s v="Debit"/>
    <d v="2024-02-27T00:00:00"/>
    <d v="2024-08-25T00:00:00"/>
    <x v="8"/>
    <x v="3"/>
  </r>
  <r>
    <s v="TXN12906"/>
    <d v="2024-12-04T00:00:00"/>
    <s v="Amul Milk - Pack of 5"/>
    <n v="323"/>
    <s v="Debit"/>
    <d v="2023-07-20T00:00:00"/>
    <d v="2023-11-01T00:00:00"/>
    <x v="11"/>
    <x v="6"/>
  </r>
  <r>
    <s v="TXN12907"/>
    <d v="2024-09-03T00:00:00"/>
    <s v="Tata Salt - Pack of 1"/>
    <n v="105"/>
    <s v="Debit"/>
    <d v="2024-05-29T00:00:00"/>
    <d v="2024-12-31T00:00:00"/>
    <x v="9"/>
    <x v="2"/>
  </r>
  <r>
    <s v="TXN12908"/>
    <d v="2024-03-25T00:00:00"/>
    <s v="Britannia Bread - Pack of 2"/>
    <n v="97"/>
    <s v="Credit"/>
    <d v="2024-04-26T00:00:00"/>
    <d v="2024-07-09T00:00:00"/>
    <x v="14"/>
    <x v="5"/>
  </r>
  <r>
    <s v="TXN12909"/>
    <d v="2024-08-11T00:00:00"/>
    <s v="Aashirvaad Atta - Pack of 2"/>
    <n v="497"/>
    <s v="Debit"/>
    <d v="2024-01-25T00:00:00"/>
    <d v="2024-06-10T00:00:00"/>
    <x v="3"/>
    <x v="1"/>
  </r>
  <r>
    <s v="TXN12910"/>
    <d v="2023-12-24T00:00:00"/>
    <s v="Dairy Milk Chocolate - Pack of 2"/>
    <n v="233"/>
    <s v="Credit"/>
    <d v="2023-09-27T00:00:00"/>
    <d v="2024-07-16T00:00:00"/>
    <x v="2"/>
    <x v="7"/>
  </r>
  <r>
    <s v="TXN12911"/>
    <d v="2024-06-22T00:00:00"/>
    <s v="Tata Salt - Pack of 5"/>
    <n v="153"/>
    <s v="Debit"/>
    <d v="2023-02-28T00:00:00"/>
    <d v="2024-02-05T00:00:00"/>
    <x v="4"/>
    <x v="0"/>
  </r>
  <r>
    <s v="TXN12912"/>
    <d v="2024-05-11T00:00:00"/>
    <s v="Good Day Biscuit - Pack of 1"/>
    <n v="237"/>
    <s v="Debit"/>
    <d v="2024-03-21T00:00:00"/>
    <d v="2024-10-05T00:00:00"/>
    <x v="14"/>
    <x v="10"/>
  </r>
  <r>
    <s v="TXN12913"/>
    <d v="2024-03-14T00:00:00"/>
    <s v="Aashirvaad Atta - Pack of 1"/>
    <n v="497"/>
    <s v="Credit"/>
    <d v="2023-08-11T00:00:00"/>
    <d v="2023-09-25T00:00:00"/>
    <x v="4"/>
    <x v="4"/>
  </r>
  <r>
    <s v="TXN12914"/>
    <d v="2024-05-21T00:00:00"/>
    <s v="Dairy Milk Chocolate - Pack of 5"/>
    <n v="278"/>
    <s v="Credit"/>
    <d v="2024-07-24T00:00:00"/>
    <d v="2024-12-09T00:00:00"/>
    <x v="6"/>
    <x v="1"/>
  </r>
  <r>
    <s v="TXN12915"/>
    <d v="2024-11-10T00:00:00"/>
    <s v="Aashirvaad Atta - Pack of 1"/>
    <n v="188"/>
    <s v="Debit"/>
    <d v="2024-06-29T00:00:00"/>
    <d v="2025-04-17T00:00:00"/>
    <x v="3"/>
    <x v="7"/>
  </r>
  <r>
    <s v="TXN12916"/>
    <d v="2024-05-20T00:00:00"/>
    <s v="Aashirvaad Atta - Pack of 5"/>
    <n v="281"/>
    <s v="Debit"/>
    <d v="2023-03-06T00:00:00"/>
    <d v="2023-04-17T00:00:00"/>
    <x v="14"/>
    <x v="4"/>
  </r>
  <r>
    <s v="TXN12917"/>
    <d v="2023-07-13T00:00:00"/>
    <s v="Nescafe Coffee - Pack of 1"/>
    <n v="413"/>
    <s v="Credit"/>
    <d v="2024-08-22T00:00:00"/>
    <d v="2025-05-27T00:00:00"/>
    <x v="1"/>
    <x v="7"/>
  </r>
  <r>
    <s v="TXN12918"/>
    <d v="2023-02-10T00:00:00"/>
    <s v="Amul Milk - Pack of 2"/>
    <n v="160"/>
    <s v="Credit"/>
    <d v="2024-01-21T00:00:00"/>
    <d v="2024-08-20T00:00:00"/>
    <x v="4"/>
    <x v="10"/>
  </r>
  <r>
    <s v="TXN12919"/>
    <d v="2024-03-29T00:00:00"/>
    <s v="Dairy Milk Chocolate - Pack of 5"/>
    <n v="78"/>
    <s v="Credit"/>
    <d v="2023-12-11T00:00:00"/>
    <d v="2024-10-14T00:00:00"/>
    <x v="13"/>
    <x v="9"/>
  </r>
  <r>
    <s v="TXN12920"/>
    <d v="2024-04-29T00:00:00"/>
    <s v="Dairy Milk Chocolate - Pack of 5"/>
    <n v="366"/>
    <s v="Credit"/>
    <d v="2023-10-09T00:00:00"/>
    <d v="2023-12-08T00:00:00"/>
    <x v="1"/>
    <x v="4"/>
  </r>
  <r>
    <s v="TXN12921"/>
    <d v="2024-09-29T00:00:00"/>
    <s v="Dairy Milk Chocolate - Pack of 5"/>
    <n v="354"/>
    <s v="Debit"/>
    <d v="2023-03-30T00:00:00"/>
    <d v="2023-10-29T00:00:00"/>
    <x v="13"/>
    <x v="10"/>
  </r>
  <r>
    <s v="TXN12922"/>
    <d v="2024-12-06T00:00:00"/>
    <s v="Tata Salt - Pack of 2"/>
    <n v="401"/>
    <s v="Debit"/>
    <d v="2023-03-25T00:00:00"/>
    <d v="2024-02-20T00:00:00"/>
    <x v="7"/>
    <x v="9"/>
  </r>
  <r>
    <s v="TXN12923"/>
    <d v="2024-04-16T00:00:00"/>
    <s v="Good Day Biscuit - Pack of 2"/>
    <n v="474"/>
    <s v="Debit"/>
    <d v="2023-04-05T00:00:00"/>
    <d v="2024-03-07T00:00:00"/>
    <x v="2"/>
    <x v="0"/>
  </r>
  <r>
    <s v="TXN12924"/>
    <d v="2023-02-01T00:00:00"/>
    <s v="Maggie Noodles - Pack of 2"/>
    <n v="219"/>
    <s v="Debit"/>
    <d v="2023-10-20T00:00:00"/>
    <d v="2023-11-21T00:00:00"/>
    <x v="8"/>
    <x v="4"/>
  </r>
  <r>
    <s v="TXN12925"/>
    <d v="2024-04-24T00:00:00"/>
    <s v="Amul Milk - Pack of 2"/>
    <n v="394"/>
    <s v="Debit"/>
    <d v="2023-07-23T00:00:00"/>
    <d v="2024-01-09T00:00:00"/>
    <x v="12"/>
    <x v="3"/>
  </r>
  <r>
    <s v="TXN12926"/>
    <d v="2024-05-20T00:00:00"/>
    <s v="Parle-G - Pack of 2"/>
    <n v="243"/>
    <s v="Debit"/>
    <d v="2023-03-08T00:00:00"/>
    <d v="2023-12-10T00:00:00"/>
    <x v="3"/>
    <x v="7"/>
  </r>
  <r>
    <s v="TXN12927"/>
    <d v="2024-01-02T00:00:00"/>
    <s v="Amul Milk - Pack of 1"/>
    <n v="75"/>
    <s v="Credit"/>
    <d v="2023-11-20T00:00:00"/>
    <d v="2024-03-10T00:00:00"/>
    <x v="8"/>
    <x v="6"/>
  </r>
  <r>
    <s v="TXN12928"/>
    <d v="2023-08-31T00:00:00"/>
    <s v="Tata Salt - Pack of 5"/>
    <n v="60"/>
    <s v="Debit"/>
    <d v="2023-04-03T00:00:00"/>
    <d v="2024-02-16T00:00:00"/>
    <x v="11"/>
    <x v="9"/>
  </r>
  <r>
    <s v="TXN12929"/>
    <d v="2024-11-23T00:00:00"/>
    <s v="Amul Milk - Pack of 2"/>
    <n v="296"/>
    <s v="Debit"/>
    <d v="2023-08-08T00:00:00"/>
    <d v="2023-12-26T00:00:00"/>
    <x v="4"/>
    <x v="1"/>
  </r>
  <r>
    <s v="TXN12930"/>
    <d v="2024-03-30T00:00:00"/>
    <s v="Amul Milk - Pack of 1"/>
    <n v="362"/>
    <s v="Debit"/>
    <d v="2023-05-02T00:00:00"/>
    <d v="2023-07-06T00:00:00"/>
    <x v="0"/>
    <x v="5"/>
  </r>
  <r>
    <s v="TXN12931"/>
    <d v="2024-09-26T00:00:00"/>
    <s v="Red Label Tea - Pack of 5"/>
    <n v="101"/>
    <s v="Debit"/>
    <d v="2023-03-27T00:00:00"/>
    <d v="2023-05-25T00:00:00"/>
    <x v="10"/>
    <x v="4"/>
  </r>
  <r>
    <s v="TXN12932"/>
    <d v="2023-08-14T00:00:00"/>
    <s v="Tata Salt - Pack of 5"/>
    <n v="64"/>
    <s v="Debit"/>
    <d v="2024-02-28T00:00:00"/>
    <d v="2024-03-31T00:00:00"/>
    <x v="11"/>
    <x v="4"/>
  </r>
  <r>
    <s v="TXN12933"/>
    <d v="2023-08-02T00:00:00"/>
    <s v="Tata Salt - Pack of 5"/>
    <n v="416"/>
    <s v="Debit"/>
    <d v="2024-01-02T00:00:00"/>
    <d v="2024-11-23T00:00:00"/>
    <x v="0"/>
    <x v="9"/>
  </r>
  <r>
    <s v="TXN12934"/>
    <d v="2024-11-18T00:00:00"/>
    <s v="Good Day Biscuit - Pack of 1"/>
    <n v="63"/>
    <s v="Debit"/>
    <d v="2024-06-06T00:00:00"/>
    <d v="2024-07-25T00:00:00"/>
    <x v="7"/>
    <x v="4"/>
  </r>
  <r>
    <s v="TXN12935"/>
    <d v="2023-08-30T00:00:00"/>
    <s v="Good Day Biscuit - Pack of 2"/>
    <n v="328"/>
    <s v="Debit"/>
    <d v="2024-02-20T00:00:00"/>
    <d v="2024-10-16T00:00:00"/>
    <x v="1"/>
    <x v="2"/>
  </r>
  <r>
    <s v="TXN12936"/>
    <d v="2024-04-22T00:00:00"/>
    <s v="Britannia Bread - Pack of 1"/>
    <n v="94"/>
    <s v="Credit"/>
    <d v="2024-07-17T00:00:00"/>
    <d v="2024-10-01T00:00:00"/>
    <x v="9"/>
    <x v="5"/>
  </r>
  <r>
    <s v="TXN12937"/>
    <d v="2023-02-01T00:00:00"/>
    <s v="Red Label Tea - Pack of 2"/>
    <n v="468"/>
    <s v="Debit"/>
    <d v="2024-07-05T00:00:00"/>
    <d v="2024-09-09T00:00:00"/>
    <x v="2"/>
    <x v="5"/>
  </r>
  <r>
    <s v="TXN12938"/>
    <d v="2024-08-15T00:00:00"/>
    <s v="Tata Salt - Pack of 1"/>
    <n v="336"/>
    <s v="Credit"/>
    <d v="2023-08-09T00:00:00"/>
    <d v="2024-05-26T00:00:00"/>
    <x v="14"/>
    <x v="7"/>
  </r>
  <r>
    <s v="TXN12939"/>
    <d v="2023-05-28T00:00:00"/>
    <s v="Dairy Milk Chocolate - Pack of 5"/>
    <n v="105"/>
    <s v="Debit"/>
    <d v="2023-03-03T00:00:00"/>
    <d v="2023-04-23T00:00:00"/>
    <x v="12"/>
    <x v="4"/>
  </r>
  <r>
    <s v="TXN12940"/>
    <d v="2023-12-30T00:00:00"/>
    <s v="Dairy Milk Chocolate - Pack of 2"/>
    <n v="117"/>
    <s v="Credit"/>
    <d v="2024-05-23T00:00:00"/>
    <d v="2024-11-24T00:00:00"/>
    <x v="0"/>
    <x v="10"/>
  </r>
  <r>
    <s v="TXN12941"/>
    <d v="2023-11-23T00:00:00"/>
    <s v="Nescafe Coffee - Pack of 5"/>
    <n v="218"/>
    <s v="Credit"/>
    <d v="2023-11-17T00:00:00"/>
    <d v="2024-07-25T00:00:00"/>
    <x v="10"/>
    <x v="8"/>
  </r>
  <r>
    <s v="TXN12942"/>
    <d v="2023-12-28T00:00:00"/>
    <s v="Tata Salt - Pack of 5"/>
    <n v="109"/>
    <s v="Debit"/>
    <d v="2024-08-01T00:00:00"/>
    <d v="2025-02-10T00:00:00"/>
    <x v="11"/>
    <x v="10"/>
  </r>
  <r>
    <s v="TXN12943"/>
    <d v="2024-05-24T00:00:00"/>
    <s v="Good Day Biscuit - Pack of 2"/>
    <n v="330"/>
    <s v="Debit"/>
    <d v="2023-02-17T00:00:00"/>
    <d v="2023-05-28T00:00:00"/>
    <x v="9"/>
    <x v="6"/>
  </r>
  <r>
    <s v="TXN12944"/>
    <d v="2024-05-12T00:00:00"/>
    <s v="Red Label Tea - Pack of 1"/>
    <n v="439"/>
    <s v="Debit"/>
    <d v="2023-03-05T00:00:00"/>
    <d v="2023-11-15T00:00:00"/>
    <x v="5"/>
    <x v="8"/>
  </r>
  <r>
    <s v="TXN12945"/>
    <d v="2024-07-16T00:00:00"/>
    <s v="Parle-G - Pack of 2"/>
    <n v="148"/>
    <s v="Credit"/>
    <d v="2023-05-16T00:00:00"/>
    <d v="2024-04-20T00:00:00"/>
    <x v="8"/>
    <x v="0"/>
  </r>
  <r>
    <s v="TXN12946"/>
    <d v="2023-08-31T00:00:00"/>
    <s v="Red Label Tea - Pack of 5"/>
    <n v="420"/>
    <s v="Credit"/>
    <d v="2024-05-23T00:00:00"/>
    <d v="2024-08-30T00:00:00"/>
    <x v="6"/>
    <x v="6"/>
  </r>
  <r>
    <s v="TXN12947"/>
    <d v="2024-01-18T00:00:00"/>
    <s v="Good Day Biscuit - Pack of 1"/>
    <n v="358"/>
    <s v="Credit"/>
    <d v="2023-01-12T00:00:00"/>
    <d v="2023-10-24T00:00:00"/>
    <x v="2"/>
    <x v="7"/>
  </r>
  <r>
    <s v="TXN12948"/>
    <d v="2024-03-04T00:00:00"/>
    <s v="Parle-G - Pack of 1"/>
    <n v="175"/>
    <s v="Credit"/>
    <d v="2024-07-21T00:00:00"/>
    <d v="2025-05-30T00:00:00"/>
    <x v="12"/>
    <x v="9"/>
  </r>
  <r>
    <s v="TXN12949"/>
    <d v="2023-02-27T00:00:00"/>
    <s v="Britannia Bread - Pack of 5"/>
    <n v="322"/>
    <s v="Debit"/>
    <d v="2023-03-24T00:00:00"/>
    <d v="2023-08-27T00:00:00"/>
    <x v="5"/>
    <x v="3"/>
  </r>
  <r>
    <s v="TXN12950"/>
    <d v="2023-11-08T00:00:00"/>
    <s v="Good Day Biscuit - Pack of 2"/>
    <n v="63"/>
    <s v="Debit"/>
    <d v="2023-10-23T00:00:00"/>
    <d v="2024-07-23T00:00:00"/>
    <x v="4"/>
    <x v="7"/>
  </r>
  <r>
    <s v="TXN12951"/>
    <d v="2024-05-25T00:00:00"/>
    <s v="Good Day Biscuit - Pack of 2"/>
    <n v="234"/>
    <s v="Debit"/>
    <d v="2023-08-01T00:00:00"/>
    <d v="2024-01-26T00:00:00"/>
    <x v="9"/>
    <x v="3"/>
  </r>
  <r>
    <s v="TXN12952"/>
    <d v="2023-05-13T00:00:00"/>
    <s v="Amul Milk - Pack of 1"/>
    <n v="70"/>
    <s v="Credit"/>
    <d v="2023-03-28T00:00:00"/>
    <d v="2023-12-17T00:00:00"/>
    <x v="4"/>
    <x v="8"/>
  </r>
  <r>
    <s v="TXN12953"/>
    <d v="2024-11-11T00:00:00"/>
    <s v="Nescafe Coffee - Pack of 5"/>
    <n v="164"/>
    <s v="Debit"/>
    <d v="2024-04-30T00:00:00"/>
    <d v="2024-08-14T00:00:00"/>
    <x v="13"/>
    <x v="6"/>
  </r>
  <r>
    <s v="TXN12954"/>
    <d v="2024-02-25T00:00:00"/>
    <s v="Maggie Noodles - Pack of 5"/>
    <n v="236"/>
    <s v="Credit"/>
    <d v="2023-01-14T00:00:00"/>
    <d v="2023-07-10T00:00:00"/>
    <x v="1"/>
    <x v="3"/>
  </r>
  <r>
    <s v="TXN12955"/>
    <d v="2024-08-31T00:00:00"/>
    <s v="Amul Milk - Pack of 1"/>
    <n v="481"/>
    <s v="Debit"/>
    <d v="2024-07-11T00:00:00"/>
    <d v="2024-12-16T00:00:00"/>
    <x v="7"/>
    <x v="3"/>
  </r>
  <r>
    <s v="TXN12956"/>
    <d v="2023-10-04T00:00:00"/>
    <s v="Dairy Milk Chocolate - Pack of 1"/>
    <n v="112"/>
    <s v="Debit"/>
    <d v="2023-12-01T00:00:00"/>
    <d v="2024-03-08T00:00:00"/>
    <x v="6"/>
    <x v="6"/>
  </r>
  <r>
    <s v="TXN12957"/>
    <d v="2024-11-04T00:00:00"/>
    <s v="Good Day Biscuit - Pack of 1"/>
    <n v="385"/>
    <s v="Credit"/>
    <d v="2024-04-04T00:00:00"/>
    <d v="2024-11-13T00:00:00"/>
    <x v="12"/>
    <x v="2"/>
  </r>
  <r>
    <s v="TXN12958"/>
    <d v="2024-11-20T00:00:00"/>
    <s v="Red Label Tea - Pack of 5"/>
    <n v="425"/>
    <s v="Debit"/>
    <d v="2023-02-16T00:00:00"/>
    <d v="2023-03-30T00:00:00"/>
    <x v="9"/>
    <x v="4"/>
  </r>
  <r>
    <s v="TXN12959"/>
    <d v="2023-12-17T00:00:00"/>
    <s v="Nescafe Coffee - Pack of 2"/>
    <n v="284"/>
    <s v="Credit"/>
    <d v="2024-02-03T00:00:00"/>
    <d v="2024-05-18T00:00:00"/>
    <x v="1"/>
    <x v="6"/>
  </r>
  <r>
    <s v="TXN12960"/>
    <d v="2023-06-11T00:00:00"/>
    <s v="Aashirvaad Atta - Pack of 1"/>
    <n v="131"/>
    <s v="Debit"/>
    <d v="2023-05-06T00:00:00"/>
    <d v="2023-11-07T00:00:00"/>
    <x v="1"/>
    <x v="10"/>
  </r>
  <r>
    <s v="TXN12961"/>
    <d v="2024-05-10T00:00:00"/>
    <s v="Nescafe Coffee - Pack of 5"/>
    <n v="471"/>
    <s v="Debit"/>
    <d v="2023-03-25T00:00:00"/>
    <d v="2023-10-01T00:00:00"/>
    <x v="9"/>
    <x v="10"/>
  </r>
  <r>
    <s v="TXN12962"/>
    <d v="2023-12-22T00:00:00"/>
    <s v="Britannia Bread - Pack of 2"/>
    <n v="112"/>
    <s v="Credit"/>
    <d v="2024-05-10T00:00:00"/>
    <d v="2024-09-25T00:00:00"/>
    <x v="5"/>
    <x v="1"/>
  </r>
  <r>
    <s v="TXN12963"/>
    <d v="2024-02-25T00:00:00"/>
    <s v="Britannia Bread - Pack of 1"/>
    <n v="89"/>
    <s v="Debit"/>
    <d v="2023-11-17T00:00:00"/>
    <d v="2024-09-21T00:00:00"/>
    <x v="10"/>
    <x v="9"/>
  </r>
  <r>
    <s v="TXN12964"/>
    <d v="2023-07-24T00:00:00"/>
    <s v="Red Label Tea - Pack of 1"/>
    <n v="301"/>
    <s v="Credit"/>
    <d v="2024-01-23T00:00:00"/>
    <d v="2024-03-04T00:00:00"/>
    <x v="14"/>
    <x v="4"/>
  </r>
  <r>
    <s v="TXN12965"/>
    <d v="2023-06-04T00:00:00"/>
    <s v="Parle-G - Pack of 1"/>
    <n v="419"/>
    <s v="Credit"/>
    <d v="2024-04-30T00:00:00"/>
    <d v="2024-10-08T00:00:00"/>
    <x v="12"/>
    <x v="3"/>
  </r>
  <r>
    <s v="TXN12966"/>
    <d v="2023-08-03T00:00:00"/>
    <s v="Parle-G - Pack of 5"/>
    <n v="498"/>
    <s v="Credit"/>
    <d v="2023-03-24T00:00:00"/>
    <d v="2023-07-02T00:00:00"/>
    <x v="0"/>
    <x v="6"/>
  </r>
  <r>
    <s v="TXN12967"/>
    <d v="2024-12-20T00:00:00"/>
    <s v="Tata Salt - Pack of 2"/>
    <n v="369"/>
    <s v="Credit"/>
    <d v="2024-05-09T00:00:00"/>
    <d v="2025-04-16T00:00:00"/>
    <x v="3"/>
    <x v="0"/>
  </r>
  <r>
    <s v="TXN12968"/>
    <d v="2023-03-06T00:00:00"/>
    <s v="Tata Salt - Pack of 2"/>
    <n v="452"/>
    <s v="Credit"/>
    <d v="2024-04-19T00:00:00"/>
    <d v="2024-06-10T00:00:00"/>
    <x v="4"/>
    <x v="4"/>
  </r>
  <r>
    <s v="TXN12969"/>
    <d v="2023-08-25T00:00:00"/>
    <s v="Maggie Noodles - Pack of 1"/>
    <n v="294"/>
    <s v="Debit"/>
    <d v="2024-03-28T00:00:00"/>
    <d v="2024-07-30T00:00:00"/>
    <x v="4"/>
    <x v="1"/>
  </r>
  <r>
    <s v="TXN12970"/>
    <d v="2023-04-05T00:00:00"/>
    <s v="Britannia Bread - Pack of 5"/>
    <n v="481"/>
    <s v="Debit"/>
    <d v="2023-09-29T00:00:00"/>
    <d v="2024-06-23T00:00:00"/>
    <x v="4"/>
    <x v="8"/>
  </r>
  <r>
    <s v="TXN12971"/>
    <d v="2023-08-31T00:00:00"/>
    <s v="Parle-G - Pack of 5"/>
    <n v="464"/>
    <s v="Debit"/>
    <d v="2024-02-22T00:00:00"/>
    <d v="2024-12-29T00:00:00"/>
    <x v="7"/>
    <x v="9"/>
  </r>
  <r>
    <s v="TXN12972"/>
    <d v="2024-01-09T00:00:00"/>
    <s v="Amul Milk - Pack of 5"/>
    <n v="60"/>
    <s v="Debit"/>
    <d v="2024-08-04T00:00:00"/>
    <d v="2025-02-07T00:00:00"/>
    <x v="0"/>
    <x v="10"/>
  </r>
  <r>
    <s v="TXN12973"/>
    <d v="2023-01-28T00:00:00"/>
    <s v="Red Label Tea - Pack of 2"/>
    <n v="313"/>
    <s v="Debit"/>
    <d v="2023-10-28T00:00:00"/>
    <d v="2024-10-02T00:00:00"/>
    <x v="11"/>
    <x v="0"/>
  </r>
  <r>
    <s v="TXN12974"/>
    <d v="2024-07-23T00:00:00"/>
    <s v="Dairy Milk Chocolate - Pack of 2"/>
    <n v="185"/>
    <s v="Credit"/>
    <d v="2023-08-27T00:00:00"/>
    <d v="2023-10-27T00:00:00"/>
    <x v="7"/>
    <x v="5"/>
  </r>
  <r>
    <s v="TXN12975"/>
    <d v="2024-07-19T00:00:00"/>
    <s v="Tata Salt - Pack of 1"/>
    <n v="475"/>
    <s v="Debit"/>
    <d v="2023-06-18T00:00:00"/>
    <d v="2023-07-25T00:00:00"/>
    <x v="8"/>
    <x v="4"/>
  </r>
  <r>
    <s v="TXN12976"/>
    <d v="2023-11-14T00:00:00"/>
    <s v="Dairy Milk Chocolate - Pack of 2"/>
    <n v="132"/>
    <s v="Debit"/>
    <d v="2024-02-07T00:00:00"/>
    <d v="2024-04-20T00:00:00"/>
    <x v="4"/>
    <x v="5"/>
  </r>
  <r>
    <s v="TXN12977"/>
    <d v="2023-09-20T00:00:00"/>
    <s v="Britannia Bread - Pack of 5"/>
    <n v="480"/>
    <s v="Debit"/>
    <d v="2023-04-04T00:00:00"/>
    <d v="2023-11-04T00:00:00"/>
    <x v="10"/>
    <x v="2"/>
  </r>
  <r>
    <s v="TXN12978"/>
    <d v="2024-09-01T00:00:00"/>
    <s v="Aashirvaad Atta - Pack of 5"/>
    <n v="139"/>
    <s v="Debit"/>
    <d v="2023-09-10T00:00:00"/>
    <d v="2024-02-03T00:00:00"/>
    <x v="0"/>
    <x v="1"/>
  </r>
  <r>
    <s v="TXN12979"/>
    <d v="2023-11-24T00:00:00"/>
    <s v="Britannia Bread - Pack of 5"/>
    <n v="152"/>
    <s v="Debit"/>
    <d v="2023-12-28T00:00:00"/>
    <d v="2024-11-04T00:00:00"/>
    <x v="1"/>
    <x v="9"/>
  </r>
  <r>
    <s v="TXN12980"/>
    <d v="2024-06-16T00:00:00"/>
    <s v="Britannia Bread - Pack of 1"/>
    <n v="325"/>
    <s v="Debit"/>
    <d v="2023-02-16T00:00:00"/>
    <d v="2023-10-16T00:00:00"/>
    <x v="6"/>
    <x v="8"/>
  </r>
  <r>
    <s v="TXN12981"/>
    <d v="2023-03-14T00:00:00"/>
    <s v="Britannia Bread - Pack of 5"/>
    <n v="325"/>
    <s v="Credit"/>
    <d v="2024-03-20T00:00:00"/>
    <d v="2024-11-04T00:00:00"/>
    <x v="1"/>
    <x v="2"/>
  </r>
  <r>
    <s v="TXN12982"/>
    <d v="2024-10-11T00:00:00"/>
    <s v="Red Label Tea - Pack of 1"/>
    <n v="461"/>
    <s v="Credit"/>
    <d v="2023-06-29T00:00:00"/>
    <d v="2024-04-04T00:00:00"/>
    <x v="7"/>
    <x v="7"/>
  </r>
  <r>
    <s v="TXN12983"/>
    <d v="2023-07-15T00:00:00"/>
    <s v="Good Day Biscuit - Pack of 5"/>
    <n v="126"/>
    <s v="Debit"/>
    <d v="2023-08-25T00:00:00"/>
    <d v="2024-05-11T00:00:00"/>
    <x v="9"/>
    <x v="8"/>
  </r>
  <r>
    <s v="TXN12984"/>
    <d v="2023-10-08T00:00:00"/>
    <s v="Dairy Milk Chocolate - Pack of 1"/>
    <n v="243"/>
    <s v="Credit"/>
    <d v="2023-09-04T00:00:00"/>
    <d v="2024-07-29T00:00:00"/>
    <x v="10"/>
    <x v="9"/>
  </r>
  <r>
    <s v="TXN12985"/>
    <d v="2023-11-21T00:00:00"/>
    <s v="Amul Milk - Pack of 1"/>
    <n v="278"/>
    <s v="Credit"/>
    <d v="2023-11-19T00:00:00"/>
    <d v="2024-09-02T00:00:00"/>
    <x v="4"/>
    <x v="7"/>
  </r>
  <r>
    <s v="TXN12986"/>
    <d v="2024-05-01T00:00:00"/>
    <s v="Nescafe Coffee - Pack of 2"/>
    <n v="266"/>
    <s v="Credit"/>
    <d v="2023-03-17T00:00:00"/>
    <d v="2023-12-22T00:00:00"/>
    <x v="2"/>
    <x v="7"/>
  </r>
  <r>
    <s v="TXN12987"/>
    <d v="2023-06-26T00:00:00"/>
    <s v="Maggie Noodles - Pack of 1"/>
    <n v="88"/>
    <s v="Debit"/>
    <d v="2024-05-18T00:00:00"/>
    <d v="2025-01-25T00:00:00"/>
    <x v="3"/>
    <x v="8"/>
  </r>
  <r>
    <s v="TXN12988"/>
    <d v="2024-06-10T00:00:00"/>
    <s v="Tata Salt - Pack of 2"/>
    <n v="458"/>
    <s v="Debit"/>
    <d v="2024-07-22T00:00:00"/>
    <d v="2025-03-05T00:00:00"/>
    <x v="3"/>
    <x v="2"/>
  </r>
  <r>
    <s v="TXN12989"/>
    <d v="2023-01-06T00:00:00"/>
    <s v="Parle-G - Pack of 5"/>
    <n v="62"/>
    <s v="Debit"/>
    <d v="2024-01-25T00:00:00"/>
    <d v="2024-11-23T00:00:00"/>
    <x v="12"/>
    <x v="7"/>
  </r>
  <r>
    <s v="TXN12990"/>
    <d v="2023-01-05T00:00:00"/>
    <s v="Good Day Biscuit - Pack of 2"/>
    <n v="211"/>
    <s v="Debit"/>
    <d v="2023-08-28T00:00:00"/>
    <d v="2023-10-10T00:00:00"/>
    <x v="13"/>
    <x v="4"/>
  </r>
  <r>
    <s v="TXN12991"/>
    <d v="2024-04-09T00:00:00"/>
    <s v="Tata Salt - Pack of 2"/>
    <n v="99"/>
    <s v="Credit"/>
    <d v="2024-01-22T00:00:00"/>
    <d v="2024-08-05T00:00:00"/>
    <x v="11"/>
    <x v="10"/>
  </r>
  <r>
    <s v="TXN12992"/>
    <d v="2024-09-11T00:00:00"/>
    <s v="Britannia Bread - Pack of 2"/>
    <n v="306"/>
    <s v="Credit"/>
    <d v="2023-02-24T00:00:00"/>
    <d v="2023-05-20T00:00:00"/>
    <x v="14"/>
    <x v="5"/>
  </r>
  <r>
    <s v="TXN12993"/>
    <d v="2024-11-08T00:00:00"/>
    <s v="Nescafe Coffee - Pack of 2"/>
    <n v="97"/>
    <s v="Credit"/>
    <d v="2024-08-06T00:00:00"/>
    <d v="2024-12-27T00:00:00"/>
    <x v="1"/>
    <x v="1"/>
  </r>
  <r>
    <s v="TXN12994"/>
    <d v="2023-01-29T00:00:00"/>
    <s v="Tata Salt - Pack of 1"/>
    <n v="240"/>
    <s v="Debit"/>
    <d v="2023-11-12T00:00:00"/>
    <d v="2024-02-17T00:00:00"/>
    <x v="14"/>
    <x v="6"/>
  </r>
  <r>
    <s v="TXN12995"/>
    <d v="2023-04-19T00:00:00"/>
    <s v="Britannia Bread - Pack of 5"/>
    <n v="163"/>
    <s v="Credit"/>
    <d v="2023-10-27T00:00:00"/>
    <d v="2024-08-23T00:00:00"/>
    <x v="1"/>
    <x v="7"/>
  </r>
  <r>
    <s v="TXN12996"/>
    <d v="2024-01-12T00:00:00"/>
    <s v="Aashirvaad Atta - Pack of 1"/>
    <n v="375"/>
    <s v="Credit"/>
    <d v="2024-01-26T00:00:00"/>
    <d v="2024-10-23T00:00:00"/>
    <x v="6"/>
    <x v="8"/>
  </r>
  <r>
    <s v="TXN12997"/>
    <d v="2024-06-03T00:00:00"/>
    <s v="Aashirvaad Atta - Pack of 5"/>
    <n v="306"/>
    <s v="Credit"/>
    <d v="2023-08-21T00:00:00"/>
    <d v="2023-12-21T00:00:00"/>
    <x v="7"/>
    <x v="1"/>
  </r>
  <r>
    <s v="TXN12998"/>
    <d v="2023-06-17T00:00:00"/>
    <s v="Britannia Bread - Pack of 2"/>
    <n v="82"/>
    <s v="Debit"/>
    <d v="2023-03-27T00:00:00"/>
    <d v="2023-08-10T00:00:00"/>
    <x v="11"/>
    <x v="1"/>
  </r>
  <r>
    <s v="TXN12999"/>
    <d v="2023-04-18T00:00:00"/>
    <s v="Britannia Bread - Pack of 1"/>
    <n v="344"/>
    <s v="Credit"/>
    <d v="2023-02-11T00:00:00"/>
    <d v="2023-09-13T00:00:00"/>
    <x v="8"/>
    <x v="2"/>
  </r>
  <r>
    <s v="TXN13000"/>
    <d v="2023-12-09T00:00:00"/>
    <s v="Nescafe Coffee - Pack of 1"/>
    <n v="276"/>
    <s v="Credit"/>
    <d v="2023-10-24T00:00:00"/>
    <d v="2024-06-06T00:00:00"/>
    <x v="8"/>
    <x v="2"/>
  </r>
  <r>
    <s v="TXN13001"/>
    <d v="2023-01-10T00:00:00"/>
    <s v="Britannia Bread - Pack of 5"/>
    <n v="75"/>
    <s v="Credit"/>
    <d v="2023-06-03T00:00:00"/>
    <d v="2024-01-29T00:00:00"/>
    <x v="9"/>
    <x v="2"/>
  </r>
  <r>
    <s v="TXN13002"/>
    <d v="2024-05-22T00:00:00"/>
    <s v="Amul Milk - Pack of 2"/>
    <n v="350"/>
    <s v="Credit"/>
    <d v="2024-02-23T00:00:00"/>
    <d v="2024-12-26T00:00:00"/>
    <x v="12"/>
    <x v="9"/>
  </r>
  <r>
    <s v="TXN13003"/>
    <d v="2024-12-27T00:00:00"/>
    <s v="Amul Milk - Pack of 1"/>
    <n v="203"/>
    <s v="Credit"/>
    <d v="2023-03-24T00:00:00"/>
    <d v="2023-09-26T00:00:00"/>
    <x v="8"/>
    <x v="10"/>
  </r>
  <r>
    <s v="TXN13004"/>
    <d v="2023-02-25T00:00:00"/>
    <s v="Parle-G - Pack of 2"/>
    <n v="367"/>
    <s v="Credit"/>
    <d v="2023-07-28T00:00:00"/>
    <d v="2024-05-05T00:00:00"/>
    <x v="11"/>
    <x v="7"/>
  </r>
  <r>
    <s v="TXN13005"/>
    <d v="2023-05-01T00:00:00"/>
    <s v="Dairy Milk Chocolate - Pack of 2"/>
    <n v="94"/>
    <s v="Debit"/>
    <d v="2024-05-02T00:00:00"/>
    <d v="2024-06-29T00:00:00"/>
    <x v="12"/>
    <x v="4"/>
  </r>
  <r>
    <s v="TXN13006"/>
    <d v="2024-01-10T00:00:00"/>
    <s v="Red Label Tea - Pack of 5"/>
    <n v="248"/>
    <s v="Debit"/>
    <d v="2023-09-08T00:00:00"/>
    <d v="2024-02-08T00:00:00"/>
    <x v="6"/>
    <x v="3"/>
  </r>
  <r>
    <s v="TXN13007"/>
    <d v="2023-09-16T00:00:00"/>
    <s v="Red Label Tea - Pack of 1"/>
    <n v="398"/>
    <s v="Debit"/>
    <d v="2023-05-08T00:00:00"/>
    <d v="2023-08-03T00:00:00"/>
    <x v="8"/>
    <x v="5"/>
  </r>
  <r>
    <s v="TXN13008"/>
    <d v="2024-06-15T00:00:00"/>
    <s v="Nescafe Coffee - Pack of 2"/>
    <n v="187"/>
    <s v="Credit"/>
    <d v="2023-08-18T00:00:00"/>
    <d v="2023-10-20T00:00:00"/>
    <x v="5"/>
    <x v="5"/>
  </r>
  <r>
    <s v="TXN13009"/>
    <d v="2023-03-11T00:00:00"/>
    <s v="Aashirvaad Atta - Pack of 2"/>
    <n v="233"/>
    <s v="Credit"/>
    <d v="2023-12-16T00:00:00"/>
    <d v="2024-02-18T00:00:00"/>
    <x v="13"/>
    <x v="5"/>
  </r>
  <r>
    <s v="TXN13010"/>
    <d v="2024-05-15T00:00:00"/>
    <s v="Aashirvaad Atta - Pack of 2"/>
    <n v="201"/>
    <s v="Credit"/>
    <d v="2023-07-28T00:00:00"/>
    <d v="2024-07-09T00:00:00"/>
    <x v="0"/>
    <x v="0"/>
  </r>
  <r>
    <s v="TXN13011"/>
    <d v="2023-08-24T00:00:00"/>
    <s v="Tata Salt - Pack of 5"/>
    <n v="370"/>
    <s v="Debit"/>
    <d v="2023-04-03T00:00:00"/>
    <d v="2023-10-08T00:00:00"/>
    <x v="1"/>
    <x v="10"/>
  </r>
  <r>
    <s v="TXN13012"/>
    <d v="2024-06-14T00:00:00"/>
    <s v="Tata Salt - Pack of 1"/>
    <n v="259"/>
    <s v="Debit"/>
    <d v="2024-05-22T00:00:00"/>
    <d v="2025-04-08T00:00:00"/>
    <x v="9"/>
    <x v="9"/>
  </r>
  <r>
    <s v="TXN13013"/>
    <d v="2024-12-29T00:00:00"/>
    <s v="Maggie Noodles - Pack of 1"/>
    <n v="418"/>
    <s v="Credit"/>
    <d v="2023-04-24T00:00:00"/>
    <d v="2024-02-21T00:00:00"/>
    <x v="3"/>
    <x v="7"/>
  </r>
  <r>
    <s v="TXN13014"/>
    <d v="2024-12-26T00:00:00"/>
    <s v="Maggie Noodles - Pack of 5"/>
    <n v="69"/>
    <s v="Credit"/>
    <d v="2023-08-11T00:00:00"/>
    <d v="2024-04-16T00:00:00"/>
    <x v="14"/>
    <x v="8"/>
  </r>
  <r>
    <s v="TXN13015"/>
    <d v="2023-04-26T00:00:00"/>
    <s v="Amul Milk - Pack of 2"/>
    <n v="395"/>
    <s v="Credit"/>
    <d v="2024-06-19T00:00:00"/>
    <d v="2025-03-29T00:00:00"/>
    <x v="8"/>
    <x v="7"/>
  </r>
  <r>
    <s v="TXN13016"/>
    <d v="2024-06-29T00:00:00"/>
    <s v="Tata Salt - Pack of 2"/>
    <n v="415"/>
    <s v="Debit"/>
    <d v="2023-05-26T00:00:00"/>
    <d v="2023-08-01T00:00:00"/>
    <x v="10"/>
    <x v="5"/>
  </r>
  <r>
    <s v="TXN13017"/>
    <d v="2023-01-21T00:00:00"/>
    <s v="Aashirvaad Atta - Pack of 2"/>
    <n v="67"/>
    <s v="Credit"/>
    <d v="2023-06-24T00:00:00"/>
    <d v="2024-02-12T00:00:00"/>
    <x v="14"/>
    <x v="2"/>
  </r>
  <r>
    <s v="TXN13018"/>
    <d v="2023-12-07T00:00:00"/>
    <s v="Parle-G - Pack of 2"/>
    <n v="209"/>
    <s v="Debit"/>
    <d v="2023-08-27T00:00:00"/>
    <d v="2023-12-06T00:00:00"/>
    <x v="2"/>
    <x v="6"/>
  </r>
  <r>
    <s v="TXN13019"/>
    <d v="2023-10-25T00:00:00"/>
    <s v="Aashirvaad Atta - Pack of 2"/>
    <n v="163"/>
    <s v="Credit"/>
    <d v="2023-06-29T00:00:00"/>
    <d v="2023-11-29T00:00:00"/>
    <x v="4"/>
    <x v="3"/>
  </r>
  <r>
    <s v="TXN13020"/>
    <d v="2024-07-28T00:00:00"/>
    <s v="Tata Salt - Pack of 5"/>
    <n v="113"/>
    <s v="Debit"/>
    <d v="2023-03-01T00:00:00"/>
    <d v="2023-08-20T00:00:00"/>
    <x v="10"/>
    <x v="3"/>
  </r>
  <r>
    <s v="TXN13021"/>
    <d v="2024-08-21T00:00:00"/>
    <s v="Amul Milk - Pack of 1"/>
    <n v="139"/>
    <s v="Credit"/>
    <d v="2023-05-10T00:00:00"/>
    <d v="2023-12-07T00:00:00"/>
    <x v="11"/>
    <x v="10"/>
  </r>
  <r>
    <s v="TXN13022"/>
    <d v="2024-01-04T00:00:00"/>
    <s v="Red Label Tea - Pack of 1"/>
    <n v="407"/>
    <s v="Credit"/>
    <d v="2023-06-04T00:00:00"/>
    <d v="2023-11-05T00:00:00"/>
    <x v="7"/>
    <x v="3"/>
  </r>
  <r>
    <s v="TXN13023"/>
    <d v="2023-07-12T00:00:00"/>
    <s v="Parle-G - Pack of 5"/>
    <n v="351"/>
    <s v="Credit"/>
    <d v="2024-07-14T00:00:00"/>
    <d v="2025-03-16T00:00:00"/>
    <x v="5"/>
    <x v="8"/>
  </r>
  <r>
    <s v="TXN13024"/>
    <d v="2024-05-15T00:00:00"/>
    <s v="Nescafe Coffee - Pack of 5"/>
    <n v="241"/>
    <s v="Debit"/>
    <d v="2024-05-25T00:00:00"/>
    <d v="2024-10-02T00:00:00"/>
    <x v="1"/>
    <x v="1"/>
  </r>
  <r>
    <s v="TXN13025"/>
    <d v="2023-06-28T00:00:00"/>
    <s v="Parle-G - Pack of 2"/>
    <n v="317"/>
    <s v="Credit"/>
    <d v="2023-05-17T00:00:00"/>
    <d v="2024-03-13T00:00:00"/>
    <x v="9"/>
    <x v="7"/>
  </r>
  <r>
    <s v="TXN13026"/>
    <d v="2023-04-03T00:00:00"/>
    <s v="Red Label Tea - Pack of 1"/>
    <n v="192"/>
    <s v="Debit"/>
    <d v="2024-05-03T00:00:00"/>
    <d v="2025-04-02T00:00:00"/>
    <x v="13"/>
    <x v="9"/>
  </r>
  <r>
    <s v="TXN13027"/>
    <d v="2024-01-03T00:00:00"/>
    <s v="Tata Salt - Pack of 5"/>
    <n v="200"/>
    <s v="Debit"/>
    <d v="2023-05-16T00:00:00"/>
    <d v="2023-11-07T00:00:00"/>
    <x v="0"/>
    <x v="3"/>
  </r>
  <r>
    <s v="TXN13028"/>
    <d v="2024-03-29T00:00:00"/>
    <s v="Tata Salt - Pack of 2"/>
    <n v="375"/>
    <s v="Debit"/>
    <d v="2024-05-30T00:00:00"/>
    <d v="2024-12-24T00:00:00"/>
    <x v="9"/>
    <x v="10"/>
  </r>
  <r>
    <s v="TXN13029"/>
    <d v="2023-09-23T00:00:00"/>
    <s v="Britannia Bread - Pack of 1"/>
    <n v="306"/>
    <s v="Debit"/>
    <d v="2023-11-01T00:00:00"/>
    <d v="2023-12-26T00:00:00"/>
    <x v="10"/>
    <x v="4"/>
  </r>
  <r>
    <s v="TXN13030"/>
    <d v="2024-12-04T00:00:00"/>
    <s v="Red Label Tea - Pack of 5"/>
    <n v="267"/>
    <s v="Debit"/>
    <d v="2023-05-03T00:00:00"/>
    <d v="2023-07-04T00:00:00"/>
    <x v="4"/>
    <x v="5"/>
  </r>
  <r>
    <s v="TXN13031"/>
    <d v="2023-11-22T00:00:00"/>
    <s v="Maggie Noodles - Pack of 1"/>
    <n v="362"/>
    <s v="Credit"/>
    <d v="2023-01-14T00:00:00"/>
    <d v="2023-10-18T00:00:00"/>
    <x v="12"/>
    <x v="7"/>
  </r>
  <r>
    <s v="TXN13032"/>
    <d v="2024-06-14T00:00:00"/>
    <s v="Dairy Milk Chocolate - Pack of 5"/>
    <n v="90"/>
    <s v="Debit"/>
    <d v="2023-04-13T00:00:00"/>
    <d v="2024-03-13T00:00:00"/>
    <x v="0"/>
    <x v="0"/>
  </r>
  <r>
    <s v="TXN13033"/>
    <d v="2023-11-29T00:00:00"/>
    <s v="Parle-G - Pack of 2"/>
    <n v="422"/>
    <s v="Debit"/>
    <d v="2023-09-05T00:00:00"/>
    <d v="2024-01-23T00:00:00"/>
    <x v="7"/>
    <x v="1"/>
  </r>
  <r>
    <s v="TXN13034"/>
    <d v="2023-05-12T00:00:00"/>
    <s v="Tata Salt - Pack of 5"/>
    <n v="263"/>
    <s v="Credit"/>
    <d v="2023-04-05T00:00:00"/>
    <d v="2023-05-21T00:00:00"/>
    <x v="1"/>
    <x v="4"/>
  </r>
  <r>
    <s v="TXN13035"/>
    <d v="2024-09-01T00:00:00"/>
    <s v="Red Label Tea - Pack of 1"/>
    <n v="284"/>
    <s v="Debit"/>
    <d v="2023-06-21T00:00:00"/>
    <d v="2023-12-17T00:00:00"/>
    <x v="14"/>
    <x v="3"/>
  </r>
  <r>
    <s v="TXN13036"/>
    <d v="2024-12-06T00:00:00"/>
    <s v="Dairy Milk Chocolate - Pack of 1"/>
    <n v="305"/>
    <s v="Debit"/>
    <d v="2023-09-13T00:00:00"/>
    <d v="2023-10-29T00:00:00"/>
    <x v="14"/>
    <x v="4"/>
  </r>
  <r>
    <s v="TXN13037"/>
    <d v="2023-09-01T00:00:00"/>
    <s v="Amul Milk - Pack of 5"/>
    <n v="409"/>
    <s v="Credit"/>
    <d v="2023-11-01T00:00:00"/>
    <d v="2024-07-25T00:00:00"/>
    <x v="3"/>
    <x v="8"/>
  </r>
  <r>
    <s v="TXN13038"/>
    <d v="2024-05-15T00:00:00"/>
    <s v="Parle-G - Pack of 2"/>
    <n v="398"/>
    <s v="Debit"/>
    <d v="2023-02-15T00:00:00"/>
    <d v="2023-08-26T00:00:00"/>
    <x v="0"/>
    <x v="10"/>
  </r>
  <r>
    <s v="TXN13039"/>
    <d v="2024-12-06T00:00:00"/>
    <s v="Parle-G - Pack of 2"/>
    <n v="288"/>
    <s v="Credit"/>
    <d v="2024-05-09T00:00:00"/>
    <d v="2024-08-16T00:00:00"/>
    <x v="5"/>
    <x v="6"/>
  </r>
  <r>
    <s v="TXN13040"/>
    <d v="2023-08-05T00:00:00"/>
    <s v="Parle-G - Pack of 2"/>
    <n v="403"/>
    <s v="Debit"/>
    <d v="2023-07-04T00:00:00"/>
    <d v="2023-10-16T00:00:00"/>
    <x v="11"/>
    <x v="6"/>
  </r>
  <r>
    <s v="TXN13041"/>
    <d v="2023-04-01T00:00:00"/>
    <s v="Aashirvaad Atta - Pack of 1"/>
    <n v="174"/>
    <s v="Debit"/>
    <d v="2023-09-08T00:00:00"/>
    <d v="2024-04-03T00:00:00"/>
    <x v="13"/>
    <x v="10"/>
  </r>
  <r>
    <s v="TXN13042"/>
    <d v="2024-08-16T00:00:00"/>
    <s v="Tata Salt - Pack of 1"/>
    <n v="231"/>
    <s v="Credit"/>
    <d v="2024-04-19T00:00:00"/>
    <d v="2024-10-26T00:00:00"/>
    <x v="3"/>
    <x v="10"/>
  </r>
  <r>
    <s v="TXN13043"/>
    <d v="2023-01-02T00:00:00"/>
    <s v="Nescafe Coffee - Pack of 1"/>
    <n v="467"/>
    <s v="Debit"/>
    <d v="2023-01-24T00:00:00"/>
    <d v="2023-06-09T00:00:00"/>
    <x v="0"/>
    <x v="1"/>
  </r>
  <r>
    <s v="TXN13044"/>
    <d v="2023-11-04T00:00:00"/>
    <s v="Amul Milk - Pack of 2"/>
    <n v="406"/>
    <s v="Credit"/>
    <d v="2024-06-21T00:00:00"/>
    <d v="2025-03-05T00:00:00"/>
    <x v="14"/>
    <x v="8"/>
  </r>
  <r>
    <s v="TXN13045"/>
    <d v="2024-01-09T00:00:00"/>
    <s v="Good Day Biscuit - Pack of 5"/>
    <n v="302"/>
    <s v="Credit"/>
    <d v="2024-05-09T00:00:00"/>
    <d v="2025-05-07T00:00:00"/>
    <x v="14"/>
    <x v="0"/>
  </r>
  <r>
    <s v="TXN13046"/>
    <d v="2024-12-24T00:00:00"/>
    <s v="Amul Milk - Pack of 2"/>
    <n v="346"/>
    <s v="Credit"/>
    <d v="2023-09-21T00:00:00"/>
    <d v="2023-12-29T00:00:00"/>
    <x v="13"/>
    <x v="6"/>
  </r>
  <r>
    <s v="TXN13047"/>
    <d v="2023-09-16T00:00:00"/>
    <s v="Britannia Bread - Pack of 2"/>
    <n v="420"/>
    <s v="Credit"/>
    <d v="2024-07-11T00:00:00"/>
    <d v="2025-03-08T00:00:00"/>
    <x v="9"/>
    <x v="2"/>
  </r>
  <r>
    <s v="TXN13048"/>
    <d v="2024-12-28T00:00:00"/>
    <s v="Aashirvaad Atta - Pack of 5"/>
    <n v="59"/>
    <s v="Debit"/>
    <d v="2023-01-17T00:00:00"/>
    <d v="2023-12-31T00:00:00"/>
    <x v="4"/>
    <x v="0"/>
  </r>
  <r>
    <s v="TXN13049"/>
    <d v="2023-06-29T00:00:00"/>
    <s v="Parle-G - Pack of 1"/>
    <n v="289"/>
    <s v="Debit"/>
    <d v="2023-09-20T00:00:00"/>
    <d v="2024-08-02T00:00:00"/>
    <x v="4"/>
    <x v="9"/>
  </r>
  <r>
    <s v="TXN13050"/>
    <d v="2024-07-24T00:00:00"/>
    <s v="Tata Salt - Pack of 1"/>
    <n v="295"/>
    <s v="Credit"/>
    <d v="2023-07-13T00:00:00"/>
    <d v="2023-08-15T00:00:00"/>
    <x v="1"/>
    <x v="4"/>
  </r>
  <r>
    <s v="TXN13051"/>
    <d v="2023-12-09T00:00:00"/>
    <s v="Good Day Biscuit - Pack of 1"/>
    <n v="72"/>
    <s v="Debit"/>
    <d v="2024-07-10T00:00:00"/>
    <d v="2024-10-19T00:00:00"/>
    <x v="14"/>
    <x v="6"/>
  </r>
  <r>
    <s v="TXN13052"/>
    <d v="2023-03-27T00:00:00"/>
    <s v="Aashirvaad Atta - Pack of 2"/>
    <n v="264"/>
    <s v="Debit"/>
    <d v="2023-06-07T00:00:00"/>
    <d v="2024-05-29T00:00:00"/>
    <x v="10"/>
    <x v="0"/>
  </r>
  <r>
    <s v="TXN13053"/>
    <d v="2023-02-02T00:00:00"/>
    <s v="Aashirvaad Atta - Pack of 5"/>
    <n v="274"/>
    <s v="Credit"/>
    <d v="2023-12-23T00:00:00"/>
    <d v="2024-08-18T00:00:00"/>
    <x v="8"/>
    <x v="2"/>
  </r>
  <r>
    <s v="TXN13054"/>
    <d v="2024-10-14T00:00:00"/>
    <s v="Red Label Tea - Pack of 1"/>
    <n v="265"/>
    <s v="Debit"/>
    <d v="2023-09-10T00:00:00"/>
    <d v="2023-10-19T00:00:00"/>
    <x v="1"/>
    <x v="4"/>
  </r>
  <r>
    <s v="TXN13055"/>
    <d v="2024-12-27T00:00:00"/>
    <s v="Amul Milk - Pack of 2"/>
    <n v="434"/>
    <s v="Credit"/>
    <d v="2023-05-29T00:00:00"/>
    <d v="2023-12-31T00:00:00"/>
    <x v="8"/>
    <x v="2"/>
  </r>
  <r>
    <s v="TXN13056"/>
    <d v="2024-07-24T00:00:00"/>
    <s v="Britannia Bread - Pack of 1"/>
    <n v="280"/>
    <s v="Debit"/>
    <d v="2024-06-17T00:00:00"/>
    <d v="2024-12-28T00:00:00"/>
    <x v="7"/>
    <x v="10"/>
  </r>
  <r>
    <s v="TXN13057"/>
    <d v="2024-08-11T00:00:00"/>
    <s v="Good Day Biscuit - Pack of 1"/>
    <n v="112"/>
    <s v="Debit"/>
    <d v="2024-07-18T00:00:00"/>
    <d v="2024-11-21T00:00:00"/>
    <x v="7"/>
    <x v="1"/>
  </r>
  <r>
    <s v="TXN13058"/>
    <d v="2024-06-19T00:00:00"/>
    <s v="Tata Salt - Pack of 1"/>
    <n v="316"/>
    <s v="Debit"/>
    <d v="2024-04-25T00:00:00"/>
    <d v="2025-01-02T00:00:00"/>
    <x v="9"/>
    <x v="8"/>
  </r>
  <r>
    <s v="TXN13059"/>
    <d v="2023-06-23T00:00:00"/>
    <s v="Maggie Noodles - Pack of 5"/>
    <n v="135"/>
    <s v="Debit"/>
    <d v="2023-02-13T00:00:00"/>
    <d v="2024-01-17T00:00:00"/>
    <x v="12"/>
    <x v="0"/>
  </r>
  <r>
    <s v="TXN13060"/>
    <d v="2024-08-03T00:00:00"/>
    <s v="Nescafe Coffee - Pack of 5"/>
    <n v="251"/>
    <s v="Debit"/>
    <d v="2024-07-10T00:00:00"/>
    <d v="2025-05-21T00:00:00"/>
    <x v="3"/>
    <x v="9"/>
  </r>
  <r>
    <s v="TXN13061"/>
    <d v="2024-03-26T00:00:00"/>
    <s v="Good Day Biscuit - Pack of 5"/>
    <n v="425"/>
    <s v="Debit"/>
    <d v="2024-03-30T00:00:00"/>
    <d v="2024-05-03T00:00:00"/>
    <x v="2"/>
    <x v="4"/>
  </r>
  <r>
    <s v="TXN13062"/>
    <d v="2024-05-24T00:00:00"/>
    <s v="Maggie Noodles - Pack of 2"/>
    <n v="484"/>
    <s v="Debit"/>
    <d v="2023-12-13T00:00:00"/>
    <d v="2024-08-07T00:00:00"/>
    <x v="7"/>
    <x v="2"/>
  </r>
  <r>
    <s v="TXN13063"/>
    <d v="2023-12-04T00:00:00"/>
    <s v="Amul Milk - Pack of 1"/>
    <n v="55"/>
    <s v="Credit"/>
    <d v="2023-07-21T00:00:00"/>
    <d v="2024-06-07T00:00:00"/>
    <x v="6"/>
    <x v="9"/>
  </r>
  <r>
    <s v="TXN13064"/>
    <d v="2023-01-06T00:00:00"/>
    <s v="Parle-G - Pack of 1"/>
    <n v="248"/>
    <s v="Credit"/>
    <d v="2024-02-25T00:00:00"/>
    <d v="2024-09-26T00:00:00"/>
    <x v="2"/>
    <x v="2"/>
  </r>
  <r>
    <s v="TXN13065"/>
    <d v="2024-02-16T00:00:00"/>
    <s v="Amul Milk - Pack of 5"/>
    <n v="77"/>
    <s v="Debit"/>
    <d v="2023-07-06T00:00:00"/>
    <d v="2023-10-17T00:00:00"/>
    <x v="14"/>
    <x v="6"/>
  </r>
  <r>
    <s v="TXN13066"/>
    <d v="2024-12-26T00:00:00"/>
    <s v="Red Label Tea - Pack of 2"/>
    <n v="77"/>
    <s v="Debit"/>
    <d v="2024-04-12T00:00:00"/>
    <d v="2025-01-13T00:00:00"/>
    <x v="8"/>
    <x v="7"/>
  </r>
  <r>
    <s v="TXN13067"/>
    <d v="2024-01-30T00:00:00"/>
    <s v="Aashirvaad Atta - Pack of 1"/>
    <n v="176"/>
    <s v="Debit"/>
    <d v="2023-11-08T00:00:00"/>
    <d v="2024-03-14T00:00:00"/>
    <x v="12"/>
    <x v="1"/>
  </r>
  <r>
    <s v="TXN13068"/>
    <d v="2023-06-12T00:00:00"/>
    <s v="Parle-G - Pack of 1"/>
    <n v="70"/>
    <s v="Credit"/>
    <d v="2024-04-07T00:00:00"/>
    <d v="2025-01-10T00:00:00"/>
    <x v="14"/>
    <x v="7"/>
  </r>
  <r>
    <s v="TXN13069"/>
    <d v="2023-09-08T00:00:00"/>
    <s v="Red Label Tea - Pack of 5"/>
    <n v="459"/>
    <s v="Debit"/>
    <d v="2024-04-29T00:00:00"/>
    <d v="2024-11-23T00:00:00"/>
    <x v="9"/>
    <x v="10"/>
  </r>
  <r>
    <s v="TXN13070"/>
    <d v="2023-04-14T00:00:00"/>
    <s v="Red Label Tea - Pack of 2"/>
    <n v="495"/>
    <s v="Debit"/>
    <d v="2023-01-07T00:00:00"/>
    <d v="2023-08-21T00:00:00"/>
    <x v="13"/>
    <x v="2"/>
  </r>
  <r>
    <s v="TXN13071"/>
    <d v="2024-07-22T00:00:00"/>
    <s v="Britannia Bread - Pack of 2"/>
    <n v="483"/>
    <s v="Debit"/>
    <d v="2024-08-17T00:00:00"/>
    <d v="2025-03-20T00:00:00"/>
    <x v="8"/>
    <x v="2"/>
  </r>
  <r>
    <s v="TXN13072"/>
    <d v="2023-04-23T00:00:00"/>
    <s v="Parle-G - Pack of 5"/>
    <n v="96"/>
    <s v="Debit"/>
    <d v="2023-11-27T00:00:00"/>
    <d v="2024-03-03T00:00:00"/>
    <x v="7"/>
    <x v="6"/>
  </r>
  <r>
    <s v="TXN13073"/>
    <d v="2023-04-12T00:00:00"/>
    <s v="Tata Salt - Pack of 5"/>
    <n v="235"/>
    <s v="Credit"/>
    <d v="2024-07-30T00:00:00"/>
    <d v="2025-01-26T00:00:00"/>
    <x v="1"/>
    <x v="3"/>
  </r>
  <r>
    <s v="TXN13074"/>
    <d v="2024-03-17T00:00:00"/>
    <s v="Red Label Tea - Pack of 5"/>
    <n v="191"/>
    <s v="Credit"/>
    <d v="2023-06-11T00:00:00"/>
    <d v="2023-08-05T00:00:00"/>
    <x v="9"/>
    <x v="4"/>
  </r>
  <r>
    <s v="TXN13075"/>
    <d v="2024-01-20T00:00:00"/>
    <s v="Britannia Bread - Pack of 2"/>
    <n v="490"/>
    <s v="Credit"/>
    <d v="2023-09-18T00:00:00"/>
    <d v="2024-05-16T00:00:00"/>
    <x v="14"/>
    <x v="2"/>
  </r>
  <r>
    <s v="TXN13076"/>
    <d v="2024-02-16T00:00:00"/>
    <s v="Tata Salt - Pack of 1"/>
    <n v="416"/>
    <s v="Credit"/>
    <d v="2024-05-18T00:00:00"/>
    <d v="2025-02-19T00:00:00"/>
    <x v="2"/>
    <x v="7"/>
  </r>
  <r>
    <s v="TXN13077"/>
    <d v="2023-01-09T00:00:00"/>
    <s v="Britannia Bread - Pack of 2"/>
    <n v="409"/>
    <s v="Credit"/>
    <d v="2023-09-22T00:00:00"/>
    <d v="2023-11-15T00:00:00"/>
    <x v="2"/>
    <x v="4"/>
  </r>
  <r>
    <s v="TXN13078"/>
    <d v="2024-02-18T00:00:00"/>
    <s v="Nescafe Coffee - Pack of 5"/>
    <n v="330"/>
    <s v="Credit"/>
    <d v="2023-04-22T00:00:00"/>
    <d v="2024-03-24T00:00:00"/>
    <x v="9"/>
    <x v="0"/>
  </r>
  <r>
    <s v="TXN13079"/>
    <d v="2024-01-07T00:00:00"/>
    <s v="Red Label Tea - Pack of 5"/>
    <n v="189"/>
    <s v="Debit"/>
    <d v="2023-01-23T00:00:00"/>
    <d v="2023-11-14T00:00:00"/>
    <x v="12"/>
    <x v="7"/>
  </r>
  <r>
    <s v="TXN13080"/>
    <d v="2023-10-09T00:00:00"/>
    <s v="Good Day Biscuit - Pack of 1"/>
    <n v="238"/>
    <s v="Debit"/>
    <d v="2023-09-19T00:00:00"/>
    <d v="2023-11-11T00:00:00"/>
    <x v="3"/>
    <x v="4"/>
  </r>
  <r>
    <s v="TXN13081"/>
    <d v="2024-10-15T00:00:00"/>
    <s v="Aashirvaad Atta - Pack of 1"/>
    <n v="196"/>
    <s v="Credit"/>
    <d v="2023-07-03T00:00:00"/>
    <d v="2023-11-10T00:00:00"/>
    <x v="6"/>
    <x v="1"/>
  </r>
  <r>
    <s v="TXN13082"/>
    <d v="2024-12-24T00:00:00"/>
    <s v="Dairy Milk Chocolate - Pack of 5"/>
    <n v="419"/>
    <s v="Credit"/>
    <d v="2023-08-24T00:00:00"/>
    <d v="2024-03-17T00:00:00"/>
    <x v="6"/>
    <x v="10"/>
  </r>
  <r>
    <s v="TXN13083"/>
    <d v="2024-03-04T00:00:00"/>
    <s v="Good Day Biscuit - Pack of 5"/>
    <n v="101"/>
    <s v="Credit"/>
    <d v="2024-02-06T00:00:00"/>
    <d v="2024-11-26T00:00:00"/>
    <x v="13"/>
    <x v="7"/>
  </r>
  <r>
    <s v="TXN13084"/>
    <d v="2023-07-08T00:00:00"/>
    <s v="Aashirvaad Atta - Pack of 1"/>
    <n v="444"/>
    <s v="Debit"/>
    <d v="2024-07-22T00:00:00"/>
    <d v="2025-05-09T00:00:00"/>
    <x v="13"/>
    <x v="7"/>
  </r>
  <r>
    <s v="TXN13085"/>
    <d v="2023-08-03T00:00:00"/>
    <s v="Amul Milk - Pack of 5"/>
    <n v="234"/>
    <s v="Debit"/>
    <d v="2024-05-31T00:00:00"/>
    <d v="2025-03-26T00:00:00"/>
    <x v="5"/>
    <x v="7"/>
  </r>
  <r>
    <s v="TXN13086"/>
    <d v="2024-07-23T00:00:00"/>
    <s v="Amul Milk - Pack of 1"/>
    <n v="117"/>
    <s v="Credit"/>
    <d v="2024-03-22T00:00:00"/>
    <d v="2024-05-26T00:00:00"/>
    <x v="1"/>
    <x v="5"/>
  </r>
  <r>
    <s v="TXN13087"/>
    <d v="2023-09-12T00:00:00"/>
    <s v="Aashirvaad Atta - Pack of 5"/>
    <n v="225"/>
    <s v="Credit"/>
    <d v="2023-06-11T00:00:00"/>
    <d v="2024-03-17T00:00:00"/>
    <x v="3"/>
    <x v="7"/>
  </r>
  <r>
    <s v="TXN13088"/>
    <d v="2024-04-16T00:00:00"/>
    <s v="Tata Salt - Pack of 1"/>
    <n v="437"/>
    <s v="Credit"/>
    <d v="2023-04-10T00:00:00"/>
    <d v="2023-06-30T00:00:00"/>
    <x v="12"/>
    <x v="5"/>
  </r>
  <r>
    <s v="TXN13089"/>
    <d v="2023-10-19T00:00:00"/>
    <s v="Parle-G - Pack of 5"/>
    <n v="372"/>
    <s v="Credit"/>
    <d v="2024-06-19T00:00:00"/>
    <d v="2025-01-29T00:00:00"/>
    <x v="0"/>
    <x v="2"/>
  </r>
  <r>
    <s v="TXN13090"/>
    <d v="2023-01-08T00:00:00"/>
    <s v="Good Day Biscuit - Pack of 5"/>
    <n v="342"/>
    <s v="Credit"/>
    <d v="2023-05-13T00:00:00"/>
    <d v="2023-08-09T00:00:00"/>
    <x v="5"/>
    <x v="5"/>
  </r>
  <r>
    <s v="TXN13091"/>
    <d v="2024-01-30T00:00:00"/>
    <s v="Maggie Noodles - Pack of 1"/>
    <n v="220"/>
    <s v="Debit"/>
    <d v="2023-07-22T00:00:00"/>
    <d v="2024-02-08T00:00:00"/>
    <x v="3"/>
    <x v="10"/>
  </r>
  <r>
    <s v="TXN13092"/>
    <d v="2024-12-28T00:00:00"/>
    <s v="Red Label Tea - Pack of 1"/>
    <n v="123"/>
    <s v="Credit"/>
    <d v="2024-06-29T00:00:00"/>
    <d v="2024-12-04T00:00:00"/>
    <x v="1"/>
    <x v="3"/>
  </r>
  <r>
    <s v="TXN13093"/>
    <d v="2023-07-05T00:00:00"/>
    <s v="Nescafe Coffee - Pack of 1"/>
    <n v="382"/>
    <s v="Debit"/>
    <d v="2023-07-17T00:00:00"/>
    <d v="2024-01-12T00:00:00"/>
    <x v="14"/>
    <x v="3"/>
  </r>
  <r>
    <s v="TXN13094"/>
    <d v="2024-11-01T00:00:00"/>
    <s v="Aashirvaad Atta - Pack of 1"/>
    <n v="325"/>
    <s v="Debit"/>
    <d v="2023-01-05T00:00:00"/>
    <d v="2023-09-22T00:00:00"/>
    <x v="6"/>
    <x v="8"/>
  </r>
  <r>
    <s v="TXN13095"/>
    <d v="2023-12-07T00:00:00"/>
    <s v="Parle-G - Pack of 1"/>
    <n v="154"/>
    <s v="Debit"/>
    <d v="2023-04-20T00:00:00"/>
    <d v="2023-08-13T00:00:00"/>
    <x v="3"/>
    <x v="6"/>
  </r>
  <r>
    <s v="TXN13096"/>
    <d v="2023-02-24T00:00:00"/>
    <s v="Amul Milk - Pack of 5"/>
    <n v="115"/>
    <s v="Credit"/>
    <d v="2023-02-15T00:00:00"/>
    <d v="2023-08-14T00:00:00"/>
    <x v="5"/>
    <x v="3"/>
  </r>
  <r>
    <s v="TXN13097"/>
    <d v="2024-07-31T00:00:00"/>
    <s v="Good Day Biscuit - Pack of 1"/>
    <n v="273"/>
    <s v="Debit"/>
    <d v="2024-02-23T00:00:00"/>
    <d v="2024-05-26T00:00:00"/>
    <x v="1"/>
    <x v="6"/>
  </r>
  <r>
    <s v="TXN13098"/>
    <d v="2023-08-16T00:00:00"/>
    <s v="Good Day Biscuit - Pack of 5"/>
    <n v="282"/>
    <s v="Debit"/>
    <d v="2023-04-01T00:00:00"/>
    <d v="2023-07-14T00:00:00"/>
    <x v="0"/>
    <x v="6"/>
  </r>
  <r>
    <s v="TXN13099"/>
    <d v="2023-02-18T00:00:00"/>
    <s v="Nescafe Coffee - Pack of 2"/>
    <n v="114"/>
    <s v="Credit"/>
    <d v="2023-08-26T00:00:00"/>
    <d v="2024-08-24T00:00:00"/>
    <x v="7"/>
    <x v="0"/>
  </r>
  <r>
    <s v="TXN13100"/>
    <d v="2024-08-05T00:00:00"/>
    <s v="Aashirvaad Atta - Pack of 5"/>
    <n v="467"/>
    <s v="Credit"/>
    <d v="2023-07-09T00:00:00"/>
    <d v="2024-04-16T00:00:00"/>
    <x v="7"/>
    <x v="7"/>
  </r>
  <r>
    <s v="TXN13101"/>
    <d v="2023-04-20T00:00:00"/>
    <s v="Red Label Tea - Pack of 1"/>
    <n v="415"/>
    <s v="Debit"/>
    <d v="2024-03-05T00:00:00"/>
    <d v="2024-11-17T00:00:00"/>
    <x v="10"/>
    <x v="8"/>
  </r>
  <r>
    <s v="TXN13102"/>
    <d v="2024-12-31T00:00:00"/>
    <s v="Parle-G - Pack of 1"/>
    <n v="362"/>
    <s v="Debit"/>
    <d v="2024-05-06T00:00:00"/>
    <d v="2024-11-13T00:00:00"/>
    <x v="5"/>
    <x v="10"/>
  </r>
  <r>
    <s v="TXN13103"/>
    <d v="2023-11-06T00:00:00"/>
    <s v="Tata Salt - Pack of 5"/>
    <n v="493"/>
    <s v="Debit"/>
    <d v="2023-02-08T00:00:00"/>
    <d v="2023-07-09T00:00:00"/>
    <x v="3"/>
    <x v="3"/>
  </r>
  <r>
    <s v="TXN13104"/>
    <d v="2024-01-14T00:00:00"/>
    <s v="Parle-G - Pack of 1"/>
    <n v="255"/>
    <s v="Debit"/>
    <d v="2023-03-19T00:00:00"/>
    <d v="2024-02-01T00:00:00"/>
    <x v="10"/>
    <x v="9"/>
  </r>
  <r>
    <s v="TXN13105"/>
    <d v="2024-07-25T00:00:00"/>
    <s v="Aashirvaad Atta - Pack of 5"/>
    <n v="139"/>
    <s v="Debit"/>
    <d v="2024-04-18T00:00:00"/>
    <d v="2025-03-07T00:00:00"/>
    <x v="10"/>
    <x v="9"/>
  </r>
  <r>
    <s v="TXN13106"/>
    <d v="2023-04-28T00:00:00"/>
    <s v="Parle-G - Pack of 5"/>
    <n v="148"/>
    <s v="Credit"/>
    <d v="2024-06-30T00:00:00"/>
    <d v="2025-01-30T00:00:00"/>
    <x v="2"/>
    <x v="2"/>
  </r>
  <r>
    <s v="TXN13107"/>
    <d v="2024-06-08T00:00:00"/>
    <s v="Red Label Tea - Pack of 1"/>
    <n v="205"/>
    <s v="Debit"/>
    <d v="2023-07-27T00:00:00"/>
    <d v="2023-09-11T00:00:00"/>
    <x v="12"/>
    <x v="4"/>
  </r>
  <r>
    <s v="TXN13108"/>
    <d v="2023-05-08T00:00:00"/>
    <s v="Good Day Biscuit - Pack of 5"/>
    <n v="185"/>
    <s v="Debit"/>
    <d v="2023-11-01T00:00:00"/>
    <d v="2024-06-03T00:00:00"/>
    <x v="3"/>
    <x v="2"/>
  </r>
  <r>
    <s v="TXN13109"/>
    <d v="2024-06-25T00:00:00"/>
    <s v="Dairy Milk Chocolate - Pack of 1"/>
    <n v="92"/>
    <s v="Credit"/>
    <d v="2024-01-13T00:00:00"/>
    <d v="2024-07-03T00:00:00"/>
    <x v="8"/>
    <x v="3"/>
  </r>
  <r>
    <s v="TXN13110"/>
    <d v="2024-08-12T00:00:00"/>
    <s v="Dairy Milk Chocolate - Pack of 1"/>
    <n v="164"/>
    <s v="Debit"/>
    <d v="2023-11-17T00:00:00"/>
    <d v="2024-03-15T00:00:00"/>
    <x v="6"/>
    <x v="6"/>
  </r>
  <r>
    <s v="TXN13111"/>
    <d v="2024-03-19T00:00:00"/>
    <s v="Red Label Tea - Pack of 1"/>
    <n v="249"/>
    <s v="Debit"/>
    <d v="2024-06-11T00:00:00"/>
    <d v="2025-04-02T00:00:00"/>
    <x v="11"/>
    <x v="7"/>
  </r>
  <r>
    <s v="TXN13112"/>
    <d v="2024-10-27T00:00:00"/>
    <s v="Aashirvaad Atta - Pack of 2"/>
    <n v="410"/>
    <s v="Debit"/>
    <d v="2023-09-05T00:00:00"/>
    <d v="2024-06-23T00:00:00"/>
    <x v="5"/>
    <x v="7"/>
  </r>
  <r>
    <s v="TXN13113"/>
    <d v="2024-03-29T00:00:00"/>
    <s v="Maggie Noodles - Pack of 1"/>
    <n v="151"/>
    <s v="Credit"/>
    <d v="2023-05-13T00:00:00"/>
    <d v="2023-11-26T00:00:00"/>
    <x v="12"/>
    <x v="10"/>
  </r>
  <r>
    <s v="TXN13114"/>
    <d v="2023-01-21T00:00:00"/>
    <s v="Red Label Tea - Pack of 5"/>
    <n v="99"/>
    <s v="Credit"/>
    <d v="2024-07-29T00:00:00"/>
    <d v="2025-03-09T00:00:00"/>
    <x v="14"/>
    <x v="2"/>
  </r>
  <r>
    <s v="TXN13115"/>
    <d v="2024-08-26T00:00:00"/>
    <s v="Parle-G - Pack of 2"/>
    <n v="69"/>
    <s v="Debit"/>
    <d v="2024-07-25T00:00:00"/>
    <d v="2025-07-05T00:00:00"/>
    <x v="6"/>
    <x v="0"/>
  </r>
  <r>
    <s v="TXN13116"/>
    <d v="2024-05-10T00:00:00"/>
    <s v="Amul Milk - Pack of 2"/>
    <n v="252"/>
    <s v="Debit"/>
    <d v="2023-07-13T00:00:00"/>
    <d v="2024-02-16T00:00:00"/>
    <x v="2"/>
    <x v="2"/>
  </r>
  <r>
    <s v="TXN13117"/>
    <d v="2024-09-24T00:00:00"/>
    <s v="Parle-G - Pack of 2"/>
    <n v="316"/>
    <s v="Credit"/>
    <d v="2023-11-18T00:00:00"/>
    <d v="2024-06-12T00:00:00"/>
    <x v="11"/>
    <x v="10"/>
  </r>
  <r>
    <s v="TXN13118"/>
    <d v="2023-11-26T00:00:00"/>
    <s v="Maggie Noodles - Pack of 5"/>
    <n v="171"/>
    <s v="Debit"/>
    <d v="2023-10-05T00:00:00"/>
    <d v="2024-03-04T00:00:00"/>
    <x v="7"/>
    <x v="1"/>
  </r>
  <r>
    <s v="TXN13119"/>
    <d v="2024-12-16T00:00:00"/>
    <s v="Amul Milk - Pack of 5"/>
    <n v="73"/>
    <s v="Debit"/>
    <d v="2024-02-10T00:00:00"/>
    <d v="2024-04-08T00:00:00"/>
    <x v="12"/>
    <x v="4"/>
  </r>
  <r>
    <s v="TXN13120"/>
    <d v="2023-02-06T00:00:00"/>
    <s v="Nescafe Coffee - Pack of 5"/>
    <n v="124"/>
    <s v="Credit"/>
    <d v="2024-05-02T00:00:00"/>
    <d v="2024-12-01T00:00:00"/>
    <x v="12"/>
    <x v="10"/>
  </r>
  <r>
    <s v="TXN13121"/>
    <d v="2024-11-20T00:00:00"/>
    <s v="Parle-G - Pack of 2"/>
    <n v="319"/>
    <s v="Debit"/>
    <d v="2023-10-20T00:00:00"/>
    <d v="2024-04-27T00:00:00"/>
    <x v="13"/>
    <x v="10"/>
  </r>
  <r>
    <s v="TXN13122"/>
    <d v="2024-07-09T00:00:00"/>
    <s v="Parle-G - Pack of 1"/>
    <n v="362"/>
    <s v="Debit"/>
    <d v="2023-10-15T00:00:00"/>
    <d v="2024-04-14T00:00:00"/>
    <x v="8"/>
    <x v="3"/>
  </r>
  <r>
    <s v="TXN13123"/>
    <d v="2024-04-10T00:00:00"/>
    <s v="Tata Salt - Pack of 2"/>
    <n v="219"/>
    <s v="Debit"/>
    <d v="2023-06-17T00:00:00"/>
    <d v="2023-08-13T00:00:00"/>
    <x v="5"/>
    <x v="4"/>
  </r>
  <r>
    <s v="TXN13124"/>
    <d v="2024-08-31T00:00:00"/>
    <s v="Good Day Biscuit - Pack of 2"/>
    <n v="292"/>
    <s v="Debit"/>
    <d v="2023-05-22T00:00:00"/>
    <d v="2023-09-18T00:00:00"/>
    <x v="12"/>
    <x v="6"/>
  </r>
  <r>
    <s v="TXN13125"/>
    <d v="2023-07-05T00:00:00"/>
    <s v="Dairy Milk Chocolate - Pack of 1"/>
    <n v="111"/>
    <s v="Debit"/>
    <d v="2024-05-07T00:00:00"/>
    <d v="2025-01-16T00:00:00"/>
    <x v="10"/>
    <x v="8"/>
  </r>
  <r>
    <s v="TXN13126"/>
    <d v="2024-11-19T00:00:00"/>
    <s v="Parle-G - Pack of 2"/>
    <n v="54"/>
    <s v="Credit"/>
    <d v="2023-09-16T00:00:00"/>
    <d v="2024-04-30T00:00:00"/>
    <x v="11"/>
    <x v="2"/>
  </r>
  <r>
    <s v="TXN13127"/>
    <d v="2024-02-27T00:00:00"/>
    <s v="Good Day Biscuit - Pack of 1"/>
    <n v="311"/>
    <s v="Debit"/>
    <d v="2024-04-20T00:00:00"/>
    <d v="2024-08-29T00:00:00"/>
    <x v="10"/>
    <x v="1"/>
  </r>
  <r>
    <s v="TXN13128"/>
    <d v="2024-06-16T00:00:00"/>
    <s v="Amul Milk - Pack of 5"/>
    <n v="131"/>
    <s v="Credit"/>
    <d v="2023-04-25T00:00:00"/>
    <d v="2023-06-06T00:00:00"/>
    <x v="6"/>
    <x v="4"/>
  </r>
  <r>
    <s v="TXN13129"/>
    <d v="2023-01-03T00:00:00"/>
    <s v="Amul Milk - Pack of 5"/>
    <n v="289"/>
    <s v="Debit"/>
    <d v="2023-03-05T00:00:00"/>
    <d v="2023-06-11T00:00:00"/>
    <x v="3"/>
    <x v="6"/>
  </r>
  <r>
    <s v="TXN13130"/>
    <d v="2024-06-27T00:00:00"/>
    <s v="Dairy Milk Chocolate - Pack of 2"/>
    <n v="117"/>
    <s v="Credit"/>
    <d v="2023-12-27T00:00:00"/>
    <d v="2024-06-29T00:00:00"/>
    <x v="11"/>
    <x v="10"/>
  </r>
  <r>
    <s v="TXN13131"/>
    <d v="2023-03-26T00:00:00"/>
    <s v="Parle-G - Pack of 5"/>
    <n v="228"/>
    <s v="Credit"/>
    <d v="2023-12-12T00:00:00"/>
    <d v="2024-08-15T00:00:00"/>
    <x v="9"/>
    <x v="8"/>
  </r>
  <r>
    <s v="TXN13132"/>
    <d v="2023-07-29T00:00:00"/>
    <s v="Good Day Biscuit - Pack of 1"/>
    <n v="433"/>
    <s v="Debit"/>
    <d v="2024-02-21T00:00:00"/>
    <d v="2024-10-21T00:00:00"/>
    <x v="5"/>
    <x v="8"/>
  </r>
  <r>
    <s v="TXN13133"/>
    <d v="2023-03-29T00:00:00"/>
    <s v="Dairy Milk Chocolate - Pack of 5"/>
    <n v="281"/>
    <s v="Credit"/>
    <d v="2023-10-10T00:00:00"/>
    <d v="2024-06-29T00:00:00"/>
    <x v="13"/>
    <x v="8"/>
  </r>
  <r>
    <s v="TXN13134"/>
    <d v="2024-11-15T00:00:00"/>
    <s v="Parle-G - Pack of 1"/>
    <n v="495"/>
    <s v="Credit"/>
    <d v="2023-12-24T00:00:00"/>
    <d v="2024-07-29T00:00:00"/>
    <x v="6"/>
    <x v="2"/>
  </r>
  <r>
    <s v="TXN13135"/>
    <d v="2024-04-24T00:00:00"/>
    <s v="Britannia Bread - Pack of 1"/>
    <n v="474"/>
    <s v="Debit"/>
    <d v="2023-07-17T00:00:00"/>
    <d v="2024-05-16T00:00:00"/>
    <x v="0"/>
    <x v="7"/>
  </r>
  <r>
    <s v="TXN13136"/>
    <d v="2023-11-13T00:00:00"/>
    <s v="Dairy Milk Chocolate - Pack of 5"/>
    <n v="431"/>
    <s v="Debit"/>
    <d v="2023-09-20T00:00:00"/>
    <d v="2023-12-12T00:00:00"/>
    <x v="4"/>
    <x v="5"/>
  </r>
  <r>
    <s v="TXN13137"/>
    <d v="2023-04-16T00:00:00"/>
    <s v="Dairy Milk Chocolate - Pack of 2"/>
    <n v="321"/>
    <s v="Credit"/>
    <d v="2023-06-02T00:00:00"/>
    <d v="2023-08-16T00:00:00"/>
    <x v="0"/>
    <x v="5"/>
  </r>
  <r>
    <s v="TXN13138"/>
    <d v="2023-11-04T00:00:00"/>
    <s v="Maggie Noodles - Pack of 2"/>
    <n v="230"/>
    <s v="Debit"/>
    <d v="2024-08-08T00:00:00"/>
    <d v="2024-12-06T00:00:00"/>
    <x v="7"/>
    <x v="6"/>
  </r>
  <r>
    <s v="TXN13139"/>
    <d v="2023-05-10T00:00:00"/>
    <s v="Good Day Biscuit - Pack of 5"/>
    <n v="341"/>
    <s v="Credit"/>
    <d v="2024-06-03T00:00:00"/>
    <d v="2024-09-20T00:00:00"/>
    <x v="6"/>
    <x v="6"/>
  </r>
  <r>
    <s v="TXN13140"/>
    <d v="2023-09-21T00:00:00"/>
    <s v="Amul Milk - Pack of 2"/>
    <n v="219"/>
    <s v="Debit"/>
    <d v="2024-02-22T00:00:00"/>
    <d v="2024-08-22T00:00:00"/>
    <x v="13"/>
    <x v="10"/>
  </r>
  <r>
    <s v="TXN13141"/>
    <d v="2023-02-24T00:00:00"/>
    <s v="Dairy Milk Chocolate - Pack of 2"/>
    <n v="139"/>
    <s v="Credit"/>
    <d v="2024-06-05T00:00:00"/>
    <d v="2024-12-31T00:00:00"/>
    <x v="13"/>
    <x v="10"/>
  </r>
  <r>
    <s v="TXN13142"/>
    <d v="2023-11-01T00:00:00"/>
    <s v="Dairy Milk Chocolate - Pack of 1"/>
    <n v="299"/>
    <s v="Debit"/>
    <d v="2023-10-18T00:00:00"/>
    <d v="2023-12-22T00:00:00"/>
    <x v="6"/>
    <x v="5"/>
  </r>
  <r>
    <s v="TXN13143"/>
    <d v="2024-05-30T00:00:00"/>
    <s v="Amul Milk - Pack of 5"/>
    <n v="57"/>
    <s v="Debit"/>
    <d v="2023-01-27T00:00:00"/>
    <d v="2023-07-25T00:00:00"/>
    <x v="5"/>
    <x v="3"/>
  </r>
  <r>
    <s v="TXN13144"/>
    <d v="2023-07-05T00:00:00"/>
    <s v="Britannia Bread - Pack of 5"/>
    <n v="163"/>
    <s v="Credit"/>
    <d v="2023-06-05T00:00:00"/>
    <d v="2023-12-27T00:00:00"/>
    <x v="5"/>
    <x v="10"/>
  </r>
  <r>
    <s v="TXN13145"/>
    <d v="2024-08-22T00:00:00"/>
    <s v="Nescafe Coffee - Pack of 2"/>
    <n v="351"/>
    <s v="Credit"/>
    <d v="2023-01-15T00:00:00"/>
    <d v="2023-09-24T00:00:00"/>
    <x v="12"/>
    <x v="8"/>
  </r>
  <r>
    <s v="TXN13146"/>
    <d v="2023-02-04T00:00:00"/>
    <s v="Dairy Milk Chocolate - Pack of 5"/>
    <n v="377"/>
    <s v="Debit"/>
    <d v="2023-08-15T00:00:00"/>
    <d v="2023-10-06T00:00:00"/>
    <x v="7"/>
    <x v="4"/>
  </r>
  <r>
    <s v="TXN13147"/>
    <d v="2023-07-30T00:00:00"/>
    <s v="Parle-G - Pack of 2"/>
    <n v="430"/>
    <s v="Credit"/>
    <d v="2023-07-15T00:00:00"/>
    <d v="2023-12-02T00:00:00"/>
    <x v="4"/>
    <x v="1"/>
  </r>
  <r>
    <s v="TXN13148"/>
    <d v="2023-03-25T00:00:00"/>
    <s v="Tata Salt - Pack of 1"/>
    <n v="346"/>
    <s v="Debit"/>
    <d v="2024-07-08T00:00:00"/>
    <d v="2025-06-02T00:00:00"/>
    <x v="7"/>
    <x v="9"/>
  </r>
  <r>
    <s v="TXN13149"/>
    <d v="2024-01-27T00:00:00"/>
    <s v="Maggie Noodles - Pack of 5"/>
    <n v="225"/>
    <s v="Credit"/>
    <d v="2023-01-19T00:00:00"/>
    <d v="2023-10-09T00:00:00"/>
    <x v="8"/>
    <x v="8"/>
  </r>
  <r>
    <s v="TXN13150"/>
    <d v="2024-08-12T00:00:00"/>
    <s v="Nescafe Coffee - Pack of 5"/>
    <n v="89"/>
    <s v="Credit"/>
    <d v="2023-10-20T00:00:00"/>
    <d v="2024-08-15T00:00:00"/>
    <x v="2"/>
    <x v="7"/>
  </r>
  <r>
    <s v="TXN13151"/>
    <d v="2023-09-28T00:00:00"/>
    <s v="Tata Salt - Pack of 2"/>
    <n v="341"/>
    <s v="Debit"/>
    <d v="2023-04-18T00:00:00"/>
    <d v="2023-06-24T00:00:00"/>
    <x v="8"/>
    <x v="5"/>
  </r>
  <r>
    <s v="TXN13152"/>
    <d v="2023-04-01T00:00:00"/>
    <s v="Parle-G - Pack of 1"/>
    <n v="397"/>
    <s v="Credit"/>
    <d v="2023-03-15T00:00:00"/>
    <d v="2024-01-21T00:00:00"/>
    <x v="12"/>
    <x v="9"/>
  </r>
  <r>
    <s v="TXN13153"/>
    <d v="2024-08-10T00:00:00"/>
    <s v="Good Day Biscuit - Pack of 2"/>
    <n v="57"/>
    <s v="Credit"/>
    <d v="2024-01-04T00:00:00"/>
    <d v="2024-08-30T00:00:00"/>
    <x v="14"/>
    <x v="2"/>
  </r>
  <r>
    <s v="TXN13154"/>
    <d v="2023-05-23T00:00:00"/>
    <s v="Britannia Bread - Pack of 2"/>
    <n v="357"/>
    <s v="Debit"/>
    <d v="2023-02-17T00:00:00"/>
    <d v="2023-05-08T00:00:00"/>
    <x v="13"/>
    <x v="5"/>
  </r>
  <r>
    <s v="TXN13155"/>
    <d v="2023-08-28T00:00:00"/>
    <s v="Maggie Noodles - Pack of 5"/>
    <n v="426"/>
    <s v="Credit"/>
    <d v="2024-08-02T00:00:00"/>
    <d v="2025-03-01T00:00:00"/>
    <x v="2"/>
    <x v="10"/>
  </r>
  <r>
    <s v="TXN13156"/>
    <d v="2024-12-29T00:00:00"/>
    <s v="Dairy Milk Chocolate - Pack of 5"/>
    <n v="437"/>
    <s v="Debit"/>
    <d v="2024-05-05T00:00:00"/>
    <d v="2024-09-03T00:00:00"/>
    <x v="1"/>
    <x v="6"/>
  </r>
  <r>
    <s v="TXN13157"/>
    <d v="2024-04-03T00:00:00"/>
    <s v="Tata Salt - Pack of 1"/>
    <n v="360"/>
    <s v="Credit"/>
    <d v="2024-03-23T00:00:00"/>
    <d v="2024-12-21T00:00:00"/>
    <x v="3"/>
    <x v="8"/>
  </r>
  <r>
    <s v="TXN13158"/>
    <d v="2023-08-21T00:00:00"/>
    <s v="Maggie Noodles - Pack of 2"/>
    <n v="229"/>
    <s v="Credit"/>
    <d v="2024-03-02T00:00:00"/>
    <d v="2024-09-03T00:00:00"/>
    <x v="3"/>
    <x v="10"/>
  </r>
  <r>
    <s v="TXN13159"/>
    <d v="2023-02-18T00:00:00"/>
    <s v="Amul Milk - Pack of 2"/>
    <n v="296"/>
    <s v="Debit"/>
    <d v="2023-12-07T00:00:00"/>
    <d v="2024-05-28T00:00:00"/>
    <x v="2"/>
    <x v="3"/>
  </r>
  <r>
    <s v="TXN13160"/>
    <d v="2024-10-25T00:00:00"/>
    <s v="Tata Salt - Pack of 5"/>
    <n v="282"/>
    <s v="Credit"/>
    <d v="2023-05-29T00:00:00"/>
    <d v="2023-12-30T00:00:00"/>
    <x v="10"/>
    <x v="2"/>
  </r>
  <r>
    <s v="TXN13161"/>
    <d v="2024-04-28T00:00:00"/>
    <s v="Parle-G - Pack of 1"/>
    <n v="72"/>
    <s v="Credit"/>
    <d v="2023-12-12T00:00:00"/>
    <d v="2024-09-24T00:00:00"/>
    <x v="11"/>
    <x v="7"/>
  </r>
  <r>
    <s v="TXN13162"/>
    <d v="2024-01-15T00:00:00"/>
    <s v="Amul Milk - Pack of 5"/>
    <n v="193"/>
    <s v="Debit"/>
    <d v="2024-02-26T00:00:00"/>
    <d v="2024-03-28T00:00:00"/>
    <x v="9"/>
    <x v="4"/>
  </r>
  <r>
    <s v="TXN13163"/>
    <d v="2024-02-03T00:00:00"/>
    <s v="Amul Milk - Pack of 1"/>
    <n v="131"/>
    <s v="Credit"/>
    <d v="2024-07-12T00:00:00"/>
    <d v="2024-12-31T00:00:00"/>
    <x v="7"/>
    <x v="3"/>
  </r>
  <r>
    <s v="TXN13164"/>
    <d v="2023-05-25T00:00:00"/>
    <s v="Maggie Noodles - Pack of 5"/>
    <n v="277"/>
    <s v="Debit"/>
    <d v="2023-05-08T00:00:00"/>
    <d v="2023-08-24T00:00:00"/>
    <x v="6"/>
    <x v="6"/>
  </r>
  <r>
    <s v="TXN13165"/>
    <d v="2023-02-20T00:00:00"/>
    <s v="Red Label Tea - Pack of 1"/>
    <n v="225"/>
    <s v="Debit"/>
    <d v="2024-03-08T00:00:00"/>
    <d v="2025-01-16T00:00:00"/>
    <x v="13"/>
    <x v="9"/>
  </r>
  <r>
    <s v="TXN13166"/>
    <d v="2024-03-08T00:00:00"/>
    <s v="Parle-G - Pack of 2"/>
    <n v="214"/>
    <s v="Debit"/>
    <d v="2024-03-27T00:00:00"/>
    <d v="2024-09-12T00:00:00"/>
    <x v="7"/>
    <x v="3"/>
  </r>
  <r>
    <s v="TXN13167"/>
    <d v="2024-03-05T00:00:00"/>
    <s v="Parle-G - Pack of 1"/>
    <n v="298"/>
    <s v="Debit"/>
    <d v="2023-03-19T00:00:00"/>
    <d v="2023-05-04T00:00:00"/>
    <x v="3"/>
    <x v="4"/>
  </r>
  <r>
    <s v="TXN13168"/>
    <d v="2023-07-24T00:00:00"/>
    <s v="Red Label Tea - Pack of 5"/>
    <n v="411"/>
    <s v="Credit"/>
    <d v="2024-03-16T00:00:00"/>
    <d v="2024-04-26T00:00:00"/>
    <x v="14"/>
    <x v="4"/>
  </r>
  <r>
    <s v="TXN13169"/>
    <d v="2023-12-17T00:00:00"/>
    <s v="Dairy Milk Chocolate - Pack of 1"/>
    <n v="90"/>
    <s v="Credit"/>
    <d v="2023-06-09T00:00:00"/>
    <d v="2023-11-28T00:00:00"/>
    <x v="11"/>
    <x v="3"/>
  </r>
  <r>
    <s v="TXN13170"/>
    <d v="2024-10-08T00:00:00"/>
    <s v="Aashirvaad Atta - Pack of 2"/>
    <n v="284"/>
    <s v="Credit"/>
    <d v="2024-02-19T00:00:00"/>
    <d v="2024-04-30T00:00:00"/>
    <x v="8"/>
    <x v="5"/>
  </r>
  <r>
    <s v="TXN13171"/>
    <d v="2023-07-11T00:00:00"/>
    <s v="Amul Milk - Pack of 2"/>
    <n v="165"/>
    <s v="Debit"/>
    <d v="2024-08-10T00:00:00"/>
    <d v="2024-12-02T00:00:00"/>
    <x v="9"/>
    <x v="6"/>
  </r>
  <r>
    <s v="TXN13172"/>
    <d v="2023-10-05T00:00:00"/>
    <s v="Maggie Noodles - Pack of 5"/>
    <n v="298"/>
    <s v="Credit"/>
    <d v="2023-09-26T00:00:00"/>
    <d v="2024-02-03T00:00:00"/>
    <x v="11"/>
    <x v="1"/>
  </r>
  <r>
    <s v="TXN13173"/>
    <d v="2023-04-23T00:00:00"/>
    <s v="Aashirvaad Atta - Pack of 1"/>
    <n v="380"/>
    <s v="Credit"/>
    <d v="2024-03-13T00:00:00"/>
    <d v="2025-01-13T00:00:00"/>
    <x v="6"/>
    <x v="9"/>
  </r>
  <r>
    <s v="TXN13174"/>
    <d v="2024-12-21T00:00:00"/>
    <s v="Nescafe Coffee - Pack of 5"/>
    <n v="305"/>
    <s v="Debit"/>
    <d v="2023-08-17T00:00:00"/>
    <d v="2024-02-20T00:00:00"/>
    <x v="10"/>
    <x v="10"/>
  </r>
  <r>
    <s v="TXN13175"/>
    <d v="2023-04-28T00:00:00"/>
    <s v="Red Label Tea - Pack of 1"/>
    <n v="315"/>
    <s v="Credit"/>
    <d v="2023-03-23T00:00:00"/>
    <d v="2023-08-17T00:00:00"/>
    <x v="14"/>
    <x v="1"/>
  </r>
  <r>
    <s v="TXN13176"/>
    <d v="2023-01-28T00:00:00"/>
    <s v="Britannia Bread - Pack of 5"/>
    <n v="267"/>
    <s v="Credit"/>
    <d v="2024-03-21T00:00:00"/>
    <d v="2024-12-23T00:00:00"/>
    <x v="12"/>
    <x v="7"/>
  </r>
  <r>
    <s v="TXN13177"/>
    <d v="2023-03-19T00:00:00"/>
    <s v="Maggie Noodles - Pack of 1"/>
    <n v="147"/>
    <s v="Credit"/>
    <d v="2023-02-28T00:00:00"/>
    <d v="2023-12-18T00:00:00"/>
    <x v="4"/>
    <x v="7"/>
  </r>
  <r>
    <s v="TXN13178"/>
    <d v="2024-05-14T00:00:00"/>
    <s v="Parle-G - Pack of 1"/>
    <n v="387"/>
    <s v="Credit"/>
    <d v="2024-07-14T00:00:00"/>
    <d v="2025-02-25T00:00:00"/>
    <x v="9"/>
    <x v="2"/>
  </r>
  <r>
    <s v="TXN13179"/>
    <d v="2023-01-27T00:00:00"/>
    <s v="Maggie Noodles - Pack of 1"/>
    <n v="211"/>
    <s v="Debit"/>
    <d v="2023-09-11T00:00:00"/>
    <d v="2024-09-06T00:00:00"/>
    <x v="8"/>
    <x v="0"/>
  </r>
  <r>
    <s v="TXN13180"/>
    <d v="2023-05-26T00:00:00"/>
    <s v="Dairy Milk Chocolate - Pack of 5"/>
    <n v="326"/>
    <s v="Debit"/>
    <d v="2024-01-18T00:00:00"/>
    <d v="2024-08-15T00:00:00"/>
    <x v="2"/>
    <x v="10"/>
  </r>
  <r>
    <s v="TXN13181"/>
    <d v="2024-09-07T00:00:00"/>
    <s v="Amul Milk - Pack of 2"/>
    <n v="226"/>
    <s v="Credit"/>
    <d v="2024-02-03T00:00:00"/>
    <d v="2024-11-09T00:00:00"/>
    <x v="4"/>
    <x v="7"/>
  </r>
  <r>
    <s v="TXN13182"/>
    <d v="2024-01-20T00:00:00"/>
    <s v="Dairy Milk Chocolate - Pack of 1"/>
    <n v="315"/>
    <s v="Credit"/>
    <d v="2023-03-06T00:00:00"/>
    <d v="2023-11-23T00:00:00"/>
    <x v="9"/>
    <x v="8"/>
  </r>
  <r>
    <s v="TXN13183"/>
    <d v="2024-09-30T00:00:00"/>
    <s v="Red Label Tea - Pack of 1"/>
    <n v="440"/>
    <s v="Debit"/>
    <d v="2023-04-18T00:00:00"/>
    <d v="2023-12-11T00:00:00"/>
    <x v="10"/>
    <x v="2"/>
  </r>
  <r>
    <s v="TXN13184"/>
    <d v="2023-11-21T00:00:00"/>
    <s v="Tata Salt - Pack of 1"/>
    <n v="388"/>
    <s v="Debit"/>
    <d v="2024-02-25T00:00:00"/>
    <d v="2025-02-23T00:00:00"/>
    <x v="2"/>
    <x v="0"/>
  </r>
  <r>
    <s v="TXN13185"/>
    <d v="2024-03-09T00:00:00"/>
    <s v="Red Label Tea - Pack of 1"/>
    <n v="380"/>
    <s v="Credit"/>
    <d v="2024-07-19T00:00:00"/>
    <d v="2024-11-13T00:00:00"/>
    <x v="13"/>
    <x v="6"/>
  </r>
  <r>
    <s v="TXN13186"/>
    <d v="2023-06-01T00:00:00"/>
    <s v="Maggie Noodles - Pack of 1"/>
    <n v="134"/>
    <s v="Credit"/>
    <d v="2023-12-10T00:00:00"/>
    <d v="2024-08-21T00:00:00"/>
    <x v="6"/>
    <x v="8"/>
  </r>
  <r>
    <s v="TXN13187"/>
    <d v="2023-06-07T00:00:00"/>
    <s v="Aashirvaad Atta - Pack of 5"/>
    <n v="117"/>
    <s v="Debit"/>
    <d v="2024-01-21T00:00:00"/>
    <d v="2024-11-13T00:00:00"/>
    <x v="7"/>
    <x v="7"/>
  </r>
  <r>
    <s v="TXN13188"/>
    <d v="2023-03-26T00:00:00"/>
    <s v="Nescafe Coffee - Pack of 5"/>
    <n v="136"/>
    <s v="Debit"/>
    <d v="2024-08-23T00:00:00"/>
    <d v="2024-11-16T00:00:00"/>
    <x v="4"/>
    <x v="5"/>
  </r>
  <r>
    <s v="TXN13189"/>
    <d v="2024-07-16T00:00:00"/>
    <s v="Nescafe Coffee - Pack of 2"/>
    <n v="140"/>
    <s v="Credit"/>
    <d v="2023-12-23T00:00:00"/>
    <d v="2024-11-12T00:00:00"/>
    <x v="3"/>
    <x v="9"/>
  </r>
  <r>
    <s v="TXN13190"/>
    <d v="2024-08-02T00:00:00"/>
    <s v="Red Label Tea - Pack of 2"/>
    <n v="443"/>
    <s v="Credit"/>
    <d v="2023-03-05T00:00:00"/>
    <d v="2023-09-28T00:00:00"/>
    <x v="10"/>
    <x v="10"/>
  </r>
  <r>
    <s v="TXN13191"/>
    <d v="2024-09-08T00:00:00"/>
    <s v="Dairy Milk Chocolate - Pack of 5"/>
    <n v="456"/>
    <s v="Debit"/>
    <d v="2023-08-24T00:00:00"/>
    <d v="2024-02-08T00:00:00"/>
    <x v="14"/>
    <x v="3"/>
  </r>
  <r>
    <s v="TXN13192"/>
    <d v="2023-04-09T00:00:00"/>
    <s v="Aashirvaad Atta - Pack of 5"/>
    <n v="261"/>
    <s v="Debit"/>
    <d v="2024-06-16T00:00:00"/>
    <d v="2025-04-13T00:00:00"/>
    <x v="13"/>
    <x v="7"/>
  </r>
  <r>
    <s v="TXN13193"/>
    <d v="2024-05-01T00:00:00"/>
    <s v="Britannia Bread - Pack of 1"/>
    <n v="249"/>
    <s v="Debit"/>
    <d v="2024-08-04T00:00:00"/>
    <d v="2025-01-05T00:00:00"/>
    <x v="1"/>
    <x v="3"/>
  </r>
  <r>
    <s v="TXN13194"/>
    <d v="2023-01-21T00:00:00"/>
    <s v="Red Label Tea - Pack of 2"/>
    <n v="248"/>
    <s v="Debit"/>
    <d v="2023-02-19T00:00:00"/>
    <d v="2023-12-03T00:00:00"/>
    <x v="2"/>
    <x v="7"/>
  </r>
  <r>
    <s v="TXN13195"/>
    <d v="2024-11-14T00:00:00"/>
    <s v="Parle-G - Pack of 5"/>
    <n v="95"/>
    <s v="Credit"/>
    <d v="2023-10-29T00:00:00"/>
    <d v="2024-09-24T00:00:00"/>
    <x v="8"/>
    <x v="9"/>
  </r>
  <r>
    <s v="TXN13196"/>
    <d v="2023-12-09T00:00:00"/>
    <s v="Amul Milk - Pack of 1"/>
    <n v="439"/>
    <s v="Debit"/>
    <d v="2023-10-14T00:00:00"/>
    <d v="2024-04-11T00:00:00"/>
    <x v="3"/>
    <x v="3"/>
  </r>
  <r>
    <s v="TXN13197"/>
    <d v="2023-12-23T00:00:00"/>
    <s v="Tata Salt - Pack of 1"/>
    <n v="417"/>
    <s v="Debit"/>
    <d v="2023-09-03T00:00:00"/>
    <d v="2023-12-27T00:00:00"/>
    <x v="7"/>
    <x v="6"/>
  </r>
  <r>
    <s v="TXN13198"/>
    <d v="2024-06-08T00:00:00"/>
    <s v="Good Day Biscuit - Pack of 1"/>
    <n v="470"/>
    <s v="Debit"/>
    <d v="2024-05-25T00:00:00"/>
    <d v="2025-03-11T00:00:00"/>
    <x v="7"/>
    <x v="7"/>
  </r>
  <r>
    <s v="TXN13199"/>
    <d v="2024-09-07T00:00:00"/>
    <s v="Parle-G - Pack of 1"/>
    <n v="324"/>
    <s v="Debit"/>
    <d v="2024-07-23T00:00:00"/>
    <d v="2025-04-29T00:00:00"/>
    <x v="0"/>
    <x v="7"/>
  </r>
  <r>
    <s v="TXN13200"/>
    <d v="2023-05-11T00:00:00"/>
    <s v="Nescafe Coffee - Pack of 5"/>
    <n v="280"/>
    <s v="Credit"/>
    <d v="2023-12-03T00:00:00"/>
    <d v="2024-06-28T00:00:00"/>
    <x v="10"/>
    <x v="10"/>
  </r>
  <r>
    <s v="TXN13201"/>
    <d v="2023-01-16T00:00:00"/>
    <s v="Amul Milk - Pack of 2"/>
    <n v="495"/>
    <s v="Credit"/>
    <d v="2024-02-07T00:00:00"/>
    <d v="2024-05-13T00:00:00"/>
    <x v="9"/>
    <x v="6"/>
  </r>
  <r>
    <s v="TXN13202"/>
    <d v="2024-08-22T00:00:00"/>
    <s v="Parle-G - Pack of 1"/>
    <n v="488"/>
    <s v="Credit"/>
    <d v="2023-02-07T00:00:00"/>
    <d v="2023-10-31T00:00:00"/>
    <x v="7"/>
    <x v="8"/>
  </r>
  <r>
    <s v="TXN13203"/>
    <d v="2024-08-23T00:00:00"/>
    <s v="Britannia Bread - Pack of 1"/>
    <n v="417"/>
    <s v="Credit"/>
    <d v="2024-04-14T00:00:00"/>
    <d v="2024-07-17T00:00:00"/>
    <x v="1"/>
    <x v="6"/>
  </r>
  <r>
    <s v="TXN13204"/>
    <d v="2024-10-20T00:00:00"/>
    <s v="Dairy Milk Chocolate - Pack of 5"/>
    <n v="468"/>
    <s v="Credit"/>
    <d v="2023-10-29T00:00:00"/>
    <d v="2024-01-06T00:00:00"/>
    <x v="13"/>
    <x v="5"/>
  </r>
  <r>
    <s v="TXN13205"/>
    <d v="2024-05-30T00:00:00"/>
    <s v="Aashirvaad Atta - Pack of 2"/>
    <n v="96"/>
    <s v="Debit"/>
    <d v="2023-02-03T00:00:00"/>
    <d v="2023-09-11T00:00:00"/>
    <x v="11"/>
    <x v="2"/>
  </r>
  <r>
    <s v="TXN13206"/>
    <d v="2023-06-19T00:00:00"/>
    <s v="Tata Salt - Pack of 2"/>
    <n v="328"/>
    <s v="Debit"/>
    <d v="2023-12-20T00:00:00"/>
    <d v="2024-07-02T00:00:00"/>
    <x v="2"/>
    <x v="10"/>
  </r>
  <r>
    <s v="TXN13207"/>
    <d v="2023-09-07T00:00:00"/>
    <s v="Tata Salt - Pack of 1"/>
    <n v="342"/>
    <s v="Credit"/>
    <d v="2024-07-04T00:00:00"/>
    <d v="2025-03-29T00:00:00"/>
    <x v="3"/>
    <x v="8"/>
  </r>
  <r>
    <s v="TXN13208"/>
    <d v="2023-05-21T00:00:00"/>
    <s v="Tata Salt - Pack of 5"/>
    <n v="92"/>
    <s v="Credit"/>
    <d v="2024-05-17T00:00:00"/>
    <d v="2025-03-17T00:00:00"/>
    <x v="4"/>
    <x v="9"/>
  </r>
  <r>
    <s v="TXN13209"/>
    <d v="2023-11-19T00:00:00"/>
    <s v="Britannia Bread - Pack of 1"/>
    <n v="196"/>
    <s v="Credit"/>
    <d v="2023-02-27T00:00:00"/>
    <d v="2023-07-02T00:00:00"/>
    <x v="11"/>
    <x v="1"/>
  </r>
  <r>
    <s v="TXN13210"/>
    <d v="2023-10-14T00:00:00"/>
    <s v="Good Day Biscuit - Pack of 2"/>
    <n v="478"/>
    <s v="Debit"/>
    <d v="2023-05-25T00:00:00"/>
    <d v="2024-02-07T00:00:00"/>
    <x v="13"/>
    <x v="8"/>
  </r>
  <r>
    <s v="TXN13211"/>
    <d v="2023-04-27T00:00:00"/>
    <s v="Good Day Biscuit - Pack of 2"/>
    <n v="376"/>
    <s v="Credit"/>
    <d v="2023-08-22T00:00:00"/>
    <d v="2024-08-13T00:00:00"/>
    <x v="9"/>
    <x v="0"/>
  </r>
  <r>
    <s v="TXN13212"/>
    <d v="2024-12-31T00:00:00"/>
    <s v="Parle-G - Pack of 2"/>
    <n v="170"/>
    <s v="Debit"/>
    <d v="2023-10-04T00:00:00"/>
    <d v="2024-05-15T00:00:00"/>
    <x v="4"/>
    <x v="2"/>
  </r>
  <r>
    <s v="TXN13213"/>
    <d v="2024-06-24T00:00:00"/>
    <s v="Red Label Tea - Pack of 2"/>
    <n v="270"/>
    <s v="Debit"/>
    <d v="2023-01-18T00:00:00"/>
    <d v="2023-06-22T00:00:00"/>
    <x v="3"/>
    <x v="3"/>
  </r>
  <r>
    <s v="TXN13214"/>
    <d v="2024-11-29T00:00:00"/>
    <s v="Britannia Bread - Pack of 2"/>
    <n v="319"/>
    <s v="Debit"/>
    <d v="2023-07-16T00:00:00"/>
    <d v="2023-08-28T00:00:00"/>
    <x v="14"/>
    <x v="4"/>
  </r>
  <r>
    <s v="TXN13215"/>
    <d v="2023-05-05T00:00:00"/>
    <s v="Tata Salt - Pack of 5"/>
    <n v="135"/>
    <s v="Debit"/>
    <d v="2023-06-28T00:00:00"/>
    <d v="2024-06-23T00:00:00"/>
    <x v="1"/>
    <x v="0"/>
  </r>
  <r>
    <s v="TXN13216"/>
    <d v="2024-11-25T00:00:00"/>
    <s v="Parle-G - Pack of 5"/>
    <n v="159"/>
    <s v="Debit"/>
    <d v="2024-06-04T00:00:00"/>
    <d v="2025-02-20T00:00:00"/>
    <x v="14"/>
    <x v="8"/>
  </r>
  <r>
    <s v="TXN13217"/>
    <d v="2023-12-16T00:00:00"/>
    <s v="Good Day Biscuit - Pack of 5"/>
    <n v="76"/>
    <s v="Debit"/>
    <d v="2023-07-10T00:00:00"/>
    <d v="2023-12-11T00:00:00"/>
    <x v="10"/>
    <x v="3"/>
  </r>
  <r>
    <s v="TXN13218"/>
    <d v="2024-04-22T00:00:00"/>
    <s v="Maggie Noodles - Pack of 1"/>
    <n v="99"/>
    <s v="Credit"/>
    <d v="2023-09-30T00:00:00"/>
    <d v="2024-08-14T00:00:00"/>
    <x v="2"/>
    <x v="9"/>
  </r>
  <r>
    <s v="TXN13219"/>
    <d v="2024-03-07T00:00:00"/>
    <s v="Maggie Noodles - Pack of 5"/>
    <n v="193"/>
    <s v="Credit"/>
    <d v="2023-06-26T00:00:00"/>
    <d v="2023-08-02T00:00:00"/>
    <x v="10"/>
    <x v="4"/>
  </r>
  <r>
    <s v="TXN13220"/>
    <d v="2024-07-13T00:00:00"/>
    <s v="Nescafe Coffee - Pack of 5"/>
    <n v="236"/>
    <s v="Credit"/>
    <d v="2023-05-12T00:00:00"/>
    <d v="2024-04-10T00:00:00"/>
    <x v="3"/>
    <x v="9"/>
  </r>
  <r>
    <s v="TXN13221"/>
    <d v="2023-12-02T00:00:00"/>
    <s v="Dairy Milk Chocolate - Pack of 1"/>
    <n v="347"/>
    <s v="Credit"/>
    <d v="2023-05-02T00:00:00"/>
    <d v="2023-11-21T00:00:00"/>
    <x v="12"/>
    <x v="10"/>
  </r>
  <r>
    <s v="TXN13222"/>
    <d v="2024-11-21T00:00:00"/>
    <s v="Aashirvaad Atta - Pack of 1"/>
    <n v="138"/>
    <s v="Credit"/>
    <d v="2023-04-04T00:00:00"/>
    <d v="2024-04-01T00:00:00"/>
    <x v="0"/>
    <x v="0"/>
  </r>
  <r>
    <s v="TXN13223"/>
    <d v="2024-08-06T00:00:00"/>
    <s v="Tata Salt - Pack of 5"/>
    <n v="374"/>
    <s v="Credit"/>
    <d v="2023-04-30T00:00:00"/>
    <d v="2023-09-01T00:00:00"/>
    <x v="1"/>
    <x v="1"/>
  </r>
  <r>
    <s v="TXN13224"/>
    <d v="2024-10-15T00:00:00"/>
    <s v="Aashirvaad Atta - Pack of 1"/>
    <n v="347"/>
    <s v="Credit"/>
    <d v="2024-01-11T00:00:00"/>
    <d v="2024-08-28T00:00:00"/>
    <x v="2"/>
    <x v="2"/>
  </r>
  <r>
    <s v="TXN13225"/>
    <d v="2024-06-07T00:00:00"/>
    <s v="Red Label Tea - Pack of 2"/>
    <n v="267"/>
    <s v="Credit"/>
    <d v="2023-08-18T00:00:00"/>
    <d v="2024-01-22T00:00:00"/>
    <x v="0"/>
    <x v="3"/>
  </r>
  <r>
    <s v="TXN13226"/>
    <d v="2024-05-24T00:00:00"/>
    <s v="Red Label Tea - Pack of 2"/>
    <n v="193"/>
    <s v="Credit"/>
    <d v="2023-07-22T00:00:00"/>
    <d v="2023-09-12T00:00:00"/>
    <x v="3"/>
    <x v="4"/>
  </r>
  <r>
    <s v="TXN13227"/>
    <d v="2023-04-17T00:00:00"/>
    <s v="Aashirvaad Atta - Pack of 2"/>
    <n v="281"/>
    <s v="Credit"/>
    <d v="2024-03-14T00:00:00"/>
    <d v="2024-08-15T00:00:00"/>
    <x v="4"/>
    <x v="3"/>
  </r>
  <r>
    <s v="TXN13228"/>
    <d v="2024-08-04T00:00:00"/>
    <s v="Tata Salt - Pack of 2"/>
    <n v="383"/>
    <s v="Debit"/>
    <d v="2024-03-18T00:00:00"/>
    <d v="2024-09-16T00:00:00"/>
    <x v="1"/>
    <x v="3"/>
  </r>
  <r>
    <s v="TXN13229"/>
    <d v="2023-06-15T00:00:00"/>
    <s v="Tata Salt - Pack of 5"/>
    <n v="382"/>
    <s v="Debit"/>
    <d v="2023-10-04T00:00:00"/>
    <d v="2023-12-08T00:00:00"/>
    <x v="5"/>
    <x v="5"/>
  </r>
  <r>
    <s v="TXN13230"/>
    <d v="2023-07-27T00:00:00"/>
    <s v="Maggie Noodles - Pack of 1"/>
    <n v="498"/>
    <s v="Debit"/>
    <d v="2024-07-02T00:00:00"/>
    <d v="2025-02-20T00:00:00"/>
    <x v="6"/>
    <x v="2"/>
  </r>
  <r>
    <s v="TXN13231"/>
    <d v="2024-08-12T00:00:00"/>
    <s v="Amul Milk - Pack of 5"/>
    <n v="496"/>
    <s v="Credit"/>
    <d v="2024-01-03T00:00:00"/>
    <d v="2024-04-09T00:00:00"/>
    <x v="7"/>
    <x v="6"/>
  </r>
  <r>
    <s v="TXN13232"/>
    <d v="2023-04-06T00:00:00"/>
    <s v="Parle-G - Pack of 5"/>
    <n v="198"/>
    <s v="Debit"/>
    <d v="2023-02-17T00:00:00"/>
    <d v="2024-02-03T00:00:00"/>
    <x v="8"/>
    <x v="0"/>
  </r>
  <r>
    <s v="TXN13233"/>
    <d v="2023-05-08T00:00:00"/>
    <s v="Maggie Noodles - Pack of 2"/>
    <n v="463"/>
    <s v="Credit"/>
    <d v="2023-03-24T00:00:00"/>
    <d v="2024-01-01T00:00:00"/>
    <x v="7"/>
    <x v="7"/>
  </r>
  <r>
    <s v="TXN13234"/>
    <d v="2023-11-08T00:00:00"/>
    <s v="Red Label Tea - Pack of 2"/>
    <n v="109"/>
    <s v="Credit"/>
    <d v="2024-05-23T00:00:00"/>
    <d v="2025-03-12T00:00:00"/>
    <x v="9"/>
    <x v="7"/>
  </r>
  <r>
    <s v="TXN13235"/>
    <d v="2023-03-29T00:00:00"/>
    <s v="Tata Salt - Pack of 2"/>
    <n v="105"/>
    <s v="Debit"/>
    <d v="2023-06-14T00:00:00"/>
    <d v="2023-08-02T00:00:00"/>
    <x v="5"/>
    <x v="4"/>
  </r>
  <r>
    <s v="TXN13236"/>
    <d v="2023-07-14T00:00:00"/>
    <s v="Nescafe Coffee - Pack of 5"/>
    <n v="128"/>
    <s v="Credit"/>
    <d v="2023-09-16T00:00:00"/>
    <d v="2024-02-15T00:00:00"/>
    <x v="0"/>
    <x v="1"/>
  </r>
  <r>
    <s v="TXN13237"/>
    <d v="2024-11-28T00:00:00"/>
    <s v="Maggie Noodles - Pack of 1"/>
    <n v="310"/>
    <s v="Credit"/>
    <d v="2023-06-09T00:00:00"/>
    <d v="2024-03-23T00:00:00"/>
    <x v="9"/>
    <x v="7"/>
  </r>
  <r>
    <s v="TXN13238"/>
    <d v="2024-05-09T00:00:00"/>
    <s v="Red Label Tea - Pack of 2"/>
    <n v="412"/>
    <s v="Credit"/>
    <d v="2023-11-19T00:00:00"/>
    <d v="2024-07-24T00:00:00"/>
    <x v="3"/>
    <x v="8"/>
  </r>
  <r>
    <s v="TXN13239"/>
    <d v="2024-08-06T00:00:00"/>
    <s v="Tata Salt - Pack of 2"/>
    <n v="452"/>
    <s v="Credit"/>
    <d v="2024-05-21T00:00:00"/>
    <d v="2024-07-07T00:00:00"/>
    <x v="9"/>
    <x v="4"/>
  </r>
  <r>
    <s v="TXN13240"/>
    <d v="2024-11-15T00:00:00"/>
    <s v="Maggie Noodles - Pack of 5"/>
    <n v="492"/>
    <s v="Debit"/>
    <d v="2023-05-12T00:00:00"/>
    <d v="2023-06-15T00:00:00"/>
    <x v="2"/>
    <x v="4"/>
  </r>
  <r>
    <s v="TXN13241"/>
    <d v="2024-12-11T00:00:00"/>
    <s v="Amul Milk - Pack of 1"/>
    <n v="229"/>
    <s v="Debit"/>
    <d v="2024-02-11T00:00:00"/>
    <d v="2024-04-10T00:00:00"/>
    <x v="10"/>
    <x v="4"/>
  </r>
  <r>
    <s v="TXN13242"/>
    <d v="2023-04-11T00:00:00"/>
    <s v="Parle-G - Pack of 5"/>
    <n v="380"/>
    <s v="Credit"/>
    <d v="2023-12-25T00:00:00"/>
    <d v="2024-09-11T00:00:00"/>
    <x v="9"/>
    <x v="8"/>
  </r>
  <r>
    <s v="TXN13243"/>
    <d v="2024-04-17T00:00:00"/>
    <s v="Good Day Biscuit - Pack of 1"/>
    <n v="205"/>
    <s v="Debit"/>
    <d v="2023-09-08T00:00:00"/>
    <d v="2023-12-04T00:00:00"/>
    <x v="9"/>
    <x v="5"/>
  </r>
  <r>
    <s v="TXN13244"/>
    <d v="2024-11-01T00:00:00"/>
    <s v="Amul Milk - Pack of 5"/>
    <n v="208"/>
    <s v="Debit"/>
    <d v="2023-12-05T00:00:00"/>
    <d v="2024-04-26T00:00:00"/>
    <x v="5"/>
    <x v="1"/>
  </r>
  <r>
    <s v="TXN13245"/>
    <d v="2023-07-26T00:00:00"/>
    <s v="Britannia Bread - Pack of 1"/>
    <n v="420"/>
    <s v="Debit"/>
    <d v="2023-04-04T00:00:00"/>
    <d v="2023-11-15T00:00:00"/>
    <x v="11"/>
    <x v="2"/>
  </r>
  <r>
    <s v="TXN13246"/>
    <d v="2023-08-18T00:00:00"/>
    <s v="Tata Salt - Pack of 5"/>
    <n v="222"/>
    <s v="Credit"/>
    <d v="2024-04-02T00:00:00"/>
    <d v="2024-09-24T00:00:00"/>
    <x v="8"/>
    <x v="3"/>
  </r>
  <r>
    <s v="TXN13247"/>
    <d v="2023-12-29T00:00:00"/>
    <s v="Amul Milk - Pack of 2"/>
    <n v="164"/>
    <s v="Debit"/>
    <d v="2023-06-14T00:00:00"/>
    <d v="2023-09-12T00:00:00"/>
    <x v="8"/>
    <x v="5"/>
  </r>
  <r>
    <s v="TXN13248"/>
    <d v="2024-01-06T00:00:00"/>
    <s v="Dairy Milk Chocolate - Pack of 2"/>
    <n v="130"/>
    <s v="Debit"/>
    <d v="2023-09-20T00:00:00"/>
    <d v="2023-12-28T00:00:00"/>
    <x v="9"/>
    <x v="6"/>
  </r>
  <r>
    <s v="TXN13249"/>
    <d v="2023-05-26T00:00:00"/>
    <s v="Red Label Tea - Pack of 5"/>
    <n v="93"/>
    <s v="Credit"/>
    <d v="2023-12-28T00:00:00"/>
    <d v="2024-04-25T00:00:00"/>
    <x v="2"/>
    <x v="6"/>
  </r>
  <r>
    <s v="TXN13250"/>
    <d v="2023-04-29T00:00:00"/>
    <s v="Tata Salt - Pack of 1"/>
    <n v="152"/>
    <s v="Debit"/>
    <d v="2023-08-21T00:00:00"/>
    <d v="2024-03-25T00:00:00"/>
    <x v="0"/>
    <x v="2"/>
  </r>
  <r>
    <s v="TXN13251"/>
    <d v="2024-08-12T00:00:00"/>
    <s v="Nescafe Coffee - Pack of 1"/>
    <n v="325"/>
    <s v="Credit"/>
    <d v="2023-08-13T00:00:00"/>
    <d v="2023-11-01T00:00:00"/>
    <x v="5"/>
    <x v="5"/>
  </r>
  <r>
    <s v="TXN13252"/>
    <d v="2024-03-17T00:00:00"/>
    <s v="Maggie Noodles - Pack of 5"/>
    <n v="467"/>
    <s v="Debit"/>
    <d v="2023-01-07T00:00:00"/>
    <d v="2023-04-27T00:00:00"/>
    <x v="1"/>
    <x v="6"/>
  </r>
  <r>
    <s v="TXN13253"/>
    <d v="2023-01-24T00:00:00"/>
    <s v="Britannia Bread - Pack of 5"/>
    <n v="306"/>
    <s v="Credit"/>
    <d v="2023-07-11T00:00:00"/>
    <d v="2023-11-23T00:00:00"/>
    <x v="12"/>
    <x v="1"/>
  </r>
  <r>
    <s v="TXN13254"/>
    <d v="2024-01-06T00:00:00"/>
    <s v="Dairy Milk Chocolate - Pack of 5"/>
    <n v="63"/>
    <s v="Debit"/>
    <d v="2023-10-06T00:00:00"/>
    <d v="2024-08-19T00:00:00"/>
    <x v="13"/>
    <x v="9"/>
  </r>
  <r>
    <s v="TXN13255"/>
    <d v="2024-10-09T00:00:00"/>
    <s v="Maggie Noodles - Pack of 2"/>
    <n v="390"/>
    <s v="Debit"/>
    <d v="2023-04-02T00:00:00"/>
    <d v="2023-10-23T00:00:00"/>
    <x v="14"/>
    <x v="10"/>
  </r>
  <r>
    <s v="TXN13256"/>
    <d v="2023-05-18T00:00:00"/>
    <s v="Parle-G - Pack of 2"/>
    <n v="151"/>
    <s v="Debit"/>
    <d v="2023-02-08T00:00:00"/>
    <d v="2023-04-23T00:00:00"/>
    <x v="9"/>
    <x v="5"/>
  </r>
  <r>
    <s v="TXN13257"/>
    <d v="2023-01-01T00:00:00"/>
    <s v="Parle-G - Pack of 5"/>
    <n v="287"/>
    <s v="Credit"/>
    <d v="2023-09-14T00:00:00"/>
    <d v="2024-06-27T00:00:00"/>
    <x v="10"/>
    <x v="7"/>
  </r>
  <r>
    <s v="TXN13258"/>
    <d v="2024-01-25T00:00:00"/>
    <s v="Amul Milk - Pack of 1"/>
    <n v="415"/>
    <s v="Credit"/>
    <d v="2023-10-15T00:00:00"/>
    <d v="2024-05-12T00:00:00"/>
    <x v="1"/>
    <x v="10"/>
  </r>
  <r>
    <s v="TXN13259"/>
    <d v="2023-01-07T00:00:00"/>
    <s v="Nescafe Coffee - Pack of 2"/>
    <n v="324"/>
    <s v="Credit"/>
    <d v="2024-04-18T00:00:00"/>
    <d v="2025-02-17T00:00:00"/>
    <x v="7"/>
    <x v="7"/>
  </r>
  <r>
    <s v="TXN13260"/>
    <d v="2024-06-01T00:00:00"/>
    <s v="Good Day Biscuit - Pack of 5"/>
    <n v="331"/>
    <s v="Debit"/>
    <d v="2024-07-29T00:00:00"/>
    <d v="2024-11-18T00:00:00"/>
    <x v="13"/>
    <x v="6"/>
  </r>
  <r>
    <s v="TXN13261"/>
    <d v="2024-04-08T00:00:00"/>
    <s v="Amul Milk - Pack of 2"/>
    <n v="496"/>
    <s v="Debit"/>
    <d v="2024-05-19T00:00:00"/>
    <d v="2025-03-05T00:00:00"/>
    <x v="1"/>
    <x v="7"/>
  </r>
  <r>
    <s v="TXN13262"/>
    <d v="2023-10-18T00:00:00"/>
    <s v="Britannia Bread - Pack of 2"/>
    <n v="417"/>
    <s v="Credit"/>
    <d v="2023-09-02T00:00:00"/>
    <d v="2023-11-28T00:00:00"/>
    <x v="8"/>
    <x v="5"/>
  </r>
  <r>
    <s v="TXN13263"/>
    <d v="2024-10-17T00:00:00"/>
    <s v="Tata Salt - Pack of 1"/>
    <n v="357"/>
    <s v="Debit"/>
    <d v="2024-06-15T00:00:00"/>
    <d v="2025-05-05T00:00:00"/>
    <x v="10"/>
    <x v="9"/>
  </r>
  <r>
    <s v="TXN13264"/>
    <d v="2024-11-02T00:00:00"/>
    <s v="Aashirvaad Atta - Pack of 2"/>
    <n v="84"/>
    <s v="Credit"/>
    <d v="2024-06-23T00:00:00"/>
    <d v="2024-12-31T00:00:00"/>
    <x v="3"/>
    <x v="10"/>
  </r>
  <r>
    <s v="TXN13265"/>
    <d v="2023-08-21T00:00:00"/>
    <s v="Parle-G - Pack of 1"/>
    <n v="289"/>
    <s v="Credit"/>
    <d v="2024-05-29T00:00:00"/>
    <d v="2025-04-29T00:00:00"/>
    <x v="9"/>
    <x v="0"/>
  </r>
  <r>
    <s v="TXN13266"/>
    <d v="2023-09-17T00:00:00"/>
    <s v="Britannia Bread - Pack of 1"/>
    <n v="146"/>
    <s v="Credit"/>
    <d v="2023-02-22T00:00:00"/>
    <d v="2023-06-15T00:00:00"/>
    <x v="8"/>
    <x v="6"/>
  </r>
  <r>
    <s v="TXN13267"/>
    <d v="2024-12-20T00:00:00"/>
    <s v="Red Label Tea - Pack of 5"/>
    <n v="414"/>
    <s v="Credit"/>
    <d v="2023-02-07T00:00:00"/>
    <d v="2024-02-07T00:00:00"/>
    <x v="6"/>
    <x v="11"/>
  </r>
  <r>
    <s v="TXN13268"/>
    <d v="2024-08-03T00:00:00"/>
    <s v="Aashirvaad Atta - Pack of 1"/>
    <n v="273"/>
    <s v="Credit"/>
    <d v="2023-01-28T00:00:00"/>
    <d v="2023-11-25T00:00:00"/>
    <x v="11"/>
    <x v="7"/>
  </r>
  <r>
    <s v="TXN13269"/>
    <d v="2024-07-01T00:00:00"/>
    <s v="Britannia Bread - Pack of 1"/>
    <n v="75"/>
    <s v="Debit"/>
    <d v="2024-01-24T00:00:00"/>
    <d v="2025-01-14T00:00:00"/>
    <x v="12"/>
    <x v="0"/>
  </r>
  <r>
    <s v="TXN13270"/>
    <d v="2024-04-21T00:00:00"/>
    <s v="Dairy Milk Chocolate - Pack of 1"/>
    <n v="490"/>
    <s v="Debit"/>
    <d v="2023-09-21T00:00:00"/>
    <d v="2024-06-11T00:00:00"/>
    <x v="2"/>
    <x v="8"/>
  </r>
  <r>
    <s v="TXN13271"/>
    <d v="2024-02-01T00:00:00"/>
    <s v="Dairy Milk Chocolate - Pack of 1"/>
    <n v="182"/>
    <s v="Debit"/>
    <d v="2023-12-28T00:00:00"/>
    <d v="2024-10-07T00:00:00"/>
    <x v="6"/>
    <x v="7"/>
  </r>
  <r>
    <s v="TXN13272"/>
    <d v="2024-11-28T00:00:00"/>
    <s v="Maggie Noodles - Pack of 2"/>
    <n v="406"/>
    <s v="Credit"/>
    <d v="2023-04-29T00:00:00"/>
    <d v="2023-09-14T00:00:00"/>
    <x v="8"/>
    <x v="1"/>
  </r>
  <r>
    <s v="TXN13273"/>
    <d v="2023-11-03T00:00:00"/>
    <s v="Aashirvaad Atta - Pack of 1"/>
    <n v="349"/>
    <s v="Debit"/>
    <d v="2023-06-17T00:00:00"/>
    <d v="2024-03-04T00:00:00"/>
    <x v="4"/>
    <x v="8"/>
  </r>
  <r>
    <s v="TXN13274"/>
    <d v="2024-04-20T00:00:00"/>
    <s v="Amul Milk - Pack of 1"/>
    <n v="445"/>
    <s v="Debit"/>
    <d v="2023-03-07T00:00:00"/>
    <d v="2023-10-04T00:00:00"/>
    <x v="5"/>
    <x v="10"/>
  </r>
  <r>
    <s v="TXN13275"/>
    <d v="2024-11-09T00:00:00"/>
    <s v="Dairy Milk Chocolate - Pack of 1"/>
    <n v="57"/>
    <s v="Debit"/>
    <d v="2023-12-18T00:00:00"/>
    <d v="2024-02-07T00:00:00"/>
    <x v="11"/>
    <x v="4"/>
  </r>
  <r>
    <s v="TXN13276"/>
    <d v="2023-10-04T00:00:00"/>
    <s v="Nescafe Coffee - Pack of 2"/>
    <n v="477"/>
    <s v="Credit"/>
    <d v="2024-04-15T00:00:00"/>
    <d v="2024-10-15T00:00:00"/>
    <x v="4"/>
    <x v="10"/>
  </r>
  <r>
    <s v="TXN13277"/>
    <d v="2024-01-21T00:00:00"/>
    <s v="Parle-G - Pack of 1"/>
    <n v="245"/>
    <s v="Debit"/>
    <d v="2024-06-27T00:00:00"/>
    <d v="2025-03-28T00:00:00"/>
    <x v="14"/>
    <x v="7"/>
  </r>
  <r>
    <s v="TXN13278"/>
    <d v="2023-12-27T00:00:00"/>
    <s v="Tata Salt - Pack of 5"/>
    <n v="60"/>
    <s v="Credit"/>
    <d v="2023-06-22T00:00:00"/>
    <d v="2023-11-21T00:00:00"/>
    <x v="12"/>
    <x v="1"/>
  </r>
  <r>
    <s v="TXN13279"/>
    <d v="2023-06-10T00:00:00"/>
    <s v="Maggie Noodles - Pack of 1"/>
    <n v="459"/>
    <s v="Credit"/>
    <d v="2023-07-21T00:00:00"/>
    <d v="2023-11-23T00:00:00"/>
    <x v="7"/>
    <x v="1"/>
  </r>
  <r>
    <s v="TXN13280"/>
    <d v="2023-08-28T00:00:00"/>
    <s v="Britannia Bread - Pack of 2"/>
    <n v="76"/>
    <s v="Credit"/>
    <d v="2023-03-17T00:00:00"/>
    <d v="2023-08-29T00:00:00"/>
    <x v="3"/>
    <x v="3"/>
  </r>
  <r>
    <s v="TXN13281"/>
    <d v="2024-04-10T00:00:00"/>
    <s v="Amul Milk - Pack of 1"/>
    <n v="164"/>
    <s v="Debit"/>
    <d v="2024-07-04T00:00:00"/>
    <d v="2025-04-12T00:00:00"/>
    <x v="14"/>
    <x v="7"/>
  </r>
  <r>
    <s v="TXN13282"/>
    <d v="2023-09-06T00:00:00"/>
    <s v="Red Label Tea - Pack of 1"/>
    <n v="413"/>
    <s v="Debit"/>
    <d v="2024-08-02T00:00:00"/>
    <d v="2025-05-13T00:00:00"/>
    <x v="4"/>
    <x v="7"/>
  </r>
  <r>
    <s v="TXN13283"/>
    <d v="2023-06-15T00:00:00"/>
    <s v="Red Label Tea - Pack of 1"/>
    <n v="467"/>
    <s v="Credit"/>
    <d v="2024-08-22T00:00:00"/>
    <d v="2025-05-05T00:00:00"/>
    <x v="13"/>
    <x v="8"/>
  </r>
  <r>
    <s v="TXN13284"/>
    <d v="2024-05-13T00:00:00"/>
    <s v="Good Day Biscuit - Pack of 1"/>
    <n v="431"/>
    <s v="Debit"/>
    <d v="2024-02-27T00:00:00"/>
    <d v="2024-08-25T00:00:00"/>
    <x v="8"/>
    <x v="3"/>
  </r>
  <r>
    <s v="TXN13285"/>
    <d v="2024-12-04T00:00:00"/>
    <s v="Amul Milk - Pack of 5"/>
    <n v="323"/>
    <s v="Debit"/>
    <d v="2023-07-20T00:00:00"/>
    <d v="2023-11-01T00:00:00"/>
    <x v="11"/>
    <x v="6"/>
  </r>
  <r>
    <s v="TXN13286"/>
    <d v="2024-09-03T00:00:00"/>
    <s v="Tata Salt - Pack of 1"/>
    <n v="105"/>
    <s v="Debit"/>
    <d v="2024-05-29T00:00:00"/>
    <d v="2024-12-31T00:00:00"/>
    <x v="9"/>
    <x v="2"/>
  </r>
  <r>
    <s v="TXN13287"/>
    <d v="2024-03-25T00:00:00"/>
    <s v="Britannia Bread - Pack of 2"/>
    <n v="97"/>
    <s v="Credit"/>
    <d v="2024-04-26T00:00:00"/>
    <d v="2024-07-09T00:00:00"/>
    <x v="14"/>
    <x v="5"/>
  </r>
  <r>
    <s v="TXN13288"/>
    <d v="2024-08-11T00:00:00"/>
    <s v="Aashirvaad Atta - Pack of 2"/>
    <n v="497"/>
    <s v="Debit"/>
    <d v="2024-01-25T00:00:00"/>
    <d v="2024-06-10T00:00:00"/>
    <x v="3"/>
    <x v="1"/>
  </r>
  <r>
    <s v="TXN13289"/>
    <d v="2023-12-24T00:00:00"/>
    <s v="Dairy Milk Chocolate - Pack of 2"/>
    <n v="233"/>
    <s v="Credit"/>
    <d v="2023-09-27T00:00:00"/>
    <d v="2024-07-16T00:00:00"/>
    <x v="2"/>
    <x v="7"/>
  </r>
  <r>
    <s v="TXN13290"/>
    <d v="2024-06-22T00:00:00"/>
    <s v="Tata Salt - Pack of 5"/>
    <n v="153"/>
    <s v="Debit"/>
    <d v="2023-02-28T00:00:00"/>
    <d v="2024-02-05T00:00:00"/>
    <x v="4"/>
    <x v="0"/>
  </r>
  <r>
    <s v="TXN13291"/>
    <d v="2024-05-11T00:00:00"/>
    <s v="Good Day Biscuit - Pack of 1"/>
    <n v="237"/>
    <s v="Debit"/>
    <d v="2024-03-21T00:00:00"/>
    <d v="2024-10-05T00:00:00"/>
    <x v="14"/>
    <x v="10"/>
  </r>
  <r>
    <s v="TXN13292"/>
    <d v="2024-03-14T00:00:00"/>
    <s v="Aashirvaad Atta - Pack of 1"/>
    <n v="497"/>
    <s v="Credit"/>
    <d v="2023-08-11T00:00:00"/>
    <d v="2023-09-25T00:00:00"/>
    <x v="4"/>
    <x v="4"/>
  </r>
  <r>
    <s v="TXN13293"/>
    <d v="2024-05-21T00:00:00"/>
    <s v="Dairy Milk Chocolate - Pack of 5"/>
    <n v="278"/>
    <s v="Credit"/>
    <d v="2024-07-24T00:00:00"/>
    <d v="2024-12-09T00:00:00"/>
    <x v="6"/>
    <x v="1"/>
  </r>
  <r>
    <s v="TXN13294"/>
    <d v="2024-11-10T00:00:00"/>
    <s v="Aashirvaad Atta - Pack of 1"/>
    <n v="188"/>
    <s v="Debit"/>
    <d v="2024-06-29T00:00:00"/>
    <d v="2025-04-17T00:00:00"/>
    <x v="3"/>
    <x v="7"/>
  </r>
  <r>
    <s v="TXN13295"/>
    <d v="2024-05-20T00:00:00"/>
    <s v="Aashirvaad Atta - Pack of 5"/>
    <n v="281"/>
    <s v="Debit"/>
    <d v="2023-03-06T00:00:00"/>
    <d v="2023-04-17T00:00:00"/>
    <x v="14"/>
    <x v="4"/>
  </r>
  <r>
    <s v="TXN13296"/>
    <d v="2023-07-13T00:00:00"/>
    <s v="Nescafe Coffee - Pack of 1"/>
    <n v="413"/>
    <s v="Credit"/>
    <d v="2024-08-22T00:00:00"/>
    <d v="2025-05-27T00:00:00"/>
    <x v="1"/>
    <x v="7"/>
  </r>
  <r>
    <s v="TXN13297"/>
    <d v="2023-02-10T00:00:00"/>
    <s v="Amul Milk - Pack of 2"/>
    <n v="160"/>
    <s v="Credit"/>
    <d v="2024-01-21T00:00:00"/>
    <d v="2024-08-20T00:00:00"/>
    <x v="4"/>
    <x v="10"/>
  </r>
  <r>
    <s v="TXN13298"/>
    <d v="2024-03-29T00:00:00"/>
    <s v="Dairy Milk Chocolate - Pack of 5"/>
    <n v="78"/>
    <s v="Credit"/>
    <d v="2023-12-11T00:00:00"/>
    <d v="2024-10-14T00:00:00"/>
    <x v="13"/>
    <x v="9"/>
  </r>
  <r>
    <s v="TXN13299"/>
    <d v="2024-04-29T00:00:00"/>
    <s v="Dairy Milk Chocolate - Pack of 5"/>
    <n v="366"/>
    <s v="Credit"/>
    <d v="2023-10-09T00:00:00"/>
    <d v="2023-12-08T00:00:00"/>
    <x v="1"/>
    <x v="4"/>
  </r>
  <r>
    <s v="TXN13300"/>
    <d v="2024-09-29T00:00:00"/>
    <s v="Dairy Milk Chocolate - Pack of 5"/>
    <n v="354"/>
    <s v="Debit"/>
    <d v="2023-03-30T00:00:00"/>
    <d v="2023-10-29T00:00:00"/>
    <x v="13"/>
    <x v="10"/>
  </r>
  <r>
    <s v="TXN13301"/>
    <d v="2024-12-06T00:00:00"/>
    <s v="Tata Salt - Pack of 2"/>
    <n v="401"/>
    <s v="Debit"/>
    <d v="2023-03-25T00:00:00"/>
    <d v="2024-02-20T00:00:00"/>
    <x v="7"/>
    <x v="9"/>
  </r>
  <r>
    <s v="TXN13302"/>
    <d v="2024-04-16T00:00:00"/>
    <s v="Good Day Biscuit - Pack of 2"/>
    <n v="474"/>
    <s v="Debit"/>
    <d v="2023-04-05T00:00:00"/>
    <d v="2024-03-07T00:00:00"/>
    <x v="2"/>
    <x v="0"/>
  </r>
  <r>
    <s v="TXN13303"/>
    <d v="2023-02-01T00:00:00"/>
    <s v="Maggie Noodles - Pack of 2"/>
    <n v="219"/>
    <s v="Debit"/>
    <d v="2023-10-20T00:00:00"/>
    <d v="2023-11-21T00:00:00"/>
    <x v="8"/>
    <x v="4"/>
  </r>
  <r>
    <s v="TXN13304"/>
    <d v="2024-04-24T00:00:00"/>
    <s v="Amul Milk - Pack of 2"/>
    <n v="394"/>
    <s v="Debit"/>
    <d v="2023-07-23T00:00:00"/>
    <d v="2024-01-09T00:00:00"/>
    <x v="12"/>
    <x v="3"/>
  </r>
  <r>
    <s v="TXN13305"/>
    <d v="2024-05-20T00:00:00"/>
    <s v="Parle-G - Pack of 2"/>
    <n v="243"/>
    <s v="Debit"/>
    <d v="2023-03-08T00:00:00"/>
    <d v="2023-12-10T00:00:00"/>
    <x v="3"/>
    <x v="7"/>
  </r>
  <r>
    <s v="TXN13306"/>
    <d v="2024-01-02T00:00:00"/>
    <s v="Amul Milk - Pack of 1"/>
    <n v="75"/>
    <s v="Credit"/>
    <d v="2023-11-20T00:00:00"/>
    <d v="2024-03-10T00:00:00"/>
    <x v="8"/>
    <x v="6"/>
  </r>
  <r>
    <s v="TXN13307"/>
    <d v="2023-08-31T00:00:00"/>
    <s v="Tata Salt - Pack of 5"/>
    <n v="60"/>
    <s v="Debit"/>
    <d v="2023-04-03T00:00:00"/>
    <d v="2024-02-16T00:00:00"/>
    <x v="11"/>
    <x v="9"/>
  </r>
  <r>
    <s v="TXN13308"/>
    <d v="2024-11-23T00:00:00"/>
    <s v="Amul Milk - Pack of 2"/>
    <n v="296"/>
    <s v="Debit"/>
    <d v="2023-08-08T00:00:00"/>
    <d v="2023-12-26T00:00:00"/>
    <x v="4"/>
    <x v="1"/>
  </r>
  <r>
    <s v="TXN13309"/>
    <d v="2024-03-30T00:00:00"/>
    <s v="Amul Milk - Pack of 1"/>
    <n v="362"/>
    <s v="Debit"/>
    <d v="2023-05-02T00:00:00"/>
    <d v="2023-07-06T00:00:00"/>
    <x v="0"/>
    <x v="5"/>
  </r>
  <r>
    <s v="TXN13310"/>
    <d v="2024-09-26T00:00:00"/>
    <s v="Red Label Tea - Pack of 5"/>
    <n v="101"/>
    <s v="Debit"/>
    <d v="2023-03-27T00:00:00"/>
    <d v="2023-05-25T00:00:00"/>
    <x v="10"/>
    <x v="4"/>
  </r>
  <r>
    <s v="TXN13311"/>
    <d v="2023-08-14T00:00:00"/>
    <s v="Tata Salt - Pack of 5"/>
    <n v="64"/>
    <s v="Debit"/>
    <d v="2024-02-28T00:00:00"/>
    <d v="2024-03-31T00:00:00"/>
    <x v="11"/>
    <x v="4"/>
  </r>
  <r>
    <s v="TXN13312"/>
    <d v="2023-08-02T00:00:00"/>
    <s v="Tata Salt - Pack of 5"/>
    <n v="416"/>
    <s v="Debit"/>
    <d v="2024-01-02T00:00:00"/>
    <d v="2024-11-23T00:00:00"/>
    <x v="0"/>
    <x v="9"/>
  </r>
  <r>
    <s v="TXN13313"/>
    <d v="2024-11-18T00:00:00"/>
    <s v="Good Day Biscuit - Pack of 1"/>
    <n v="63"/>
    <s v="Debit"/>
    <d v="2024-06-06T00:00:00"/>
    <d v="2024-07-25T00:00:00"/>
    <x v="7"/>
    <x v="4"/>
  </r>
  <r>
    <s v="TXN13314"/>
    <d v="2023-08-30T00:00:00"/>
    <s v="Good Day Biscuit - Pack of 2"/>
    <n v="328"/>
    <s v="Debit"/>
    <d v="2024-02-20T00:00:00"/>
    <d v="2024-10-16T00:00:00"/>
    <x v="1"/>
    <x v="2"/>
  </r>
  <r>
    <s v="TXN13315"/>
    <d v="2024-04-22T00:00:00"/>
    <s v="Britannia Bread - Pack of 1"/>
    <n v="94"/>
    <s v="Credit"/>
    <d v="2024-07-17T00:00:00"/>
    <d v="2024-10-01T00:00:00"/>
    <x v="9"/>
    <x v="5"/>
  </r>
  <r>
    <s v="TXN13316"/>
    <d v="2023-02-01T00:00:00"/>
    <s v="Red Label Tea - Pack of 2"/>
    <n v="468"/>
    <s v="Debit"/>
    <d v="2024-07-05T00:00:00"/>
    <d v="2024-09-09T00:00:00"/>
    <x v="2"/>
    <x v="5"/>
  </r>
  <r>
    <s v="TXN13317"/>
    <d v="2024-08-15T00:00:00"/>
    <s v="Tata Salt - Pack of 1"/>
    <n v="336"/>
    <s v="Credit"/>
    <d v="2023-08-09T00:00:00"/>
    <d v="2024-05-26T00:00:00"/>
    <x v="14"/>
    <x v="7"/>
  </r>
  <r>
    <s v="TXN13318"/>
    <d v="2023-05-28T00:00:00"/>
    <s v="Dairy Milk Chocolate - Pack of 5"/>
    <n v="105"/>
    <s v="Debit"/>
    <d v="2023-03-03T00:00:00"/>
    <d v="2023-04-23T00:00:00"/>
    <x v="12"/>
    <x v="4"/>
  </r>
  <r>
    <s v="TXN13319"/>
    <d v="2023-12-30T00:00:00"/>
    <s v="Dairy Milk Chocolate - Pack of 2"/>
    <n v="117"/>
    <s v="Credit"/>
    <d v="2024-05-23T00:00:00"/>
    <d v="2024-11-24T00:00:00"/>
    <x v="0"/>
    <x v="10"/>
  </r>
  <r>
    <s v="TXN13320"/>
    <d v="2023-11-23T00:00:00"/>
    <s v="Nescafe Coffee - Pack of 5"/>
    <n v="218"/>
    <s v="Credit"/>
    <d v="2023-11-17T00:00:00"/>
    <d v="2024-07-25T00:00:00"/>
    <x v="10"/>
    <x v="8"/>
  </r>
  <r>
    <s v="TXN13321"/>
    <d v="2023-12-28T00:00:00"/>
    <s v="Tata Salt - Pack of 5"/>
    <n v="109"/>
    <s v="Debit"/>
    <d v="2024-08-01T00:00:00"/>
    <d v="2025-02-10T00:00:00"/>
    <x v="11"/>
    <x v="10"/>
  </r>
  <r>
    <s v="TXN13322"/>
    <d v="2024-05-24T00:00:00"/>
    <s v="Good Day Biscuit - Pack of 2"/>
    <n v="330"/>
    <s v="Debit"/>
    <d v="2023-02-17T00:00:00"/>
    <d v="2023-05-28T00:00:00"/>
    <x v="9"/>
    <x v="6"/>
  </r>
  <r>
    <s v="TXN13323"/>
    <d v="2024-05-12T00:00:00"/>
    <s v="Red Label Tea - Pack of 1"/>
    <n v="439"/>
    <s v="Debit"/>
    <d v="2023-03-05T00:00:00"/>
    <d v="2023-11-15T00:00:00"/>
    <x v="5"/>
    <x v="8"/>
  </r>
  <r>
    <s v="TXN13324"/>
    <d v="2024-07-16T00:00:00"/>
    <s v="Parle-G - Pack of 2"/>
    <n v="148"/>
    <s v="Credit"/>
    <d v="2023-05-16T00:00:00"/>
    <d v="2024-04-20T00:00:00"/>
    <x v="8"/>
    <x v="0"/>
  </r>
  <r>
    <s v="TXN13325"/>
    <d v="2023-08-31T00:00:00"/>
    <s v="Red Label Tea - Pack of 5"/>
    <n v="420"/>
    <s v="Credit"/>
    <d v="2024-05-23T00:00:00"/>
    <d v="2024-08-30T00:00:00"/>
    <x v="6"/>
    <x v="6"/>
  </r>
  <r>
    <s v="TXN13326"/>
    <d v="2024-01-18T00:00:00"/>
    <s v="Good Day Biscuit - Pack of 1"/>
    <n v="358"/>
    <s v="Credit"/>
    <d v="2023-01-12T00:00:00"/>
    <d v="2023-10-24T00:00:00"/>
    <x v="2"/>
    <x v="7"/>
  </r>
  <r>
    <s v="TXN13327"/>
    <d v="2024-03-04T00:00:00"/>
    <s v="Parle-G - Pack of 1"/>
    <n v="175"/>
    <s v="Credit"/>
    <d v="2024-07-21T00:00:00"/>
    <d v="2025-05-30T00:00:00"/>
    <x v="12"/>
    <x v="9"/>
  </r>
  <r>
    <s v="TXN13328"/>
    <d v="2023-02-27T00:00:00"/>
    <s v="Britannia Bread - Pack of 5"/>
    <n v="322"/>
    <s v="Debit"/>
    <d v="2023-03-24T00:00:00"/>
    <d v="2023-08-27T00:00:00"/>
    <x v="5"/>
    <x v="3"/>
  </r>
  <r>
    <s v="TXN13329"/>
    <d v="2023-11-08T00:00:00"/>
    <s v="Good Day Biscuit - Pack of 2"/>
    <n v="63"/>
    <s v="Debit"/>
    <d v="2023-10-23T00:00:00"/>
    <d v="2024-07-23T00:00:00"/>
    <x v="4"/>
    <x v="7"/>
  </r>
  <r>
    <s v="TXN13330"/>
    <d v="2024-05-25T00:00:00"/>
    <s v="Good Day Biscuit - Pack of 2"/>
    <n v="234"/>
    <s v="Debit"/>
    <d v="2023-08-01T00:00:00"/>
    <d v="2024-01-26T00:00:00"/>
    <x v="9"/>
    <x v="3"/>
  </r>
  <r>
    <s v="TXN13331"/>
    <d v="2023-05-13T00:00:00"/>
    <s v="Amul Milk - Pack of 1"/>
    <n v="70"/>
    <s v="Credit"/>
    <d v="2023-03-28T00:00:00"/>
    <d v="2023-12-17T00:00:00"/>
    <x v="4"/>
    <x v="8"/>
  </r>
  <r>
    <s v="TXN13332"/>
    <d v="2024-11-11T00:00:00"/>
    <s v="Nescafe Coffee - Pack of 5"/>
    <n v="164"/>
    <s v="Debit"/>
    <d v="2024-04-30T00:00:00"/>
    <d v="2024-08-14T00:00:00"/>
    <x v="13"/>
    <x v="6"/>
  </r>
  <r>
    <s v="TXN13333"/>
    <d v="2024-02-25T00:00:00"/>
    <s v="Maggie Noodles - Pack of 5"/>
    <n v="236"/>
    <s v="Credit"/>
    <d v="2023-01-14T00:00:00"/>
    <d v="2023-07-10T00:00:00"/>
    <x v="1"/>
    <x v="3"/>
  </r>
  <r>
    <s v="TXN13334"/>
    <d v="2024-08-31T00:00:00"/>
    <s v="Amul Milk - Pack of 1"/>
    <n v="481"/>
    <s v="Debit"/>
    <d v="2024-07-11T00:00:00"/>
    <d v="2024-12-16T00:00:00"/>
    <x v="7"/>
    <x v="3"/>
  </r>
  <r>
    <s v="TXN13335"/>
    <d v="2023-10-04T00:00:00"/>
    <s v="Dairy Milk Chocolate - Pack of 1"/>
    <n v="112"/>
    <s v="Debit"/>
    <d v="2023-12-01T00:00:00"/>
    <d v="2024-03-08T00:00:00"/>
    <x v="6"/>
    <x v="6"/>
  </r>
  <r>
    <s v="TXN13336"/>
    <d v="2024-11-04T00:00:00"/>
    <s v="Good Day Biscuit - Pack of 1"/>
    <n v="385"/>
    <s v="Credit"/>
    <d v="2024-04-04T00:00:00"/>
    <d v="2024-11-13T00:00:00"/>
    <x v="12"/>
    <x v="2"/>
  </r>
  <r>
    <s v="TXN13337"/>
    <d v="2024-11-20T00:00:00"/>
    <s v="Red Label Tea - Pack of 5"/>
    <n v="425"/>
    <s v="Debit"/>
    <d v="2023-02-16T00:00:00"/>
    <d v="2023-03-30T00:00:00"/>
    <x v="9"/>
    <x v="4"/>
  </r>
  <r>
    <s v="TXN13338"/>
    <d v="2023-12-17T00:00:00"/>
    <s v="Nescafe Coffee - Pack of 2"/>
    <n v="284"/>
    <s v="Credit"/>
    <d v="2024-02-03T00:00:00"/>
    <d v="2024-05-18T00:00:00"/>
    <x v="1"/>
    <x v="6"/>
  </r>
  <r>
    <s v="TXN13339"/>
    <d v="2023-06-11T00:00:00"/>
    <s v="Aashirvaad Atta - Pack of 1"/>
    <n v="131"/>
    <s v="Debit"/>
    <d v="2023-05-06T00:00:00"/>
    <d v="2023-11-07T00:00:00"/>
    <x v="1"/>
    <x v="10"/>
  </r>
  <r>
    <s v="TXN13340"/>
    <d v="2024-05-10T00:00:00"/>
    <s v="Nescafe Coffee - Pack of 5"/>
    <n v="471"/>
    <s v="Debit"/>
    <d v="2023-03-25T00:00:00"/>
    <d v="2023-10-01T00:00:00"/>
    <x v="9"/>
    <x v="10"/>
  </r>
  <r>
    <s v="TXN13341"/>
    <d v="2023-12-22T00:00:00"/>
    <s v="Britannia Bread - Pack of 2"/>
    <n v="112"/>
    <s v="Credit"/>
    <d v="2024-05-10T00:00:00"/>
    <d v="2024-09-25T00:00:00"/>
    <x v="5"/>
    <x v="1"/>
  </r>
  <r>
    <s v="TXN13342"/>
    <d v="2024-02-25T00:00:00"/>
    <s v="Britannia Bread - Pack of 1"/>
    <n v="89"/>
    <s v="Debit"/>
    <d v="2023-11-17T00:00:00"/>
    <d v="2024-09-21T00:00:00"/>
    <x v="10"/>
    <x v="9"/>
  </r>
  <r>
    <s v="TXN13343"/>
    <d v="2023-07-24T00:00:00"/>
    <s v="Red Label Tea - Pack of 1"/>
    <n v="301"/>
    <s v="Credit"/>
    <d v="2024-01-23T00:00:00"/>
    <d v="2024-03-04T00:00:00"/>
    <x v="14"/>
    <x v="4"/>
  </r>
  <r>
    <s v="TXN13344"/>
    <d v="2023-06-04T00:00:00"/>
    <s v="Parle-G - Pack of 1"/>
    <n v="419"/>
    <s v="Credit"/>
    <d v="2024-04-30T00:00:00"/>
    <d v="2024-10-08T00:00:00"/>
    <x v="12"/>
    <x v="3"/>
  </r>
  <r>
    <s v="TXN13345"/>
    <d v="2023-08-03T00:00:00"/>
    <s v="Parle-G - Pack of 5"/>
    <n v="498"/>
    <s v="Credit"/>
    <d v="2023-03-24T00:00:00"/>
    <d v="2023-07-02T00:00:00"/>
    <x v="0"/>
    <x v="6"/>
  </r>
  <r>
    <s v="TXN13346"/>
    <d v="2024-12-20T00:00:00"/>
    <s v="Tata Salt - Pack of 2"/>
    <n v="369"/>
    <s v="Credit"/>
    <d v="2024-05-09T00:00:00"/>
    <d v="2025-04-16T00:00:00"/>
    <x v="3"/>
    <x v="0"/>
  </r>
  <r>
    <s v="TXN13347"/>
    <d v="2023-03-06T00:00:00"/>
    <s v="Tata Salt - Pack of 2"/>
    <n v="452"/>
    <s v="Credit"/>
    <d v="2024-04-19T00:00:00"/>
    <d v="2024-06-10T00:00:00"/>
    <x v="4"/>
    <x v="4"/>
  </r>
  <r>
    <s v="TXN13348"/>
    <d v="2023-08-25T00:00:00"/>
    <s v="Maggie Noodles - Pack of 1"/>
    <n v="294"/>
    <s v="Debit"/>
    <d v="2024-03-28T00:00:00"/>
    <d v="2024-07-30T00:00:00"/>
    <x v="4"/>
    <x v="1"/>
  </r>
  <r>
    <s v="TXN13349"/>
    <d v="2023-04-05T00:00:00"/>
    <s v="Britannia Bread - Pack of 5"/>
    <n v="481"/>
    <s v="Debit"/>
    <d v="2023-09-29T00:00:00"/>
    <d v="2024-06-23T00:00:00"/>
    <x v="4"/>
    <x v="8"/>
  </r>
  <r>
    <s v="TXN13350"/>
    <d v="2023-08-31T00:00:00"/>
    <s v="Parle-G - Pack of 5"/>
    <n v="464"/>
    <s v="Debit"/>
    <d v="2024-02-22T00:00:00"/>
    <d v="2024-12-29T00:00:00"/>
    <x v="7"/>
    <x v="9"/>
  </r>
  <r>
    <s v="TXN13351"/>
    <d v="2024-01-09T00:00:00"/>
    <s v="Amul Milk - Pack of 5"/>
    <n v="60"/>
    <s v="Debit"/>
    <d v="2024-08-04T00:00:00"/>
    <d v="2025-02-07T00:00:00"/>
    <x v="0"/>
    <x v="10"/>
  </r>
  <r>
    <s v="TXN13352"/>
    <d v="2023-01-28T00:00:00"/>
    <s v="Red Label Tea - Pack of 2"/>
    <n v="313"/>
    <s v="Debit"/>
    <d v="2023-10-28T00:00:00"/>
    <d v="2024-10-02T00:00:00"/>
    <x v="11"/>
    <x v="0"/>
  </r>
  <r>
    <s v="TXN13353"/>
    <d v="2024-07-23T00:00:00"/>
    <s v="Dairy Milk Chocolate - Pack of 2"/>
    <n v="185"/>
    <s v="Credit"/>
    <d v="2023-08-27T00:00:00"/>
    <d v="2023-10-27T00:00:00"/>
    <x v="7"/>
    <x v="5"/>
  </r>
  <r>
    <s v="TXN13354"/>
    <d v="2024-07-19T00:00:00"/>
    <s v="Tata Salt - Pack of 1"/>
    <n v="475"/>
    <s v="Debit"/>
    <d v="2023-06-18T00:00:00"/>
    <d v="2023-07-25T00:00:00"/>
    <x v="8"/>
    <x v="4"/>
  </r>
  <r>
    <s v="TXN13355"/>
    <d v="2023-11-14T00:00:00"/>
    <s v="Dairy Milk Chocolate - Pack of 2"/>
    <n v="132"/>
    <s v="Debit"/>
    <d v="2024-02-07T00:00:00"/>
    <d v="2024-04-20T00:00:00"/>
    <x v="4"/>
    <x v="5"/>
  </r>
  <r>
    <s v="TXN13356"/>
    <d v="2023-09-20T00:00:00"/>
    <s v="Britannia Bread - Pack of 5"/>
    <n v="480"/>
    <s v="Debit"/>
    <d v="2023-04-04T00:00:00"/>
    <d v="2023-11-04T00:00:00"/>
    <x v="10"/>
    <x v="2"/>
  </r>
  <r>
    <s v="TXN13357"/>
    <d v="2024-09-01T00:00:00"/>
    <s v="Aashirvaad Atta - Pack of 5"/>
    <n v="139"/>
    <s v="Debit"/>
    <d v="2023-09-10T00:00:00"/>
    <d v="2024-02-03T00:00:00"/>
    <x v="0"/>
    <x v="1"/>
  </r>
  <r>
    <s v="TXN13358"/>
    <d v="2023-11-24T00:00:00"/>
    <s v="Britannia Bread - Pack of 5"/>
    <n v="152"/>
    <s v="Debit"/>
    <d v="2023-12-28T00:00:00"/>
    <d v="2024-11-04T00:00:00"/>
    <x v="1"/>
    <x v="9"/>
  </r>
  <r>
    <s v="TXN13359"/>
    <d v="2024-06-16T00:00:00"/>
    <s v="Britannia Bread - Pack of 1"/>
    <n v="325"/>
    <s v="Debit"/>
    <d v="2023-02-16T00:00:00"/>
    <d v="2023-10-16T00:00:00"/>
    <x v="6"/>
    <x v="8"/>
  </r>
  <r>
    <s v="TXN13360"/>
    <d v="2023-03-14T00:00:00"/>
    <s v="Britannia Bread - Pack of 5"/>
    <n v="325"/>
    <s v="Credit"/>
    <d v="2024-03-20T00:00:00"/>
    <d v="2024-11-04T00:00:00"/>
    <x v="1"/>
    <x v="2"/>
  </r>
  <r>
    <s v="TXN13361"/>
    <d v="2024-10-11T00:00:00"/>
    <s v="Red Label Tea - Pack of 1"/>
    <n v="461"/>
    <s v="Credit"/>
    <d v="2023-06-29T00:00:00"/>
    <d v="2024-04-04T00:00:00"/>
    <x v="7"/>
    <x v="7"/>
  </r>
  <r>
    <s v="TXN13362"/>
    <d v="2023-07-15T00:00:00"/>
    <s v="Good Day Biscuit - Pack of 5"/>
    <n v="126"/>
    <s v="Debit"/>
    <d v="2023-08-25T00:00:00"/>
    <d v="2024-05-11T00:00:00"/>
    <x v="9"/>
    <x v="8"/>
  </r>
  <r>
    <s v="TXN13363"/>
    <d v="2023-10-08T00:00:00"/>
    <s v="Dairy Milk Chocolate - Pack of 1"/>
    <n v="243"/>
    <s v="Credit"/>
    <d v="2023-09-04T00:00:00"/>
    <d v="2024-07-29T00:00:00"/>
    <x v="10"/>
    <x v="9"/>
  </r>
  <r>
    <s v="TXN13364"/>
    <d v="2023-11-21T00:00:00"/>
    <s v="Amul Milk - Pack of 1"/>
    <n v="278"/>
    <s v="Credit"/>
    <d v="2023-11-19T00:00:00"/>
    <d v="2024-09-02T00:00:00"/>
    <x v="4"/>
    <x v="7"/>
  </r>
  <r>
    <s v="TXN13365"/>
    <d v="2024-05-01T00:00:00"/>
    <s v="Nescafe Coffee - Pack of 2"/>
    <n v="266"/>
    <s v="Credit"/>
    <d v="2023-03-17T00:00:00"/>
    <d v="2023-12-22T00:00:00"/>
    <x v="2"/>
    <x v="7"/>
  </r>
  <r>
    <s v="TXN13366"/>
    <d v="2023-06-26T00:00:00"/>
    <s v="Maggie Noodles - Pack of 1"/>
    <n v="88"/>
    <s v="Debit"/>
    <d v="2024-05-18T00:00:00"/>
    <d v="2025-01-25T00:00:00"/>
    <x v="3"/>
    <x v="8"/>
  </r>
  <r>
    <s v="TXN13367"/>
    <d v="2024-06-10T00:00:00"/>
    <s v="Tata Salt - Pack of 2"/>
    <n v="458"/>
    <s v="Debit"/>
    <d v="2024-07-22T00:00:00"/>
    <d v="2025-03-05T00:00:00"/>
    <x v="3"/>
    <x v="2"/>
  </r>
  <r>
    <s v="TXN13368"/>
    <d v="2023-01-06T00:00:00"/>
    <s v="Parle-G - Pack of 5"/>
    <n v="62"/>
    <s v="Debit"/>
    <d v="2024-01-25T00:00:00"/>
    <d v="2024-11-23T00:00:00"/>
    <x v="12"/>
    <x v="7"/>
  </r>
  <r>
    <s v="TXN13369"/>
    <d v="2023-01-05T00:00:00"/>
    <s v="Good Day Biscuit - Pack of 2"/>
    <n v="211"/>
    <s v="Debit"/>
    <d v="2023-08-28T00:00:00"/>
    <d v="2023-10-10T00:00:00"/>
    <x v="13"/>
    <x v="4"/>
  </r>
  <r>
    <s v="TXN13370"/>
    <d v="2024-04-09T00:00:00"/>
    <s v="Tata Salt - Pack of 2"/>
    <n v="99"/>
    <s v="Credit"/>
    <d v="2024-01-22T00:00:00"/>
    <d v="2024-08-05T00:00:00"/>
    <x v="11"/>
    <x v="10"/>
  </r>
  <r>
    <s v="TXN13371"/>
    <d v="2024-09-11T00:00:00"/>
    <s v="Britannia Bread - Pack of 2"/>
    <n v="306"/>
    <s v="Credit"/>
    <d v="2023-02-24T00:00:00"/>
    <d v="2023-05-20T00:00:00"/>
    <x v="14"/>
    <x v="5"/>
  </r>
  <r>
    <s v="TXN13372"/>
    <d v="2024-11-08T00:00:00"/>
    <s v="Nescafe Coffee - Pack of 2"/>
    <n v="97"/>
    <s v="Credit"/>
    <d v="2024-08-06T00:00:00"/>
    <d v="2024-12-27T00:00:00"/>
    <x v="1"/>
    <x v="1"/>
  </r>
  <r>
    <s v="TXN13373"/>
    <d v="2023-01-29T00:00:00"/>
    <s v="Tata Salt - Pack of 1"/>
    <n v="240"/>
    <s v="Debit"/>
    <d v="2023-11-12T00:00:00"/>
    <d v="2024-02-17T00:00:00"/>
    <x v="14"/>
    <x v="6"/>
  </r>
  <r>
    <s v="TXN13374"/>
    <d v="2023-04-19T00:00:00"/>
    <s v="Britannia Bread - Pack of 5"/>
    <n v="163"/>
    <s v="Credit"/>
    <d v="2023-10-27T00:00:00"/>
    <d v="2024-08-23T00:00:00"/>
    <x v="1"/>
    <x v="7"/>
  </r>
  <r>
    <s v="TXN13375"/>
    <d v="2024-01-12T00:00:00"/>
    <s v="Aashirvaad Atta - Pack of 1"/>
    <n v="375"/>
    <s v="Credit"/>
    <d v="2024-01-26T00:00:00"/>
    <d v="2024-10-23T00:00:00"/>
    <x v="6"/>
    <x v="8"/>
  </r>
  <r>
    <s v="TXN13376"/>
    <d v="2024-06-03T00:00:00"/>
    <s v="Aashirvaad Atta - Pack of 5"/>
    <n v="306"/>
    <s v="Credit"/>
    <d v="2023-08-21T00:00:00"/>
    <d v="2023-12-21T00:00:00"/>
    <x v="7"/>
    <x v="1"/>
  </r>
  <r>
    <s v="TXN13377"/>
    <d v="2023-06-17T00:00:00"/>
    <s v="Britannia Bread - Pack of 2"/>
    <n v="82"/>
    <s v="Debit"/>
    <d v="2023-03-27T00:00:00"/>
    <d v="2023-08-10T00:00:00"/>
    <x v="11"/>
    <x v="1"/>
  </r>
  <r>
    <s v="TXN13378"/>
    <d v="2023-04-18T00:00:00"/>
    <s v="Britannia Bread - Pack of 1"/>
    <n v="344"/>
    <s v="Credit"/>
    <d v="2023-02-11T00:00:00"/>
    <d v="2023-09-13T00:00:00"/>
    <x v="8"/>
    <x v="2"/>
  </r>
  <r>
    <s v="TXN13379"/>
    <d v="2023-12-09T00:00:00"/>
    <s v="Nescafe Coffee - Pack of 1"/>
    <n v="276"/>
    <s v="Credit"/>
    <d v="2023-10-24T00:00:00"/>
    <d v="2024-06-06T00:00:00"/>
    <x v="8"/>
    <x v="2"/>
  </r>
  <r>
    <s v="TXN13380"/>
    <d v="2023-01-10T00:00:00"/>
    <s v="Britannia Bread - Pack of 5"/>
    <n v="75"/>
    <s v="Credit"/>
    <d v="2023-06-03T00:00:00"/>
    <d v="2024-01-29T00:00:00"/>
    <x v="9"/>
    <x v="2"/>
  </r>
  <r>
    <s v="TXN13381"/>
    <d v="2024-05-22T00:00:00"/>
    <s v="Amul Milk - Pack of 2"/>
    <n v="350"/>
    <s v="Credit"/>
    <d v="2024-02-23T00:00:00"/>
    <d v="2024-12-26T00:00:00"/>
    <x v="12"/>
    <x v="9"/>
  </r>
  <r>
    <s v="TXN13382"/>
    <d v="2024-12-27T00:00:00"/>
    <s v="Amul Milk - Pack of 1"/>
    <n v="203"/>
    <s v="Credit"/>
    <d v="2023-03-24T00:00:00"/>
    <d v="2023-09-26T00:00:00"/>
    <x v="8"/>
    <x v="10"/>
  </r>
  <r>
    <s v="TXN13383"/>
    <d v="2023-02-25T00:00:00"/>
    <s v="Parle-G - Pack of 2"/>
    <n v="367"/>
    <s v="Credit"/>
    <d v="2023-07-28T00:00:00"/>
    <d v="2024-05-05T00:00:00"/>
    <x v="11"/>
    <x v="7"/>
  </r>
  <r>
    <s v="TXN13384"/>
    <d v="2023-05-01T00:00:00"/>
    <s v="Dairy Milk Chocolate - Pack of 2"/>
    <n v="94"/>
    <s v="Debit"/>
    <d v="2024-05-02T00:00:00"/>
    <d v="2024-06-29T00:00:00"/>
    <x v="12"/>
    <x v="4"/>
  </r>
  <r>
    <s v="TXN13385"/>
    <d v="2024-01-10T00:00:00"/>
    <s v="Red Label Tea - Pack of 5"/>
    <n v="248"/>
    <s v="Debit"/>
    <d v="2023-09-08T00:00:00"/>
    <d v="2024-02-08T00:00:00"/>
    <x v="6"/>
    <x v="3"/>
  </r>
  <r>
    <s v="TXN13386"/>
    <d v="2023-09-16T00:00:00"/>
    <s v="Red Label Tea - Pack of 1"/>
    <n v="398"/>
    <s v="Debit"/>
    <d v="2023-05-08T00:00:00"/>
    <d v="2023-08-03T00:00:00"/>
    <x v="8"/>
    <x v="5"/>
  </r>
  <r>
    <s v="TXN13387"/>
    <d v="2024-06-15T00:00:00"/>
    <s v="Nescafe Coffee - Pack of 2"/>
    <n v="187"/>
    <s v="Credit"/>
    <d v="2023-08-18T00:00:00"/>
    <d v="2023-10-20T00:00:00"/>
    <x v="5"/>
    <x v="5"/>
  </r>
  <r>
    <s v="TXN13388"/>
    <d v="2023-03-11T00:00:00"/>
    <s v="Aashirvaad Atta - Pack of 2"/>
    <n v="233"/>
    <s v="Credit"/>
    <d v="2023-12-16T00:00:00"/>
    <d v="2024-02-18T00:00:00"/>
    <x v="13"/>
    <x v="5"/>
  </r>
  <r>
    <s v="TXN13389"/>
    <d v="2024-05-15T00:00:00"/>
    <s v="Aashirvaad Atta - Pack of 2"/>
    <n v="201"/>
    <s v="Credit"/>
    <d v="2023-07-28T00:00:00"/>
    <d v="2024-07-09T00:00:00"/>
    <x v="0"/>
    <x v="0"/>
  </r>
  <r>
    <s v="TXN13390"/>
    <d v="2023-08-24T00:00:00"/>
    <s v="Tata Salt - Pack of 5"/>
    <n v="370"/>
    <s v="Debit"/>
    <d v="2023-04-03T00:00:00"/>
    <d v="2023-10-08T00:00:00"/>
    <x v="1"/>
    <x v="10"/>
  </r>
  <r>
    <s v="TXN13391"/>
    <d v="2024-06-14T00:00:00"/>
    <s v="Tata Salt - Pack of 1"/>
    <n v="259"/>
    <s v="Debit"/>
    <d v="2024-05-22T00:00:00"/>
    <d v="2025-04-08T00:00:00"/>
    <x v="9"/>
    <x v="9"/>
  </r>
  <r>
    <s v="TXN13392"/>
    <d v="2024-12-29T00:00:00"/>
    <s v="Maggie Noodles - Pack of 1"/>
    <n v="418"/>
    <s v="Credit"/>
    <d v="2023-04-24T00:00:00"/>
    <d v="2024-02-21T00:00:00"/>
    <x v="3"/>
    <x v="7"/>
  </r>
  <r>
    <s v="TXN13393"/>
    <d v="2024-12-26T00:00:00"/>
    <s v="Maggie Noodles - Pack of 5"/>
    <n v="69"/>
    <s v="Credit"/>
    <d v="2023-08-11T00:00:00"/>
    <d v="2024-04-16T00:00:00"/>
    <x v="14"/>
    <x v="8"/>
  </r>
  <r>
    <s v="TXN13394"/>
    <d v="2023-04-26T00:00:00"/>
    <s v="Amul Milk - Pack of 2"/>
    <n v="395"/>
    <s v="Credit"/>
    <d v="2024-06-19T00:00:00"/>
    <d v="2025-03-29T00:00:00"/>
    <x v="8"/>
    <x v="7"/>
  </r>
  <r>
    <s v="TXN13395"/>
    <d v="2024-06-29T00:00:00"/>
    <s v="Tata Salt - Pack of 2"/>
    <n v="415"/>
    <s v="Debit"/>
    <d v="2023-05-26T00:00:00"/>
    <d v="2023-08-01T00:00:00"/>
    <x v="10"/>
    <x v="5"/>
  </r>
  <r>
    <s v="TXN13396"/>
    <d v="2023-01-21T00:00:00"/>
    <s v="Aashirvaad Atta - Pack of 2"/>
    <n v="67"/>
    <s v="Credit"/>
    <d v="2023-06-24T00:00:00"/>
    <d v="2024-02-12T00:00:00"/>
    <x v="14"/>
    <x v="2"/>
  </r>
  <r>
    <s v="TXN13397"/>
    <d v="2023-12-07T00:00:00"/>
    <s v="Parle-G - Pack of 2"/>
    <n v="209"/>
    <s v="Debit"/>
    <d v="2023-08-27T00:00:00"/>
    <d v="2023-12-06T00:00:00"/>
    <x v="2"/>
    <x v="6"/>
  </r>
  <r>
    <s v="TXN13398"/>
    <d v="2023-10-25T00:00:00"/>
    <s v="Aashirvaad Atta - Pack of 2"/>
    <n v="163"/>
    <s v="Credit"/>
    <d v="2023-06-29T00:00:00"/>
    <d v="2023-11-29T00:00:00"/>
    <x v="4"/>
    <x v="3"/>
  </r>
  <r>
    <s v="TXN13399"/>
    <d v="2024-07-28T00:00:00"/>
    <s v="Tata Salt - Pack of 5"/>
    <n v="113"/>
    <s v="Debit"/>
    <d v="2023-03-01T00:00:00"/>
    <d v="2023-08-20T00:00:00"/>
    <x v="10"/>
    <x v="3"/>
  </r>
  <r>
    <s v="TXN13400"/>
    <d v="2024-08-21T00:00:00"/>
    <s v="Amul Milk - Pack of 1"/>
    <n v="139"/>
    <s v="Credit"/>
    <d v="2023-05-10T00:00:00"/>
    <d v="2023-12-07T00:00:00"/>
    <x v="11"/>
    <x v="10"/>
  </r>
  <r>
    <s v="TXN13401"/>
    <d v="2024-01-04T00:00:00"/>
    <s v="Red Label Tea - Pack of 1"/>
    <n v="407"/>
    <s v="Credit"/>
    <d v="2023-06-04T00:00:00"/>
    <d v="2023-11-05T00:00:00"/>
    <x v="7"/>
    <x v="3"/>
  </r>
  <r>
    <s v="TXN13402"/>
    <d v="2023-07-12T00:00:00"/>
    <s v="Parle-G - Pack of 5"/>
    <n v="351"/>
    <s v="Credit"/>
    <d v="2024-07-14T00:00:00"/>
    <d v="2025-03-16T00:00:00"/>
    <x v="5"/>
    <x v="8"/>
  </r>
  <r>
    <s v="TXN13403"/>
    <d v="2024-05-15T00:00:00"/>
    <s v="Nescafe Coffee - Pack of 5"/>
    <n v="241"/>
    <s v="Debit"/>
    <d v="2024-05-25T00:00:00"/>
    <d v="2024-10-02T00:00:00"/>
    <x v="1"/>
    <x v="1"/>
  </r>
  <r>
    <s v="TXN13404"/>
    <d v="2023-06-28T00:00:00"/>
    <s v="Parle-G - Pack of 2"/>
    <n v="317"/>
    <s v="Credit"/>
    <d v="2023-05-17T00:00:00"/>
    <d v="2024-03-13T00:00:00"/>
    <x v="9"/>
    <x v="7"/>
  </r>
  <r>
    <s v="TXN13405"/>
    <d v="2023-04-03T00:00:00"/>
    <s v="Red Label Tea - Pack of 1"/>
    <n v="192"/>
    <s v="Debit"/>
    <d v="2024-05-03T00:00:00"/>
    <d v="2025-04-02T00:00:00"/>
    <x v="13"/>
    <x v="9"/>
  </r>
  <r>
    <s v="TXN13406"/>
    <d v="2024-01-03T00:00:00"/>
    <s v="Tata Salt - Pack of 5"/>
    <n v="200"/>
    <s v="Debit"/>
    <d v="2023-05-16T00:00:00"/>
    <d v="2023-11-07T00:00:00"/>
    <x v="0"/>
    <x v="3"/>
  </r>
  <r>
    <s v="TXN13407"/>
    <d v="2024-03-29T00:00:00"/>
    <s v="Tata Salt - Pack of 2"/>
    <n v="375"/>
    <s v="Debit"/>
    <d v="2024-05-30T00:00:00"/>
    <d v="2024-12-24T00:00:00"/>
    <x v="9"/>
    <x v="10"/>
  </r>
  <r>
    <s v="TXN13408"/>
    <d v="2023-09-23T00:00:00"/>
    <s v="Britannia Bread - Pack of 1"/>
    <n v="306"/>
    <s v="Debit"/>
    <d v="2023-11-01T00:00:00"/>
    <d v="2023-12-26T00:00:00"/>
    <x v="10"/>
    <x v="4"/>
  </r>
  <r>
    <s v="TXN13409"/>
    <d v="2024-12-04T00:00:00"/>
    <s v="Red Label Tea - Pack of 5"/>
    <n v="267"/>
    <s v="Debit"/>
    <d v="2023-05-03T00:00:00"/>
    <d v="2023-07-04T00:00:00"/>
    <x v="4"/>
    <x v="5"/>
  </r>
  <r>
    <s v="TXN13410"/>
    <d v="2023-11-22T00:00:00"/>
    <s v="Maggie Noodles - Pack of 1"/>
    <n v="362"/>
    <s v="Credit"/>
    <d v="2023-01-14T00:00:00"/>
    <d v="2023-10-18T00:00:00"/>
    <x v="12"/>
    <x v="7"/>
  </r>
  <r>
    <s v="TXN13411"/>
    <d v="2024-06-14T00:00:00"/>
    <s v="Dairy Milk Chocolate - Pack of 5"/>
    <n v="90"/>
    <s v="Debit"/>
    <d v="2023-04-13T00:00:00"/>
    <d v="2024-03-13T00:00:00"/>
    <x v="0"/>
    <x v="0"/>
  </r>
  <r>
    <s v="TXN13412"/>
    <d v="2023-11-29T00:00:00"/>
    <s v="Parle-G - Pack of 2"/>
    <n v="422"/>
    <s v="Debit"/>
    <d v="2023-09-05T00:00:00"/>
    <d v="2024-01-23T00:00:00"/>
    <x v="7"/>
    <x v="1"/>
  </r>
  <r>
    <s v="TXN13413"/>
    <d v="2023-05-12T00:00:00"/>
    <s v="Tata Salt - Pack of 5"/>
    <n v="263"/>
    <s v="Credit"/>
    <d v="2023-04-05T00:00:00"/>
    <d v="2023-05-21T00:00:00"/>
    <x v="1"/>
    <x v="4"/>
  </r>
  <r>
    <s v="TXN13414"/>
    <d v="2024-09-01T00:00:00"/>
    <s v="Red Label Tea - Pack of 1"/>
    <n v="284"/>
    <s v="Debit"/>
    <d v="2023-06-21T00:00:00"/>
    <d v="2023-12-17T00:00:00"/>
    <x v="14"/>
    <x v="3"/>
  </r>
  <r>
    <s v="TXN13415"/>
    <d v="2024-12-06T00:00:00"/>
    <s v="Dairy Milk Chocolate - Pack of 1"/>
    <n v="305"/>
    <s v="Debit"/>
    <d v="2023-09-13T00:00:00"/>
    <d v="2023-10-29T00:00:00"/>
    <x v="14"/>
    <x v="4"/>
  </r>
  <r>
    <s v="TXN13416"/>
    <d v="2023-09-01T00:00:00"/>
    <s v="Amul Milk - Pack of 5"/>
    <n v="409"/>
    <s v="Credit"/>
    <d v="2023-11-01T00:00:00"/>
    <d v="2024-07-25T00:00:00"/>
    <x v="3"/>
    <x v="8"/>
  </r>
  <r>
    <s v="TXN13417"/>
    <d v="2024-05-15T00:00:00"/>
    <s v="Parle-G - Pack of 2"/>
    <n v="398"/>
    <s v="Debit"/>
    <d v="2023-02-15T00:00:00"/>
    <d v="2023-08-26T00:00:00"/>
    <x v="0"/>
    <x v="10"/>
  </r>
  <r>
    <s v="TXN13418"/>
    <d v="2024-12-06T00:00:00"/>
    <s v="Parle-G - Pack of 2"/>
    <n v="288"/>
    <s v="Credit"/>
    <d v="2024-05-09T00:00:00"/>
    <d v="2024-08-16T00:00:00"/>
    <x v="5"/>
    <x v="6"/>
  </r>
  <r>
    <s v="TXN13419"/>
    <d v="2023-08-05T00:00:00"/>
    <s v="Parle-G - Pack of 2"/>
    <n v="403"/>
    <s v="Debit"/>
    <d v="2023-07-04T00:00:00"/>
    <d v="2023-10-16T00:00:00"/>
    <x v="11"/>
    <x v="6"/>
  </r>
  <r>
    <s v="TXN13420"/>
    <d v="2023-04-01T00:00:00"/>
    <s v="Aashirvaad Atta - Pack of 1"/>
    <n v="174"/>
    <s v="Debit"/>
    <d v="2023-09-08T00:00:00"/>
    <d v="2024-04-03T00:00:00"/>
    <x v="13"/>
    <x v="10"/>
  </r>
  <r>
    <s v="TXN13421"/>
    <d v="2024-08-16T00:00:00"/>
    <s v="Tata Salt - Pack of 1"/>
    <n v="231"/>
    <s v="Credit"/>
    <d v="2024-04-19T00:00:00"/>
    <d v="2024-10-26T00:00:00"/>
    <x v="3"/>
    <x v="10"/>
  </r>
  <r>
    <s v="TXN13422"/>
    <d v="2023-01-02T00:00:00"/>
    <s v="Nescafe Coffee - Pack of 1"/>
    <n v="467"/>
    <s v="Debit"/>
    <d v="2023-01-24T00:00:00"/>
    <d v="2023-06-09T00:00:00"/>
    <x v="0"/>
    <x v="1"/>
  </r>
  <r>
    <s v="TXN13423"/>
    <d v="2023-11-04T00:00:00"/>
    <s v="Amul Milk - Pack of 2"/>
    <n v="406"/>
    <s v="Credit"/>
    <d v="2024-06-21T00:00:00"/>
    <d v="2025-03-05T00:00:00"/>
    <x v="14"/>
    <x v="8"/>
  </r>
  <r>
    <s v="TXN13424"/>
    <d v="2024-01-09T00:00:00"/>
    <s v="Good Day Biscuit - Pack of 5"/>
    <n v="302"/>
    <s v="Credit"/>
    <d v="2024-05-09T00:00:00"/>
    <d v="2025-05-07T00:00:00"/>
    <x v="14"/>
    <x v="0"/>
  </r>
  <r>
    <s v="TXN13425"/>
    <d v="2024-12-24T00:00:00"/>
    <s v="Amul Milk - Pack of 2"/>
    <n v="346"/>
    <s v="Credit"/>
    <d v="2023-09-21T00:00:00"/>
    <d v="2023-12-29T00:00:00"/>
    <x v="13"/>
    <x v="6"/>
  </r>
  <r>
    <s v="TXN13426"/>
    <d v="2023-09-16T00:00:00"/>
    <s v="Britannia Bread - Pack of 2"/>
    <n v="420"/>
    <s v="Credit"/>
    <d v="2024-07-11T00:00:00"/>
    <d v="2025-03-08T00:00:00"/>
    <x v="9"/>
    <x v="2"/>
  </r>
  <r>
    <s v="TXN13427"/>
    <d v="2024-12-28T00:00:00"/>
    <s v="Aashirvaad Atta - Pack of 5"/>
    <n v="59"/>
    <s v="Debit"/>
    <d v="2023-01-17T00:00:00"/>
    <d v="2023-12-31T00:00:00"/>
    <x v="4"/>
    <x v="0"/>
  </r>
  <r>
    <s v="TXN13428"/>
    <d v="2023-06-29T00:00:00"/>
    <s v="Parle-G - Pack of 1"/>
    <n v="289"/>
    <s v="Debit"/>
    <d v="2023-09-20T00:00:00"/>
    <d v="2024-08-02T00:00:00"/>
    <x v="4"/>
    <x v="9"/>
  </r>
  <r>
    <s v="TXN13429"/>
    <d v="2024-07-24T00:00:00"/>
    <s v="Tata Salt - Pack of 1"/>
    <n v="295"/>
    <s v="Credit"/>
    <d v="2023-07-13T00:00:00"/>
    <d v="2023-08-15T00:00:00"/>
    <x v="1"/>
    <x v="4"/>
  </r>
  <r>
    <s v="TXN13430"/>
    <d v="2023-12-09T00:00:00"/>
    <s v="Good Day Biscuit - Pack of 1"/>
    <n v="72"/>
    <s v="Debit"/>
    <d v="2024-07-10T00:00:00"/>
    <d v="2024-10-19T00:00:00"/>
    <x v="14"/>
    <x v="6"/>
  </r>
  <r>
    <s v="TXN13431"/>
    <d v="2023-03-27T00:00:00"/>
    <s v="Aashirvaad Atta - Pack of 2"/>
    <n v="264"/>
    <s v="Debit"/>
    <d v="2023-06-07T00:00:00"/>
    <d v="2024-05-29T00:00:00"/>
    <x v="10"/>
    <x v="0"/>
  </r>
  <r>
    <s v="TXN13432"/>
    <d v="2023-02-02T00:00:00"/>
    <s v="Aashirvaad Atta - Pack of 5"/>
    <n v="274"/>
    <s v="Credit"/>
    <d v="2023-12-23T00:00:00"/>
    <d v="2024-08-18T00:00:00"/>
    <x v="8"/>
    <x v="2"/>
  </r>
  <r>
    <s v="TXN13433"/>
    <d v="2024-10-14T00:00:00"/>
    <s v="Red Label Tea - Pack of 1"/>
    <n v="265"/>
    <s v="Debit"/>
    <d v="2023-09-10T00:00:00"/>
    <d v="2023-10-19T00:00:00"/>
    <x v="1"/>
    <x v="4"/>
  </r>
  <r>
    <s v="TXN13434"/>
    <d v="2024-12-27T00:00:00"/>
    <s v="Amul Milk - Pack of 2"/>
    <n v="434"/>
    <s v="Credit"/>
    <d v="2023-05-29T00:00:00"/>
    <d v="2023-12-31T00:00:00"/>
    <x v="8"/>
    <x v="2"/>
  </r>
  <r>
    <s v="TXN13435"/>
    <d v="2024-07-24T00:00:00"/>
    <s v="Britannia Bread - Pack of 1"/>
    <n v="280"/>
    <s v="Debit"/>
    <d v="2024-06-17T00:00:00"/>
    <d v="2024-12-28T00:00:00"/>
    <x v="7"/>
    <x v="10"/>
  </r>
  <r>
    <s v="TXN13436"/>
    <d v="2024-08-11T00:00:00"/>
    <s v="Good Day Biscuit - Pack of 1"/>
    <n v="112"/>
    <s v="Debit"/>
    <d v="2024-07-18T00:00:00"/>
    <d v="2024-11-21T00:00:00"/>
    <x v="7"/>
    <x v="1"/>
  </r>
  <r>
    <s v="TXN13437"/>
    <d v="2024-06-19T00:00:00"/>
    <s v="Tata Salt - Pack of 1"/>
    <n v="316"/>
    <s v="Debit"/>
    <d v="2024-04-25T00:00:00"/>
    <d v="2025-01-02T00:00:00"/>
    <x v="9"/>
    <x v="8"/>
  </r>
  <r>
    <s v="TXN13438"/>
    <d v="2023-06-23T00:00:00"/>
    <s v="Maggie Noodles - Pack of 5"/>
    <n v="135"/>
    <s v="Debit"/>
    <d v="2023-02-13T00:00:00"/>
    <d v="2024-01-17T00:00:00"/>
    <x v="12"/>
    <x v="0"/>
  </r>
  <r>
    <s v="TXN13439"/>
    <d v="2024-08-03T00:00:00"/>
    <s v="Nescafe Coffee - Pack of 5"/>
    <n v="251"/>
    <s v="Debit"/>
    <d v="2024-07-10T00:00:00"/>
    <d v="2025-05-21T00:00:00"/>
    <x v="3"/>
    <x v="9"/>
  </r>
  <r>
    <s v="TXN13440"/>
    <d v="2024-03-26T00:00:00"/>
    <s v="Good Day Biscuit - Pack of 5"/>
    <n v="425"/>
    <s v="Debit"/>
    <d v="2024-03-30T00:00:00"/>
    <d v="2024-05-03T00:00:00"/>
    <x v="2"/>
    <x v="4"/>
  </r>
  <r>
    <s v="TXN13441"/>
    <d v="2024-05-24T00:00:00"/>
    <s v="Maggie Noodles - Pack of 2"/>
    <n v="484"/>
    <s v="Debit"/>
    <d v="2023-12-13T00:00:00"/>
    <d v="2024-08-07T00:00:00"/>
    <x v="7"/>
    <x v="2"/>
  </r>
  <r>
    <s v="TXN13442"/>
    <d v="2023-12-04T00:00:00"/>
    <s v="Amul Milk - Pack of 1"/>
    <n v="55"/>
    <s v="Credit"/>
    <d v="2023-07-21T00:00:00"/>
    <d v="2024-06-07T00:00:00"/>
    <x v="6"/>
    <x v="9"/>
  </r>
  <r>
    <s v="TXN13443"/>
    <d v="2023-01-06T00:00:00"/>
    <s v="Parle-G - Pack of 1"/>
    <n v="248"/>
    <s v="Credit"/>
    <d v="2024-02-25T00:00:00"/>
    <d v="2024-09-26T00:00:00"/>
    <x v="2"/>
    <x v="2"/>
  </r>
  <r>
    <s v="TXN13444"/>
    <d v="2024-02-16T00:00:00"/>
    <s v="Amul Milk - Pack of 5"/>
    <n v="77"/>
    <s v="Debit"/>
    <d v="2023-07-06T00:00:00"/>
    <d v="2023-10-17T00:00:00"/>
    <x v="14"/>
    <x v="6"/>
  </r>
  <r>
    <s v="TXN13445"/>
    <d v="2024-12-26T00:00:00"/>
    <s v="Red Label Tea - Pack of 2"/>
    <n v="77"/>
    <s v="Debit"/>
    <d v="2024-04-12T00:00:00"/>
    <d v="2025-01-13T00:00:00"/>
    <x v="8"/>
    <x v="7"/>
  </r>
  <r>
    <s v="TXN13446"/>
    <d v="2024-01-30T00:00:00"/>
    <s v="Aashirvaad Atta - Pack of 1"/>
    <n v="176"/>
    <s v="Debit"/>
    <d v="2023-11-08T00:00:00"/>
    <d v="2024-03-14T00:00:00"/>
    <x v="12"/>
    <x v="1"/>
  </r>
  <r>
    <s v="TXN13447"/>
    <d v="2023-06-12T00:00:00"/>
    <s v="Parle-G - Pack of 1"/>
    <n v="70"/>
    <s v="Credit"/>
    <d v="2024-04-07T00:00:00"/>
    <d v="2025-01-10T00:00:00"/>
    <x v="14"/>
    <x v="7"/>
  </r>
  <r>
    <s v="TXN13448"/>
    <d v="2023-09-08T00:00:00"/>
    <s v="Red Label Tea - Pack of 5"/>
    <n v="459"/>
    <s v="Debit"/>
    <d v="2024-04-29T00:00:00"/>
    <d v="2024-11-23T00:00:00"/>
    <x v="9"/>
    <x v="10"/>
  </r>
  <r>
    <s v="TXN13449"/>
    <d v="2023-04-14T00:00:00"/>
    <s v="Red Label Tea - Pack of 2"/>
    <n v="495"/>
    <s v="Debit"/>
    <d v="2023-01-07T00:00:00"/>
    <d v="2023-08-21T00:00:00"/>
    <x v="13"/>
    <x v="2"/>
  </r>
  <r>
    <s v="TXN13450"/>
    <d v="2024-07-22T00:00:00"/>
    <s v="Britannia Bread - Pack of 2"/>
    <n v="483"/>
    <s v="Debit"/>
    <d v="2024-08-17T00:00:00"/>
    <d v="2025-03-20T00:00:00"/>
    <x v="8"/>
    <x v="2"/>
  </r>
  <r>
    <s v="TXN13451"/>
    <d v="2023-04-23T00:00:00"/>
    <s v="Parle-G - Pack of 5"/>
    <n v="96"/>
    <s v="Debit"/>
    <d v="2023-11-27T00:00:00"/>
    <d v="2024-03-03T00:00:00"/>
    <x v="7"/>
    <x v="6"/>
  </r>
  <r>
    <s v="TXN13452"/>
    <d v="2023-04-12T00:00:00"/>
    <s v="Tata Salt - Pack of 5"/>
    <n v="235"/>
    <s v="Credit"/>
    <d v="2024-07-30T00:00:00"/>
    <d v="2025-01-26T00:00:00"/>
    <x v="1"/>
    <x v="3"/>
  </r>
  <r>
    <s v="TXN13453"/>
    <d v="2024-03-17T00:00:00"/>
    <s v="Red Label Tea - Pack of 5"/>
    <n v="191"/>
    <s v="Credit"/>
    <d v="2023-06-11T00:00:00"/>
    <d v="2023-08-05T00:00:00"/>
    <x v="9"/>
    <x v="4"/>
  </r>
  <r>
    <s v="TXN13454"/>
    <d v="2024-01-20T00:00:00"/>
    <s v="Britannia Bread - Pack of 2"/>
    <n v="490"/>
    <s v="Credit"/>
    <d v="2023-09-18T00:00:00"/>
    <d v="2024-05-16T00:00:00"/>
    <x v="14"/>
    <x v="2"/>
  </r>
  <r>
    <s v="TXN13455"/>
    <d v="2024-02-16T00:00:00"/>
    <s v="Tata Salt - Pack of 1"/>
    <n v="416"/>
    <s v="Credit"/>
    <d v="2024-05-18T00:00:00"/>
    <d v="2025-02-19T00:00:00"/>
    <x v="2"/>
    <x v="7"/>
  </r>
  <r>
    <s v="TXN13456"/>
    <d v="2023-01-09T00:00:00"/>
    <s v="Britannia Bread - Pack of 2"/>
    <n v="409"/>
    <s v="Credit"/>
    <d v="2023-09-22T00:00:00"/>
    <d v="2023-11-15T00:00:00"/>
    <x v="2"/>
    <x v="4"/>
  </r>
  <r>
    <s v="TXN13457"/>
    <d v="2024-02-18T00:00:00"/>
    <s v="Nescafe Coffee - Pack of 5"/>
    <n v="330"/>
    <s v="Credit"/>
    <d v="2023-04-22T00:00:00"/>
    <d v="2024-03-24T00:00:00"/>
    <x v="9"/>
    <x v="0"/>
  </r>
  <r>
    <s v="TXN13458"/>
    <d v="2024-01-07T00:00:00"/>
    <s v="Red Label Tea - Pack of 5"/>
    <n v="189"/>
    <s v="Debit"/>
    <d v="2023-01-23T00:00:00"/>
    <d v="2023-11-14T00:00:00"/>
    <x v="12"/>
    <x v="7"/>
  </r>
  <r>
    <s v="TXN13459"/>
    <d v="2023-10-09T00:00:00"/>
    <s v="Good Day Biscuit - Pack of 1"/>
    <n v="238"/>
    <s v="Debit"/>
    <d v="2023-09-19T00:00:00"/>
    <d v="2023-11-11T00:00:00"/>
    <x v="3"/>
    <x v="4"/>
  </r>
  <r>
    <s v="TXN13460"/>
    <d v="2024-10-15T00:00:00"/>
    <s v="Aashirvaad Atta - Pack of 1"/>
    <n v="196"/>
    <s v="Credit"/>
    <d v="2023-07-03T00:00:00"/>
    <d v="2023-11-10T00:00:00"/>
    <x v="6"/>
    <x v="1"/>
  </r>
  <r>
    <s v="TXN13461"/>
    <d v="2024-12-24T00:00:00"/>
    <s v="Dairy Milk Chocolate - Pack of 5"/>
    <n v="419"/>
    <s v="Credit"/>
    <d v="2023-08-24T00:00:00"/>
    <d v="2024-03-17T00:00:00"/>
    <x v="6"/>
    <x v="10"/>
  </r>
  <r>
    <s v="TXN13462"/>
    <d v="2024-03-04T00:00:00"/>
    <s v="Good Day Biscuit - Pack of 5"/>
    <n v="101"/>
    <s v="Credit"/>
    <d v="2024-02-06T00:00:00"/>
    <d v="2024-11-26T00:00:00"/>
    <x v="13"/>
    <x v="7"/>
  </r>
  <r>
    <s v="TXN13463"/>
    <d v="2023-07-08T00:00:00"/>
    <s v="Aashirvaad Atta - Pack of 1"/>
    <n v="444"/>
    <s v="Debit"/>
    <d v="2024-07-22T00:00:00"/>
    <d v="2025-05-09T00:00:00"/>
    <x v="13"/>
    <x v="7"/>
  </r>
  <r>
    <s v="TXN13464"/>
    <d v="2023-08-03T00:00:00"/>
    <s v="Amul Milk - Pack of 5"/>
    <n v="234"/>
    <s v="Debit"/>
    <d v="2024-05-31T00:00:00"/>
    <d v="2025-03-26T00:00:00"/>
    <x v="5"/>
    <x v="7"/>
  </r>
  <r>
    <s v="TXN13465"/>
    <d v="2024-07-23T00:00:00"/>
    <s v="Amul Milk - Pack of 1"/>
    <n v="117"/>
    <s v="Credit"/>
    <d v="2024-03-22T00:00:00"/>
    <d v="2024-05-26T00:00:00"/>
    <x v="1"/>
    <x v="5"/>
  </r>
  <r>
    <s v="TXN13466"/>
    <d v="2023-09-12T00:00:00"/>
    <s v="Aashirvaad Atta - Pack of 5"/>
    <n v="225"/>
    <s v="Credit"/>
    <d v="2023-06-11T00:00:00"/>
    <d v="2024-03-17T00:00:00"/>
    <x v="3"/>
    <x v="7"/>
  </r>
  <r>
    <s v="TXN13467"/>
    <d v="2024-04-16T00:00:00"/>
    <s v="Tata Salt - Pack of 1"/>
    <n v="437"/>
    <s v="Credit"/>
    <d v="2023-04-10T00:00:00"/>
    <d v="2023-06-30T00:00:00"/>
    <x v="12"/>
    <x v="5"/>
  </r>
  <r>
    <s v="TXN13468"/>
    <d v="2023-10-19T00:00:00"/>
    <s v="Parle-G - Pack of 5"/>
    <n v="372"/>
    <s v="Credit"/>
    <d v="2024-06-19T00:00:00"/>
    <d v="2025-01-29T00:00:00"/>
    <x v="0"/>
    <x v="2"/>
  </r>
  <r>
    <s v="TXN13469"/>
    <d v="2023-01-08T00:00:00"/>
    <s v="Good Day Biscuit - Pack of 5"/>
    <n v="342"/>
    <s v="Credit"/>
    <d v="2023-05-13T00:00:00"/>
    <d v="2023-08-09T00:00:00"/>
    <x v="5"/>
    <x v="5"/>
  </r>
  <r>
    <s v="TXN13470"/>
    <d v="2024-01-30T00:00:00"/>
    <s v="Maggie Noodles - Pack of 1"/>
    <n v="220"/>
    <s v="Debit"/>
    <d v="2023-07-22T00:00:00"/>
    <d v="2024-02-08T00:00:00"/>
    <x v="3"/>
    <x v="10"/>
  </r>
  <r>
    <s v="TXN13471"/>
    <d v="2024-12-28T00:00:00"/>
    <s v="Red Label Tea - Pack of 1"/>
    <n v="123"/>
    <s v="Credit"/>
    <d v="2024-06-29T00:00:00"/>
    <d v="2024-12-04T00:00:00"/>
    <x v="1"/>
    <x v="3"/>
  </r>
  <r>
    <s v="TXN13472"/>
    <d v="2023-07-05T00:00:00"/>
    <s v="Nescafe Coffee - Pack of 1"/>
    <n v="382"/>
    <s v="Debit"/>
    <d v="2023-07-17T00:00:00"/>
    <d v="2024-01-12T00:00:00"/>
    <x v="14"/>
    <x v="3"/>
  </r>
  <r>
    <s v="TXN13473"/>
    <d v="2024-11-01T00:00:00"/>
    <s v="Aashirvaad Atta - Pack of 1"/>
    <n v="325"/>
    <s v="Debit"/>
    <d v="2023-01-05T00:00:00"/>
    <d v="2023-09-22T00:00:00"/>
    <x v="6"/>
    <x v="8"/>
  </r>
  <r>
    <s v="TXN13474"/>
    <d v="2023-12-07T00:00:00"/>
    <s v="Parle-G - Pack of 1"/>
    <n v="154"/>
    <s v="Debit"/>
    <d v="2023-04-20T00:00:00"/>
    <d v="2023-08-13T00:00:00"/>
    <x v="3"/>
    <x v="6"/>
  </r>
  <r>
    <s v="TXN13475"/>
    <d v="2023-02-24T00:00:00"/>
    <s v="Amul Milk - Pack of 5"/>
    <n v="115"/>
    <s v="Credit"/>
    <d v="2023-02-15T00:00:00"/>
    <d v="2023-08-14T00:00:00"/>
    <x v="5"/>
    <x v="3"/>
  </r>
  <r>
    <s v="TXN13476"/>
    <d v="2024-07-31T00:00:00"/>
    <s v="Good Day Biscuit - Pack of 1"/>
    <n v="273"/>
    <s v="Debit"/>
    <d v="2024-02-23T00:00:00"/>
    <d v="2024-05-26T00:00:00"/>
    <x v="1"/>
    <x v="6"/>
  </r>
  <r>
    <s v="TXN13477"/>
    <d v="2023-08-16T00:00:00"/>
    <s v="Good Day Biscuit - Pack of 5"/>
    <n v="282"/>
    <s v="Debit"/>
    <d v="2023-04-01T00:00:00"/>
    <d v="2023-07-14T00:00:00"/>
    <x v="0"/>
    <x v="6"/>
  </r>
  <r>
    <s v="TXN13478"/>
    <d v="2023-02-18T00:00:00"/>
    <s v="Nescafe Coffee - Pack of 2"/>
    <n v="114"/>
    <s v="Credit"/>
    <d v="2023-08-26T00:00:00"/>
    <d v="2024-08-24T00:00:00"/>
    <x v="7"/>
    <x v="0"/>
  </r>
  <r>
    <s v="TXN13479"/>
    <d v="2024-08-05T00:00:00"/>
    <s v="Aashirvaad Atta - Pack of 5"/>
    <n v="467"/>
    <s v="Credit"/>
    <d v="2023-07-09T00:00:00"/>
    <d v="2024-04-16T00:00:00"/>
    <x v="7"/>
    <x v="7"/>
  </r>
  <r>
    <s v="TXN13480"/>
    <d v="2023-04-20T00:00:00"/>
    <s v="Red Label Tea - Pack of 1"/>
    <n v="415"/>
    <s v="Debit"/>
    <d v="2024-03-05T00:00:00"/>
    <d v="2024-11-17T00:00:00"/>
    <x v="10"/>
    <x v="8"/>
  </r>
  <r>
    <s v="TXN13481"/>
    <d v="2024-12-31T00:00:00"/>
    <s v="Parle-G - Pack of 1"/>
    <n v="362"/>
    <s v="Debit"/>
    <d v="2024-05-06T00:00:00"/>
    <d v="2024-11-13T00:00:00"/>
    <x v="5"/>
    <x v="10"/>
  </r>
  <r>
    <s v="TXN13482"/>
    <d v="2023-11-06T00:00:00"/>
    <s v="Tata Salt - Pack of 5"/>
    <n v="493"/>
    <s v="Debit"/>
    <d v="2023-02-08T00:00:00"/>
    <d v="2023-07-09T00:00:00"/>
    <x v="3"/>
    <x v="3"/>
  </r>
  <r>
    <s v="TXN13483"/>
    <d v="2024-01-14T00:00:00"/>
    <s v="Parle-G - Pack of 1"/>
    <n v="255"/>
    <s v="Debit"/>
    <d v="2023-03-19T00:00:00"/>
    <d v="2024-02-01T00:00:00"/>
    <x v="10"/>
    <x v="9"/>
  </r>
  <r>
    <s v="TXN13484"/>
    <d v="2024-07-25T00:00:00"/>
    <s v="Aashirvaad Atta - Pack of 5"/>
    <n v="139"/>
    <s v="Debit"/>
    <d v="2024-04-18T00:00:00"/>
    <d v="2025-03-07T00:00:00"/>
    <x v="10"/>
    <x v="9"/>
  </r>
  <r>
    <s v="TXN13485"/>
    <d v="2023-04-28T00:00:00"/>
    <s v="Parle-G - Pack of 5"/>
    <n v="148"/>
    <s v="Credit"/>
    <d v="2024-06-30T00:00:00"/>
    <d v="2025-01-30T00:00:00"/>
    <x v="2"/>
    <x v="2"/>
  </r>
  <r>
    <s v="TXN13486"/>
    <d v="2024-06-08T00:00:00"/>
    <s v="Red Label Tea - Pack of 1"/>
    <n v="205"/>
    <s v="Debit"/>
    <d v="2023-07-27T00:00:00"/>
    <d v="2023-09-11T00:00:00"/>
    <x v="12"/>
    <x v="4"/>
  </r>
  <r>
    <s v="TXN13487"/>
    <d v="2023-05-08T00:00:00"/>
    <s v="Good Day Biscuit - Pack of 5"/>
    <n v="185"/>
    <s v="Debit"/>
    <d v="2023-11-01T00:00:00"/>
    <d v="2024-06-03T00:00:00"/>
    <x v="3"/>
    <x v="2"/>
  </r>
  <r>
    <s v="TXN13488"/>
    <d v="2024-06-25T00:00:00"/>
    <s v="Dairy Milk Chocolate - Pack of 1"/>
    <n v="92"/>
    <s v="Credit"/>
    <d v="2024-01-13T00:00:00"/>
    <d v="2024-07-03T00:00:00"/>
    <x v="8"/>
    <x v="3"/>
  </r>
  <r>
    <s v="TXN13489"/>
    <d v="2024-08-12T00:00:00"/>
    <s v="Dairy Milk Chocolate - Pack of 1"/>
    <n v="164"/>
    <s v="Debit"/>
    <d v="2023-11-17T00:00:00"/>
    <d v="2024-03-15T00:00:00"/>
    <x v="6"/>
    <x v="6"/>
  </r>
  <r>
    <s v="TXN13490"/>
    <d v="2024-03-19T00:00:00"/>
    <s v="Red Label Tea - Pack of 1"/>
    <n v="249"/>
    <s v="Debit"/>
    <d v="2024-06-11T00:00:00"/>
    <d v="2025-04-02T00:00:00"/>
    <x v="11"/>
    <x v="7"/>
  </r>
  <r>
    <s v="TXN13491"/>
    <d v="2024-10-27T00:00:00"/>
    <s v="Aashirvaad Atta - Pack of 2"/>
    <n v="410"/>
    <s v="Debit"/>
    <d v="2023-09-05T00:00:00"/>
    <d v="2024-06-23T00:00:00"/>
    <x v="5"/>
    <x v="7"/>
  </r>
  <r>
    <s v="TXN13492"/>
    <d v="2024-03-29T00:00:00"/>
    <s v="Maggie Noodles - Pack of 1"/>
    <n v="151"/>
    <s v="Credit"/>
    <d v="2023-05-13T00:00:00"/>
    <d v="2023-11-26T00:00:00"/>
    <x v="12"/>
    <x v="10"/>
  </r>
  <r>
    <s v="TXN13493"/>
    <d v="2023-01-21T00:00:00"/>
    <s v="Red Label Tea - Pack of 5"/>
    <n v="99"/>
    <s v="Credit"/>
    <d v="2024-07-29T00:00:00"/>
    <d v="2025-03-09T00:00:00"/>
    <x v="14"/>
    <x v="2"/>
  </r>
  <r>
    <s v="TXN13494"/>
    <d v="2024-08-26T00:00:00"/>
    <s v="Parle-G - Pack of 2"/>
    <n v="69"/>
    <s v="Debit"/>
    <d v="2024-07-25T00:00:00"/>
    <d v="2025-07-05T00:00:00"/>
    <x v="6"/>
    <x v="0"/>
  </r>
  <r>
    <s v="TXN13495"/>
    <d v="2024-05-10T00:00:00"/>
    <s v="Amul Milk - Pack of 2"/>
    <n v="252"/>
    <s v="Debit"/>
    <d v="2023-07-13T00:00:00"/>
    <d v="2024-02-16T00:00:00"/>
    <x v="2"/>
    <x v="2"/>
  </r>
  <r>
    <s v="TXN13496"/>
    <d v="2024-09-24T00:00:00"/>
    <s v="Parle-G - Pack of 2"/>
    <n v="316"/>
    <s v="Credit"/>
    <d v="2023-11-18T00:00:00"/>
    <d v="2024-06-12T00:00:00"/>
    <x v="11"/>
    <x v="10"/>
  </r>
  <r>
    <s v="TXN13497"/>
    <d v="2023-11-26T00:00:00"/>
    <s v="Maggie Noodles - Pack of 5"/>
    <n v="171"/>
    <s v="Debit"/>
    <d v="2023-10-05T00:00:00"/>
    <d v="2024-03-04T00:00:00"/>
    <x v="7"/>
    <x v="1"/>
  </r>
  <r>
    <s v="TXN13498"/>
    <d v="2024-12-16T00:00:00"/>
    <s v="Amul Milk - Pack of 5"/>
    <n v="73"/>
    <s v="Debit"/>
    <d v="2024-02-10T00:00:00"/>
    <d v="2024-04-08T00:00:00"/>
    <x v="12"/>
    <x v="4"/>
  </r>
  <r>
    <s v="TXN13499"/>
    <d v="2023-02-06T00:00:00"/>
    <s v="Nescafe Coffee - Pack of 5"/>
    <n v="124"/>
    <s v="Credit"/>
    <d v="2024-05-02T00:00:00"/>
    <d v="2024-12-01T00:00:00"/>
    <x v="12"/>
    <x v="10"/>
  </r>
  <r>
    <s v="TXN13500"/>
    <d v="2024-11-20T00:00:00"/>
    <s v="Parle-G - Pack of 2"/>
    <n v="319"/>
    <s v="Debit"/>
    <d v="2023-10-20T00:00:00"/>
    <d v="2024-04-27T00:00:00"/>
    <x v="13"/>
    <x v="10"/>
  </r>
  <r>
    <s v="TXN13501"/>
    <d v="2024-07-09T00:00:00"/>
    <s v="Parle-G - Pack of 1"/>
    <n v="362"/>
    <s v="Debit"/>
    <d v="2023-10-15T00:00:00"/>
    <d v="2024-04-14T00:00:00"/>
    <x v="8"/>
    <x v="3"/>
  </r>
  <r>
    <s v="TXN13502"/>
    <d v="2024-04-10T00:00:00"/>
    <s v="Tata Salt - Pack of 2"/>
    <n v="219"/>
    <s v="Debit"/>
    <d v="2023-06-17T00:00:00"/>
    <d v="2023-08-13T00:00:00"/>
    <x v="5"/>
    <x v="4"/>
  </r>
  <r>
    <s v="TXN13503"/>
    <d v="2024-08-31T00:00:00"/>
    <s v="Good Day Biscuit - Pack of 2"/>
    <n v="292"/>
    <s v="Debit"/>
    <d v="2023-05-22T00:00:00"/>
    <d v="2023-09-18T00:00:00"/>
    <x v="12"/>
    <x v="6"/>
  </r>
  <r>
    <s v="TXN13504"/>
    <d v="2023-07-05T00:00:00"/>
    <s v="Dairy Milk Chocolate - Pack of 1"/>
    <n v="111"/>
    <s v="Debit"/>
    <d v="2024-05-07T00:00:00"/>
    <d v="2025-01-16T00:00:00"/>
    <x v="10"/>
    <x v="8"/>
  </r>
  <r>
    <s v="TXN13505"/>
    <d v="2024-11-19T00:00:00"/>
    <s v="Parle-G - Pack of 2"/>
    <n v="54"/>
    <s v="Credit"/>
    <d v="2023-09-16T00:00:00"/>
    <d v="2024-04-30T00:00:00"/>
    <x v="11"/>
    <x v="2"/>
  </r>
  <r>
    <s v="TXN13506"/>
    <d v="2024-02-27T00:00:00"/>
    <s v="Good Day Biscuit - Pack of 1"/>
    <n v="311"/>
    <s v="Debit"/>
    <d v="2024-04-20T00:00:00"/>
    <d v="2024-08-29T00:00:00"/>
    <x v="10"/>
    <x v="1"/>
  </r>
  <r>
    <s v="TXN13507"/>
    <d v="2024-06-16T00:00:00"/>
    <s v="Amul Milk - Pack of 5"/>
    <n v="131"/>
    <s v="Credit"/>
    <d v="2023-04-25T00:00:00"/>
    <d v="2023-06-06T00:00:00"/>
    <x v="6"/>
    <x v="4"/>
  </r>
  <r>
    <s v="TXN13508"/>
    <d v="2023-01-03T00:00:00"/>
    <s v="Amul Milk - Pack of 5"/>
    <n v="289"/>
    <s v="Debit"/>
    <d v="2023-03-05T00:00:00"/>
    <d v="2023-06-11T00:00:00"/>
    <x v="3"/>
    <x v="6"/>
  </r>
  <r>
    <s v="TXN13509"/>
    <d v="2024-06-27T00:00:00"/>
    <s v="Dairy Milk Chocolate - Pack of 2"/>
    <n v="117"/>
    <s v="Credit"/>
    <d v="2023-12-27T00:00:00"/>
    <d v="2024-06-29T00:00:00"/>
    <x v="11"/>
    <x v="10"/>
  </r>
  <r>
    <s v="TXN13510"/>
    <d v="2023-03-26T00:00:00"/>
    <s v="Parle-G - Pack of 5"/>
    <n v="228"/>
    <s v="Credit"/>
    <d v="2023-12-12T00:00:00"/>
    <d v="2024-08-15T00:00:00"/>
    <x v="9"/>
    <x v="8"/>
  </r>
  <r>
    <s v="TXN13511"/>
    <d v="2023-07-29T00:00:00"/>
    <s v="Good Day Biscuit - Pack of 1"/>
    <n v="433"/>
    <s v="Debit"/>
    <d v="2024-02-21T00:00:00"/>
    <d v="2024-10-21T00:00:00"/>
    <x v="5"/>
    <x v="8"/>
  </r>
  <r>
    <s v="TXN13512"/>
    <d v="2023-03-29T00:00:00"/>
    <s v="Dairy Milk Chocolate - Pack of 5"/>
    <n v="281"/>
    <s v="Credit"/>
    <d v="2023-10-10T00:00:00"/>
    <d v="2024-06-29T00:00:00"/>
    <x v="13"/>
    <x v="8"/>
  </r>
  <r>
    <s v="TXN13513"/>
    <d v="2024-11-15T00:00:00"/>
    <s v="Parle-G - Pack of 1"/>
    <n v="495"/>
    <s v="Credit"/>
    <d v="2023-12-24T00:00:00"/>
    <d v="2024-07-29T00:00:00"/>
    <x v="6"/>
    <x v="2"/>
  </r>
  <r>
    <s v="TXN13514"/>
    <d v="2024-04-24T00:00:00"/>
    <s v="Britannia Bread - Pack of 1"/>
    <n v="474"/>
    <s v="Debit"/>
    <d v="2023-07-17T00:00:00"/>
    <d v="2024-05-16T00:00:00"/>
    <x v="0"/>
    <x v="7"/>
  </r>
  <r>
    <s v="TXN13515"/>
    <d v="2023-11-13T00:00:00"/>
    <s v="Dairy Milk Chocolate - Pack of 5"/>
    <n v="431"/>
    <s v="Debit"/>
    <d v="2023-09-20T00:00:00"/>
    <d v="2023-12-12T00:00:00"/>
    <x v="4"/>
    <x v="5"/>
  </r>
  <r>
    <s v="TXN13516"/>
    <d v="2023-04-16T00:00:00"/>
    <s v="Dairy Milk Chocolate - Pack of 2"/>
    <n v="321"/>
    <s v="Credit"/>
    <d v="2023-06-02T00:00:00"/>
    <d v="2023-08-16T00:00:00"/>
    <x v="0"/>
    <x v="5"/>
  </r>
  <r>
    <s v="TXN13517"/>
    <d v="2023-11-04T00:00:00"/>
    <s v="Maggie Noodles - Pack of 2"/>
    <n v="230"/>
    <s v="Debit"/>
    <d v="2024-08-08T00:00:00"/>
    <d v="2024-12-06T00:00:00"/>
    <x v="7"/>
    <x v="6"/>
  </r>
  <r>
    <s v="TXN13518"/>
    <d v="2023-05-10T00:00:00"/>
    <s v="Good Day Biscuit - Pack of 5"/>
    <n v="341"/>
    <s v="Credit"/>
    <d v="2024-06-03T00:00:00"/>
    <d v="2024-09-20T00:00:00"/>
    <x v="6"/>
    <x v="6"/>
  </r>
  <r>
    <s v="TXN13519"/>
    <d v="2023-09-21T00:00:00"/>
    <s v="Amul Milk - Pack of 2"/>
    <n v="219"/>
    <s v="Debit"/>
    <d v="2024-02-22T00:00:00"/>
    <d v="2024-08-22T00:00:00"/>
    <x v="13"/>
    <x v="10"/>
  </r>
  <r>
    <s v="TXN13520"/>
    <d v="2023-02-24T00:00:00"/>
    <s v="Dairy Milk Chocolate - Pack of 2"/>
    <n v="139"/>
    <s v="Credit"/>
    <d v="2024-06-05T00:00:00"/>
    <d v="2024-12-31T00:00:00"/>
    <x v="13"/>
    <x v="10"/>
  </r>
  <r>
    <s v="TXN13521"/>
    <d v="2023-11-01T00:00:00"/>
    <s v="Dairy Milk Chocolate - Pack of 1"/>
    <n v="299"/>
    <s v="Debit"/>
    <d v="2023-10-18T00:00:00"/>
    <d v="2023-12-22T00:00:00"/>
    <x v="6"/>
    <x v="5"/>
  </r>
  <r>
    <s v="TXN13522"/>
    <d v="2024-05-30T00:00:00"/>
    <s v="Amul Milk - Pack of 5"/>
    <n v="57"/>
    <s v="Debit"/>
    <d v="2023-01-27T00:00:00"/>
    <d v="2023-07-25T00:00:00"/>
    <x v="5"/>
    <x v="3"/>
  </r>
  <r>
    <s v="TXN13523"/>
    <d v="2023-07-05T00:00:00"/>
    <s v="Britannia Bread - Pack of 5"/>
    <n v="163"/>
    <s v="Credit"/>
    <d v="2023-06-05T00:00:00"/>
    <d v="2023-12-27T00:00:00"/>
    <x v="5"/>
    <x v="10"/>
  </r>
  <r>
    <s v="TXN13524"/>
    <d v="2024-08-22T00:00:00"/>
    <s v="Nescafe Coffee - Pack of 2"/>
    <n v="351"/>
    <s v="Credit"/>
    <d v="2023-01-15T00:00:00"/>
    <d v="2023-09-24T00:00:00"/>
    <x v="12"/>
    <x v="8"/>
  </r>
  <r>
    <s v="TXN13525"/>
    <d v="2023-02-04T00:00:00"/>
    <s v="Dairy Milk Chocolate - Pack of 5"/>
    <n v="377"/>
    <s v="Debit"/>
    <d v="2023-08-15T00:00:00"/>
    <d v="2023-10-06T00:00:00"/>
    <x v="7"/>
    <x v="4"/>
  </r>
  <r>
    <s v="TXN13526"/>
    <d v="2023-07-30T00:00:00"/>
    <s v="Parle-G - Pack of 2"/>
    <n v="430"/>
    <s v="Credit"/>
    <d v="2023-07-15T00:00:00"/>
    <d v="2023-12-02T00:00:00"/>
    <x v="4"/>
    <x v="1"/>
  </r>
  <r>
    <s v="TXN13527"/>
    <d v="2023-03-25T00:00:00"/>
    <s v="Tata Salt - Pack of 1"/>
    <n v="346"/>
    <s v="Debit"/>
    <d v="2024-07-08T00:00:00"/>
    <d v="2025-06-02T00:00:00"/>
    <x v="7"/>
    <x v="9"/>
  </r>
  <r>
    <s v="TXN13528"/>
    <d v="2024-01-27T00:00:00"/>
    <s v="Maggie Noodles - Pack of 5"/>
    <n v="225"/>
    <s v="Credit"/>
    <d v="2023-01-19T00:00:00"/>
    <d v="2023-10-09T00:00:00"/>
    <x v="8"/>
    <x v="8"/>
  </r>
  <r>
    <s v="TXN13529"/>
    <d v="2024-08-12T00:00:00"/>
    <s v="Nescafe Coffee - Pack of 5"/>
    <n v="89"/>
    <s v="Credit"/>
    <d v="2023-10-20T00:00:00"/>
    <d v="2024-08-15T00:00:00"/>
    <x v="2"/>
    <x v="7"/>
  </r>
  <r>
    <s v="TXN13530"/>
    <d v="2023-09-28T00:00:00"/>
    <s v="Tata Salt - Pack of 2"/>
    <n v="341"/>
    <s v="Debit"/>
    <d v="2023-04-18T00:00:00"/>
    <d v="2023-06-24T00:00:00"/>
    <x v="8"/>
    <x v="5"/>
  </r>
  <r>
    <s v="TXN13531"/>
    <d v="2023-04-01T00:00:00"/>
    <s v="Parle-G - Pack of 1"/>
    <n v="397"/>
    <s v="Credit"/>
    <d v="2023-03-15T00:00:00"/>
    <d v="2024-01-21T00:00:00"/>
    <x v="12"/>
    <x v="9"/>
  </r>
  <r>
    <s v="TXN13532"/>
    <d v="2024-08-10T00:00:00"/>
    <s v="Good Day Biscuit - Pack of 2"/>
    <n v="57"/>
    <s v="Credit"/>
    <d v="2024-01-04T00:00:00"/>
    <d v="2024-08-30T00:00:00"/>
    <x v="14"/>
    <x v="2"/>
  </r>
  <r>
    <s v="TXN13533"/>
    <d v="2023-05-23T00:00:00"/>
    <s v="Britannia Bread - Pack of 2"/>
    <n v="357"/>
    <s v="Debit"/>
    <d v="2023-02-17T00:00:00"/>
    <d v="2023-05-08T00:00:00"/>
    <x v="13"/>
    <x v="5"/>
  </r>
  <r>
    <s v="TXN13534"/>
    <d v="2023-08-28T00:00:00"/>
    <s v="Maggie Noodles - Pack of 5"/>
    <n v="426"/>
    <s v="Credit"/>
    <d v="2024-08-02T00:00:00"/>
    <d v="2025-03-01T00:00:00"/>
    <x v="2"/>
    <x v="10"/>
  </r>
  <r>
    <s v="TXN13535"/>
    <d v="2024-12-29T00:00:00"/>
    <s v="Dairy Milk Chocolate - Pack of 5"/>
    <n v="437"/>
    <s v="Debit"/>
    <d v="2024-05-05T00:00:00"/>
    <d v="2024-09-03T00:00:00"/>
    <x v="1"/>
    <x v="6"/>
  </r>
  <r>
    <s v="TXN13536"/>
    <d v="2024-04-03T00:00:00"/>
    <s v="Tata Salt - Pack of 1"/>
    <n v="360"/>
    <s v="Credit"/>
    <d v="2024-03-23T00:00:00"/>
    <d v="2024-12-21T00:00:00"/>
    <x v="3"/>
    <x v="8"/>
  </r>
  <r>
    <s v="TXN13537"/>
    <d v="2023-08-21T00:00:00"/>
    <s v="Maggie Noodles - Pack of 2"/>
    <n v="229"/>
    <s v="Credit"/>
    <d v="2024-03-02T00:00:00"/>
    <d v="2024-09-03T00:00:00"/>
    <x v="3"/>
    <x v="10"/>
  </r>
  <r>
    <s v="TXN13538"/>
    <d v="2023-02-18T00:00:00"/>
    <s v="Amul Milk - Pack of 2"/>
    <n v="296"/>
    <s v="Debit"/>
    <d v="2023-12-07T00:00:00"/>
    <d v="2024-05-28T00:00:00"/>
    <x v="2"/>
    <x v="3"/>
  </r>
  <r>
    <s v="TXN13539"/>
    <d v="2024-10-25T00:00:00"/>
    <s v="Tata Salt - Pack of 5"/>
    <n v="282"/>
    <s v="Credit"/>
    <d v="2023-05-29T00:00:00"/>
    <d v="2023-12-30T00:00:00"/>
    <x v="10"/>
    <x v="2"/>
  </r>
  <r>
    <s v="TXN13540"/>
    <d v="2024-04-28T00:00:00"/>
    <s v="Parle-G - Pack of 1"/>
    <n v="72"/>
    <s v="Credit"/>
    <d v="2023-12-12T00:00:00"/>
    <d v="2024-09-24T00:00:00"/>
    <x v="11"/>
    <x v="7"/>
  </r>
  <r>
    <s v="TXN13541"/>
    <d v="2024-01-15T00:00:00"/>
    <s v="Amul Milk - Pack of 5"/>
    <n v="193"/>
    <s v="Debit"/>
    <d v="2024-02-26T00:00:00"/>
    <d v="2024-03-28T00:00:00"/>
    <x v="9"/>
    <x v="4"/>
  </r>
  <r>
    <s v="TXN13542"/>
    <d v="2024-02-03T00:00:00"/>
    <s v="Amul Milk - Pack of 1"/>
    <n v="131"/>
    <s v="Credit"/>
    <d v="2024-07-12T00:00:00"/>
    <d v="2024-12-31T00:00:00"/>
    <x v="7"/>
    <x v="3"/>
  </r>
  <r>
    <s v="TXN13543"/>
    <d v="2023-05-25T00:00:00"/>
    <s v="Maggie Noodles - Pack of 5"/>
    <n v="277"/>
    <s v="Debit"/>
    <d v="2023-05-08T00:00:00"/>
    <d v="2023-08-24T00:00:00"/>
    <x v="6"/>
    <x v="6"/>
  </r>
  <r>
    <s v="TXN13544"/>
    <d v="2023-02-20T00:00:00"/>
    <s v="Red Label Tea - Pack of 1"/>
    <n v="225"/>
    <s v="Debit"/>
    <d v="2024-03-08T00:00:00"/>
    <d v="2025-01-16T00:00:00"/>
    <x v="13"/>
    <x v="9"/>
  </r>
  <r>
    <s v="TXN13545"/>
    <d v="2024-03-08T00:00:00"/>
    <s v="Parle-G - Pack of 2"/>
    <n v="214"/>
    <s v="Debit"/>
    <d v="2024-03-27T00:00:00"/>
    <d v="2024-09-12T00:00:00"/>
    <x v="7"/>
    <x v="3"/>
  </r>
  <r>
    <s v="TXN13546"/>
    <d v="2024-03-05T00:00:00"/>
    <s v="Parle-G - Pack of 1"/>
    <n v="298"/>
    <s v="Debit"/>
    <d v="2023-03-19T00:00:00"/>
    <d v="2023-05-04T00:00:00"/>
    <x v="3"/>
    <x v="4"/>
  </r>
  <r>
    <s v="TXN13547"/>
    <d v="2023-07-24T00:00:00"/>
    <s v="Red Label Tea - Pack of 5"/>
    <n v="411"/>
    <s v="Credit"/>
    <d v="2024-03-16T00:00:00"/>
    <d v="2024-04-26T00:00:00"/>
    <x v="14"/>
    <x v="4"/>
  </r>
  <r>
    <s v="TXN13548"/>
    <d v="2023-12-17T00:00:00"/>
    <s v="Dairy Milk Chocolate - Pack of 1"/>
    <n v="90"/>
    <s v="Credit"/>
    <d v="2023-06-09T00:00:00"/>
    <d v="2023-11-28T00:00:00"/>
    <x v="11"/>
    <x v="3"/>
  </r>
  <r>
    <s v="TXN13549"/>
    <d v="2024-10-08T00:00:00"/>
    <s v="Aashirvaad Atta - Pack of 2"/>
    <n v="284"/>
    <s v="Credit"/>
    <d v="2024-02-19T00:00:00"/>
    <d v="2024-04-30T00:00:00"/>
    <x v="8"/>
    <x v="5"/>
  </r>
  <r>
    <s v="TXN13550"/>
    <d v="2023-07-11T00:00:00"/>
    <s v="Amul Milk - Pack of 2"/>
    <n v="165"/>
    <s v="Debit"/>
    <d v="2024-08-10T00:00:00"/>
    <d v="2024-12-02T00:00:00"/>
    <x v="9"/>
    <x v="6"/>
  </r>
  <r>
    <s v="TXN13551"/>
    <d v="2023-10-05T00:00:00"/>
    <s v="Maggie Noodles - Pack of 5"/>
    <n v="298"/>
    <s v="Credit"/>
    <d v="2023-09-26T00:00:00"/>
    <d v="2024-02-03T00:00:00"/>
    <x v="11"/>
    <x v="1"/>
  </r>
  <r>
    <s v="TXN13552"/>
    <d v="2023-04-23T00:00:00"/>
    <s v="Aashirvaad Atta - Pack of 1"/>
    <n v="380"/>
    <s v="Credit"/>
    <d v="2024-03-13T00:00:00"/>
    <d v="2025-01-13T00:00:00"/>
    <x v="6"/>
    <x v="9"/>
  </r>
  <r>
    <s v="TXN13553"/>
    <d v="2024-12-21T00:00:00"/>
    <s v="Nescafe Coffee - Pack of 5"/>
    <n v="305"/>
    <s v="Debit"/>
    <d v="2023-08-17T00:00:00"/>
    <d v="2024-02-20T00:00:00"/>
    <x v="10"/>
    <x v="10"/>
  </r>
  <r>
    <s v="TXN13554"/>
    <d v="2023-04-28T00:00:00"/>
    <s v="Red Label Tea - Pack of 1"/>
    <n v="315"/>
    <s v="Credit"/>
    <d v="2023-03-23T00:00:00"/>
    <d v="2023-08-17T00:00:00"/>
    <x v="14"/>
    <x v="1"/>
  </r>
  <r>
    <s v="TXN13555"/>
    <d v="2023-01-28T00:00:00"/>
    <s v="Britannia Bread - Pack of 5"/>
    <n v="267"/>
    <s v="Credit"/>
    <d v="2024-03-21T00:00:00"/>
    <d v="2024-12-23T00:00:00"/>
    <x v="12"/>
    <x v="7"/>
  </r>
  <r>
    <s v="TXN13556"/>
    <d v="2023-03-19T00:00:00"/>
    <s v="Maggie Noodles - Pack of 1"/>
    <n v="147"/>
    <s v="Credit"/>
    <d v="2023-02-28T00:00:00"/>
    <d v="2023-12-18T00:00:00"/>
    <x v="4"/>
    <x v="7"/>
  </r>
  <r>
    <s v="TXN13557"/>
    <d v="2024-05-14T00:00:00"/>
    <s v="Parle-G - Pack of 1"/>
    <n v="387"/>
    <s v="Credit"/>
    <d v="2024-07-14T00:00:00"/>
    <d v="2025-02-25T00:00:00"/>
    <x v="9"/>
    <x v="2"/>
  </r>
  <r>
    <s v="TXN13558"/>
    <d v="2023-01-27T00:00:00"/>
    <s v="Maggie Noodles - Pack of 1"/>
    <n v="211"/>
    <s v="Debit"/>
    <d v="2023-09-11T00:00:00"/>
    <d v="2024-09-06T00:00:00"/>
    <x v="8"/>
    <x v="0"/>
  </r>
  <r>
    <s v="TXN13559"/>
    <d v="2023-05-26T00:00:00"/>
    <s v="Dairy Milk Chocolate - Pack of 5"/>
    <n v="326"/>
    <s v="Debit"/>
    <d v="2024-01-18T00:00:00"/>
    <d v="2024-08-15T00:00:00"/>
    <x v="2"/>
    <x v="10"/>
  </r>
  <r>
    <s v="TXN13560"/>
    <d v="2024-09-07T00:00:00"/>
    <s v="Amul Milk - Pack of 2"/>
    <n v="226"/>
    <s v="Credit"/>
    <d v="2024-02-03T00:00:00"/>
    <d v="2024-11-09T00:00:00"/>
    <x v="4"/>
    <x v="7"/>
  </r>
  <r>
    <s v="TXN13561"/>
    <d v="2024-01-20T00:00:00"/>
    <s v="Dairy Milk Chocolate - Pack of 1"/>
    <n v="315"/>
    <s v="Credit"/>
    <d v="2023-03-06T00:00:00"/>
    <d v="2023-11-23T00:00:00"/>
    <x v="9"/>
    <x v="8"/>
  </r>
  <r>
    <s v="TXN13562"/>
    <d v="2024-09-30T00:00:00"/>
    <s v="Red Label Tea - Pack of 1"/>
    <n v="440"/>
    <s v="Debit"/>
    <d v="2023-04-18T00:00:00"/>
    <d v="2023-12-11T00:00:00"/>
    <x v="10"/>
    <x v="2"/>
  </r>
  <r>
    <s v="TXN13563"/>
    <d v="2023-11-21T00:00:00"/>
    <s v="Tata Salt - Pack of 1"/>
    <n v="388"/>
    <s v="Debit"/>
    <d v="2024-02-25T00:00:00"/>
    <d v="2025-02-23T00:00:00"/>
    <x v="2"/>
    <x v="0"/>
  </r>
  <r>
    <s v="TXN13564"/>
    <d v="2024-03-09T00:00:00"/>
    <s v="Red Label Tea - Pack of 1"/>
    <n v="380"/>
    <s v="Credit"/>
    <d v="2024-07-19T00:00:00"/>
    <d v="2024-11-13T00:00:00"/>
    <x v="13"/>
    <x v="6"/>
  </r>
  <r>
    <s v="TXN13565"/>
    <d v="2023-06-01T00:00:00"/>
    <s v="Maggie Noodles - Pack of 1"/>
    <n v="134"/>
    <s v="Credit"/>
    <d v="2023-12-10T00:00:00"/>
    <d v="2024-08-21T00:00:00"/>
    <x v="6"/>
    <x v="8"/>
  </r>
  <r>
    <s v="TXN13566"/>
    <d v="2023-06-07T00:00:00"/>
    <s v="Aashirvaad Atta - Pack of 5"/>
    <n v="117"/>
    <s v="Debit"/>
    <d v="2024-01-21T00:00:00"/>
    <d v="2024-11-13T00:00:00"/>
    <x v="7"/>
    <x v="7"/>
  </r>
  <r>
    <s v="TXN13567"/>
    <d v="2023-03-26T00:00:00"/>
    <s v="Nescafe Coffee - Pack of 5"/>
    <n v="136"/>
    <s v="Debit"/>
    <d v="2024-08-23T00:00:00"/>
    <d v="2024-11-16T00:00:00"/>
    <x v="4"/>
    <x v="5"/>
  </r>
  <r>
    <s v="TXN13568"/>
    <d v="2024-07-16T00:00:00"/>
    <s v="Nescafe Coffee - Pack of 2"/>
    <n v="140"/>
    <s v="Credit"/>
    <d v="2023-12-23T00:00:00"/>
    <d v="2024-11-12T00:00:00"/>
    <x v="3"/>
    <x v="9"/>
  </r>
  <r>
    <s v="TXN13569"/>
    <d v="2024-08-02T00:00:00"/>
    <s v="Red Label Tea - Pack of 2"/>
    <n v="443"/>
    <s v="Credit"/>
    <d v="2023-03-05T00:00:00"/>
    <d v="2023-09-28T00:00:00"/>
    <x v="10"/>
    <x v="10"/>
  </r>
  <r>
    <s v="TXN13570"/>
    <d v="2024-09-08T00:00:00"/>
    <s v="Dairy Milk Chocolate - Pack of 5"/>
    <n v="456"/>
    <s v="Debit"/>
    <d v="2023-08-24T00:00:00"/>
    <d v="2024-02-08T00:00:00"/>
    <x v="14"/>
    <x v="3"/>
  </r>
  <r>
    <s v="TXN13571"/>
    <d v="2023-04-09T00:00:00"/>
    <s v="Aashirvaad Atta - Pack of 5"/>
    <n v="261"/>
    <s v="Debit"/>
    <d v="2024-06-16T00:00:00"/>
    <d v="2025-04-13T00:00:00"/>
    <x v="13"/>
    <x v="7"/>
  </r>
  <r>
    <s v="TXN13572"/>
    <d v="2024-05-01T00:00:00"/>
    <s v="Britannia Bread - Pack of 1"/>
    <n v="249"/>
    <s v="Debit"/>
    <d v="2024-08-04T00:00:00"/>
    <d v="2025-01-05T00:00:00"/>
    <x v="1"/>
    <x v="3"/>
  </r>
  <r>
    <s v="TXN13573"/>
    <d v="2023-01-21T00:00:00"/>
    <s v="Red Label Tea - Pack of 2"/>
    <n v="248"/>
    <s v="Debit"/>
    <d v="2023-02-19T00:00:00"/>
    <d v="2023-12-03T00:00:00"/>
    <x v="2"/>
    <x v="7"/>
  </r>
  <r>
    <s v="TXN13574"/>
    <d v="2024-11-14T00:00:00"/>
    <s v="Parle-G - Pack of 5"/>
    <n v="95"/>
    <s v="Credit"/>
    <d v="2023-10-29T00:00:00"/>
    <d v="2024-09-24T00:00:00"/>
    <x v="8"/>
    <x v="9"/>
  </r>
  <r>
    <s v="TXN13575"/>
    <d v="2023-12-09T00:00:00"/>
    <s v="Amul Milk - Pack of 1"/>
    <n v="439"/>
    <s v="Debit"/>
    <d v="2023-10-14T00:00:00"/>
    <d v="2024-04-11T00:00:00"/>
    <x v="3"/>
    <x v="3"/>
  </r>
  <r>
    <s v="TXN13576"/>
    <d v="2023-12-23T00:00:00"/>
    <s v="Tata Salt - Pack of 1"/>
    <n v="417"/>
    <s v="Debit"/>
    <d v="2023-09-03T00:00:00"/>
    <d v="2023-12-27T00:00:00"/>
    <x v="7"/>
    <x v="6"/>
  </r>
  <r>
    <s v="TXN13577"/>
    <d v="2024-06-08T00:00:00"/>
    <s v="Good Day Biscuit - Pack of 1"/>
    <n v="470"/>
    <s v="Debit"/>
    <d v="2024-05-25T00:00:00"/>
    <d v="2025-03-11T00:00:00"/>
    <x v="7"/>
    <x v="7"/>
  </r>
  <r>
    <s v="TXN13578"/>
    <d v="2024-09-07T00:00:00"/>
    <s v="Parle-G - Pack of 1"/>
    <n v="324"/>
    <s v="Debit"/>
    <d v="2024-07-23T00:00:00"/>
    <d v="2025-04-29T00:00:00"/>
    <x v="0"/>
    <x v="7"/>
  </r>
  <r>
    <s v="TXN13579"/>
    <d v="2023-05-11T00:00:00"/>
    <s v="Nescafe Coffee - Pack of 5"/>
    <n v="280"/>
    <s v="Credit"/>
    <d v="2023-12-03T00:00:00"/>
    <d v="2024-06-28T00:00:00"/>
    <x v="10"/>
    <x v="10"/>
  </r>
  <r>
    <s v="TXN13580"/>
    <d v="2023-01-16T00:00:00"/>
    <s v="Amul Milk - Pack of 2"/>
    <n v="495"/>
    <s v="Credit"/>
    <d v="2024-02-07T00:00:00"/>
    <d v="2024-05-13T00:00:00"/>
    <x v="9"/>
    <x v="6"/>
  </r>
  <r>
    <s v="TXN13581"/>
    <d v="2024-08-22T00:00:00"/>
    <s v="Parle-G - Pack of 1"/>
    <n v="488"/>
    <s v="Credit"/>
    <d v="2023-02-07T00:00:00"/>
    <d v="2023-10-31T00:00:00"/>
    <x v="7"/>
    <x v="8"/>
  </r>
  <r>
    <s v="TXN13582"/>
    <d v="2024-08-23T00:00:00"/>
    <s v="Britannia Bread - Pack of 1"/>
    <n v="417"/>
    <s v="Credit"/>
    <d v="2024-04-14T00:00:00"/>
    <d v="2024-07-17T00:00:00"/>
    <x v="1"/>
    <x v="6"/>
  </r>
  <r>
    <s v="TXN13583"/>
    <d v="2024-10-20T00:00:00"/>
    <s v="Dairy Milk Chocolate - Pack of 5"/>
    <n v="468"/>
    <s v="Credit"/>
    <d v="2023-10-29T00:00:00"/>
    <d v="2024-01-06T00:00:00"/>
    <x v="13"/>
    <x v="5"/>
  </r>
  <r>
    <s v="TXN13584"/>
    <d v="2024-05-30T00:00:00"/>
    <s v="Aashirvaad Atta - Pack of 2"/>
    <n v="96"/>
    <s v="Debit"/>
    <d v="2023-02-03T00:00:00"/>
    <d v="2023-09-11T00:00:00"/>
    <x v="11"/>
    <x v="2"/>
  </r>
  <r>
    <s v="TXN13585"/>
    <d v="2023-06-19T00:00:00"/>
    <s v="Tata Salt - Pack of 2"/>
    <n v="328"/>
    <s v="Debit"/>
    <d v="2023-12-20T00:00:00"/>
    <d v="2024-07-02T00:00:00"/>
    <x v="2"/>
    <x v="10"/>
  </r>
  <r>
    <s v="TXN13586"/>
    <d v="2023-09-07T00:00:00"/>
    <s v="Tata Salt - Pack of 1"/>
    <n v="342"/>
    <s v="Credit"/>
    <d v="2024-07-04T00:00:00"/>
    <d v="2025-03-29T00:00:00"/>
    <x v="3"/>
    <x v="8"/>
  </r>
  <r>
    <s v="TXN13587"/>
    <d v="2023-05-21T00:00:00"/>
    <s v="Tata Salt - Pack of 5"/>
    <n v="92"/>
    <s v="Credit"/>
    <d v="2024-05-17T00:00:00"/>
    <d v="2025-03-17T00:00:00"/>
    <x v="4"/>
    <x v="9"/>
  </r>
  <r>
    <s v="TXN13588"/>
    <d v="2023-11-19T00:00:00"/>
    <s v="Britannia Bread - Pack of 1"/>
    <n v="196"/>
    <s v="Credit"/>
    <d v="2023-02-27T00:00:00"/>
    <d v="2023-07-02T00:00:00"/>
    <x v="11"/>
    <x v="1"/>
  </r>
  <r>
    <s v="TXN13589"/>
    <d v="2023-10-14T00:00:00"/>
    <s v="Good Day Biscuit - Pack of 2"/>
    <n v="478"/>
    <s v="Debit"/>
    <d v="2023-05-25T00:00:00"/>
    <d v="2024-02-07T00:00:00"/>
    <x v="13"/>
    <x v="8"/>
  </r>
  <r>
    <s v="TXN13590"/>
    <d v="2023-04-27T00:00:00"/>
    <s v="Good Day Biscuit - Pack of 2"/>
    <n v="376"/>
    <s v="Credit"/>
    <d v="2023-08-22T00:00:00"/>
    <d v="2024-08-13T00:00:00"/>
    <x v="9"/>
    <x v="0"/>
  </r>
  <r>
    <s v="TXN13591"/>
    <d v="2024-12-31T00:00:00"/>
    <s v="Parle-G - Pack of 2"/>
    <n v="170"/>
    <s v="Debit"/>
    <d v="2023-10-04T00:00:00"/>
    <d v="2024-05-15T00:00:00"/>
    <x v="4"/>
    <x v="2"/>
  </r>
  <r>
    <s v="TXN13592"/>
    <d v="2024-06-24T00:00:00"/>
    <s v="Red Label Tea - Pack of 2"/>
    <n v="270"/>
    <s v="Debit"/>
    <d v="2023-01-18T00:00:00"/>
    <d v="2023-06-22T00:00:00"/>
    <x v="3"/>
    <x v="3"/>
  </r>
  <r>
    <s v="TXN13593"/>
    <d v="2024-11-29T00:00:00"/>
    <s v="Britannia Bread - Pack of 2"/>
    <n v="319"/>
    <s v="Debit"/>
    <d v="2023-07-16T00:00:00"/>
    <d v="2023-08-28T00:00:00"/>
    <x v="14"/>
    <x v="4"/>
  </r>
  <r>
    <s v="TXN13594"/>
    <d v="2023-05-05T00:00:00"/>
    <s v="Tata Salt - Pack of 5"/>
    <n v="135"/>
    <s v="Debit"/>
    <d v="2023-06-28T00:00:00"/>
    <d v="2024-06-23T00:00:00"/>
    <x v="1"/>
    <x v="0"/>
  </r>
  <r>
    <s v="TXN13595"/>
    <d v="2024-11-25T00:00:00"/>
    <s v="Parle-G - Pack of 5"/>
    <n v="159"/>
    <s v="Debit"/>
    <d v="2024-06-04T00:00:00"/>
    <d v="2025-02-20T00:00:00"/>
    <x v="14"/>
    <x v="8"/>
  </r>
  <r>
    <s v="TXN13596"/>
    <d v="2023-12-16T00:00:00"/>
    <s v="Good Day Biscuit - Pack of 5"/>
    <n v="76"/>
    <s v="Debit"/>
    <d v="2023-07-10T00:00:00"/>
    <d v="2023-12-11T00:00:00"/>
    <x v="10"/>
    <x v="3"/>
  </r>
  <r>
    <s v="TXN13597"/>
    <d v="2024-04-22T00:00:00"/>
    <s v="Maggie Noodles - Pack of 1"/>
    <n v="99"/>
    <s v="Credit"/>
    <d v="2023-09-30T00:00:00"/>
    <d v="2024-08-14T00:00:00"/>
    <x v="2"/>
    <x v="9"/>
  </r>
  <r>
    <s v="TXN13598"/>
    <d v="2024-03-07T00:00:00"/>
    <s v="Maggie Noodles - Pack of 5"/>
    <n v="193"/>
    <s v="Credit"/>
    <d v="2023-06-26T00:00:00"/>
    <d v="2023-08-02T00:00:00"/>
    <x v="10"/>
    <x v="4"/>
  </r>
  <r>
    <s v="TXN13599"/>
    <d v="2024-07-13T00:00:00"/>
    <s v="Nescafe Coffee - Pack of 5"/>
    <n v="236"/>
    <s v="Credit"/>
    <d v="2023-05-12T00:00:00"/>
    <d v="2024-04-10T00:00:00"/>
    <x v="3"/>
    <x v="9"/>
  </r>
  <r>
    <s v="TXN13600"/>
    <d v="2023-12-02T00:00:00"/>
    <s v="Dairy Milk Chocolate - Pack of 1"/>
    <n v="347"/>
    <s v="Credit"/>
    <d v="2023-05-02T00:00:00"/>
    <d v="2023-11-21T00:00:00"/>
    <x v="12"/>
    <x v="10"/>
  </r>
  <r>
    <s v="TXN13601"/>
    <d v="2024-01-05T00:00:00"/>
    <s v="Good Day Biscuit - Pack of 5"/>
    <n v="431"/>
    <s v="Credit"/>
    <d v="2023-04-25T00:00:00"/>
    <d v="2023-06-24T00:00:00"/>
    <x v="5"/>
    <x v="4"/>
  </r>
  <r>
    <s v="TXN13602"/>
    <d v="2024-03-19T00:00:00"/>
    <s v="Amul Milk - Pack of 2"/>
    <n v="496"/>
    <s v="Debit"/>
    <d v="2024-01-02T00:00:00"/>
    <d v="2024-12-26T00:00:00"/>
    <x v="5"/>
    <x v="0"/>
  </r>
  <r>
    <s v="TXN13603"/>
    <d v="2023-06-21T00:00:00"/>
    <s v="Nescafe Coffee - Pack of 2"/>
    <n v="425"/>
    <s v="Credit"/>
    <d v="2024-07-14T00:00:00"/>
    <d v="2024-11-07T00:00:00"/>
    <x v="12"/>
    <x v="6"/>
  </r>
  <r>
    <s v="TXN13604"/>
    <d v="2023-08-30T00:00:00"/>
    <s v="Nescafe Coffee - Pack of 5"/>
    <n v="231"/>
    <s v="Credit"/>
    <d v="2024-01-21T00:00:00"/>
    <d v="2024-05-29T00:00:00"/>
    <x v="8"/>
    <x v="1"/>
  </r>
  <r>
    <s v="TXN13605"/>
    <d v="2024-03-27T00:00:00"/>
    <s v="Nescafe Coffee - Pack of 2"/>
    <n v="450"/>
    <s v="Credit"/>
    <d v="2023-10-05T00:00:00"/>
    <d v="2024-07-08T00:00:00"/>
    <x v="1"/>
    <x v="7"/>
  </r>
  <r>
    <s v="TXN13606"/>
    <d v="2024-02-05T00:00:00"/>
    <s v="Parle-G - Pack of 1"/>
    <n v="244"/>
    <s v="Debit"/>
    <d v="2024-03-06T00:00:00"/>
    <d v="2024-11-29T00:00:00"/>
    <x v="2"/>
    <x v="8"/>
  </r>
  <r>
    <s v="TXN13607"/>
    <d v="2023-12-31T00:00:00"/>
    <s v="Good Day Biscuit - Pack of 2"/>
    <n v="378"/>
    <s v="Debit"/>
    <d v="2023-06-29T00:00:00"/>
    <d v="2023-12-18T00:00:00"/>
    <x v="2"/>
    <x v="3"/>
  </r>
  <r>
    <s v="TXN13608"/>
    <d v="2024-08-15T00:00:00"/>
    <s v="Parle-G - Pack of 1"/>
    <n v="148"/>
    <s v="Credit"/>
    <d v="2023-11-07T00:00:00"/>
    <d v="2024-03-11T00:00:00"/>
    <x v="1"/>
    <x v="1"/>
  </r>
  <r>
    <s v="TXN13609"/>
    <d v="2024-05-29T00:00:00"/>
    <s v="Good Day Biscuit - Pack of 1"/>
    <n v="301"/>
    <s v="Credit"/>
    <d v="2024-07-30T00:00:00"/>
    <d v="2025-04-19T00:00:00"/>
    <x v="3"/>
    <x v="8"/>
  </r>
  <r>
    <s v="TXN13610"/>
    <d v="2024-04-05T00:00:00"/>
    <s v="Dairy Milk Chocolate - Pack of 5"/>
    <n v="303"/>
    <s v="Credit"/>
    <d v="2024-05-20T00:00:00"/>
    <d v="2024-11-11T00:00:00"/>
    <x v="9"/>
    <x v="3"/>
  </r>
  <r>
    <s v="TXN13611"/>
    <d v="2024-05-26T00:00:00"/>
    <s v="Good Day Biscuit - Pack of 2"/>
    <n v="432"/>
    <s v="Debit"/>
    <d v="2024-06-16T00:00:00"/>
    <d v="2024-08-13T00:00:00"/>
    <x v="11"/>
    <x v="4"/>
  </r>
  <r>
    <s v="TXN13612"/>
    <d v="2023-05-06T00:00:00"/>
    <s v="Parle-G - Pack of 1"/>
    <n v="439"/>
    <s v="Credit"/>
    <d v="2024-05-19T00:00:00"/>
    <d v="2024-08-28T00:00:00"/>
    <x v="11"/>
    <x v="6"/>
  </r>
  <r>
    <s v="TXN13613"/>
    <d v="2023-04-16T00:00:00"/>
    <s v="Parle-G - Pack of 5"/>
    <n v="248"/>
    <s v="Credit"/>
    <d v="2023-12-09T00:00:00"/>
    <d v="2024-08-06T00:00:00"/>
    <x v="7"/>
    <x v="2"/>
  </r>
  <r>
    <s v="TXN13614"/>
    <d v="2024-12-24T00:00:00"/>
    <s v="Dairy Milk Chocolate - Pack of 5"/>
    <n v="441"/>
    <s v="Credit"/>
    <d v="2023-06-14T00:00:00"/>
    <d v="2023-07-22T00:00:00"/>
    <x v="7"/>
    <x v="4"/>
  </r>
  <r>
    <s v="TXN13615"/>
    <d v="2023-05-18T00:00:00"/>
    <s v="Maggie Noodles - Pack of 1"/>
    <n v="62"/>
    <s v="Credit"/>
    <d v="2023-07-22T00:00:00"/>
    <d v="2023-09-09T00:00:00"/>
    <x v="8"/>
    <x v="4"/>
  </r>
  <r>
    <s v="TXN13616"/>
    <d v="2023-05-23T00:00:00"/>
    <s v="Parle-G - Pack of 1"/>
    <n v="120"/>
    <s v="Debit"/>
    <d v="2023-08-29T00:00:00"/>
    <d v="2023-10-13T00:00:00"/>
    <x v="14"/>
    <x v="4"/>
  </r>
  <r>
    <s v="TXN13617"/>
    <d v="2023-12-12T00:00:00"/>
    <s v="Aashirvaad Atta - Pack of 5"/>
    <n v="248"/>
    <s v="Debit"/>
    <d v="2023-09-07T00:00:00"/>
    <d v="2023-11-24T00:00:00"/>
    <x v="4"/>
    <x v="5"/>
  </r>
  <r>
    <s v="TXN13618"/>
    <d v="2023-02-02T00:00:00"/>
    <s v="Parle-G - Pack of 1"/>
    <n v="196"/>
    <s v="Debit"/>
    <d v="2023-05-29T00:00:00"/>
    <d v="2024-01-10T00:00:00"/>
    <x v="0"/>
    <x v="2"/>
  </r>
  <r>
    <s v="TXN13619"/>
    <d v="2023-07-12T00:00:00"/>
    <s v="Amul Milk - Pack of 2"/>
    <n v="246"/>
    <s v="Credit"/>
    <d v="2023-05-07T00:00:00"/>
    <d v="2023-07-12T00:00:00"/>
    <x v="0"/>
    <x v="5"/>
  </r>
  <r>
    <s v="TXN13620"/>
    <d v="2024-07-19T00:00:00"/>
    <s v="Maggie Noodles - Pack of 2"/>
    <n v="499"/>
    <s v="Debit"/>
    <d v="2024-02-12T00:00:00"/>
    <d v="2024-07-19T00:00:00"/>
    <x v="9"/>
    <x v="3"/>
  </r>
  <r>
    <s v="TXN13621"/>
    <d v="2023-02-06T00:00:00"/>
    <s v="Red Label Tea - Pack of 5"/>
    <n v="217"/>
    <s v="Debit"/>
    <d v="2023-06-17T00:00:00"/>
    <d v="2024-01-04T00:00:00"/>
    <x v="11"/>
    <x v="10"/>
  </r>
  <r>
    <s v="TXN13622"/>
    <d v="2024-07-06T00:00:00"/>
    <s v="Nescafe Coffee - Pack of 2"/>
    <n v="452"/>
    <s v="Debit"/>
    <d v="2023-07-15T00:00:00"/>
    <d v="2024-03-08T00:00:00"/>
    <x v="4"/>
    <x v="2"/>
  </r>
  <r>
    <s v="TXN13623"/>
    <d v="2024-01-23T00:00:00"/>
    <s v="Dairy Milk Chocolate - Pack of 1"/>
    <n v="465"/>
    <s v="Debit"/>
    <d v="2024-06-06T00:00:00"/>
    <d v="2024-12-15T00:00:00"/>
    <x v="9"/>
    <x v="10"/>
  </r>
  <r>
    <s v="TXN13624"/>
    <d v="2024-07-18T00:00:00"/>
    <s v="Red Label Tea - Pack of 5"/>
    <n v="231"/>
    <s v="Credit"/>
    <d v="2024-05-18T00:00:00"/>
    <d v="2024-09-22T00:00:00"/>
    <x v="11"/>
    <x v="1"/>
  </r>
  <r>
    <s v="TXN13625"/>
    <d v="2024-05-05T00:00:00"/>
    <s v="Britannia Bread - Pack of 1"/>
    <n v="486"/>
    <s v="Credit"/>
    <d v="2023-05-29T00:00:00"/>
    <d v="2024-04-11T00:00:00"/>
    <x v="5"/>
    <x v="9"/>
  </r>
  <r>
    <s v="TXN13626"/>
    <d v="2024-06-09T00:00:00"/>
    <s v="Good Day Biscuit - Pack of 1"/>
    <n v="65"/>
    <s v="Credit"/>
    <d v="2024-05-03T00:00:00"/>
    <d v="2025-04-26T00:00:00"/>
    <x v="6"/>
    <x v="0"/>
  </r>
  <r>
    <s v="TXN13627"/>
    <d v="2023-07-03T00:00:00"/>
    <s v="Amul Milk - Pack of 1"/>
    <n v="272"/>
    <s v="Debit"/>
    <d v="2024-03-16T00:00:00"/>
    <d v="2024-08-17T00:00:00"/>
    <x v="1"/>
    <x v="3"/>
  </r>
  <r>
    <s v="TXN13628"/>
    <d v="2023-05-15T00:00:00"/>
    <s v="Maggie Noodles - Pack of 2"/>
    <n v="402"/>
    <s v="Credit"/>
    <d v="2023-10-23T00:00:00"/>
    <d v="2023-12-29T00:00:00"/>
    <x v="13"/>
    <x v="5"/>
  </r>
  <r>
    <s v="TXN13629"/>
    <d v="2024-02-19T00:00:00"/>
    <s v="Nescafe Coffee - Pack of 2"/>
    <n v="278"/>
    <s v="Debit"/>
    <d v="2024-01-24T00:00:00"/>
    <d v="2024-11-06T00:00:00"/>
    <x v="13"/>
    <x v="7"/>
  </r>
  <r>
    <s v="TXN13630"/>
    <d v="2023-12-18T00:00:00"/>
    <s v="Britannia Bread - Pack of 2"/>
    <n v="375"/>
    <s v="Debit"/>
    <d v="2024-03-01T00:00:00"/>
    <d v="2025-01-14T00:00:00"/>
    <x v="6"/>
    <x v="9"/>
  </r>
  <r>
    <s v="TXN13631"/>
    <d v="2023-12-03T00:00:00"/>
    <s v="Red Label Tea - Pack of 2"/>
    <n v="221"/>
    <s v="Credit"/>
    <d v="2023-10-15T00:00:00"/>
    <d v="2024-05-27T00:00:00"/>
    <x v="11"/>
    <x v="2"/>
  </r>
  <r>
    <s v="TXN13632"/>
    <d v="2023-08-20T00:00:00"/>
    <s v="Parle-G - Pack of 1"/>
    <n v="260"/>
    <s v="Credit"/>
    <d v="2024-07-25T00:00:00"/>
    <d v="2024-08-26T00:00:00"/>
    <x v="0"/>
    <x v="4"/>
  </r>
  <r>
    <s v="TXN13633"/>
    <d v="2024-03-18T00:00:00"/>
    <s v="Nescafe Coffee - Pack of 1"/>
    <n v="306"/>
    <s v="Credit"/>
    <d v="2023-10-08T00:00:00"/>
    <d v="2024-05-23T00:00:00"/>
    <x v="4"/>
    <x v="2"/>
  </r>
  <r>
    <s v="TXN13634"/>
    <d v="2023-03-05T00:00:00"/>
    <s v="Maggie Noodles - Pack of 5"/>
    <n v="241"/>
    <s v="Credit"/>
    <d v="2023-01-23T00:00:00"/>
    <d v="2023-10-23T00:00:00"/>
    <x v="3"/>
    <x v="7"/>
  </r>
  <r>
    <s v="TXN13635"/>
    <d v="2023-09-02T00:00:00"/>
    <s v="Aashirvaad Atta - Pack of 2"/>
    <n v="224"/>
    <s v="Debit"/>
    <d v="2024-07-20T00:00:00"/>
    <d v="2025-03-11T00:00:00"/>
    <x v="3"/>
    <x v="2"/>
  </r>
  <r>
    <s v="TXN13636"/>
    <d v="2023-04-06T00:00:00"/>
    <s v="Red Label Tea - Pack of 2"/>
    <n v="231"/>
    <s v="Credit"/>
    <d v="2023-03-15T00:00:00"/>
    <d v="2023-10-21T00:00:00"/>
    <x v="9"/>
    <x v="2"/>
  </r>
  <r>
    <s v="TXN13637"/>
    <d v="2023-07-12T00:00:00"/>
    <s v="Aashirvaad Atta - Pack of 5"/>
    <n v="72"/>
    <s v="Credit"/>
    <d v="2023-12-29T00:00:00"/>
    <d v="2024-06-14T00:00:00"/>
    <x v="7"/>
    <x v="3"/>
  </r>
  <r>
    <s v="TXN13638"/>
    <d v="2024-08-04T00:00:00"/>
    <s v="Britannia Bread - Pack of 2"/>
    <n v="77"/>
    <s v="Credit"/>
    <d v="2024-01-04T00:00:00"/>
    <d v="2024-11-02T00:00:00"/>
    <x v="12"/>
    <x v="7"/>
  </r>
  <r>
    <s v="TXN13639"/>
    <d v="2024-02-13T00:00:00"/>
    <s v="Dairy Milk Chocolate - Pack of 5"/>
    <n v="195"/>
    <s v="Debit"/>
    <d v="2024-04-25T00:00:00"/>
    <d v="2024-05-31T00:00:00"/>
    <x v="5"/>
    <x v="4"/>
  </r>
  <r>
    <s v="TXN13640"/>
    <d v="2023-01-20T00:00:00"/>
    <s v="Dairy Milk Chocolate - Pack of 5"/>
    <n v="170"/>
    <s v="Debit"/>
    <d v="2023-06-28T00:00:00"/>
    <d v="2024-04-11T00:00:00"/>
    <x v="1"/>
    <x v="7"/>
  </r>
  <r>
    <s v="TXN13641"/>
    <d v="2023-09-22T00:00:00"/>
    <s v="Nescafe Coffee - Pack of 2"/>
    <n v="403"/>
    <s v="Debit"/>
    <d v="2023-01-26T00:00:00"/>
    <d v="2023-09-11T00:00:00"/>
    <x v="5"/>
    <x v="2"/>
  </r>
  <r>
    <s v="TXN13642"/>
    <d v="2023-01-30T00:00:00"/>
    <s v="Dairy Milk Chocolate - Pack of 2"/>
    <n v="411"/>
    <s v="Debit"/>
    <d v="2023-01-28T00:00:00"/>
    <d v="2023-06-09T00:00:00"/>
    <x v="8"/>
    <x v="1"/>
  </r>
  <r>
    <s v="TXN13643"/>
    <d v="2024-01-09T00:00:00"/>
    <s v="Dairy Milk Chocolate - Pack of 2"/>
    <n v="103"/>
    <s v="Credit"/>
    <d v="2024-08-23T00:00:00"/>
    <d v="2025-03-03T00:00:00"/>
    <x v="4"/>
    <x v="10"/>
  </r>
  <r>
    <s v="TXN13644"/>
    <d v="2023-11-24T00:00:00"/>
    <s v="Good Day Biscuit - Pack of 5"/>
    <n v="57"/>
    <s v="Credit"/>
    <d v="2024-02-13T00:00:00"/>
    <d v="2024-05-11T00:00:00"/>
    <x v="5"/>
    <x v="5"/>
  </r>
  <r>
    <s v="TXN13645"/>
    <d v="2023-05-15T00:00:00"/>
    <s v="Red Label Tea - Pack of 2"/>
    <n v="178"/>
    <s v="Debit"/>
    <d v="2023-01-09T00:00:00"/>
    <d v="2023-09-05T00:00:00"/>
    <x v="13"/>
    <x v="2"/>
  </r>
  <r>
    <s v="TXN13646"/>
    <d v="2024-04-17T00:00:00"/>
    <s v="Amul Milk - Pack of 5"/>
    <n v="295"/>
    <s v="Credit"/>
    <d v="2024-06-20T00:00:00"/>
    <d v="2024-10-30T00:00:00"/>
    <x v="8"/>
    <x v="1"/>
  </r>
  <r>
    <s v="TXN13647"/>
    <d v="2024-06-07T00:00:00"/>
    <s v="Amul Milk - Pack of 2"/>
    <n v="309"/>
    <s v="Debit"/>
    <d v="2023-02-24T00:00:00"/>
    <d v="2024-01-22T00:00:00"/>
    <x v="13"/>
    <x v="9"/>
  </r>
  <r>
    <s v="TXN13648"/>
    <d v="2023-12-24T00:00:00"/>
    <s v="Maggie Noodles - Pack of 5"/>
    <n v="84"/>
    <s v="Credit"/>
    <d v="2024-08-22T00:00:00"/>
    <d v="2024-11-29T00:00:00"/>
    <x v="13"/>
    <x v="6"/>
  </r>
  <r>
    <s v="TXN13649"/>
    <d v="2023-11-23T00:00:00"/>
    <s v="Parle-G - Pack of 2"/>
    <n v="438"/>
    <s v="Debit"/>
    <d v="2023-11-04T00:00:00"/>
    <d v="2024-09-12T00:00:00"/>
    <x v="11"/>
    <x v="9"/>
  </r>
  <r>
    <s v="TXN13650"/>
    <d v="2023-06-21T00:00:00"/>
    <s v="Britannia Bread - Pack of 5"/>
    <n v="123"/>
    <s v="Credit"/>
    <d v="2024-06-07T00:00:00"/>
    <d v="2025-03-06T00:00:00"/>
    <x v="4"/>
    <x v="8"/>
  </r>
  <r>
    <s v="TXN13651"/>
    <d v="2024-07-26T00:00:00"/>
    <s v="Aashirvaad Atta - Pack of 1"/>
    <n v="132"/>
    <s v="Debit"/>
    <d v="2023-11-28T00:00:00"/>
    <d v="2024-08-19T00:00:00"/>
    <x v="8"/>
    <x v="8"/>
  </r>
  <r>
    <s v="TXN13652"/>
    <d v="2023-02-23T00:00:00"/>
    <s v="Britannia Bread - Pack of 5"/>
    <n v="148"/>
    <s v="Credit"/>
    <d v="2023-05-20T00:00:00"/>
    <d v="2023-08-11T00:00:00"/>
    <x v="11"/>
    <x v="5"/>
  </r>
  <r>
    <s v="TXN13653"/>
    <d v="2024-08-25T00:00:00"/>
    <s v="Maggie Noodles - Pack of 5"/>
    <n v="142"/>
    <s v="Credit"/>
    <d v="2023-04-26T00:00:00"/>
    <d v="2024-02-05T00:00:00"/>
    <x v="12"/>
    <x v="7"/>
  </r>
  <r>
    <s v="TXN13654"/>
    <d v="2023-05-07T00:00:00"/>
    <s v="Amul Milk - Pack of 1"/>
    <n v="231"/>
    <s v="Debit"/>
    <d v="2023-05-17T00:00:00"/>
    <d v="2024-03-28T00:00:00"/>
    <x v="6"/>
    <x v="9"/>
  </r>
  <r>
    <s v="TXN13655"/>
    <d v="2023-02-24T00:00:00"/>
    <s v="Parle-G - Pack of 5"/>
    <n v="57"/>
    <s v="Debit"/>
    <d v="2023-05-09T00:00:00"/>
    <d v="2024-03-18T00:00:00"/>
    <x v="11"/>
    <x v="9"/>
  </r>
  <r>
    <s v="TXN13656"/>
    <d v="2024-04-01T00:00:00"/>
    <s v="Maggie Noodles - Pack of 2"/>
    <n v="276"/>
    <s v="Debit"/>
    <d v="2024-03-20T00:00:00"/>
    <d v="2024-08-14T00:00:00"/>
    <x v="14"/>
    <x v="1"/>
  </r>
  <r>
    <s v="TXN13657"/>
    <d v="2023-12-15T00:00:00"/>
    <s v="Amul Milk - Pack of 2"/>
    <n v="131"/>
    <s v="Debit"/>
    <d v="2024-05-27T00:00:00"/>
    <d v="2024-10-19T00:00:00"/>
    <x v="13"/>
    <x v="1"/>
  </r>
  <r>
    <s v="TXN13658"/>
    <d v="2023-07-29T00:00:00"/>
    <s v="Aashirvaad Atta - Pack of 1"/>
    <n v="164"/>
    <s v="Debit"/>
    <d v="2023-11-08T00:00:00"/>
    <d v="2024-07-29T00:00:00"/>
    <x v="3"/>
    <x v="8"/>
  </r>
  <r>
    <s v="TXN13659"/>
    <d v="2023-01-24T00:00:00"/>
    <s v="Tata Salt - Pack of 5"/>
    <n v="164"/>
    <s v="Debit"/>
    <d v="2024-05-20T00:00:00"/>
    <d v="2024-08-17T00:00:00"/>
    <x v="2"/>
    <x v="5"/>
  </r>
  <r>
    <s v="TXN13660"/>
    <d v="2023-03-04T00:00:00"/>
    <s v="Maggie Noodles - Pack of 1"/>
    <n v="53"/>
    <s v="Credit"/>
    <d v="2024-07-07T00:00:00"/>
    <d v="2025-04-11T00:00:00"/>
    <x v="12"/>
    <x v="7"/>
  </r>
  <r>
    <s v="TXN13661"/>
    <d v="2023-11-24T00:00:00"/>
    <s v="Amul Milk - Pack of 5"/>
    <n v="391"/>
    <s v="Credit"/>
    <d v="2023-09-19T00:00:00"/>
    <d v="2023-12-27T00:00:00"/>
    <x v="0"/>
    <x v="6"/>
  </r>
  <r>
    <s v="TXN13662"/>
    <d v="2024-09-24T00:00:00"/>
    <s v="Parle-G - Pack of 1"/>
    <n v="227"/>
    <s v="Credit"/>
    <d v="2024-07-03T00:00:00"/>
    <d v="2024-10-02T00:00:00"/>
    <x v="14"/>
    <x v="5"/>
  </r>
  <r>
    <s v="TXN13663"/>
    <d v="2024-07-05T00:00:00"/>
    <s v="Aashirvaad Atta - Pack of 5"/>
    <n v="145"/>
    <s v="Debit"/>
    <d v="2023-01-17T00:00:00"/>
    <d v="2023-07-06T00:00:00"/>
    <x v="10"/>
    <x v="3"/>
  </r>
  <r>
    <s v="TXN13664"/>
    <d v="2024-07-03T00:00:00"/>
    <s v="Parle-G - Pack of 1"/>
    <n v="117"/>
    <s v="Credit"/>
    <d v="2024-07-18T00:00:00"/>
    <d v="2024-10-07T00:00:00"/>
    <x v="4"/>
    <x v="5"/>
  </r>
  <r>
    <s v="TXN13665"/>
    <d v="2024-04-04T00:00:00"/>
    <s v="Britannia Bread - Pack of 5"/>
    <n v="179"/>
    <s v="Credit"/>
    <d v="2024-04-01T00:00:00"/>
    <d v="2024-11-30T00:00:00"/>
    <x v="13"/>
    <x v="2"/>
  </r>
  <r>
    <s v="TXN13666"/>
    <d v="2024-12-15T00:00:00"/>
    <s v="Aashirvaad Atta - Pack of 1"/>
    <n v="388"/>
    <s v="Debit"/>
    <d v="2023-12-30T00:00:00"/>
    <d v="2024-05-29T00:00:00"/>
    <x v="0"/>
    <x v="1"/>
  </r>
  <r>
    <s v="TXN13667"/>
    <d v="2023-06-17T00:00:00"/>
    <s v="Good Day Biscuit - Pack of 2"/>
    <n v="238"/>
    <s v="Debit"/>
    <d v="2023-01-21T00:00:00"/>
    <d v="2023-03-10T00:00:00"/>
    <x v="3"/>
    <x v="4"/>
  </r>
  <r>
    <s v="TXN13668"/>
    <d v="2024-02-24T00:00:00"/>
    <s v="Maggie Noodles - Pack of 5"/>
    <n v="136"/>
    <s v="Credit"/>
    <d v="2023-10-17T00:00:00"/>
    <d v="2024-05-19T00:00:00"/>
    <x v="12"/>
    <x v="2"/>
  </r>
  <r>
    <s v="TXN13669"/>
    <d v="2023-04-01T00:00:00"/>
    <s v="Aashirvaad Atta - Pack of 1"/>
    <n v="399"/>
    <s v="Debit"/>
    <d v="2024-01-20T00:00:00"/>
    <d v="2024-03-26T00:00:00"/>
    <x v="13"/>
    <x v="5"/>
  </r>
  <r>
    <s v="TXN13670"/>
    <d v="2023-12-05T00:00:00"/>
    <s v="Red Label Tea - Pack of 1"/>
    <n v="466"/>
    <s v="Credit"/>
    <d v="2023-01-19T00:00:00"/>
    <d v="2023-10-31T00:00:00"/>
    <x v="11"/>
    <x v="7"/>
  </r>
  <r>
    <s v="TXN13671"/>
    <d v="2024-12-14T00:00:00"/>
    <s v="Maggie Noodles - Pack of 1"/>
    <n v="414"/>
    <s v="Credit"/>
    <d v="2024-01-17T00:00:00"/>
    <d v="2024-05-18T00:00:00"/>
    <x v="5"/>
    <x v="1"/>
  </r>
  <r>
    <s v="TXN13672"/>
    <d v="2024-03-30T00:00:00"/>
    <s v="Britannia Bread - Pack of 5"/>
    <n v="348"/>
    <s v="Debit"/>
    <d v="2023-05-06T00:00:00"/>
    <d v="2023-06-07T00:00:00"/>
    <x v="4"/>
    <x v="4"/>
  </r>
  <r>
    <s v="TXN13673"/>
    <d v="2024-05-11T00:00:00"/>
    <s v="Aashirvaad Atta - Pack of 2"/>
    <n v="92"/>
    <s v="Debit"/>
    <d v="2023-07-11T00:00:00"/>
    <d v="2024-04-12T00:00:00"/>
    <x v="5"/>
    <x v="7"/>
  </r>
  <r>
    <s v="TXN13674"/>
    <d v="2023-01-19T00:00:00"/>
    <s v="Aashirvaad Atta - Pack of 2"/>
    <n v="476"/>
    <s v="Credit"/>
    <d v="2023-04-24T00:00:00"/>
    <d v="2024-02-18T00:00:00"/>
    <x v="10"/>
    <x v="7"/>
  </r>
  <r>
    <s v="TXN13675"/>
    <d v="2024-03-02T00:00:00"/>
    <s v="Dairy Milk Chocolate - Pack of 5"/>
    <n v="410"/>
    <s v="Credit"/>
    <d v="2023-11-23T00:00:00"/>
    <d v="2024-02-20T00:00:00"/>
    <x v="8"/>
    <x v="5"/>
  </r>
  <r>
    <s v="TXN13676"/>
    <d v="2023-09-30T00:00:00"/>
    <s v="Parle-G - Pack of 2"/>
    <n v="302"/>
    <s v="Debit"/>
    <d v="2023-08-27T00:00:00"/>
    <d v="2024-04-09T00:00:00"/>
    <x v="12"/>
    <x v="2"/>
  </r>
  <r>
    <s v="TXN13677"/>
    <d v="2023-01-24T00:00:00"/>
    <s v="Britannia Bread - Pack of 5"/>
    <n v="146"/>
    <s v="Credit"/>
    <d v="2024-07-05T00:00:00"/>
    <d v="2025-07-05T00:00:00"/>
    <x v="5"/>
    <x v="11"/>
  </r>
  <r>
    <s v="TXN13678"/>
    <d v="2024-01-02T00:00:00"/>
    <s v="Tata Salt - Pack of 1"/>
    <n v="145"/>
    <s v="Credit"/>
    <d v="2023-04-02T00:00:00"/>
    <d v="2023-07-11T00:00:00"/>
    <x v="7"/>
    <x v="6"/>
  </r>
  <r>
    <s v="TXN13679"/>
    <d v="2023-04-05T00:00:00"/>
    <s v="Parle-G - Pack of 2"/>
    <n v="334"/>
    <s v="Credit"/>
    <d v="2023-12-08T00:00:00"/>
    <d v="2024-10-26T00:00:00"/>
    <x v="12"/>
    <x v="9"/>
  </r>
  <r>
    <s v="TXN13680"/>
    <d v="2024-01-08T00:00:00"/>
    <s v="Good Day Biscuit - Pack of 5"/>
    <n v="408"/>
    <s v="Debit"/>
    <d v="2023-09-30T00:00:00"/>
    <d v="2024-01-27T00:00:00"/>
    <x v="6"/>
    <x v="6"/>
  </r>
  <r>
    <s v="TXN13681"/>
    <d v="2024-01-07T00:00:00"/>
    <s v="Dairy Milk Chocolate - Pack of 5"/>
    <n v="152"/>
    <s v="Credit"/>
    <d v="2024-05-06T00:00:00"/>
    <d v="2025-04-14T00:00:00"/>
    <x v="14"/>
    <x v="0"/>
  </r>
  <r>
    <s v="TXN13682"/>
    <d v="2023-07-25T00:00:00"/>
    <s v="Nescafe Coffee - Pack of 1"/>
    <n v="125"/>
    <s v="Credit"/>
    <d v="2024-04-01T00:00:00"/>
    <d v="2024-10-05T00:00:00"/>
    <x v="14"/>
    <x v="10"/>
  </r>
  <r>
    <s v="TXN13683"/>
    <d v="2023-04-19T00:00:00"/>
    <s v="Aashirvaad Atta - Pack of 2"/>
    <n v="327"/>
    <s v="Debit"/>
    <d v="2023-11-16T00:00:00"/>
    <d v="2024-04-18T00:00:00"/>
    <x v="4"/>
    <x v="3"/>
  </r>
  <r>
    <s v="TXN13684"/>
    <d v="2023-09-22T00:00:00"/>
    <s v="Britannia Bread - Pack of 5"/>
    <n v="112"/>
    <s v="Credit"/>
    <d v="2024-08-18T00:00:00"/>
    <d v="2024-12-31T00:00:00"/>
    <x v="5"/>
    <x v="1"/>
  </r>
  <r>
    <s v="TXN13685"/>
    <d v="2023-12-27T00:00:00"/>
    <s v="Nescafe Coffee - Pack of 2"/>
    <n v="169"/>
    <s v="Debit"/>
    <d v="2023-12-24T00:00:00"/>
    <d v="2024-01-24T00:00:00"/>
    <x v="5"/>
    <x v="4"/>
  </r>
  <r>
    <s v="TXN13686"/>
    <d v="2024-06-06T00:00:00"/>
    <s v="Nescafe Coffee - Pack of 1"/>
    <n v="304"/>
    <s v="Debit"/>
    <d v="2023-10-11T00:00:00"/>
    <d v="2023-12-06T00:00:00"/>
    <x v="8"/>
    <x v="4"/>
  </r>
  <r>
    <s v="TXN13687"/>
    <d v="2023-03-19T00:00:00"/>
    <s v="Maggie Noodles - Pack of 1"/>
    <n v="120"/>
    <s v="Debit"/>
    <d v="2024-01-15T00:00:00"/>
    <d v="2024-11-04T00:00:00"/>
    <x v="7"/>
    <x v="7"/>
  </r>
  <r>
    <s v="TXN13688"/>
    <d v="2023-10-22T00:00:00"/>
    <s v="Amul Milk - Pack of 2"/>
    <n v="105"/>
    <s v="Credit"/>
    <d v="2024-05-05T00:00:00"/>
    <d v="2024-09-27T00:00:00"/>
    <x v="4"/>
    <x v="1"/>
  </r>
  <r>
    <s v="TXN13689"/>
    <d v="2024-01-10T00:00:00"/>
    <s v="Nescafe Coffee - Pack of 5"/>
    <n v="235"/>
    <s v="Debit"/>
    <d v="2024-06-23T00:00:00"/>
    <d v="2025-04-09T00:00:00"/>
    <x v="13"/>
    <x v="7"/>
  </r>
  <r>
    <s v="TXN13690"/>
    <d v="2023-07-16T00:00:00"/>
    <s v="Red Label Tea - Pack of 5"/>
    <n v="156"/>
    <s v="Credit"/>
    <d v="2024-03-24T00:00:00"/>
    <d v="2024-07-22T00:00:00"/>
    <x v="8"/>
    <x v="6"/>
  </r>
  <r>
    <s v="TXN13691"/>
    <d v="2024-03-27T00:00:00"/>
    <s v="Red Label Tea - Pack of 1"/>
    <n v="54"/>
    <s v="Credit"/>
    <d v="2024-04-21T00:00:00"/>
    <d v="2025-02-08T00:00:00"/>
    <x v="9"/>
    <x v="7"/>
  </r>
  <r>
    <s v="TXN13692"/>
    <d v="2024-09-16T00:00:00"/>
    <s v="Dairy Milk Chocolate - Pack of 2"/>
    <n v="244"/>
    <s v="Credit"/>
    <d v="2024-04-01T00:00:00"/>
    <d v="2025-02-18T00:00:00"/>
    <x v="4"/>
    <x v="9"/>
  </r>
  <r>
    <s v="TXN13693"/>
    <d v="2024-02-05T00:00:00"/>
    <s v="Nescafe Coffee - Pack of 5"/>
    <n v="219"/>
    <s v="Debit"/>
    <d v="2023-03-17T00:00:00"/>
    <d v="2024-01-30T00:00:00"/>
    <x v="5"/>
    <x v="9"/>
  </r>
  <r>
    <s v="TXN13694"/>
    <d v="2024-05-01T00:00:00"/>
    <s v="Red Label Tea - Pack of 1"/>
    <n v="480"/>
    <s v="Credit"/>
    <d v="2024-05-24T00:00:00"/>
    <d v="2025-05-01T00:00:00"/>
    <x v="1"/>
    <x v="0"/>
  </r>
  <r>
    <s v="TXN13695"/>
    <d v="2023-07-31T00:00:00"/>
    <s v="Maggie Noodles - Pack of 2"/>
    <n v="500"/>
    <s v="Debit"/>
    <d v="2023-03-01T00:00:00"/>
    <d v="2023-09-07T00:00:00"/>
    <x v="10"/>
    <x v="10"/>
  </r>
  <r>
    <s v="TXN13696"/>
    <d v="2023-12-05T00:00:00"/>
    <s v="Dairy Milk Chocolate - Pack of 2"/>
    <n v="187"/>
    <s v="Credit"/>
    <d v="2023-03-09T00:00:00"/>
    <d v="2023-08-01T00:00:00"/>
    <x v="12"/>
    <x v="1"/>
  </r>
  <r>
    <s v="TXN13697"/>
    <d v="2024-10-28T00:00:00"/>
    <s v="Tata Salt - Pack of 5"/>
    <n v="186"/>
    <s v="Credit"/>
    <d v="2023-03-28T00:00:00"/>
    <d v="2023-08-04T00:00:00"/>
    <x v="0"/>
    <x v="1"/>
  </r>
  <r>
    <s v="TXN13698"/>
    <d v="2023-11-11T00:00:00"/>
    <s v="Tata Salt - Pack of 5"/>
    <n v="195"/>
    <s v="Debit"/>
    <d v="2023-02-21T00:00:00"/>
    <d v="2023-04-13T00:00:00"/>
    <x v="1"/>
    <x v="4"/>
  </r>
  <r>
    <s v="TXN13699"/>
    <d v="2023-09-29T00:00:00"/>
    <s v="Nescafe Coffee - Pack of 2"/>
    <n v="217"/>
    <s v="Debit"/>
    <d v="2023-08-26T00:00:00"/>
    <d v="2024-02-22T00:00:00"/>
    <x v="7"/>
    <x v="3"/>
  </r>
  <r>
    <s v="TXN13700"/>
    <d v="2024-12-13T00:00:00"/>
    <s v="Good Day Biscuit - Pack of 1"/>
    <n v="121"/>
    <s v="Debit"/>
    <d v="2023-04-20T00:00:00"/>
    <d v="2023-11-30T00:00:00"/>
    <x v="0"/>
    <x v="2"/>
  </r>
  <r>
    <s v="TXN13701"/>
    <d v="2023-10-26T00:00:00"/>
    <s v="Amul Milk - Pack of 1"/>
    <n v="357"/>
    <s v="Credit"/>
    <d v="2024-02-21T00:00:00"/>
    <d v="2024-03-31T00:00:00"/>
    <x v="6"/>
    <x v="4"/>
  </r>
  <r>
    <s v="TXN13702"/>
    <d v="2024-08-27T00:00:00"/>
    <s v="Aashirvaad Atta - Pack of 1"/>
    <n v="92"/>
    <s v="Credit"/>
    <d v="2024-03-21T00:00:00"/>
    <d v="2024-04-21T00:00:00"/>
    <x v="4"/>
    <x v="4"/>
  </r>
  <r>
    <s v="TXN13703"/>
    <d v="2024-04-13T00:00:00"/>
    <s v="Red Label Tea - Pack of 2"/>
    <n v="443"/>
    <s v="Credit"/>
    <d v="2023-07-22T00:00:00"/>
    <d v="2024-01-22T00:00:00"/>
    <x v="9"/>
    <x v="10"/>
  </r>
  <r>
    <s v="TXN13704"/>
    <d v="2024-04-20T00:00:00"/>
    <s v="Parle-G - Pack of 1"/>
    <n v="294"/>
    <s v="Credit"/>
    <d v="2024-05-09T00:00:00"/>
    <d v="2024-07-03T00:00:00"/>
    <x v="3"/>
    <x v="4"/>
  </r>
  <r>
    <s v="TXN13705"/>
    <d v="2024-04-13T00:00:00"/>
    <s v="Tata Salt - Pack of 1"/>
    <n v="229"/>
    <s v="Credit"/>
    <d v="2023-02-05T00:00:00"/>
    <d v="2023-11-12T00:00:00"/>
    <x v="11"/>
    <x v="7"/>
  </r>
  <r>
    <s v="TXN13706"/>
    <d v="2023-11-02T00:00:00"/>
    <s v="Dairy Milk Chocolate - Pack of 2"/>
    <n v="327"/>
    <s v="Debit"/>
    <d v="2024-03-20T00:00:00"/>
    <d v="2025-01-03T00:00:00"/>
    <x v="9"/>
    <x v="7"/>
  </r>
  <r>
    <s v="TXN13707"/>
    <d v="2024-05-08T00:00:00"/>
    <s v="Amul Milk - Pack of 5"/>
    <n v="389"/>
    <s v="Debit"/>
    <d v="2023-07-04T00:00:00"/>
    <d v="2023-09-10T00:00:00"/>
    <x v="2"/>
    <x v="5"/>
  </r>
  <r>
    <s v="TXN13708"/>
    <d v="2024-12-26T00:00:00"/>
    <s v="Nescafe Coffee - Pack of 1"/>
    <n v="74"/>
    <s v="Credit"/>
    <d v="2024-05-03T00:00:00"/>
    <d v="2024-07-06T00:00:00"/>
    <x v="9"/>
    <x v="5"/>
  </r>
  <r>
    <s v="TXN13709"/>
    <d v="2023-08-03T00:00:00"/>
    <s v="Red Label Tea - Pack of 5"/>
    <n v="89"/>
    <s v="Credit"/>
    <d v="2023-01-14T00:00:00"/>
    <d v="2023-06-24T00:00:00"/>
    <x v="4"/>
    <x v="3"/>
  </r>
  <r>
    <s v="TXN13710"/>
    <d v="2023-02-18T00:00:00"/>
    <s v="Amul Milk - Pack of 5"/>
    <n v="107"/>
    <s v="Credit"/>
    <d v="2023-05-07T00:00:00"/>
    <d v="2024-04-13T00:00:00"/>
    <x v="6"/>
    <x v="0"/>
  </r>
  <r>
    <s v="TXN13711"/>
    <d v="2024-03-20T00:00:00"/>
    <s v="Dairy Milk Chocolate - Pack of 2"/>
    <n v="271"/>
    <s v="Credit"/>
    <d v="2023-09-04T00:00:00"/>
    <d v="2024-06-24T00:00:00"/>
    <x v="14"/>
    <x v="7"/>
  </r>
  <r>
    <s v="TXN13712"/>
    <d v="2023-08-20T00:00:00"/>
    <s v="Maggie Noodles - Pack of 2"/>
    <n v="472"/>
    <s v="Credit"/>
    <d v="2023-02-03T00:00:00"/>
    <d v="2023-06-11T00:00:00"/>
    <x v="2"/>
    <x v="1"/>
  </r>
  <r>
    <s v="TXN13713"/>
    <d v="2024-05-15T00:00:00"/>
    <s v="Aashirvaad Atta - Pack of 5"/>
    <n v="102"/>
    <s v="Debit"/>
    <d v="2023-09-20T00:00:00"/>
    <d v="2024-06-08T00:00:00"/>
    <x v="3"/>
    <x v="8"/>
  </r>
  <r>
    <s v="TXN13714"/>
    <d v="2023-04-07T00:00:00"/>
    <s v="Red Label Tea - Pack of 5"/>
    <n v="196"/>
    <s v="Debit"/>
    <d v="2023-02-23T00:00:00"/>
    <d v="2023-08-26T00:00:00"/>
    <x v="6"/>
    <x v="10"/>
  </r>
  <r>
    <s v="TXN13715"/>
    <d v="2023-01-09T00:00:00"/>
    <s v="Good Day Biscuit - Pack of 2"/>
    <n v="234"/>
    <s v="Debit"/>
    <d v="2023-09-06T00:00:00"/>
    <d v="2024-02-18T00:00:00"/>
    <x v="6"/>
    <x v="3"/>
  </r>
  <r>
    <s v="TXN13716"/>
    <d v="2023-07-01T00:00:00"/>
    <s v="Britannia Bread - Pack of 1"/>
    <n v="191"/>
    <s v="Debit"/>
    <d v="2023-05-28T00:00:00"/>
    <d v="2023-07-03T00:00:00"/>
    <x v="14"/>
    <x v="4"/>
  </r>
  <r>
    <s v="TXN13717"/>
    <d v="2024-10-23T00:00:00"/>
    <s v="Aashirvaad Atta - Pack of 1"/>
    <n v="168"/>
    <s v="Debit"/>
    <d v="2024-03-17T00:00:00"/>
    <d v="2024-08-06T00:00:00"/>
    <x v="11"/>
    <x v="1"/>
  </r>
  <r>
    <s v="TXN13718"/>
    <d v="2023-04-18T00:00:00"/>
    <s v="Britannia Bread - Pack of 1"/>
    <n v="455"/>
    <s v="Debit"/>
    <d v="2023-09-04T00:00:00"/>
    <d v="2023-12-22T00:00:00"/>
    <x v="8"/>
    <x v="6"/>
  </r>
  <r>
    <s v="TXN13719"/>
    <d v="2023-09-25T00:00:00"/>
    <s v="Good Day Biscuit - Pack of 1"/>
    <n v="98"/>
    <s v="Debit"/>
    <d v="2023-08-27T00:00:00"/>
    <d v="2024-05-25T00:00:00"/>
    <x v="5"/>
    <x v="8"/>
  </r>
  <r>
    <s v="TXN13720"/>
    <d v="2023-06-19T00:00:00"/>
    <s v="Amul Milk - Pack of 2"/>
    <n v="337"/>
    <s v="Credit"/>
    <d v="2024-02-08T00:00:00"/>
    <d v="2024-09-09T00:00:00"/>
    <x v="0"/>
    <x v="2"/>
  </r>
  <r>
    <s v="TXN13721"/>
    <d v="2023-01-15T00:00:00"/>
    <s v="Dairy Milk Chocolate - Pack of 5"/>
    <n v="78"/>
    <s v="Credit"/>
    <d v="2023-01-18T00:00:00"/>
    <d v="2023-05-19T00:00:00"/>
    <x v="3"/>
    <x v="1"/>
  </r>
  <r>
    <s v="TXN13722"/>
    <d v="2024-08-04T00:00:00"/>
    <s v="Tata Salt - Pack of 2"/>
    <n v="383"/>
    <s v="Debit"/>
    <d v="2024-03-18T00:00:00"/>
    <d v="2024-09-16T00:00:00"/>
    <x v="1"/>
    <x v="3"/>
  </r>
  <r>
    <s v="TXN13723"/>
    <d v="2023-06-15T00:00:00"/>
    <s v="Tata Salt - Pack of 5"/>
    <n v="382"/>
    <s v="Debit"/>
    <d v="2023-10-04T00:00:00"/>
    <d v="2023-12-08T00:00:00"/>
    <x v="5"/>
    <x v="5"/>
  </r>
  <r>
    <s v="TXN13724"/>
    <d v="2023-07-27T00:00:00"/>
    <s v="Maggie Noodles - Pack of 1"/>
    <n v="498"/>
    <s v="Debit"/>
    <d v="2024-07-02T00:00:00"/>
    <d v="2025-02-20T00:00:00"/>
    <x v="6"/>
    <x v="2"/>
  </r>
  <r>
    <s v="TXN13725"/>
    <d v="2024-08-12T00:00:00"/>
    <s v="Amul Milk - Pack of 5"/>
    <n v="496"/>
    <s v="Credit"/>
    <d v="2024-01-03T00:00:00"/>
    <d v="2024-04-09T00:00:00"/>
    <x v="7"/>
    <x v="6"/>
  </r>
  <r>
    <s v="TXN13726"/>
    <d v="2023-04-06T00:00:00"/>
    <s v="Parle-G - Pack of 5"/>
    <n v="198"/>
    <s v="Debit"/>
    <d v="2023-02-17T00:00:00"/>
    <d v="2024-02-03T00:00:00"/>
    <x v="8"/>
    <x v="0"/>
  </r>
  <r>
    <s v="TXN13727"/>
    <d v="2023-05-08T00:00:00"/>
    <s v="Maggie Noodles - Pack of 2"/>
    <n v="463"/>
    <s v="Credit"/>
    <d v="2023-03-24T00:00:00"/>
    <d v="2024-01-01T00:00:00"/>
    <x v="7"/>
    <x v="7"/>
  </r>
  <r>
    <s v="TXN13728"/>
    <d v="2023-11-08T00:00:00"/>
    <s v="Red Label Tea - Pack of 2"/>
    <n v="109"/>
    <s v="Credit"/>
    <d v="2024-05-23T00:00:00"/>
    <d v="2025-03-12T00:00:00"/>
    <x v="9"/>
    <x v="7"/>
  </r>
  <r>
    <s v="TXN13729"/>
    <d v="2023-03-29T00:00:00"/>
    <s v="Tata Salt - Pack of 2"/>
    <n v="105"/>
    <s v="Debit"/>
    <d v="2023-06-14T00:00:00"/>
    <d v="2023-08-02T00:00:00"/>
    <x v="5"/>
    <x v="4"/>
  </r>
  <r>
    <s v="TXN13730"/>
    <d v="2023-07-14T00:00:00"/>
    <s v="Nescafe Coffee - Pack of 5"/>
    <n v="128"/>
    <s v="Credit"/>
    <d v="2023-09-16T00:00:00"/>
    <d v="2024-02-15T00:00:00"/>
    <x v="0"/>
    <x v="1"/>
  </r>
  <r>
    <s v="TXN13731"/>
    <d v="2024-11-28T00:00:00"/>
    <s v="Maggie Noodles - Pack of 1"/>
    <n v="310"/>
    <s v="Credit"/>
    <d v="2023-06-09T00:00:00"/>
    <d v="2024-03-23T00:00:00"/>
    <x v="9"/>
    <x v="7"/>
  </r>
  <r>
    <s v="TXN13732"/>
    <d v="2024-05-09T00:00:00"/>
    <s v="Red Label Tea - Pack of 2"/>
    <n v="412"/>
    <s v="Credit"/>
    <d v="2023-11-19T00:00:00"/>
    <d v="2024-07-24T00:00:00"/>
    <x v="3"/>
    <x v="8"/>
  </r>
  <r>
    <s v="TXN13733"/>
    <d v="2024-08-06T00:00:00"/>
    <s v="Tata Salt - Pack of 2"/>
    <n v="452"/>
    <s v="Credit"/>
    <d v="2024-05-21T00:00:00"/>
    <d v="2024-07-07T00:00:00"/>
    <x v="9"/>
    <x v="4"/>
  </r>
  <r>
    <s v="TXN13734"/>
    <d v="2024-11-15T00:00:00"/>
    <s v="Maggie Noodles - Pack of 5"/>
    <n v="492"/>
    <s v="Debit"/>
    <d v="2023-05-12T00:00:00"/>
    <d v="2023-06-15T00:00:00"/>
    <x v="2"/>
    <x v="4"/>
  </r>
  <r>
    <s v="TXN13735"/>
    <d v="2024-12-11T00:00:00"/>
    <s v="Amul Milk - Pack of 1"/>
    <n v="229"/>
    <s v="Debit"/>
    <d v="2024-02-11T00:00:00"/>
    <d v="2024-04-10T00:00:00"/>
    <x v="10"/>
    <x v="4"/>
  </r>
  <r>
    <s v="TXN13736"/>
    <d v="2023-04-11T00:00:00"/>
    <s v="Parle-G - Pack of 5"/>
    <n v="380"/>
    <s v="Credit"/>
    <d v="2023-12-25T00:00:00"/>
    <d v="2024-09-11T00:00:00"/>
    <x v="9"/>
    <x v="8"/>
  </r>
  <r>
    <s v="TXN13737"/>
    <d v="2024-04-17T00:00:00"/>
    <s v="Good Day Biscuit - Pack of 1"/>
    <n v="205"/>
    <s v="Debit"/>
    <d v="2023-09-08T00:00:00"/>
    <d v="2023-12-04T00:00:00"/>
    <x v="9"/>
    <x v="5"/>
  </r>
  <r>
    <s v="TXN13738"/>
    <d v="2024-11-01T00:00:00"/>
    <s v="Amul Milk - Pack of 5"/>
    <n v="208"/>
    <s v="Debit"/>
    <d v="2023-12-05T00:00:00"/>
    <d v="2024-04-26T00:00:00"/>
    <x v="5"/>
    <x v="1"/>
  </r>
  <r>
    <s v="TXN13739"/>
    <d v="2023-07-26T00:00:00"/>
    <s v="Britannia Bread - Pack of 1"/>
    <n v="420"/>
    <s v="Debit"/>
    <d v="2023-04-04T00:00:00"/>
    <d v="2023-11-15T00:00:00"/>
    <x v="11"/>
    <x v="2"/>
  </r>
  <r>
    <s v="TXN13740"/>
    <d v="2023-08-18T00:00:00"/>
    <s v="Tata Salt - Pack of 5"/>
    <n v="222"/>
    <s v="Credit"/>
    <d v="2024-04-02T00:00:00"/>
    <d v="2024-09-24T00:00:00"/>
    <x v="8"/>
    <x v="3"/>
  </r>
  <r>
    <s v="TXN13741"/>
    <d v="2023-12-29T00:00:00"/>
    <s v="Amul Milk - Pack of 2"/>
    <n v="164"/>
    <s v="Debit"/>
    <d v="2023-06-14T00:00:00"/>
    <d v="2023-09-12T00:00:00"/>
    <x v="8"/>
    <x v="5"/>
  </r>
  <r>
    <s v="TXN13742"/>
    <d v="2024-01-06T00:00:00"/>
    <s v="Dairy Milk Chocolate - Pack of 2"/>
    <n v="130"/>
    <s v="Debit"/>
    <d v="2023-09-20T00:00:00"/>
    <d v="2023-12-28T00:00:00"/>
    <x v="9"/>
    <x v="6"/>
  </r>
  <r>
    <s v="TXN13743"/>
    <d v="2023-05-26T00:00:00"/>
    <s v="Red Label Tea - Pack of 5"/>
    <n v="93"/>
    <s v="Credit"/>
    <d v="2023-12-28T00:00:00"/>
    <d v="2024-04-25T00:00:00"/>
    <x v="2"/>
    <x v="6"/>
  </r>
  <r>
    <s v="TXN13744"/>
    <d v="2023-04-29T00:00:00"/>
    <s v="Tata Salt - Pack of 1"/>
    <n v="152"/>
    <s v="Debit"/>
    <d v="2023-08-21T00:00:00"/>
    <d v="2024-03-25T00:00:00"/>
    <x v="0"/>
    <x v="2"/>
  </r>
  <r>
    <s v="TXN13745"/>
    <d v="2024-08-12T00:00:00"/>
    <s v="Nescafe Coffee - Pack of 1"/>
    <n v="325"/>
    <s v="Credit"/>
    <d v="2023-08-13T00:00:00"/>
    <d v="2023-11-01T00:00:00"/>
    <x v="5"/>
    <x v="5"/>
  </r>
  <r>
    <s v="TXN13746"/>
    <d v="2024-03-17T00:00:00"/>
    <s v="Maggie Noodles - Pack of 5"/>
    <n v="467"/>
    <s v="Debit"/>
    <d v="2023-01-07T00:00:00"/>
    <d v="2023-04-27T00:00:00"/>
    <x v="1"/>
    <x v="6"/>
  </r>
  <r>
    <s v="TXN13747"/>
    <d v="2023-01-24T00:00:00"/>
    <s v="Britannia Bread - Pack of 5"/>
    <n v="306"/>
    <s v="Credit"/>
    <d v="2023-07-11T00:00:00"/>
    <d v="2023-11-23T00:00:00"/>
    <x v="12"/>
    <x v="1"/>
  </r>
  <r>
    <s v="TXN13748"/>
    <d v="2024-01-06T00:00:00"/>
    <s v="Dairy Milk Chocolate - Pack of 5"/>
    <n v="63"/>
    <s v="Debit"/>
    <d v="2023-10-06T00:00:00"/>
    <d v="2024-08-19T00:00:00"/>
    <x v="13"/>
    <x v="9"/>
  </r>
  <r>
    <s v="TXN13749"/>
    <d v="2024-10-09T00:00:00"/>
    <s v="Maggie Noodles - Pack of 2"/>
    <n v="390"/>
    <s v="Debit"/>
    <d v="2023-04-02T00:00:00"/>
    <d v="2023-10-23T00:00:00"/>
    <x v="14"/>
    <x v="10"/>
  </r>
  <r>
    <s v="TXN13750"/>
    <d v="2023-05-18T00:00:00"/>
    <s v="Parle-G - Pack of 2"/>
    <n v="151"/>
    <s v="Debit"/>
    <d v="2023-02-08T00:00:00"/>
    <d v="2023-04-23T00:00:00"/>
    <x v="9"/>
    <x v="5"/>
  </r>
  <r>
    <s v="TXN13751"/>
    <d v="2023-01-01T00:00:00"/>
    <s v="Parle-G - Pack of 5"/>
    <n v="287"/>
    <s v="Credit"/>
    <d v="2023-09-14T00:00:00"/>
    <d v="2024-06-27T00:00:00"/>
    <x v="10"/>
    <x v="7"/>
  </r>
  <r>
    <s v="TXN13752"/>
    <d v="2024-01-25T00:00:00"/>
    <s v="Amul Milk - Pack of 1"/>
    <n v="415"/>
    <s v="Credit"/>
    <d v="2023-10-15T00:00:00"/>
    <d v="2024-05-12T00:00:00"/>
    <x v="1"/>
    <x v="10"/>
  </r>
  <r>
    <s v="TXN13753"/>
    <d v="2023-01-07T00:00:00"/>
    <s v="Nescafe Coffee - Pack of 2"/>
    <n v="324"/>
    <s v="Credit"/>
    <d v="2024-04-18T00:00:00"/>
    <d v="2025-02-17T00:00:00"/>
    <x v="7"/>
    <x v="7"/>
  </r>
  <r>
    <s v="TXN13754"/>
    <d v="2024-06-01T00:00:00"/>
    <s v="Good Day Biscuit - Pack of 5"/>
    <n v="331"/>
    <s v="Debit"/>
    <d v="2024-07-29T00:00:00"/>
    <d v="2024-11-18T00:00:00"/>
    <x v="13"/>
    <x v="6"/>
  </r>
  <r>
    <s v="TXN13755"/>
    <d v="2024-04-08T00:00:00"/>
    <s v="Amul Milk - Pack of 2"/>
    <n v="496"/>
    <s v="Debit"/>
    <d v="2024-05-19T00:00:00"/>
    <d v="2025-03-05T00:00:00"/>
    <x v="1"/>
    <x v="7"/>
  </r>
  <r>
    <s v="TXN13756"/>
    <d v="2023-10-18T00:00:00"/>
    <s v="Britannia Bread - Pack of 2"/>
    <n v="417"/>
    <s v="Credit"/>
    <d v="2023-09-02T00:00:00"/>
    <d v="2023-11-28T00:00:00"/>
    <x v="8"/>
    <x v="5"/>
  </r>
  <r>
    <s v="TXN13757"/>
    <d v="2024-10-17T00:00:00"/>
    <s v="Tata Salt - Pack of 1"/>
    <n v="357"/>
    <s v="Debit"/>
    <d v="2024-06-15T00:00:00"/>
    <d v="2025-05-05T00:00:00"/>
    <x v="10"/>
    <x v="9"/>
  </r>
  <r>
    <s v="TXN13758"/>
    <d v="2024-11-02T00:00:00"/>
    <s v="Aashirvaad Atta - Pack of 2"/>
    <n v="84"/>
    <s v="Credit"/>
    <d v="2024-06-23T00:00:00"/>
    <d v="2024-12-31T00:00:00"/>
    <x v="3"/>
    <x v="10"/>
  </r>
  <r>
    <s v="TXN13759"/>
    <d v="2023-08-21T00:00:00"/>
    <s v="Parle-G - Pack of 1"/>
    <n v="289"/>
    <s v="Credit"/>
    <d v="2024-05-29T00:00:00"/>
    <d v="2025-04-29T00:00:00"/>
    <x v="9"/>
    <x v="0"/>
  </r>
  <r>
    <s v="TXN13760"/>
    <d v="2023-09-17T00:00:00"/>
    <s v="Britannia Bread - Pack of 1"/>
    <n v="146"/>
    <s v="Credit"/>
    <d v="2023-02-22T00:00:00"/>
    <d v="2023-06-15T00:00:00"/>
    <x v="8"/>
    <x v="6"/>
  </r>
  <r>
    <s v="TXN13761"/>
    <d v="2024-12-20T00:00:00"/>
    <s v="Red Label Tea - Pack of 5"/>
    <n v="414"/>
    <s v="Credit"/>
    <d v="2023-02-07T00:00:00"/>
    <d v="2024-02-07T00:00:00"/>
    <x v="6"/>
    <x v="11"/>
  </r>
  <r>
    <s v="TXN13762"/>
    <d v="2024-08-03T00:00:00"/>
    <s v="Aashirvaad Atta - Pack of 1"/>
    <n v="273"/>
    <s v="Credit"/>
    <d v="2023-01-28T00:00:00"/>
    <d v="2023-11-25T00:00:00"/>
    <x v="11"/>
    <x v="7"/>
  </r>
  <r>
    <s v="TXN13763"/>
    <d v="2024-07-01T00:00:00"/>
    <s v="Britannia Bread - Pack of 1"/>
    <n v="75"/>
    <s v="Debit"/>
    <d v="2024-01-24T00:00:00"/>
    <d v="2025-01-14T00:00:00"/>
    <x v="12"/>
    <x v="0"/>
  </r>
  <r>
    <s v="TXN13764"/>
    <d v="2024-04-21T00:00:00"/>
    <s v="Dairy Milk Chocolate - Pack of 1"/>
    <n v="490"/>
    <s v="Debit"/>
    <d v="2023-09-21T00:00:00"/>
    <d v="2024-06-11T00:00:00"/>
    <x v="2"/>
    <x v="8"/>
  </r>
  <r>
    <s v="TXN13765"/>
    <d v="2024-02-01T00:00:00"/>
    <s v="Dairy Milk Chocolate - Pack of 1"/>
    <n v="182"/>
    <s v="Debit"/>
    <d v="2023-12-28T00:00:00"/>
    <d v="2024-10-07T00:00:00"/>
    <x v="6"/>
    <x v="7"/>
  </r>
  <r>
    <s v="TXN13766"/>
    <d v="2024-11-28T00:00:00"/>
    <s v="Maggie Noodles - Pack of 2"/>
    <n v="406"/>
    <s v="Credit"/>
    <d v="2023-04-29T00:00:00"/>
    <d v="2023-09-14T00:00:00"/>
    <x v="8"/>
    <x v="1"/>
  </r>
  <r>
    <s v="TXN13767"/>
    <d v="2023-11-03T00:00:00"/>
    <s v="Aashirvaad Atta - Pack of 1"/>
    <n v="349"/>
    <s v="Debit"/>
    <d v="2023-06-17T00:00:00"/>
    <d v="2024-03-04T00:00:00"/>
    <x v="4"/>
    <x v="8"/>
  </r>
  <r>
    <s v="TXN13768"/>
    <d v="2024-04-20T00:00:00"/>
    <s v="Amul Milk - Pack of 1"/>
    <n v="445"/>
    <s v="Debit"/>
    <d v="2023-03-07T00:00:00"/>
    <d v="2023-10-04T00:00:00"/>
    <x v="5"/>
    <x v="10"/>
  </r>
  <r>
    <s v="TXN13769"/>
    <d v="2024-11-09T00:00:00"/>
    <s v="Dairy Milk Chocolate - Pack of 1"/>
    <n v="57"/>
    <s v="Debit"/>
    <d v="2023-12-18T00:00:00"/>
    <d v="2024-02-07T00:00:00"/>
    <x v="11"/>
    <x v="4"/>
  </r>
  <r>
    <s v="TXN13770"/>
    <d v="2023-10-04T00:00:00"/>
    <s v="Nescafe Coffee - Pack of 2"/>
    <n v="477"/>
    <s v="Credit"/>
    <d v="2024-04-15T00:00:00"/>
    <d v="2024-10-15T00:00:00"/>
    <x v="4"/>
    <x v="10"/>
  </r>
  <r>
    <s v="TXN13771"/>
    <d v="2024-01-21T00:00:00"/>
    <s v="Parle-G - Pack of 1"/>
    <n v="245"/>
    <s v="Debit"/>
    <d v="2024-06-27T00:00:00"/>
    <d v="2025-03-28T00:00:00"/>
    <x v="14"/>
    <x v="7"/>
  </r>
  <r>
    <s v="TXN13772"/>
    <d v="2023-12-27T00:00:00"/>
    <s v="Tata Salt - Pack of 5"/>
    <n v="60"/>
    <s v="Credit"/>
    <d v="2023-06-22T00:00:00"/>
    <d v="2023-11-21T00:00:00"/>
    <x v="12"/>
    <x v="1"/>
  </r>
  <r>
    <s v="TXN13773"/>
    <d v="2023-06-10T00:00:00"/>
    <s v="Maggie Noodles - Pack of 1"/>
    <n v="459"/>
    <s v="Credit"/>
    <d v="2023-07-21T00:00:00"/>
    <d v="2023-11-23T00:00:00"/>
    <x v="7"/>
    <x v="1"/>
  </r>
  <r>
    <s v="TXN13774"/>
    <d v="2023-08-28T00:00:00"/>
    <s v="Britannia Bread - Pack of 2"/>
    <n v="76"/>
    <s v="Credit"/>
    <d v="2023-03-17T00:00:00"/>
    <d v="2023-08-29T00:00:00"/>
    <x v="3"/>
    <x v="3"/>
  </r>
  <r>
    <s v="TXN13775"/>
    <d v="2024-04-10T00:00:00"/>
    <s v="Amul Milk - Pack of 1"/>
    <n v="164"/>
    <s v="Debit"/>
    <d v="2024-07-04T00:00:00"/>
    <d v="2025-04-12T00:00:00"/>
    <x v="14"/>
    <x v="7"/>
  </r>
  <r>
    <s v="TXN13776"/>
    <d v="2023-09-06T00:00:00"/>
    <s v="Red Label Tea - Pack of 1"/>
    <n v="413"/>
    <s v="Debit"/>
    <d v="2024-08-02T00:00:00"/>
    <d v="2025-05-13T00:00:00"/>
    <x v="4"/>
    <x v="7"/>
  </r>
  <r>
    <s v="TXN13777"/>
    <d v="2023-06-15T00:00:00"/>
    <s v="Red Label Tea - Pack of 1"/>
    <n v="467"/>
    <s v="Credit"/>
    <d v="2024-08-22T00:00:00"/>
    <d v="2025-05-05T00:00:00"/>
    <x v="13"/>
    <x v="8"/>
  </r>
  <r>
    <s v="TXN13778"/>
    <d v="2024-05-13T00:00:00"/>
    <s v="Good Day Biscuit - Pack of 1"/>
    <n v="431"/>
    <s v="Debit"/>
    <d v="2024-02-27T00:00:00"/>
    <d v="2024-08-25T00:00:00"/>
    <x v="8"/>
    <x v="3"/>
  </r>
  <r>
    <s v="TXN13779"/>
    <d v="2024-12-04T00:00:00"/>
    <s v="Amul Milk - Pack of 5"/>
    <n v="323"/>
    <s v="Debit"/>
    <d v="2023-07-20T00:00:00"/>
    <d v="2023-11-01T00:00:00"/>
    <x v="11"/>
    <x v="6"/>
  </r>
  <r>
    <s v="TXN13780"/>
    <d v="2024-09-03T00:00:00"/>
    <s v="Tata Salt - Pack of 1"/>
    <n v="105"/>
    <s v="Debit"/>
    <d v="2024-05-29T00:00:00"/>
    <d v="2024-12-31T00:00:00"/>
    <x v="9"/>
    <x v="2"/>
  </r>
  <r>
    <s v="TXN13781"/>
    <d v="2024-03-25T00:00:00"/>
    <s v="Britannia Bread - Pack of 2"/>
    <n v="97"/>
    <s v="Credit"/>
    <d v="2024-04-26T00:00:00"/>
    <d v="2024-07-09T00:00:00"/>
    <x v="14"/>
    <x v="5"/>
  </r>
  <r>
    <s v="TXN13782"/>
    <d v="2024-08-11T00:00:00"/>
    <s v="Aashirvaad Atta - Pack of 2"/>
    <n v="497"/>
    <s v="Debit"/>
    <d v="2024-01-25T00:00:00"/>
    <d v="2024-06-10T00:00:00"/>
    <x v="3"/>
    <x v="1"/>
  </r>
  <r>
    <s v="TXN13783"/>
    <d v="2023-12-24T00:00:00"/>
    <s v="Dairy Milk Chocolate - Pack of 2"/>
    <n v="233"/>
    <s v="Credit"/>
    <d v="2023-09-27T00:00:00"/>
    <d v="2024-07-16T00:00:00"/>
    <x v="2"/>
    <x v="7"/>
  </r>
  <r>
    <s v="TXN13784"/>
    <d v="2024-06-22T00:00:00"/>
    <s v="Tata Salt - Pack of 5"/>
    <n v="153"/>
    <s v="Debit"/>
    <d v="2023-02-28T00:00:00"/>
    <d v="2024-02-05T00:00:00"/>
    <x v="4"/>
    <x v="0"/>
  </r>
  <r>
    <s v="TXN13785"/>
    <d v="2024-05-11T00:00:00"/>
    <s v="Good Day Biscuit - Pack of 1"/>
    <n v="237"/>
    <s v="Debit"/>
    <d v="2024-03-21T00:00:00"/>
    <d v="2024-10-05T00:00:00"/>
    <x v="14"/>
    <x v="10"/>
  </r>
  <r>
    <s v="TXN13786"/>
    <d v="2024-03-14T00:00:00"/>
    <s v="Aashirvaad Atta - Pack of 1"/>
    <n v="497"/>
    <s v="Credit"/>
    <d v="2023-08-11T00:00:00"/>
    <d v="2023-09-25T00:00:00"/>
    <x v="4"/>
    <x v="4"/>
  </r>
  <r>
    <s v="TXN13787"/>
    <d v="2024-05-21T00:00:00"/>
    <s v="Dairy Milk Chocolate - Pack of 5"/>
    <n v="278"/>
    <s v="Credit"/>
    <d v="2024-07-24T00:00:00"/>
    <d v="2024-12-09T00:00:00"/>
    <x v="6"/>
    <x v="1"/>
  </r>
  <r>
    <s v="TXN13788"/>
    <d v="2024-11-10T00:00:00"/>
    <s v="Aashirvaad Atta - Pack of 1"/>
    <n v="188"/>
    <s v="Debit"/>
    <d v="2024-06-29T00:00:00"/>
    <d v="2025-04-17T00:00:00"/>
    <x v="3"/>
    <x v="7"/>
  </r>
  <r>
    <s v="TXN13789"/>
    <d v="2024-05-20T00:00:00"/>
    <s v="Aashirvaad Atta - Pack of 5"/>
    <n v="281"/>
    <s v="Debit"/>
    <d v="2023-03-06T00:00:00"/>
    <d v="2023-04-17T00:00:00"/>
    <x v="14"/>
    <x v="4"/>
  </r>
  <r>
    <s v="TXN13790"/>
    <d v="2023-07-13T00:00:00"/>
    <s v="Nescafe Coffee - Pack of 1"/>
    <n v="413"/>
    <s v="Credit"/>
    <d v="2024-08-22T00:00:00"/>
    <d v="2025-05-27T00:00:00"/>
    <x v="1"/>
    <x v="7"/>
  </r>
  <r>
    <s v="TXN13791"/>
    <d v="2023-02-10T00:00:00"/>
    <s v="Amul Milk - Pack of 2"/>
    <n v="160"/>
    <s v="Credit"/>
    <d v="2024-01-21T00:00:00"/>
    <d v="2024-08-20T00:00:00"/>
    <x v="4"/>
    <x v="10"/>
  </r>
  <r>
    <s v="TXN13792"/>
    <d v="2024-03-29T00:00:00"/>
    <s v="Dairy Milk Chocolate - Pack of 5"/>
    <n v="78"/>
    <s v="Credit"/>
    <d v="2023-12-11T00:00:00"/>
    <d v="2024-10-14T00:00:00"/>
    <x v="13"/>
    <x v="9"/>
  </r>
  <r>
    <s v="TXN13793"/>
    <d v="2024-04-29T00:00:00"/>
    <s v="Dairy Milk Chocolate - Pack of 5"/>
    <n v="366"/>
    <s v="Credit"/>
    <d v="2023-10-09T00:00:00"/>
    <d v="2023-12-08T00:00:00"/>
    <x v="1"/>
    <x v="4"/>
  </r>
  <r>
    <s v="TXN13794"/>
    <d v="2024-09-29T00:00:00"/>
    <s v="Dairy Milk Chocolate - Pack of 5"/>
    <n v="354"/>
    <s v="Debit"/>
    <d v="2023-03-30T00:00:00"/>
    <d v="2023-10-29T00:00:00"/>
    <x v="13"/>
    <x v="10"/>
  </r>
  <r>
    <s v="TXN13795"/>
    <d v="2024-12-06T00:00:00"/>
    <s v="Tata Salt - Pack of 2"/>
    <n v="401"/>
    <s v="Debit"/>
    <d v="2023-03-25T00:00:00"/>
    <d v="2024-02-20T00:00:00"/>
    <x v="7"/>
    <x v="9"/>
  </r>
  <r>
    <s v="TXN13796"/>
    <d v="2024-04-16T00:00:00"/>
    <s v="Good Day Biscuit - Pack of 2"/>
    <n v="474"/>
    <s v="Debit"/>
    <d v="2023-04-05T00:00:00"/>
    <d v="2024-03-07T00:00:00"/>
    <x v="2"/>
    <x v="0"/>
  </r>
  <r>
    <s v="TXN13797"/>
    <d v="2023-02-01T00:00:00"/>
    <s v="Maggie Noodles - Pack of 2"/>
    <n v="219"/>
    <s v="Debit"/>
    <d v="2023-10-20T00:00:00"/>
    <d v="2023-11-21T00:00:00"/>
    <x v="8"/>
    <x v="4"/>
  </r>
  <r>
    <s v="TXN13798"/>
    <d v="2024-04-24T00:00:00"/>
    <s v="Amul Milk - Pack of 2"/>
    <n v="394"/>
    <s v="Debit"/>
    <d v="2023-07-23T00:00:00"/>
    <d v="2024-01-09T00:00:00"/>
    <x v="12"/>
    <x v="3"/>
  </r>
  <r>
    <s v="TXN13799"/>
    <d v="2024-05-20T00:00:00"/>
    <s v="Parle-G - Pack of 2"/>
    <n v="243"/>
    <s v="Debit"/>
    <d v="2023-03-08T00:00:00"/>
    <d v="2023-12-10T00:00:00"/>
    <x v="3"/>
    <x v="7"/>
  </r>
  <r>
    <s v="TXN13800"/>
    <d v="2024-01-02T00:00:00"/>
    <s v="Amul Milk - Pack of 1"/>
    <n v="75"/>
    <s v="Credit"/>
    <d v="2023-11-20T00:00:00"/>
    <d v="2024-03-10T00:00:00"/>
    <x v="8"/>
    <x v="6"/>
  </r>
  <r>
    <s v="TXN13801"/>
    <d v="2023-08-31T00:00:00"/>
    <s v="Tata Salt - Pack of 5"/>
    <n v="60"/>
    <s v="Debit"/>
    <d v="2023-04-03T00:00:00"/>
    <d v="2024-02-16T00:00:00"/>
    <x v="11"/>
    <x v="9"/>
  </r>
  <r>
    <s v="TXN13802"/>
    <d v="2024-11-23T00:00:00"/>
    <s v="Amul Milk - Pack of 2"/>
    <n v="296"/>
    <s v="Debit"/>
    <d v="2023-08-08T00:00:00"/>
    <d v="2023-12-26T00:00:00"/>
    <x v="4"/>
    <x v="1"/>
  </r>
  <r>
    <s v="TXN13803"/>
    <d v="2024-03-30T00:00:00"/>
    <s v="Amul Milk - Pack of 1"/>
    <n v="362"/>
    <s v="Debit"/>
    <d v="2023-05-02T00:00:00"/>
    <d v="2023-07-06T00:00:00"/>
    <x v="0"/>
    <x v="5"/>
  </r>
  <r>
    <s v="TXN13804"/>
    <d v="2024-09-26T00:00:00"/>
    <s v="Red Label Tea - Pack of 5"/>
    <n v="101"/>
    <s v="Debit"/>
    <d v="2023-03-27T00:00:00"/>
    <d v="2023-05-25T00:00:00"/>
    <x v="10"/>
    <x v="4"/>
  </r>
  <r>
    <s v="TXN13805"/>
    <d v="2023-08-14T00:00:00"/>
    <s v="Tata Salt - Pack of 5"/>
    <n v="64"/>
    <s v="Debit"/>
    <d v="2024-02-28T00:00:00"/>
    <d v="2024-03-31T00:00:00"/>
    <x v="11"/>
    <x v="4"/>
  </r>
  <r>
    <s v="TXN13806"/>
    <d v="2023-08-02T00:00:00"/>
    <s v="Tata Salt - Pack of 5"/>
    <n v="416"/>
    <s v="Debit"/>
    <d v="2024-01-02T00:00:00"/>
    <d v="2024-11-23T00:00:00"/>
    <x v="0"/>
    <x v="9"/>
  </r>
  <r>
    <s v="TXN13807"/>
    <d v="2024-11-18T00:00:00"/>
    <s v="Good Day Biscuit - Pack of 1"/>
    <n v="63"/>
    <s v="Debit"/>
    <d v="2024-06-06T00:00:00"/>
    <d v="2024-07-25T00:00:00"/>
    <x v="7"/>
    <x v="4"/>
  </r>
  <r>
    <s v="TXN13808"/>
    <d v="2023-08-30T00:00:00"/>
    <s v="Good Day Biscuit - Pack of 2"/>
    <n v="328"/>
    <s v="Debit"/>
    <d v="2024-02-20T00:00:00"/>
    <d v="2024-10-16T00:00:00"/>
    <x v="1"/>
    <x v="2"/>
  </r>
  <r>
    <s v="TXN13809"/>
    <d v="2024-04-22T00:00:00"/>
    <s v="Britannia Bread - Pack of 1"/>
    <n v="94"/>
    <s v="Credit"/>
    <d v="2024-07-17T00:00:00"/>
    <d v="2024-10-01T00:00:00"/>
    <x v="9"/>
    <x v="5"/>
  </r>
  <r>
    <s v="TXN13810"/>
    <d v="2023-02-01T00:00:00"/>
    <s v="Red Label Tea - Pack of 2"/>
    <n v="468"/>
    <s v="Debit"/>
    <d v="2024-07-05T00:00:00"/>
    <d v="2024-09-09T00:00:00"/>
    <x v="2"/>
    <x v="5"/>
  </r>
  <r>
    <s v="TXN13811"/>
    <d v="2024-08-15T00:00:00"/>
    <s v="Tata Salt - Pack of 1"/>
    <n v="336"/>
    <s v="Credit"/>
    <d v="2023-08-09T00:00:00"/>
    <d v="2024-05-26T00:00:00"/>
    <x v="14"/>
    <x v="7"/>
  </r>
  <r>
    <s v="TXN13812"/>
    <d v="2023-05-28T00:00:00"/>
    <s v="Dairy Milk Chocolate - Pack of 5"/>
    <n v="105"/>
    <s v="Debit"/>
    <d v="2023-03-03T00:00:00"/>
    <d v="2023-04-23T00:00:00"/>
    <x v="12"/>
    <x v="4"/>
  </r>
  <r>
    <s v="TXN13813"/>
    <d v="2023-12-30T00:00:00"/>
    <s v="Dairy Milk Chocolate - Pack of 2"/>
    <n v="117"/>
    <s v="Credit"/>
    <d v="2024-05-23T00:00:00"/>
    <d v="2024-11-24T00:00:00"/>
    <x v="0"/>
    <x v="10"/>
  </r>
  <r>
    <s v="TXN13814"/>
    <d v="2023-11-23T00:00:00"/>
    <s v="Nescafe Coffee - Pack of 5"/>
    <n v="218"/>
    <s v="Credit"/>
    <d v="2023-11-17T00:00:00"/>
    <d v="2024-07-25T00:00:00"/>
    <x v="10"/>
    <x v="8"/>
  </r>
  <r>
    <s v="TXN13815"/>
    <d v="2023-12-28T00:00:00"/>
    <s v="Tata Salt - Pack of 5"/>
    <n v="109"/>
    <s v="Debit"/>
    <d v="2024-08-01T00:00:00"/>
    <d v="2025-02-10T00:00:00"/>
    <x v="11"/>
    <x v="10"/>
  </r>
  <r>
    <s v="TXN13816"/>
    <d v="2024-05-24T00:00:00"/>
    <s v="Good Day Biscuit - Pack of 2"/>
    <n v="330"/>
    <s v="Debit"/>
    <d v="2023-02-17T00:00:00"/>
    <d v="2023-05-28T00:00:00"/>
    <x v="9"/>
    <x v="6"/>
  </r>
  <r>
    <s v="TXN13817"/>
    <d v="2024-05-12T00:00:00"/>
    <s v="Red Label Tea - Pack of 1"/>
    <n v="439"/>
    <s v="Debit"/>
    <d v="2023-03-05T00:00:00"/>
    <d v="2023-11-15T00:00:00"/>
    <x v="5"/>
    <x v="8"/>
  </r>
  <r>
    <s v="TXN13818"/>
    <d v="2024-07-16T00:00:00"/>
    <s v="Parle-G - Pack of 2"/>
    <n v="148"/>
    <s v="Credit"/>
    <d v="2023-05-16T00:00:00"/>
    <d v="2024-04-20T00:00:00"/>
    <x v="8"/>
    <x v="0"/>
  </r>
  <r>
    <s v="TXN13819"/>
    <d v="2023-08-31T00:00:00"/>
    <s v="Red Label Tea - Pack of 5"/>
    <n v="420"/>
    <s v="Credit"/>
    <d v="2024-05-23T00:00:00"/>
    <d v="2024-08-30T00:00:00"/>
    <x v="6"/>
    <x v="6"/>
  </r>
  <r>
    <s v="TXN13820"/>
    <d v="2024-01-18T00:00:00"/>
    <s v="Good Day Biscuit - Pack of 1"/>
    <n v="358"/>
    <s v="Credit"/>
    <d v="2023-01-12T00:00:00"/>
    <d v="2023-10-24T00:00:00"/>
    <x v="2"/>
    <x v="7"/>
  </r>
  <r>
    <s v="TXN13821"/>
    <d v="2024-03-04T00:00:00"/>
    <s v="Parle-G - Pack of 1"/>
    <n v="175"/>
    <s v="Credit"/>
    <d v="2024-07-21T00:00:00"/>
    <d v="2025-05-30T00:00:00"/>
    <x v="12"/>
    <x v="9"/>
  </r>
  <r>
    <s v="TXN13822"/>
    <d v="2023-02-27T00:00:00"/>
    <s v="Britannia Bread - Pack of 5"/>
    <n v="322"/>
    <s v="Debit"/>
    <d v="2023-03-24T00:00:00"/>
    <d v="2023-08-27T00:00:00"/>
    <x v="5"/>
    <x v="3"/>
  </r>
  <r>
    <s v="TXN13823"/>
    <d v="2023-11-08T00:00:00"/>
    <s v="Good Day Biscuit - Pack of 2"/>
    <n v="63"/>
    <s v="Debit"/>
    <d v="2023-10-23T00:00:00"/>
    <d v="2024-07-23T00:00:00"/>
    <x v="4"/>
    <x v="7"/>
  </r>
  <r>
    <s v="TXN13824"/>
    <d v="2024-05-25T00:00:00"/>
    <s v="Good Day Biscuit - Pack of 2"/>
    <n v="234"/>
    <s v="Debit"/>
    <d v="2023-08-01T00:00:00"/>
    <d v="2024-01-26T00:00:00"/>
    <x v="9"/>
    <x v="3"/>
  </r>
  <r>
    <s v="TXN13825"/>
    <d v="2023-05-13T00:00:00"/>
    <s v="Amul Milk - Pack of 1"/>
    <n v="70"/>
    <s v="Credit"/>
    <d v="2023-03-28T00:00:00"/>
    <d v="2023-12-17T00:00:00"/>
    <x v="4"/>
    <x v="8"/>
  </r>
  <r>
    <s v="TXN13826"/>
    <d v="2024-11-11T00:00:00"/>
    <s v="Nescafe Coffee - Pack of 5"/>
    <n v="164"/>
    <s v="Debit"/>
    <d v="2024-04-30T00:00:00"/>
    <d v="2024-08-14T00:00:00"/>
    <x v="13"/>
    <x v="6"/>
  </r>
  <r>
    <s v="TXN13827"/>
    <d v="2024-02-25T00:00:00"/>
    <s v="Maggie Noodles - Pack of 5"/>
    <n v="236"/>
    <s v="Credit"/>
    <d v="2023-01-14T00:00:00"/>
    <d v="2023-07-10T00:00:00"/>
    <x v="1"/>
    <x v="3"/>
  </r>
  <r>
    <s v="TXN13828"/>
    <d v="2024-08-31T00:00:00"/>
    <s v="Amul Milk - Pack of 1"/>
    <n v="481"/>
    <s v="Debit"/>
    <d v="2024-07-11T00:00:00"/>
    <d v="2024-12-16T00:00:00"/>
    <x v="7"/>
    <x v="3"/>
  </r>
  <r>
    <s v="TXN13829"/>
    <d v="2023-10-04T00:00:00"/>
    <s v="Dairy Milk Chocolate - Pack of 1"/>
    <n v="112"/>
    <s v="Debit"/>
    <d v="2023-12-01T00:00:00"/>
    <d v="2024-03-08T00:00:00"/>
    <x v="6"/>
    <x v="6"/>
  </r>
  <r>
    <s v="TXN13830"/>
    <d v="2024-11-04T00:00:00"/>
    <s v="Good Day Biscuit - Pack of 1"/>
    <n v="385"/>
    <s v="Credit"/>
    <d v="2024-04-04T00:00:00"/>
    <d v="2024-11-13T00:00:00"/>
    <x v="12"/>
    <x v="2"/>
  </r>
  <r>
    <s v="TXN13831"/>
    <d v="2024-11-20T00:00:00"/>
    <s v="Red Label Tea - Pack of 5"/>
    <n v="425"/>
    <s v="Debit"/>
    <d v="2023-02-16T00:00:00"/>
    <d v="2023-03-30T00:00:00"/>
    <x v="9"/>
    <x v="4"/>
  </r>
  <r>
    <s v="TXN13832"/>
    <d v="2023-12-17T00:00:00"/>
    <s v="Nescafe Coffee - Pack of 2"/>
    <n v="284"/>
    <s v="Credit"/>
    <d v="2024-02-03T00:00:00"/>
    <d v="2024-05-18T00:00:00"/>
    <x v="1"/>
    <x v="6"/>
  </r>
  <r>
    <s v="TXN13833"/>
    <d v="2023-06-11T00:00:00"/>
    <s v="Aashirvaad Atta - Pack of 1"/>
    <n v="131"/>
    <s v="Debit"/>
    <d v="2023-05-06T00:00:00"/>
    <d v="2023-11-07T00:00:00"/>
    <x v="1"/>
    <x v="10"/>
  </r>
  <r>
    <s v="TXN13834"/>
    <d v="2024-05-10T00:00:00"/>
    <s v="Nescafe Coffee - Pack of 5"/>
    <n v="471"/>
    <s v="Debit"/>
    <d v="2023-03-25T00:00:00"/>
    <d v="2023-10-01T00:00:00"/>
    <x v="9"/>
    <x v="10"/>
  </r>
  <r>
    <s v="TXN13835"/>
    <d v="2023-12-22T00:00:00"/>
    <s v="Britannia Bread - Pack of 2"/>
    <n v="112"/>
    <s v="Credit"/>
    <d v="2024-05-10T00:00:00"/>
    <d v="2024-09-25T00:00:00"/>
    <x v="5"/>
    <x v="1"/>
  </r>
  <r>
    <s v="TXN13836"/>
    <d v="2024-02-25T00:00:00"/>
    <s v="Britannia Bread - Pack of 1"/>
    <n v="89"/>
    <s v="Debit"/>
    <d v="2023-11-17T00:00:00"/>
    <d v="2024-09-21T00:00:00"/>
    <x v="10"/>
    <x v="9"/>
  </r>
  <r>
    <s v="TXN13837"/>
    <d v="2023-07-24T00:00:00"/>
    <s v="Red Label Tea - Pack of 1"/>
    <n v="301"/>
    <s v="Credit"/>
    <d v="2024-01-23T00:00:00"/>
    <d v="2024-03-04T00:00:00"/>
    <x v="14"/>
    <x v="4"/>
  </r>
  <r>
    <s v="TXN13838"/>
    <d v="2023-06-04T00:00:00"/>
    <s v="Parle-G - Pack of 1"/>
    <n v="419"/>
    <s v="Credit"/>
    <d v="2024-04-30T00:00:00"/>
    <d v="2024-10-08T00:00:00"/>
    <x v="12"/>
    <x v="3"/>
  </r>
  <r>
    <s v="TXN13839"/>
    <d v="2023-08-03T00:00:00"/>
    <s v="Parle-G - Pack of 5"/>
    <n v="498"/>
    <s v="Credit"/>
    <d v="2023-03-24T00:00:00"/>
    <d v="2023-07-02T00:00:00"/>
    <x v="0"/>
    <x v="6"/>
  </r>
  <r>
    <s v="TXN13840"/>
    <d v="2024-12-20T00:00:00"/>
    <s v="Tata Salt - Pack of 2"/>
    <n v="369"/>
    <s v="Credit"/>
    <d v="2024-05-09T00:00:00"/>
    <d v="2025-04-16T00:00:00"/>
    <x v="3"/>
    <x v="0"/>
  </r>
  <r>
    <s v="TXN13841"/>
    <d v="2023-03-06T00:00:00"/>
    <s v="Tata Salt - Pack of 2"/>
    <n v="452"/>
    <s v="Credit"/>
    <d v="2024-04-19T00:00:00"/>
    <d v="2024-06-10T00:00:00"/>
    <x v="4"/>
    <x v="4"/>
  </r>
  <r>
    <s v="TXN13842"/>
    <d v="2023-08-25T00:00:00"/>
    <s v="Maggie Noodles - Pack of 1"/>
    <n v="294"/>
    <s v="Debit"/>
    <d v="2024-03-28T00:00:00"/>
    <d v="2024-07-30T00:00:00"/>
    <x v="4"/>
    <x v="1"/>
  </r>
  <r>
    <s v="TXN13843"/>
    <d v="2023-04-05T00:00:00"/>
    <s v="Britannia Bread - Pack of 5"/>
    <n v="481"/>
    <s v="Debit"/>
    <d v="2023-09-29T00:00:00"/>
    <d v="2024-06-23T00:00:00"/>
    <x v="4"/>
    <x v="8"/>
  </r>
  <r>
    <s v="TXN13844"/>
    <d v="2023-08-31T00:00:00"/>
    <s v="Parle-G - Pack of 5"/>
    <n v="464"/>
    <s v="Debit"/>
    <d v="2024-02-22T00:00:00"/>
    <d v="2024-12-29T00:00:00"/>
    <x v="7"/>
    <x v="9"/>
  </r>
  <r>
    <s v="TXN13845"/>
    <d v="2024-01-09T00:00:00"/>
    <s v="Amul Milk - Pack of 5"/>
    <n v="60"/>
    <s v="Debit"/>
    <d v="2024-08-04T00:00:00"/>
    <d v="2025-02-07T00:00:00"/>
    <x v="0"/>
    <x v="10"/>
  </r>
  <r>
    <s v="TXN13846"/>
    <d v="2023-01-28T00:00:00"/>
    <s v="Red Label Tea - Pack of 2"/>
    <n v="313"/>
    <s v="Debit"/>
    <d v="2023-10-28T00:00:00"/>
    <d v="2024-10-02T00:00:00"/>
    <x v="11"/>
    <x v="0"/>
  </r>
  <r>
    <s v="TXN13847"/>
    <d v="2024-07-23T00:00:00"/>
    <s v="Dairy Milk Chocolate - Pack of 2"/>
    <n v="185"/>
    <s v="Credit"/>
    <d v="2023-08-27T00:00:00"/>
    <d v="2023-10-27T00:00:00"/>
    <x v="7"/>
    <x v="5"/>
  </r>
  <r>
    <s v="TXN13848"/>
    <d v="2024-07-19T00:00:00"/>
    <s v="Tata Salt - Pack of 1"/>
    <n v="475"/>
    <s v="Debit"/>
    <d v="2023-06-18T00:00:00"/>
    <d v="2023-07-25T00:00:00"/>
    <x v="8"/>
    <x v="4"/>
  </r>
  <r>
    <s v="TXN13849"/>
    <d v="2023-11-14T00:00:00"/>
    <s v="Dairy Milk Chocolate - Pack of 2"/>
    <n v="132"/>
    <s v="Debit"/>
    <d v="2024-02-07T00:00:00"/>
    <d v="2024-04-20T00:00:00"/>
    <x v="4"/>
    <x v="5"/>
  </r>
  <r>
    <s v="TXN13850"/>
    <d v="2023-09-20T00:00:00"/>
    <s v="Britannia Bread - Pack of 5"/>
    <n v="480"/>
    <s v="Debit"/>
    <d v="2023-04-04T00:00:00"/>
    <d v="2023-11-04T00:00:00"/>
    <x v="10"/>
    <x v="2"/>
  </r>
  <r>
    <s v="TXN13851"/>
    <d v="2024-09-01T00:00:00"/>
    <s v="Aashirvaad Atta - Pack of 5"/>
    <n v="139"/>
    <s v="Debit"/>
    <d v="2023-09-10T00:00:00"/>
    <d v="2024-02-03T00:00:00"/>
    <x v="0"/>
    <x v="1"/>
  </r>
  <r>
    <s v="TXN13852"/>
    <d v="2023-11-24T00:00:00"/>
    <s v="Britannia Bread - Pack of 5"/>
    <n v="152"/>
    <s v="Debit"/>
    <d v="2023-12-28T00:00:00"/>
    <d v="2024-11-04T00:00:00"/>
    <x v="1"/>
    <x v="9"/>
  </r>
  <r>
    <s v="TXN13853"/>
    <d v="2024-06-16T00:00:00"/>
    <s v="Britannia Bread - Pack of 1"/>
    <n v="325"/>
    <s v="Debit"/>
    <d v="2023-02-16T00:00:00"/>
    <d v="2023-10-16T00:00:00"/>
    <x v="6"/>
    <x v="8"/>
  </r>
  <r>
    <s v="TXN13854"/>
    <d v="2023-03-14T00:00:00"/>
    <s v="Britannia Bread - Pack of 5"/>
    <n v="325"/>
    <s v="Credit"/>
    <d v="2024-03-20T00:00:00"/>
    <d v="2024-11-04T00:00:00"/>
    <x v="1"/>
    <x v="2"/>
  </r>
  <r>
    <s v="TXN13855"/>
    <d v="2024-10-11T00:00:00"/>
    <s v="Red Label Tea - Pack of 1"/>
    <n v="461"/>
    <s v="Credit"/>
    <d v="2023-06-29T00:00:00"/>
    <d v="2024-04-04T00:00:00"/>
    <x v="7"/>
    <x v="7"/>
  </r>
  <r>
    <s v="TXN13856"/>
    <d v="2023-07-15T00:00:00"/>
    <s v="Good Day Biscuit - Pack of 5"/>
    <n v="126"/>
    <s v="Debit"/>
    <d v="2023-08-25T00:00:00"/>
    <d v="2024-05-11T00:00:00"/>
    <x v="9"/>
    <x v="8"/>
  </r>
  <r>
    <s v="TXN13857"/>
    <d v="2023-10-08T00:00:00"/>
    <s v="Dairy Milk Chocolate - Pack of 1"/>
    <n v="243"/>
    <s v="Credit"/>
    <d v="2023-09-04T00:00:00"/>
    <d v="2024-07-29T00:00:00"/>
    <x v="10"/>
    <x v="9"/>
  </r>
  <r>
    <s v="TXN13858"/>
    <d v="2023-11-21T00:00:00"/>
    <s v="Amul Milk - Pack of 1"/>
    <n v="278"/>
    <s v="Credit"/>
    <d v="2023-11-19T00:00:00"/>
    <d v="2024-09-02T00:00:00"/>
    <x v="4"/>
    <x v="7"/>
  </r>
  <r>
    <s v="TXN13859"/>
    <d v="2024-05-01T00:00:00"/>
    <s v="Nescafe Coffee - Pack of 2"/>
    <n v="266"/>
    <s v="Credit"/>
    <d v="2023-03-17T00:00:00"/>
    <d v="2023-12-22T00:00:00"/>
    <x v="2"/>
    <x v="7"/>
  </r>
  <r>
    <s v="TXN13860"/>
    <d v="2023-06-26T00:00:00"/>
    <s v="Maggie Noodles - Pack of 1"/>
    <n v="88"/>
    <s v="Debit"/>
    <d v="2024-05-18T00:00:00"/>
    <d v="2025-01-25T00:00:00"/>
    <x v="3"/>
    <x v="8"/>
  </r>
  <r>
    <s v="TXN13861"/>
    <d v="2024-06-10T00:00:00"/>
    <s v="Tata Salt - Pack of 2"/>
    <n v="458"/>
    <s v="Debit"/>
    <d v="2024-07-22T00:00:00"/>
    <d v="2025-03-05T00:00:00"/>
    <x v="3"/>
    <x v="2"/>
  </r>
  <r>
    <s v="TXN13862"/>
    <d v="2023-01-06T00:00:00"/>
    <s v="Parle-G - Pack of 5"/>
    <n v="62"/>
    <s v="Debit"/>
    <d v="2024-01-25T00:00:00"/>
    <d v="2024-11-23T00:00:00"/>
    <x v="12"/>
    <x v="7"/>
  </r>
  <r>
    <s v="TXN13863"/>
    <d v="2023-01-05T00:00:00"/>
    <s v="Good Day Biscuit - Pack of 2"/>
    <n v="211"/>
    <s v="Debit"/>
    <d v="2023-08-28T00:00:00"/>
    <d v="2023-10-10T00:00:00"/>
    <x v="13"/>
    <x v="4"/>
  </r>
  <r>
    <s v="TXN13864"/>
    <d v="2024-04-09T00:00:00"/>
    <s v="Tata Salt - Pack of 2"/>
    <n v="99"/>
    <s v="Credit"/>
    <d v="2024-01-22T00:00:00"/>
    <d v="2024-08-05T00:00:00"/>
    <x v="11"/>
    <x v="10"/>
  </r>
  <r>
    <s v="TXN13865"/>
    <d v="2024-09-11T00:00:00"/>
    <s v="Britannia Bread - Pack of 2"/>
    <n v="306"/>
    <s v="Credit"/>
    <d v="2023-02-24T00:00:00"/>
    <d v="2023-05-20T00:00:00"/>
    <x v="14"/>
    <x v="5"/>
  </r>
  <r>
    <s v="TXN13866"/>
    <d v="2024-11-08T00:00:00"/>
    <s v="Nescafe Coffee - Pack of 2"/>
    <n v="97"/>
    <s v="Credit"/>
    <d v="2024-08-06T00:00:00"/>
    <d v="2024-12-27T00:00:00"/>
    <x v="1"/>
    <x v="1"/>
  </r>
  <r>
    <s v="TXN13867"/>
    <d v="2023-01-29T00:00:00"/>
    <s v="Tata Salt - Pack of 1"/>
    <n v="240"/>
    <s v="Debit"/>
    <d v="2023-11-12T00:00:00"/>
    <d v="2024-02-17T00:00:00"/>
    <x v="14"/>
    <x v="6"/>
  </r>
  <r>
    <s v="TXN13868"/>
    <d v="2023-04-19T00:00:00"/>
    <s v="Britannia Bread - Pack of 5"/>
    <n v="163"/>
    <s v="Credit"/>
    <d v="2023-10-27T00:00:00"/>
    <d v="2024-08-23T00:00:00"/>
    <x v="1"/>
    <x v="7"/>
  </r>
  <r>
    <s v="TXN13869"/>
    <d v="2024-01-12T00:00:00"/>
    <s v="Aashirvaad Atta - Pack of 1"/>
    <n v="375"/>
    <s v="Credit"/>
    <d v="2024-01-26T00:00:00"/>
    <d v="2024-10-23T00:00:00"/>
    <x v="6"/>
    <x v="8"/>
  </r>
  <r>
    <s v="TXN13870"/>
    <d v="2024-06-03T00:00:00"/>
    <s v="Aashirvaad Atta - Pack of 5"/>
    <n v="306"/>
    <s v="Credit"/>
    <d v="2023-08-21T00:00:00"/>
    <d v="2023-12-21T00:00:00"/>
    <x v="7"/>
    <x v="1"/>
  </r>
  <r>
    <s v="TXN13871"/>
    <d v="2023-06-17T00:00:00"/>
    <s v="Britannia Bread - Pack of 2"/>
    <n v="82"/>
    <s v="Debit"/>
    <d v="2023-03-27T00:00:00"/>
    <d v="2023-08-10T00:00:00"/>
    <x v="11"/>
    <x v="1"/>
  </r>
  <r>
    <s v="TXN13872"/>
    <d v="2023-04-18T00:00:00"/>
    <s v="Britannia Bread - Pack of 1"/>
    <n v="344"/>
    <s v="Credit"/>
    <d v="2023-02-11T00:00:00"/>
    <d v="2023-09-13T00:00:00"/>
    <x v="8"/>
    <x v="2"/>
  </r>
  <r>
    <s v="TXN13873"/>
    <d v="2023-12-09T00:00:00"/>
    <s v="Nescafe Coffee - Pack of 1"/>
    <n v="276"/>
    <s v="Credit"/>
    <d v="2023-10-24T00:00:00"/>
    <d v="2024-06-06T00:00:00"/>
    <x v="8"/>
    <x v="2"/>
  </r>
  <r>
    <s v="TXN13874"/>
    <d v="2023-01-10T00:00:00"/>
    <s v="Britannia Bread - Pack of 5"/>
    <n v="75"/>
    <s v="Credit"/>
    <d v="2023-06-03T00:00:00"/>
    <d v="2024-01-29T00:00:00"/>
    <x v="9"/>
    <x v="2"/>
  </r>
  <r>
    <s v="TXN13875"/>
    <d v="2024-05-22T00:00:00"/>
    <s v="Amul Milk - Pack of 2"/>
    <n v="350"/>
    <s v="Credit"/>
    <d v="2024-02-23T00:00:00"/>
    <d v="2024-12-26T00:00:00"/>
    <x v="12"/>
    <x v="9"/>
  </r>
  <r>
    <s v="TXN13876"/>
    <d v="2024-12-27T00:00:00"/>
    <s v="Amul Milk - Pack of 1"/>
    <n v="203"/>
    <s v="Credit"/>
    <d v="2023-03-24T00:00:00"/>
    <d v="2023-09-26T00:00:00"/>
    <x v="8"/>
    <x v="10"/>
  </r>
  <r>
    <s v="TXN13877"/>
    <d v="2023-02-25T00:00:00"/>
    <s v="Parle-G - Pack of 2"/>
    <n v="367"/>
    <s v="Credit"/>
    <d v="2023-07-28T00:00:00"/>
    <d v="2024-05-05T00:00:00"/>
    <x v="11"/>
    <x v="7"/>
  </r>
  <r>
    <s v="TXN13878"/>
    <d v="2023-05-01T00:00:00"/>
    <s v="Dairy Milk Chocolate - Pack of 2"/>
    <n v="94"/>
    <s v="Debit"/>
    <d v="2024-05-02T00:00:00"/>
    <d v="2024-06-29T00:00:00"/>
    <x v="12"/>
    <x v="4"/>
  </r>
  <r>
    <s v="TXN13879"/>
    <d v="2024-01-10T00:00:00"/>
    <s v="Red Label Tea - Pack of 5"/>
    <n v="248"/>
    <s v="Debit"/>
    <d v="2023-09-08T00:00:00"/>
    <d v="2024-02-08T00:00:00"/>
    <x v="6"/>
    <x v="3"/>
  </r>
  <r>
    <s v="TXN13880"/>
    <d v="2023-09-16T00:00:00"/>
    <s v="Red Label Tea - Pack of 1"/>
    <n v="398"/>
    <s v="Debit"/>
    <d v="2023-05-08T00:00:00"/>
    <d v="2023-08-03T00:00:00"/>
    <x v="8"/>
    <x v="5"/>
  </r>
  <r>
    <s v="TXN13881"/>
    <d v="2024-06-15T00:00:00"/>
    <s v="Nescafe Coffee - Pack of 2"/>
    <n v="187"/>
    <s v="Credit"/>
    <d v="2023-08-18T00:00:00"/>
    <d v="2023-10-20T00:00:00"/>
    <x v="5"/>
    <x v="5"/>
  </r>
  <r>
    <s v="TXN13882"/>
    <d v="2023-03-11T00:00:00"/>
    <s v="Aashirvaad Atta - Pack of 2"/>
    <n v="233"/>
    <s v="Credit"/>
    <d v="2023-12-16T00:00:00"/>
    <d v="2024-02-18T00:00:00"/>
    <x v="13"/>
    <x v="5"/>
  </r>
  <r>
    <s v="TXN13883"/>
    <d v="2024-05-15T00:00:00"/>
    <s v="Aashirvaad Atta - Pack of 2"/>
    <n v="201"/>
    <s v="Credit"/>
    <d v="2023-07-28T00:00:00"/>
    <d v="2024-07-09T00:00:00"/>
    <x v="0"/>
    <x v="0"/>
  </r>
  <r>
    <s v="TXN13884"/>
    <d v="2023-08-24T00:00:00"/>
    <s v="Tata Salt - Pack of 5"/>
    <n v="370"/>
    <s v="Debit"/>
    <d v="2023-04-03T00:00:00"/>
    <d v="2023-10-08T00:00:00"/>
    <x v="1"/>
    <x v="10"/>
  </r>
  <r>
    <s v="TXN13885"/>
    <d v="2024-06-14T00:00:00"/>
    <s v="Tata Salt - Pack of 1"/>
    <n v="259"/>
    <s v="Debit"/>
    <d v="2024-05-22T00:00:00"/>
    <d v="2025-04-08T00:00:00"/>
    <x v="9"/>
    <x v="9"/>
  </r>
  <r>
    <s v="TXN13886"/>
    <d v="2024-12-29T00:00:00"/>
    <s v="Maggie Noodles - Pack of 1"/>
    <n v="418"/>
    <s v="Credit"/>
    <d v="2023-04-24T00:00:00"/>
    <d v="2024-02-21T00:00:00"/>
    <x v="3"/>
    <x v="7"/>
  </r>
  <r>
    <s v="TXN13887"/>
    <d v="2024-12-26T00:00:00"/>
    <s v="Maggie Noodles - Pack of 5"/>
    <n v="69"/>
    <s v="Credit"/>
    <d v="2023-08-11T00:00:00"/>
    <d v="2024-04-16T00:00:00"/>
    <x v="14"/>
    <x v="8"/>
  </r>
  <r>
    <s v="TXN13888"/>
    <d v="2023-04-26T00:00:00"/>
    <s v="Amul Milk - Pack of 2"/>
    <n v="395"/>
    <s v="Credit"/>
    <d v="2024-06-19T00:00:00"/>
    <d v="2025-03-29T00:00:00"/>
    <x v="8"/>
    <x v="7"/>
  </r>
  <r>
    <s v="TXN13889"/>
    <d v="2024-06-29T00:00:00"/>
    <s v="Tata Salt - Pack of 2"/>
    <n v="415"/>
    <s v="Debit"/>
    <d v="2023-05-26T00:00:00"/>
    <d v="2023-08-01T00:00:00"/>
    <x v="10"/>
    <x v="5"/>
  </r>
  <r>
    <s v="TXN13890"/>
    <d v="2023-01-21T00:00:00"/>
    <s v="Aashirvaad Atta - Pack of 2"/>
    <n v="67"/>
    <s v="Credit"/>
    <d v="2023-06-24T00:00:00"/>
    <d v="2024-02-12T00:00:00"/>
    <x v="14"/>
    <x v="2"/>
  </r>
  <r>
    <s v="TXN13891"/>
    <d v="2023-12-07T00:00:00"/>
    <s v="Parle-G - Pack of 2"/>
    <n v="209"/>
    <s v="Debit"/>
    <d v="2023-08-27T00:00:00"/>
    <d v="2023-12-06T00:00:00"/>
    <x v="2"/>
    <x v="6"/>
  </r>
  <r>
    <s v="TXN13892"/>
    <d v="2023-10-25T00:00:00"/>
    <s v="Aashirvaad Atta - Pack of 2"/>
    <n v="163"/>
    <s v="Credit"/>
    <d v="2023-06-29T00:00:00"/>
    <d v="2023-11-29T00:00:00"/>
    <x v="4"/>
    <x v="3"/>
  </r>
  <r>
    <s v="TXN13893"/>
    <d v="2024-07-28T00:00:00"/>
    <s v="Tata Salt - Pack of 5"/>
    <n v="113"/>
    <s v="Debit"/>
    <d v="2023-03-01T00:00:00"/>
    <d v="2023-08-20T00:00:00"/>
    <x v="10"/>
    <x v="3"/>
  </r>
  <r>
    <s v="TXN13894"/>
    <d v="2024-08-21T00:00:00"/>
    <s v="Amul Milk - Pack of 1"/>
    <n v="139"/>
    <s v="Credit"/>
    <d v="2023-05-10T00:00:00"/>
    <d v="2023-12-07T00:00:00"/>
    <x v="11"/>
    <x v="10"/>
  </r>
  <r>
    <s v="TXN13895"/>
    <d v="2024-01-04T00:00:00"/>
    <s v="Red Label Tea - Pack of 1"/>
    <n v="407"/>
    <s v="Credit"/>
    <d v="2023-06-04T00:00:00"/>
    <d v="2023-11-05T00:00:00"/>
    <x v="7"/>
    <x v="3"/>
  </r>
  <r>
    <s v="TXN13896"/>
    <d v="2023-07-12T00:00:00"/>
    <s v="Parle-G - Pack of 5"/>
    <n v="351"/>
    <s v="Credit"/>
    <d v="2024-07-14T00:00:00"/>
    <d v="2025-03-16T00:00:00"/>
    <x v="5"/>
    <x v="8"/>
  </r>
  <r>
    <s v="TXN13897"/>
    <d v="2024-05-15T00:00:00"/>
    <s v="Nescafe Coffee - Pack of 5"/>
    <n v="241"/>
    <s v="Debit"/>
    <d v="2024-05-25T00:00:00"/>
    <d v="2024-10-02T00:00:00"/>
    <x v="1"/>
    <x v="1"/>
  </r>
  <r>
    <s v="TXN13898"/>
    <d v="2023-06-28T00:00:00"/>
    <s v="Parle-G - Pack of 2"/>
    <n v="317"/>
    <s v="Credit"/>
    <d v="2023-05-17T00:00:00"/>
    <d v="2024-03-13T00:00:00"/>
    <x v="9"/>
    <x v="7"/>
  </r>
  <r>
    <s v="TXN13899"/>
    <d v="2023-04-03T00:00:00"/>
    <s v="Red Label Tea - Pack of 1"/>
    <n v="192"/>
    <s v="Debit"/>
    <d v="2024-05-03T00:00:00"/>
    <d v="2025-04-02T00:00:00"/>
    <x v="13"/>
    <x v="9"/>
  </r>
  <r>
    <s v="TXN13900"/>
    <d v="2024-01-03T00:00:00"/>
    <s v="Tata Salt - Pack of 5"/>
    <n v="200"/>
    <s v="Debit"/>
    <d v="2023-05-16T00:00:00"/>
    <d v="2023-11-07T00:00:00"/>
    <x v="0"/>
    <x v="3"/>
  </r>
  <r>
    <s v="TXN13901"/>
    <d v="2024-03-29T00:00:00"/>
    <s v="Tata Salt - Pack of 2"/>
    <n v="375"/>
    <s v="Debit"/>
    <d v="2024-05-30T00:00:00"/>
    <d v="2024-12-24T00:00:00"/>
    <x v="9"/>
    <x v="10"/>
  </r>
  <r>
    <s v="TXN13902"/>
    <d v="2023-09-23T00:00:00"/>
    <s v="Britannia Bread - Pack of 1"/>
    <n v="306"/>
    <s v="Debit"/>
    <d v="2023-11-01T00:00:00"/>
    <d v="2023-12-26T00:00:00"/>
    <x v="10"/>
    <x v="4"/>
  </r>
  <r>
    <s v="TXN13903"/>
    <d v="2024-12-04T00:00:00"/>
    <s v="Red Label Tea - Pack of 5"/>
    <n v="267"/>
    <s v="Debit"/>
    <d v="2023-05-03T00:00:00"/>
    <d v="2023-07-04T00:00:00"/>
    <x v="4"/>
    <x v="5"/>
  </r>
  <r>
    <s v="TXN13904"/>
    <d v="2023-11-22T00:00:00"/>
    <s v="Maggie Noodles - Pack of 1"/>
    <n v="362"/>
    <s v="Credit"/>
    <d v="2023-01-14T00:00:00"/>
    <d v="2023-10-18T00:00:00"/>
    <x v="12"/>
    <x v="7"/>
  </r>
  <r>
    <s v="TXN13905"/>
    <d v="2024-06-14T00:00:00"/>
    <s v="Dairy Milk Chocolate - Pack of 5"/>
    <n v="90"/>
    <s v="Debit"/>
    <d v="2023-04-13T00:00:00"/>
    <d v="2024-03-13T00:00:00"/>
    <x v="0"/>
    <x v="0"/>
  </r>
  <r>
    <s v="TXN13906"/>
    <d v="2023-11-29T00:00:00"/>
    <s v="Parle-G - Pack of 2"/>
    <n v="422"/>
    <s v="Debit"/>
    <d v="2023-09-05T00:00:00"/>
    <d v="2024-01-23T00:00:00"/>
    <x v="7"/>
    <x v="1"/>
  </r>
  <r>
    <s v="TXN13907"/>
    <d v="2023-05-12T00:00:00"/>
    <s v="Tata Salt - Pack of 5"/>
    <n v="263"/>
    <s v="Credit"/>
    <d v="2023-04-05T00:00:00"/>
    <d v="2023-05-21T00:00:00"/>
    <x v="1"/>
    <x v="4"/>
  </r>
  <r>
    <s v="TXN13908"/>
    <d v="2024-09-01T00:00:00"/>
    <s v="Red Label Tea - Pack of 1"/>
    <n v="284"/>
    <s v="Debit"/>
    <d v="2023-06-21T00:00:00"/>
    <d v="2023-12-17T00:00:00"/>
    <x v="14"/>
    <x v="3"/>
  </r>
  <r>
    <s v="TXN13909"/>
    <d v="2024-12-06T00:00:00"/>
    <s v="Dairy Milk Chocolate - Pack of 1"/>
    <n v="305"/>
    <s v="Debit"/>
    <d v="2023-09-13T00:00:00"/>
    <d v="2023-10-29T00:00:00"/>
    <x v="14"/>
    <x v="4"/>
  </r>
  <r>
    <s v="TXN13910"/>
    <d v="2023-09-01T00:00:00"/>
    <s v="Amul Milk - Pack of 5"/>
    <n v="409"/>
    <s v="Credit"/>
    <d v="2023-11-01T00:00:00"/>
    <d v="2024-07-25T00:00:00"/>
    <x v="3"/>
    <x v="8"/>
  </r>
  <r>
    <s v="TXN13911"/>
    <d v="2024-05-15T00:00:00"/>
    <s v="Parle-G - Pack of 2"/>
    <n v="398"/>
    <s v="Debit"/>
    <d v="2023-02-15T00:00:00"/>
    <d v="2023-08-26T00:00:00"/>
    <x v="0"/>
    <x v="10"/>
  </r>
  <r>
    <s v="TXN13912"/>
    <d v="2024-12-06T00:00:00"/>
    <s v="Parle-G - Pack of 2"/>
    <n v="288"/>
    <s v="Credit"/>
    <d v="2024-05-09T00:00:00"/>
    <d v="2024-08-16T00:00:00"/>
    <x v="5"/>
    <x v="6"/>
  </r>
  <r>
    <s v="TXN13913"/>
    <d v="2023-08-05T00:00:00"/>
    <s v="Parle-G - Pack of 2"/>
    <n v="403"/>
    <s v="Debit"/>
    <d v="2023-07-04T00:00:00"/>
    <d v="2023-10-16T00:00:00"/>
    <x v="11"/>
    <x v="6"/>
  </r>
  <r>
    <s v="TXN13914"/>
    <d v="2023-04-01T00:00:00"/>
    <s v="Aashirvaad Atta - Pack of 1"/>
    <n v="174"/>
    <s v="Debit"/>
    <d v="2023-09-08T00:00:00"/>
    <d v="2024-04-03T00:00:00"/>
    <x v="13"/>
    <x v="10"/>
  </r>
  <r>
    <s v="TXN13915"/>
    <d v="2024-08-16T00:00:00"/>
    <s v="Tata Salt - Pack of 1"/>
    <n v="231"/>
    <s v="Credit"/>
    <d v="2024-04-19T00:00:00"/>
    <d v="2024-10-26T00:00:00"/>
    <x v="3"/>
    <x v="10"/>
  </r>
  <r>
    <s v="TXN13916"/>
    <d v="2023-01-02T00:00:00"/>
    <s v="Nescafe Coffee - Pack of 1"/>
    <n v="467"/>
    <s v="Debit"/>
    <d v="2023-01-24T00:00:00"/>
    <d v="2023-06-09T00:00:00"/>
    <x v="0"/>
    <x v="1"/>
  </r>
  <r>
    <s v="TXN13917"/>
    <d v="2023-11-04T00:00:00"/>
    <s v="Amul Milk - Pack of 2"/>
    <n v="406"/>
    <s v="Credit"/>
    <d v="2024-06-21T00:00:00"/>
    <d v="2025-03-05T00:00:00"/>
    <x v="14"/>
    <x v="8"/>
  </r>
  <r>
    <s v="TXN13918"/>
    <d v="2024-01-09T00:00:00"/>
    <s v="Good Day Biscuit - Pack of 5"/>
    <n v="302"/>
    <s v="Credit"/>
    <d v="2024-05-09T00:00:00"/>
    <d v="2025-05-07T00:00:00"/>
    <x v="14"/>
    <x v="0"/>
  </r>
  <r>
    <s v="TXN13919"/>
    <d v="2024-12-24T00:00:00"/>
    <s v="Amul Milk - Pack of 2"/>
    <n v="346"/>
    <s v="Credit"/>
    <d v="2023-09-21T00:00:00"/>
    <d v="2023-12-29T00:00:00"/>
    <x v="13"/>
    <x v="6"/>
  </r>
  <r>
    <s v="TXN13920"/>
    <d v="2023-09-16T00:00:00"/>
    <s v="Britannia Bread - Pack of 2"/>
    <n v="420"/>
    <s v="Credit"/>
    <d v="2024-07-11T00:00:00"/>
    <d v="2025-03-08T00:00:00"/>
    <x v="9"/>
    <x v="2"/>
  </r>
  <r>
    <s v="TXN13921"/>
    <d v="2024-12-28T00:00:00"/>
    <s v="Aashirvaad Atta - Pack of 5"/>
    <n v="59"/>
    <s v="Debit"/>
    <d v="2023-01-17T00:00:00"/>
    <d v="2023-12-31T00:00:00"/>
    <x v="4"/>
    <x v="0"/>
  </r>
  <r>
    <s v="TXN13922"/>
    <d v="2023-06-29T00:00:00"/>
    <s v="Parle-G - Pack of 1"/>
    <n v="289"/>
    <s v="Debit"/>
    <d v="2023-09-20T00:00:00"/>
    <d v="2024-08-02T00:00:00"/>
    <x v="4"/>
    <x v="9"/>
  </r>
  <r>
    <s v="TXN13923"/>
    <d v="2024-07-24T00:00:00"/>
    <s v="Tata Salt - Pack of 1"/>
    <n v="295"/>
    <s v="Credit"/>
    <d v="2023-07-13T00:00:00"/>
    <d v="2023-08-15T00:00:00"/>
    <x v="1"/>
    <x v="4"/>
  </r>
  <r>
    <s v="TXN13924"/>
    <d v="2023-12-09T00:00:00"/>
    <s v="Good Day Biscuit - Pack of 1"/>
    <n v="72"/>
    <s v="Debit"/>
    <d v="2024-07-10T00:00:00"/>
    <d v="2024-10-19T00:00:00"/>
    <x v="14"/>
    <x v="6"/>
  </r>
  <r>
    <s v="TXN13925"/>
    <d v="2023-03-27T00:00:00"/>
    <s v="Aashirvaad Atta - Pack of 2"/>
    <n v="264"/>
    <s v="Debit"/>
    <d v="2023-06-07T00:00:00"/>
    <d v="2024-05-29T00:00:00"/>
    <x v="10"/>
    <x v="0"/>
  </r>
  <r>
    <s v="TXN13926"/>
    <d v="2023-02-02T00:00:00"/>
    <s v="Aashirvaad Atta - Pack of 5"/>
    <n v="274"/>
    <s v="Credit"/>
    <d v="2023-12-23T00:00:00"/>
    <d v="2024-08-18T00:00:00"/>
    <x v="8"/>
    <x v="2"/>
  </r>
  <r>
    <s v="TXN13927"/>
    <d v="2024-10-14T00:00:00"/>
    <s v="Red Label Tea - Pack of 1"/>
    <n v="265"/>
    <s v="Debit"/>
    <d v="2023-09-10T00:00:00"/>
    <d v="2023-10-19T00:00:00"/>
    <x v="1"/>
    <x v="4"/>
  </r>
  <r>
    <s v="TXN13928"/>
    <d v="2024-12-27T00:00:00"/>
    <s v="Amul Milk - Pack of 2"/>
    <n v="434"/>
    <s v="Credit"/>
    <d v="2023-05-29T00:00:00"/>
    <d v="2023-12-31T00:00:00"/>
    <x v="8"/>
    <x v="2"/>
  </r>
  <r>
    <s v="TXN13929"/>
    <d v="2024-07-24T00:00:00"/>
    <s v="Britannia Bread - Pack of 1"/>
    <n v="280"/>
    <s v="Debit"/>
    <d v="2024-06-17T00:00:00"/>
    <d v="2024-12-28T00:00:00"/>
    <x v="7"/>
    <x v="10"/>
  </r>
  <r>
    <s v="TXN13930"/>
    <d v="2024-08-11T00:00:00"/>
    <s v="Good Day Biscuit - Pack of 1"/>
    <n v="112"/>
    <s v="Debit"/>
    <d v="2024-07-18T00:00:00"/>
    <d v="2024-11-21T00:00:00"/>
    <x v="7"/>
    <x v="1"/>
  </r>
  <r>
    <s v="TXN13931"/>
    <d v="2024-06-19T00:00:00"/>
    <s v="Tata Salt - Pack of 1"/>
    <n v="316"/>
    <s v="Debit"/>
    <d v="2024-04-25T00:00:00"/>
    <d v="2025-01-02T00:00:00"/>
    <x v="9"/>
    <x v="8"/>
  </r>
  <r>
    <s v="TXN13932"/>
    <d v="2023-06-23T00:00:00"/>
    <s v="Maggie Noodles - Pack of 5"/>
    <n v="135"/>
    <s v="Debit"/>
    <d v="2023-02-13T00:00:00"/>
    <d v="2024-01-17T00:00:00"/>
    <x v="12"/>
    <x v="0"/>
  </r>
  <r>
    <s v="TXN13933"/>
    <d v="2024-08-03T00:00:00"/>
    <s v="Nescafe Coffee - Pack of 5"/>
    <n v="251"/>
    <s v="Debit"/>
    <d v="2024-07-10T00:00:00"/>
    <d v="2025-05-21T00:00:00"/>
    <x v="3"/>
    <x v="9"/>
  </r>
  <r>
    <s v="TXN13934"/>
    <d v="2024-03-26T00:00:00"/>
    <s v="Good Day Biscuit - Pack of 5"/>
    <n v="425"/>
    <s v="Debit"/>
    <d v="2024-03-30T00:00:00"/>
    <d v="2024-05-03T00:00:00"/>
    <x v="2"/>
    <x v="4"/>
  </r>
  <r>
    <s v="TXN13935"/>
    <d v="2024-05-24T00:00:00"/>
    <s v="Maggie Noodles - Pack of 2"/>
    <n v="484"/>
    <s v="Debit"/>
    <d v="2023-12-13T00:00:00"/>
    <d v="2024-08-07T00:00:00"/>
    <x v="7"/>
    <x v="2"/>
  </r>
  <r>
    <s v="TXN13936"/>
    <d v="2023-12-04T00:00:00"/>
    <s v="Amul Milk - Pack of 1"/>
    <n v="55"/>
    <s v="Credit"/>
    <d v="2023-07-21T00:00:00"/>
    <d v="2024-06-07T00:00:00"/>
    <x v="6"/>
    <x v="9"/>
  </r>
  <r>
    <s v="TXN13937"/>
    <d v="2023-01-06T00:00:00"/>
    <s v="Parle-G - Pack of 1"/>
    <n v="248"/>
    <s v="Credit"/>
    <d v="2024-02-25T00:00:00"/>
    <d v="2024-09-26T00:00:00"/>
    <x v="2"/>
    <x v="2"/>
  </r>
  <r>
    <s v="TXN13938"/>
    <d v="2024-02-16T00:00:00"/>
    <s v="Amul Milk - Pack of 5"/>
    <n v="77"/>
    <s v="Debit"/>
    <d v="2023-07-06T00:00:00"/>
    <d v="2023-10-17T00:00:00"/>
    <x v="14"/>
    <x v="6"/>
  </r>
  <r>
    <s v="TXN13939"/>
    <d v="2024-12-26T00:00:00"/>
    <s v="Red Label Tea - Pack of 2"/>
    <n v="77"/>
    <s v="Debit"/>
    <d v="2024-04-12T00:00:00"/>
    <d v="2025-01-13T00:00:00"/>
    <x v="8"/>
    <x v="7"/>
  </r>
  <r>
    <s v="TXN13940"/>
    <d v="2024-01-30T00:00:00"/>
    <s v="Aashirvaad Atta - Pack of 1"/>
    <n v="176"/>
    <s v="Debit"/>
    <d v="2023-11-08T00:00:00"/>
    <d v="2024-03-14T00:00:00"/>
    <x v="12"/>
    <x v="1"/>
  </r>
  <r>
    <s v="TXN13941"/>
    <d v="2023-06-12T00:00:00"/>
    <s v="Parle-G - Pack of 1"/>
    <n v="70"/>
    <s v="Credit"/>
    <d v="2024-04-07T00:00:00"/>
    <d v="2025-01-10T00:00:00"/>
    <x v="14"/>
    <x v="7"/>
  </r>
  <r>
    <s v="TXN13942"/>
    <d v="2023-09-08T00:00:00"/>
    <s v="Red Label Tea - Pack of 5"/>
    <n v="459"/>
    <s v="Debit"/>
    <d v="2024-04-29T00:00:00"/>
    <d v="2024-11-23T00:00:00"/>
    <x v="9"/>
    <x v="10"/>
  </r>
  <r>
    <s v="TXN13943"/>
    <d v="2023-04-14T00:00:00"/>
    <s v="Red Label Tea - Pack of 2"/>
    <n v="495"/>
    <s v="Debit"/>
    <d v="2023-01-07T00:00:00"/>
    <d v="2023-08-21T00:00:00"/>
    <x v="13"/>
    <x v="2"/>
  </r>
  <r>
    <s v="TXN13944"/>
    <d v="2024-07-22T00:00:00"/>
    <s v="Britannia Bread - Pack of 2"/>
    <n v="483"/>
    <s v="Debit"/>
    <d v="2024-08-17T00:00:00"/>
    <d v="2025-03-20T00:00:00"/>
    <x v="8"/>
    <x v="2"/>
  </r>
  <r>
    <s v="TXN13945"/>
    <d v="2023-04-23T00:00:00"/>
    <s v="Parle-G - Pack of 5"/>
    <n v="96"/>
    <s v="Debit"/>
    <d v="2023-11-27T00:00:00"/>
    <d v="2024-03-03T00:00:00"/>
    <x v="7"/>
    <x v="6"/>
  </r>
  <r>
    <s v="TXN13946"/>
    <d v="2023-04-12T00:00:00"/>
    <s v="Tata Salt - Pack of 5"/>
    <n v="235"/>
    <s v="Credit"/>
    <d v="2024-07-30T00:00:00"/>
    <d v="2025-01-26T00:00:00"/>
    <x v="1"/>
    <x v="3"/>
  </r>
  <r>
    <s v="TXN13947"/>
    <d v="2024-03-17T00:00:00"/>
    <s v="Red Label Tea - Pack of 5"/>
    <n v="191"/>
    <s v="Credit"/>
    <d v="2023-06-11T00:00:00"/>
    <d v="2023-08-05T00:00:00"/>
    <x v="9"/>
    <x v="4"/>
  </r>
  <r>
    <s v="TXN13948"/>
    <d v="2024-01-20T00:00:00"/>
    <s v="Britannia Bread - Pack of 2"/>
    <n v="490"/>
    <s v="Credit"/>
    <d v="2023-09-18T00:00:00"/>
    <d v="2024-05-16T00:00:00"/>
    <x v="14"/>
    <x v="2"/>
  </r>
  <r>
    <s v="TXN13949"/>
    <d v="2024-02-16T00:00:00"/>
    <s v="Tata Salt - Pack of 1"/>
    <n v="416"/>
    <s v="Credit"/>
    <d v="2024-05-18T00:00:00"/>
    <d v="2025-02-19T00:00:00"/>
    <x v="2"/>
    <x v="7"/>
  </r>
  <r>
    <s v="TXN13950"/>
    <d v="2023-01-09T00:00:00"/>
    <s v="Britannia Bread - Pack of 2"/>
    <n v="409"/>
    <s v="Credit"/>
    <d v="2023-09-22T00:00:00"/>
    <d v="2023-11-15T00:00:00"/>
    <x v="2"/>
    <x v="4"/>
  </r>
  <r>
    <s v="TXN13951"/>
    <d v="2024-02-18T00:00:00"/>
    <s v="Nescafe Coffee - Pack of 5"/>
    <n v="330"/>
    <s v="Credit"/>
    <d v="2023-04-22T00:00:00"/>
    <d v="2024-03-24T00:00:00"/>
    <x v="9"/>
    <x v="0"/>
  </r>
  <r>
    <s v="TXN13952"/>
    <d v="2024-01-07T00:00:00"/>
    <s v="Red Label Tea - Pack of 5"/>
    <n v="189"/>
    <s v="Debit"/>
    <d v="2023-01-23T00:00:00"/>
    <d v="2023-11-14T00:00:00"/>
    <x v="12"/>
    <x v="7"/>
  </r>
  <r>
    <s v="TXN13953"/>
    <d v="2023-10-09T00:00:00"/>
    <s v="Good Day Biscuit - Pack of 1"/>
    <n v="238"/>
    <s v="Debit"/>
    <d v="2023-09-19T00:00:00"/>
    <d v="2023-11-11T00:00:00"/>
    <x v="3"/>
    <x v="4"/>
  </r>
  <r>
    <s v="TXN13954"/>
    <d v="2024-10-15T00:00:00"/>
    <s v="Aashirvaad Atta - Pack of 1"/>
    <n v="196"/>
    <s v="Credit"/>
    <d v="2023-07-03T00:00:00"/>
    <d v="2023-11-10T00:00:00"/>
    <x v="6"/>
    <x v="1"/>
  </r>
  <r>
    <s v="TXN13955"/>
    <d v="2024-12-24T00:00:00"/>
    <s v="Dairy Milk Chocolate - Pack of 5"/>
    <n v="419"/>
    <s v="Credit"/>
    <d v="2023-08-24T00:00:00"/>
    <d v="2024-03-17T00:00:00"/>
    <x v="6"/>
    <x v="10"/>
  </r>
  <r>
    <s v="TXN13956"/>
    <d v="2024-03-04T00:00:00"/>
    <s v="Good Day Biscuit - Pack of 5"/>
    <n v="101"/>
    <s v="Credit"/>
    <d v="2024-02-06T00:00:00"/>
    <d v="2024-11-26T00:00:00"/>
    <x v="13"/>
    <x v="7"/>
  </r>
  <r>
    <s v="TXN13957"/>
    <d v="2023-07-08T00:00:00"/>
    <s v="Aashirvaad Atta - Pack of 1"/>
    <n v="444"/>
    <s v="Debit"/>
    <d v="2024-07-22T00:00:00"/>
    <d v="2025-05-09T00:00:00"/>
    <x v="13"/>
    <x v="7"/>
  </r>
  <r>
    <s v="TXN13958"/>
    <d v="2023-08-03T00:00:00"/>
    <s v="Amul Milk - Pack of 5"/>
    <n v="234"/>
    <s v="Debit"/>
    <d v="2024-05-31T00:00:00"/>
    <d v="2025-03-26T00:00:00"/>
    <x v="5"/>
    <x v="7"/>
  </r>
  <r>
    <s v="TXN13959"/>
    <d v="2024-07-23T00:00:00"/>
    <s v="Amul Milk - Pack of 1"/>
    <n v="117"/>
    <s v="Credit"/>
    <d v="2024-03-22T00:00:00"/>
    <d v="2024-05-26T00:00:00"/>
    <x v="1"/>
    <x v="5"/>
  </r>
  <r>
    <s v="TXN13960"/>
    <d v="2023-09-12T00:00:00"/>
    <s v="Aashirvaad Atta - Pack of 5"/>
    <n v="225"/>
    <s v="Credit"/>
    <d v="2023-06-11T00:00:00"/>
    <d v="2024-03-17T00:00:00"/>
    <x v="3"/>
    <x v="7"/>
  </r>
  <r>
    <s v="TXN13961"/>
    <d v="2024-04-16T00:00:00"/>
    <s v="Tata Salt - Pack of 1"/>
    <n v="437"/>
    <s v="Credit"/>
    <d v="2023-04-10T00:00:00"/>
    <d v="2023-06-30T00:00:00"/>
    <x v="12"/>
    <x v="5"/>
  </r>
  <r>
    <s v="TXN13962"/>
    <d v="2023-10-19T00:00:00"/>
    <s v="Parle-G - Pack of 5"/>
    <n v="372"/>
    <s v="Credit"/>
    <d v="2024-06-19T00:00:00"/>
    <d v="2025-01-29T00:00:00"/>
    <x v="0"/>
    <x v="2"/>
  </r>
  <r>
    <s v="TXN13963"/>
    <d v="2023-01-08T00:00:00"/>
    <s v="Good Day Biscuit - Pack of 5"/>
    <n v="342"/>
    <s v="Credit"/>
    <d v="2023-05-13T00:00:00"/>
    <d v="2023-08-09T00:00:00"/>
    <x v="5"/>
    <x v="5"/>
  </r>
  <r>
    <s v="TXN13964"/>
    <d v="2024-01-30T00:00:00"/>
    <s v="Maggie Noodles - Pack of 1"/>
    <n v="220"/>
    <s v="Debit"/>
    <d v="2023-07-22T00:00:00"/>
    <d v="2024-02-08T00:00:00"/>
    <x v="3"/>
    <x v="10"/>
  </r>
  <r>
    <s v="TXN13965"/>
    <d v="2024-12-28T00:00:00"/>
    <s v="Red Label Tea - Pack of 1"/>
    <n v="123"/>
    <s v="Credit"/>
    <d v="2024-06-29T00:00:00"/>
    <d v="2024-12-04T00:00:00"/>
    <x v="1"/>
    <x v="3"/>
  </r>
  <r>
    <s v="TXN13966"/>
    <d v="2023-07-05T00:00:00"/>
    <s v="Nescafe Coffee - Pack of 1"/>
    <n v="382"/>
    <s v="Debit"/>
    <d v="2023-07-17T00:00:00"/>
    <d v="2024-01-12T00:00:00"/>
    <x v="14"/>
    <x v="3"/>
  </r>
  <r>
    <s v="TXN13967"/>
    <d v="2024-11-01T00:00:00"/>
    <s v="Aashirvaad Atta - Pack of 1"/>
    <n v="325"/>
    <s v="Debit"/>
    <d v="2023-01-05T00:00:00"/>
    <d v="2023-09-22T00:00:00"/>
    <x v="6"/>
    <x v="8"/>
  </r>
  <r>
    <s v="TXN13968"/>
    <d v="2023-12-07T00:00:00"/>
    <s v="Parle-G - Pack of 1"/>
    <n v="154"/>
    <s v="Debit"/>
    <d v="2023-04-20T00:00:00"/>
    <d v="2023-08-13T00:00:00"/>
    <x v="3"/>
    <x v="6"/>
  </r>
  <r>
    <s v="TXN13969"/>
    <d v="2023-02-24T00:00:00"/>
    <s v="Amul Milk - Pack of 5"/>
    <n v="115"/>
    <s v="Credit"/>
    <d v="2023-02-15T00:00:00"/>
    <d v="2023-08-14T00:00:00"/>
    <x v="5"/>
    <x v="3"/>
  </r>
  <r>
    <s v="TXN13970"/>
    <d v="2024-07-31T00:00:00"/>
    <s v="Good Day Biscuit - Pack of 1"/>
    <n v="273"/>
    <s v="Debit"/>
    <d v="2024-02-23T00:00:00"/>
    <d v="2024-05-26T00:00:00"/>
    <x v="1"/>
    <x v="6"/>
  </r>
  <r>
    <s v="TXN13971"/>
    <d v="2023-08-16T00:00:00"/>
    <s v="Good Day Biscuit - Pack of 5"/>
    <n v="282"/>
    <s v="Debit"/>
    <d v="2023-04-01T00:00:00"/>
    <d v="2023-07-14T00:00:00"/>
    <x v="0"/>
    <x v="6"/>
  </r>
  <r>
    <s v="TXN13972"/>
    <d v="2023-02-18T00:00:00"/>
    <s v="Nescafe Coffee - Pack of 2"/>
    <n v="114"/>
    <s v="Credit"/>
    <d v="2023-08-26T00:00:00"/>
    <d v="2024-08-24T00:00:00"/>
    <x v="7"/>
    <x v="0"/>
  </r>
  <r>
    <s v="TXN13973"/>
    <d v="2024-08-05T00:00:00"/>
    <s v="Aashirvaad Atta - Pack of 5"/>
    <n v="467"/>
    <s v="Credit"/>
    <d v="2023-07-09T00:00:00"/>
    <d v="2024-04-16T00:00:00"/>
    <x v="7"/>
    <x v="7"/>
  </r>
  <r>
    <s v="TXN13974"/>
    <d v="2023-04-20T00:00:00"/>
    <s v="Red Label Tea - Pack of 1"/>
    <n v="415"/>
    <s v="Debit"/>
    <d v="2024-03-05T00:00:00"/>
    <d v="2024-11-17T00:00:00"/>
    <x v="10"/>
    <x v="8"/>
  </r>
  <r>
    <s v="TXN13975"/>
    <d v="2024-12-31T00:00:00"/>
    <s v="Parle-G - Pack of 1"/>
    <n v="362"/>
    <s v="Debit"/>
    <d v="2024-05-06T00:00:00"/>
    <d v="2024-11-13T00:00:00"/>
    <x v="5"/>
    <x v="10"/>
  </r>
  <r>
    <s v="TXN13976"/>
    <d v="2023-11-06T00:00:00"/>
    <s v="Tata Salt - Pack of 5"/>
    <n v="493"/>
    <s v="Debit"/>
    <d v="2023-02-08T00:00:00"/>
    <d v="2023-07-09T00:00:00"/>
    <x v="3"/>
    <x v="3"/>
  </r>
  <r>
    <s v="TXN13977"/>
    <d v="2024-01-14T00:00:00"/>
    <s v="Parle-G - Pack of 1"/>
    <n v="255"/>
    <s v="Debit"/>
    <d v="2023-03-19T00:00:00"/>
    <d v="2024-02-01T00:00:00"/>
    <x v="10"/>
    <x v="9"/>
  </r>
  <r>
    <s v="TXN13978"/>
    <d v="2024-07-25T00:00:00"/>
    <s v="Aashirvaad Atta - Pack of 5"/>
    <n v="139"/>
    <s v="Debit"/>
    <d v="2024-04-18T00:00:00"/>
    <d v="2025-03-07T00:00:00"/>
    <x v="10"/>
    <x v="9"/>
  </r>
  <r>
    <s v="TXN13979"/>
    <d v="2023-04-28T00:00:00"/>
    <s v="Parle-G - Pack of 5"/>
    <n v="148"/>
    <s v="Credit"/>
    <d v="2024-06-30T00:00:00"/>
    <d v="2025-01-30T00:00:00"/>
    <x v="2"/>
    <x v="2"/>
  </r>
  <r>
    <s v="TXN13980"/>
    <d v="2024-06-08T00:00:00"/>
    <s v="Red Label Tea - Pack of 1"/>
    <n v="205"/>
    <s v="Debit"/>
    <d v="2023-07-27T00:00:00"/>
    <d v="2023-09-11T00:00:00"/>
    <x v="12"/>
    <x v="4"/>
  </r>
  <r>
    <s v="TXN13981"/>
    <d v="2023-05-08T00:00:00"/>
    <s v="Good Day Biscuit - Pack of 5"/>
    <n v="185"/>
    <s v="Debit"/>
    <d v="2023-11-01T00:00:00"/>
    <d v="2024-06-03T00:00:00"/>
    <x v="3"/>
    <x v="2"/>
  </r>
  <r>
    <s v="TXN13982"/>
    <d v="2024-06-25T00:00:00"/>
    <s v="Dairy Milk Chocolate - Pack of 1"/>
    <n v="92"/>
    <s v="Credit"/>
    <d v="2024-01-13T00:00:00"/>
    <d v="2024-07-03T00:00:00"/>
    <x v="8"/>
    <x v="3"/>
  </r>
  <r>
    <s v="TXN13983"/>
    <d v="2024-08-12T00:00:00"/>
    <s v="Dairy Milk Chocolate - Pack of 1"/>
    <n v="164"/>
    <s v="Debit"/>
    <d v="2023-11-17T00:00:00"/>
    <d v="2024-03-15T00:00:00"/>
    <x v="6"/>
    <x v="6"/>
  </r>
  <r>
    <s v="TXN13984"/>
    <d v="2024-03-19T00:00:00"/>
    <s v="Red Label Tea - Pack of 1"/>
    <n v="249"/>
    <s v="Debit"/>
    <d v="2024-06-11T00:00:00"/>
    <d v="2025-04-02T00:00:00"/>
    <x v="11"/>
    <x v="7"/>
  </r>
  <r>
    <s v="TXN13985"/>
    <d v="2024-10-27T00:00:00"/>
    <s v="Aashirvaad Atta - Pack of 2"/>
    <n v="410"/>
    <s v="Debit"/>
    <d v="2023-09-05T00:00:00"/>
    <d v="2024-06-23T00:00:00"/>
    <x v="5"/>
    <x v="7"/>
  </r>
  <r>
    <s v="TXN13986"/>
    <d v="2024-03-29T00:00:00"/>
    <s v="Maggie Noodles - Pack of 1"/>
    <n v="151"/>
    <s v="Credit"/>
    <d v="2023-05-13T00:00:00"/>
    <d v="2023-11-26T00:00:00"/>
    <x v="12"/>
    <x v="10"/>
  </r>
  <r>
    <s v="TXN13987"/>
    <d v="2023-01-21T00:00:00"/>
    <s v="Red Label Tea - Pack of 5"/>
    <n v="99"/>
    <s v="Credit"/>
    <d v="2024-07-29T00:00:00"/>
    <d v="2025-03-09T00:00:00"/>
    <x v="14"/>
    <x v="2"/>
  </r>
  <r>
    <s v="TXN13988"/>
    <d v="2024-08-26T00:00:00"/>
    <s v="Parle-G - Pack of 2"/>
    <n v="69"/>
    <s v="Debit"/>
    <d v="2024-07-25T00:00:00"/>
    <d v="2025-07-05T00:00:00"/>
    <x v="6"/>
    <x v="0"/>
  </r>
  <r>
    <s v="TXN13989"/>
    <d v="2024-05-10T00:00:00"/>
    <s v="Amul Milk - Pack of 2"/>
    <n v="252"/>
    <s v="Debit"/>
    <d v="2023-07-13T00:00:00"/>
    <d v="2024-02-16T00:00:00"/>
    <x v="2"/>
    <x v="2"/>
  </r>
  <r>
    <s v="TXN13990"/>
    <d v="2024-09-24T00:00:00"/>
    <s v="Parle-G - Pack of 2"/>
    <n v="316"/>
    <s v="Credit"/>
    <d v="2023-11-18T00:00:00"/>
    <d v="2024-06-12T00:00:00"/>
    <x v="11"/>
    <x v="10"/>
  </r>
  <r>
    <s v="TXN13991"/>
    <d v="2023-11-26T00:00:00"/>
    <s v="Maggie Noodles - Pack of 5"/>
    <n v="171"/>
    <s v="Debit"/>
    <d v="2023-10-05T00:00:00"/>
    <d v="2024-03-04T00:00:00"/>
    <x v="7"/>
    <x v="1"/>
  </r>
  <r>
    <s v="TXN13992"/>
    <d v="2024-12-16T00:00:00"/>
    <s v="Amul Milk - Pack of 5"/>
    <n v="73"/>
    <s v="Debit"/>
    <d v="2024-02-10T00:00:00"/>
    <d v="2024-04-08T00:00:00"/>
    <x v="12"/>
    <x v="4"/>
  </r>
  <r>
    <s v="TXN13993"/>
    <d v="2023-02-06T00:00:00"/>
    <s v="Nescafe Coffee - Pack of 5"/>
    <n v="124"/>
    <s v="Credit"/>
    <d v="2024-05-02T00:00:00"/>
    <d v="2024-12-01T00:00:00"/>
    <x v="12"/>
    <x v="10"/>
  </r>
  <r>
    <s v="TXN13994"/>
    <d v="2024-11-20T00:00:00"/>
    <s v="Parle-G - Pack of 2"/>
    <n v="319"/>
    <s v="Debit"/>
    <d v="2023-10-20T00:00:00"/>
    <d v="2024-04-27T00:00:00"/>
    <x v="13"/>
    <x v="10"/>
  </r>
  <r>
    <s v="TXN13995"/>
    <d v="2024-07-09T00:00:00"/>
    <s v="Parle-G - Pack of 1"/>
    <n v="362"/>
    <s v="Debit"/>
    <d v="2023-10-15T00:00:00"/>
    <d v="2024-04-14T00:00:00"/>
    <x v="8"/>
    <x v="3"/>
  </r>
  <r>
    <s v="TXN13996"/>
    <d v="2024-04-10T00:00:00"/>
    <s v="Tata Salt - Pack of 2"/>
    <n v="219"/>
    <s v="Debit"/>
    <d v="2023-06-17T00:00:00"/>
    <d v="2023-08-13T00:00:00"/>
    <x v="5"/>
    <x v="4"/>
  </r>
  <r>
    <s v="TXN13997"/>
    <d v="2024-08-31T00:00:00"/>
    <s v="Good Day Biscuit - Pack of 2"/>
    <n v="292"/>
    <s v="Debit"/>
    <d v="2023-05-22T00:00:00"/>
    <d v="2023-09-18T00:00:00"/>
    <x v="12"/>
    <x v="6"/>
  </r>
  <r>
    <s v="TXN13998"/>
    <d v="2023-07-05T00:00:00"/>
    <s v="Dairy Milk Chocolate - Pack of 1"/>
    <n v="111"/>
    <s v="Debit"/>
    <d v="2024-05-07T00:00:00"/>
    <d v="2025-01-16T00:00:00"/>
    <x v="10"/>
    <x v="8"/>
  </r>
  <r>
    <s v="TXN13999"/>
    <d v="2024-11-19T00:00:00"/>
    <s v="Parle-G - Pack of 2"/>
    <n v="54"/>
    <s v="Credit"/>
    <d v="2023-09-16T00:00:00"/>
    <d v="2024-04-30T00:00:00"/>
    <x v="11"/>
    <x v="2"/>
  </r>
  <r>
    <s v="TXN14000"/>
    <d v="2024-02-27T00:00:00"/>
    <s v="Good Day Biscuit - Pack of 1"/>
    <n v="311"/>
    <s v="Debit"/>
    <d v="2024-04-20T00:00:00"/>
    <d v="2024-08-29T00:00:00"/>
    <x v="10"/>
    <x v="1"/>
  </r>
  <r>
    <s v="TXN14001"/>
    <d v="2024-06-16T00:00:00"/>
    <s v="Amul Milk - Pack of 5"/>
    <n v="131"/>
    <s v="Credit"/>
    <d v="2023-04-25T00:00:00"/>
    <d v="2023-06-06T00:00:00"/>
    <x v="6"/>
    <x v="4"/>
  </r>
  <r>
    <s v="TXN14002"/>
    <d v="2023-01-03T00:00:00"/>
    <s v="Amul Milk - Pack of 5"/>
    <n v="289"/>
    <s v="Debit"/>
    <d v="2023-03-05T00:00:00"/>
    <d v="2023-06-11T00:00:00"/>
    <x v="3"/>
    <x v="6"/>
  </r>
  <r>
    <s v="TXN14003"/>
    <d v="2024-06-27T00:00:00"/>
    <s v="Dairy Milk Chocolate - Pack of 2"/>
    <n v="117"/>
    <s v="Credit"/>
    <d v="2023-12-27T00:00:00"/>
    <d v="2024-06-29T00:00:00"/>
    <x v="11"/>
    <x v="10"/>
  </r>
  <r>
    <s v="TXN14004"/>
    <d v="2023-03-26T00:00:00"/>
    <s v="Parle-G - Pack of 5"/>
    <n v="228"/>
    <s v="Credit"/>
    <d v="2023-12-12T00:00:00"/>
    <d v="2024-08-15T00:00:00"/>
    <x v="9"/>
    <x v="8"/>
  </r>
  <r>
    <s v="TXN14005"/>
    <d v="2023-07-29T00:00:00"/>
    <s v="Good Day Biscuit - Pack of 1"/>
    <n v="433"/>
    <s v="Debit"/>
    <d v="2024-02-21T00:00:00"/>
    <d v="2024-10-21T00:00:00"/>
    <x v="5"/>
    <x v="8"/>
  </r>
  <r>
    <s v="TXN14006"/>
    <d v="2023-03-29T00:00:00"/>
    <s v="Dairy Milk Chocolate - Pack of 5"/>
    <n v="281"/>
    <s v="Credit"/>
    <d v="2023-10-10T00:00:00"/>
    <d v="2024-06-29T00:00:00"/>
    <x v="13"/>
    <x v="8"/>
  </r>
  <r>
    <s v="TXN14007"/>
    <d v="2024-11-15T00:00:00"/>
    <s v="Parle-G - Pack of 1"/>
    <n v="495"/>
    <s v="Credit"/>
    <d v="2023-12-24T00:00:00"/>
    <d v="2024-07-29T00:00:00"/>
    <x v="6"/>
    <x v="2"/>
  </r>
  <r>
    <s v="TXN14008"/>
    <d v="2024-04-24T00:00:00"/>
    <s v="Britannia Bread - Pack of 1"/>
    <n v="474"/>
    <s v="Debit"/>
    <d v="2023-07-17T00:00:00"/>
    <d v="2024-05-16T00:00:00"/>
    <x v="0"/>
    <x v="7"/>
  </r>
  <r>
    <s v="TXN14009"/>
    <d v="2023-11-13T00:00:00"/>
    <s v="Dairy Milk Chocolate - Pack of 5"/>
    <n v="431"/>
    <s v="Debit"/>
    <d v="2023-09-20T00:00:00"/>
    <d v="2023-12-12T00:00:00"/>
    <x v="4"/>
    <x v="5"/>
  </r>
  <r>
    <s v="TXN14010"/>
    <d v="2023-04-16T00:00:00"/>
    <s v="Dairy Milk Chocolate - Pack of 2"/>
    <n v="321"/>
    <s v="Credit"/>
    <d v="2023-06-02T00:00:00"/>
    <d v="2023-08-16T00:00:00"/>
    <x v="0"/>
    <x v="5"/>
  </r>
  <r>
    <s v="TXN14011"/>
    <d v="2023-11-04T00:00:00"/>
    <s v="Maggie Noodles - Pack of 2"/>
    <n v="230"/>
    <s v="Debit"/>
    <d v="2024-08-08T00:00:00"/>
    <d v="2024-12-06T00:00:00"/>
    <x v="7"/>
    <x v="6"/>
  </r>
  <r>
    <s v="TXN14012"/>
    <d v="2023-05-10T00:00:00"/>
    <s v="Good Day Biscuit - Pack of 5"/>
    <n v="341"/>
    <s v="Credit"/>
    <d v="2024-06-03T00:00:00"/>
    <d v="2024-09-20T00:00:00"/>
    <x v="6"/>
    <x v="6"/>
  </r>
  <r>
    <s v="TXN14013"/>
    <d v="2023-09-21T00:00:00"/>
    <s v="Amul Milk - Pack of 2"/>
    <n v="219"/>
    <s v="Debit"/>
    <d v="2024-02-22T00:00:00"/>
    <d v="2024-08-22T00:00:00"/>
    <x v="13"/>
    <x v="10"/>
  </r>
  <r>
    <s v="TXN14014"/>
    <d v="2023-02-24T00:00:00"/>
    <s v="Dairy Milk Chocolate - Pack of 2"/>
    <n v="139"/>
    <s v="Credit"/>
    <d v="2024-06-05T00:00:00"/>
    <d v="2024-12-31T00:00:00"/>
    <x v="13"/>
    <x v="10"/>
  </r>
  <r>
    <s v="TXN14015"/>
    <d v="2023-11-01T00:00:00"/>
    <s v="Dairy Milk Chocolate - Pack of 1"/>
    <n v="299"/>
    <s v="Debit"/>
    <d v="2023-10-18T00:00:00"/>
    <d v="2023-12-22T00:00:00"/>
    <x v="6"/>
    <x v="5"/>
  </r>
  <r>
    <s v="TXN14016"/>
    <d v="2024-05-30T00:00:00"/>
    <s v="Amul Milk - Pack of 5"/>
    <n v="57"/>
    <s v="Debit"/>
    <d v="2023-01-27T00:00:00"/>
    <d v="2023-07-25T00:00:00"/>
    <x v="5"/>
    <x v="3"/>
  </r>
  <r>
    <s v="TXN14017"/>
    <d v="2023-07-05T00:00:00"/>
    <s v="Britannia Bread - Pack of 5"/>
    <n v="163"/>
    <s v="Credit"/>
    <d v="2023-06-05T00:00:00"/>
    <d v="2023-12-27T00:00:00"/>
    <x v="5"/>
    <x v="10"/>
  </r>
  <r>
    <s v="TXN14018"/>
    <d v="2024-08-22T00:00:00"/>
    <s v="Nescafe Coffee - Pack of 2"/>
    <n v="351"/>
    <s v="Credit"/>
    <d v="2023-01-15T00:00:00"/>
    <d v="2023-09-24T00:00:00"/>
    <x v="12"/>
    <x v="8"/>
  </r>
  <r>
    <s v="TXN14019"/>
    <d v="2023-02-04T00:00:00"/>
    <s v="Dairy Milk Chocolate - Pack of 5"/>
    <n v="377"/>
    <s v="Debit"/>
    <d v="2023-08-15T00:00:00"/>
    <d v="2023-10-06T00:00:00"/>
    <x v="7"/>
    <x v="4"/>
  </r>
  <r>
    <s v="TXN14020"/>
    <d v="2023-07-30T00:00:00"/>
    <s v="Parle-G - Pack of 2"/>
    <n v="430"/>
    <s v="Credit"/>
    <d v="2023-07-15T00:00:00"/>
    <d v="2023-12-02T00:00:00"/>
    <x v="4"/>
    <x v="1"/>
  </r>
  <r>
    <s v="TXN14021"/>
    <d v="2023-03-25T00:00:00"/>
    <s v="Tata Salt - Pack of 1"/>
    <n v="346"/>
    <s v="Debit"/>
    <d v="2024-07-08T00:00:00"/>
    <d v="2025-06-02T00:00:00"/>
    <x v="7"/>
    <x v="9"/>
  </r>
  <r>
    <s v="TXN14022"/>
    <d v="2024-01-27T00:00:00"/>
    <s v="Maggie Noodles - Pack of 5"/>
    <n v="225"/>
    <s v="Credit"/>
    <d v="2023-01-19T00:00:00"/>
    <d v="2023-10-09T00:00:00"/>
    <x v="8"/>
    <x v="8"/>
  </r>
  <r>
    <s v="TXN14023"/>
    <d v="2024-08-12T00:00:00"/>
    <s v="Nescafe Coffee - Pack of 5"/>
    <n v="89"/>
    <s v="Credit"/>
    <d v="2023-10-20T00:00:00"/>
    <d v="2024-08-15T00:00:00"/>
    <x v="2"/>
    <x v="7"/>
  </r>
  <r>
    <s v="TXN14024"/>
    <d v="2023-09-28T00:00:00"/>
    <s v="Tata Salt - Pack of 2"/>
    <n v="341"/>
    <s v="Debit"/>
    <d v="2023-04-18T00:00:00"/>
    <d v="2023-06-24T00:00:00"/>
    <x v="8"/>
    <x v="5"/>
  </r>
  <r>
    <s v="TXN14025"/>
    <d v="2023-04-01T00:00:00"/>
    <s v="Parle-G - Pack of 1"/>
    <n v="397"/>
    <s v="Credit"/>
    <d v="2023-03-15T00:00:00"/>
    <d v="2024-01-21T00:00:00"/>
    <x v="12"/>
    <x v="9"/>
  </r>
  <r>
    <s v="TXN14026"/>
    <d v="2024-08-10T00:00:00"/>
    <s v="Good Day Biscuit - Pack of 2"/>
    <n v="57"/>
    <s v="Credit"/>
    <d v="2024-01-04T00:00:00"/>
    <d v="2024-08-30T00:00:00"/>
    <x v="14"/>
    <x v="2"/>
  </r>
  <r>
    <s v="TXN14027"/>
    <d v="2023-05-23T00:00:00"/>
    <s v="Britannia Bread - Pack of 2"/>
    <n v="357"/>
    <s v="Debit"/>
    <d v="2023-02-17T00:00:00"/>
    <d v="2023-05-08T00:00:00"/>
    <x v="13"/>
    <x v="5"/>
  </r>
  <r>
    <s v="TXN14028"/>
    <d v="2023-08-28T00:00:00"/>
    <s v="Maggie Noodles - Pack of 5"/>
    <n v="426"/>
    <s v="Credit"/>
    <d v="2024-08-02T00:00:00"/>
    <d v="2025-03-01T00:00:00"/>
    <x v="2"/>
    <x v="10"/>
  </r>
  <r>
    <s v="TXN14029"/>
    <d v="2024-12-29T00:00:00"/>
    <s v="Dairy Milk Chocolate - Pack of 5"/>
    <n v="437"/>
    <s v="Debit"/>
    <d v="2024-05-05T00:00:00"/>
    <d v="2024-09-03T00:00:00"/>
    <x v="1"/>
    <x v="6"/>
  </r>
  <r>
    <s v="TXN14030"/>
    <d v="2024-04-03T00:00:00"/>
    <s v="Tata Salt - Pack of 1"/>
    <n v="360"/>
    <s v="Credit"/>
    <d v="2024-03-23T00:00:00"/>
    <d v="2024-12-21T00:00:00"/>
    <x v="3"/>
    <x v="8"/>
  </r>
  <r>
    <s v="TXN14031"/>
    <d v="2023-08-21T00:00:00"/>
    <s v="Maggie Noodles - Pack of 2"/>
    <n v="229"/>
    <s v="Credit"/>
    <d v="2024-03-02T00:00:00"/>
    <d v="2024-09-03T00:00:00"/>
    <x v="3"/>
    <x v="10"/>
  </r>
  <r>
    <s v="TXN14032"/>
    <d v="2023-02-18T00:00:00"/>
    <s v="Amul Milk - Pack of 2"/>
    <n v="296"/>
    <s v="Debit"/>
    <d v="2023-12-07T00:00:00"/>
    <d v="2024-05-28T00:00:00"/>
    <x v="2"/>
    <x v="3"/>
  </r>
  <r>
    <s v="TXN14033"/>
    <d v="2024-10-25T00:00:00"/>
    <s v="Tata Salt - Pack of 5"/>
    <n v="282"/>
    <s v="Credit"/>
    <d v="2023-05-29T00:00:00"/>
    <d v="2023-12-30T00:00:00"/>
    <x v="10"/>
    <x v="2"/>
  </r>
  <r>
    <s v="TXN14034"/>
    <d v="2024-04-28T00:00:00"/>
    <s v="Parle-G - Pack of 1"/>
    <n v="72"/>
    <s v="Credit"/>
    <d v="2023-12-12T00:00:00"/>
    <d v="2024-09-24T00:00:00"/>
    <x v="11"/>
    <x v="7"/>
  </r>
  <r>
    <s v="TXN14035"/>
    <d v="2024-01-15T00:00:00"/>
    <s v="Amul Milk - Pack of 5"/>
    <n v="193"/>
    <s v="Debit"/>
    <d v="2024-02-26T00:00:00"/>
    <d v="2024-03-28T00:00:00"/>
    <x v="9"/>
    <x v="4"/>
  </r>
  <r>
    <s v="TXN14036"/>
    <d v="2024-02-03T00:00:00"/>
    <s v="Amul Milk - Pack of 1"/>
    <n v="131"/>
    <s v="Credit"/>
    <d v="2024-07-12T00:00:00"/>
    <d v="2024-12-31T00:00:00"/>
    <x v="7"/>
    <x v="3"/>
  </r>
  <r>
    <s v="TXN14037"/>
    <d v="2023-05-25T00:00:00"/>
    <s v="Maggie Noodles - Pack of 5"/>
    <n v="277"/>
    <s v="Debit"/>
    <d v="2023-05-08T00:00:00"/>
    <d v="2023-08-24T00:00:00"/>
    <x v="6"/>
    <x v="6"/>
  </r>
  <r>
    <s v="TXN14038"/>
    <d v="2023-02-20T00:00:00"/>
    <s v="Red Label Tea - Pack of 1"/>
    <n v="225"/>
    <s v="Debit"/>
    <d v="2024-03-08T00:00:00"/>
    <d v="2025-01-16T00:00:00"/>
    <x v="13"/>
    <x v="9"/>
  </r>
  <r>
    <s v="TXN14039"/>
    <d v="2024-03-08T00:00:00"/>
    <s v="Parle-G - Pack of 2"/>
    <n v="214"/>
    <s v="Debit"/>
    <d v="2024-03-27T00:00:00"/>
    <d v="2024-09-12T00:00:00"/>
    <x v="7"/>
    <x v="3"/>
  </r>
  <r>
    <s v="TXN14040"/>
    <d v="2024-03-05T00:00:00"/>
    <s v="Parle-G - Pack of 1"/>
    <n v="298"/>
    <s v="Debit"/>
    <d v="2023-03-19T00:00:00"/>
    <d v="2023-05-04T00:00:00"/>
    <x v="3"/>
    <x v="4"/>
  </r>
  <r>
    <s v="TXN14041"/>
    <d v="2023-07-24T00:00:00"/>
    <s v="Red Label Tea - Pack of 5"/>
    <n v="411"/>
    <s v="Credit"/>
    <d v="2024-03-16T00:00:00"/>
    <d v="2024-04-26T00:00:00"/>
    <x v="14"/>
    <x v="4"/>
  </r>
  <r>
    <s v="TXN14042"/>
    <d v="2023-12-17T00:00:00"/>
    <s v="Dairy Milk Chocolate - Pack of 1"/>
    <n v="90"/>
    <s v="Credit"/>
    <d v="2023-06-09T00:00:00"/>
    <d v="2023-11-28T00:00:00"/>
    <x v="11"/>
    <x v="3"/>
  </r>
  <r>
    <s v="TXN14043"/>
    <d v="2024-10-08T00:00:00"/>
    <s v="Aashirvaad Atta - Pack of 2"/>
    <n v="284"/>
    <s v="Credit"/>
    <d v="2024-02-19T00:00:00"/>
    <d v="2024-04-30T00:00:00"/>
    <x v="8"/>
    <x v="5"/>
  </r>
  <r>
    <s v="TXN14044"/>
    <d v="2023-07-11T00:00:00"/>
    <s v="Amul Milk - Pack of 2"/>
    <n v="165"/>
    <s v="Debit"/>
    <d v="2024-08-10T00:00:00"/>
    <d v="2024-12-02T00:00:00"/>
    <x v="9"/>
    <x v="6"/>
  </r>
  <r>
    <s v="TXN14045"/>
    <d v="2023-10-05T00:00:00"/>
    <s v="Maggie Noodles - Pack of 5"/>
    <n v="298"/>
    <s v="Credit"/>
    <d v="2023-09-26T00:00:00"/>
    <d v="2024-02-03T00:00:00"/>
    <x v="11"/>
    <x v="1"/>
  </r>
  <r>
    <s v="TXN14046"/>
    <d v="2023-04-23T00:00:00"/>
    <s v="Aashirvaad Atta - Pack of 1"/>
    <n v="380"/>
    <s v="Credit"/>
    <d v="2024-03-13T00:00:00"/>
    <d v="2025-01-13T00:00:00"/>
    <x v="6"/>
    <x v="9"/>
  </r>
  <r>
    <s v="TXN14047"/>
    <d v="2024-12-21T00:00:00"/>
    <s v="Nescafe Coffee - Pack of 5"/>
    <n v="305"/>
    <s v="Debit"/>
    <d v="2023-08-17T00:00:00"/>
    <d v="2024-02-20T00:00:00"/>
    <x v="10"/>
    <x v="10"/>
  </r>
  <r>
    <s v="TXN14048"/>
    <d v="2023-04-28T00:00:00"/>
    <s v="Red Label Tea - Pack of 1"/>
    <n v="315"/>
    <s v="Credit"/>
    <d v="2023-03-23T00:00:00"/>
    <d v="2023-08-17T00:00:00"/>
    <x v="14"/>
    <x v="1"/>
  </r>
  <r>
    <s v="TXN14049"/>
    <d v="2023-01-28T00:00:00"/>
    <s v="Britannia Bread - Pack of 5"/>
    <n v="267"/>
    <s v="Credit"/>
    <d v="2024-03-21T00:00:00"/>
    <d v="2024-12-23T00:00:00"/>
    <x v="12"/>
    <x v="7"/>
  </r>
  <r>
    <s v="TXN14050"/>
    <d v="2023-03-19T00:00:00"/>
    <s v="Maggie Noodles - Pack of 1"/>
    <n v="147"/>
    <s v="Credit"/>
    <d v="2023-02-28T00:00:00"/>
    <d v="2023-12-18T00:00:00"/>
    <x v="4"/>
    <x v="7"/>
  </r>
  <r>
    <s v="TXN14051"/>
    <d v="2024-05-14T00:00:00"/>
    <s v="Parle-G - Pack of 1"/>
    <n v="387"/>
    <s v="Credit"/>
    <d v="2024-07-14T00:00:00"/>
    <d v="2025-02-25T00:00:00"/>
    <x v="9"/>
    <x v="2"/>
  </r>
  <r>
    <s v="TXN14052"/>
    <d v="2023-01-27T00:00:00"/>
    <s v="Maggie Noodles - Pack of 1"/>
    <n v="211"/>
    <s v="Debit"/>
    <d v="2023-09-11T00:00:00"/>
    <d v="2024-09-06T00:00:00"/>
    <x v="8"/>
    <x v="0"/>
  </r>
  <r>
    <s v="TXN14053"/>
    <d v="2023-05-26T00:00:00"/>
    <s v="Dairy Milk Chocolate - Pack of 5"/>
    <n v="326"/>
    <s v="Debit"/>
    <d v="2024-01-18T00:00:00"/>
    <d v="2024-08-15T00:00:00"/>
    <x v="2"/>
    <x v="10"/>
  </r>
  <r>
    <s v="TXN14054"/>
    <d v="2024-09-07T00:00:00"/>
    <s v="Amul Milk - Pack of 2"/>
    <n v="226"/>
    <s v="Credit"/>
    <d v="2024-02-03T00:00:00"/>
    <d v="2024-11-09T00:00:00"/>
    <x v="4"/>
    <x v="7"/>
  </r>
  <r>
    <s v="TXN14055"/>
    <d v="2024-01-20T00:00:00"/>
    <s v="Dairy Milk Chocolate - Pack of 1"/>
    <n v="315"/>
    <s v="Credit"/>
    <d v="2023-03-06T00:00:00"/>
    <d v="2023-11-23T00:00:00"/>
    <x v="9"/>
    <x v="8"/>
  </r>
  <r>
    <s v="TXN14056"/>
    <d v="2024-09-30T00:00:00"/>
    <s v="Red Label Tea - Pack of 1"/>
    <n v="440"/>
    <s v="Debit"/>
    <d v="2023-04-18T00:00:00"/>
    <d v="2023-12-11T00:00:00"/>
    <x v="10"/>
    <x v="2"/>
  </r>
  <r>
    <s v="TXN14057"/>
    <d v="2023-11-21T00:00:00"/>
    <s v="Tata Salt - Pack of 1"/>
    <n v="388"/>
    <s v="Debit"/>
    <d v="2024-02-25T00:00:00"/>
    <d v="2025-02-23T00:00:00"/>
    <x v="2"/>
    <x v="0"/>
  </r>
  <r>
    <s v="TXN14058"/>
    <d v="2024-03-09T00:00:00"/>
    <s v="Red Label Tea - Pack of 1"/>
    <n v="380"/>
    <s v="Credit"/>
    <d v="2024-07-19T00:00:00"/>
    <d v="2024-11-13T00:00:00"/>
    <x v="13"/>
    <x v="6"/>
  </r>
  <r>
    <s v="TXN14059"/>
    <d v="2023-06-01T00:00:00"/>
    <s v="Maggie Noodles - Pack of 1"/>
    <n v="134"/>
    <s v="Credit"/>
    <d v="2023-12-10T00:00:00"/>
    <d v="2024-08-21T00:00:00"/>
    <x v="6"/>
    <x v="8"/>
  </r>
  <r>
    <s v="TXN14060"/>
    <d v="2023-06-07T00:00:00"/>
    <s v="Aashirvaad Atta - Pack of 5"/>
    <n v="117"/>
    <s v="Debit"/>
    <d v="2024-01-21T00:00:00"/>
    <d v="2024-11-13T00:00:00"/>
    <x v="7"/>
    <x v="7"/>
  </r>
  <r>
    <s v="TXN14061"/>
    <d v="2023-03-26T00:00:00"/>
    <s v="Nescafe Coffee - Pack of 5"/>
    <n v="136"/>
    <s v="Debit"/>
    <d v="2024-08-23T00:00:00"/>
    <d v="2024-11-16T00:00:00"/>
    <x v="4"/>
    <x v="5"/>
  </r>
  <r>
    <s v="TXN14062"/>
    <d v="2024-07-16T00:00:00"/>
    <s v="Nescafe Coffee - Pack of 2"/>
    <n v="140"/>
    <s v="Credit"/>
    <d v="2023-12-23T00:00:00"/>
    <d v="2024-11-12T00:00:00"/>
    <x v="3"/>
    <x v="9"/>
  </r>
  <r>
    <s v="TXN14063"/>
    <d v="2024-08-02T00:00:00"/>
    <s v="Red Label Tea - Pack of 2"/>
    <n v="443"/>
    <s v="Credit"/>
    <d v="2023-03-05T00:00:00"/>
    <d v="2023-09-28T00:00:00"/>
    <x v="10"/>
    <x v="10"/>
  </r>
  <r>
    <s v="TXN14064"/>
    <d v="2024-09-08T00:00:00"/>
    <s v="Dairy Milk Chocolate - Pack of 5"/>
    <n v="456"/>
    <s v="Debit"/>
    <d v="2023-08-24T00:00:00"/>
    <d v="2024-02-08T00:00:00"/>
    <x v="14"/>
    <x v="3"/>
  </r>
  <r>
    <s v="TXN14065"/>
    <d v="2023-04-09T00:00:00"/>
    <s v="Aashirvaad Atta - Pack of 5"/>
    <n v="261"/>
    <s v="Debit"/>
    <d v="2024-06-16T00:00:00"/>
    <d v="2025-04-13T00:00:00"/>
    <x v="13"/>
    <x v="7"/>
  </r>
  <r>
    <s v="TXN14066"/>
    <d v="2024-05-01T00:00:00"/>
    <s v="Britannia Bread - Pack of 1"/>
    <n v="249"/>
    <s v="Debit"/>
    <d v="2024-08-04T00:00:00"/>
    <d v="2025-01-05T00:00:00"/>
    <x v="1"/>
    <x v="3"/>
  </r>
  <r>
    <s v="TXN14067"/>
    <d v="2023-01-21T00:00:00"/>
    <s v="Red Label Tea - Pack of 2"/>
    <n v="248"/>
    <s v="Debit"/>
    <d v="2023-02-19T00:00:00"/>
    <d v="2023-12-03T00:00:00"/>
    <x v="2"/>
    <x v="7"/>
  </r>
  <r>
    <s v="TXN14068"/>
    <d v="2024-11-14T00:00:00"/>
    <s v="Parle-G - Pack of 5"/>
    <n v="95"/>
    <s v="Credit"/>
    <d v="2023-10-29T00:00:00"/>
    <d v="2024-09-24T00:00:00"/>
    <x v="8"/>
    <x v="9"/>
  </r>
  <r>
    <s v="TXN14069"/>
    <d v="2023-12-09T00:00:00"/>
    <s v="Amul Milk - Pack of 1"/>
    <n v="439"/>
    <s v="Debit"/>
    <d v="2023-10-14T00:00:00"/>
    <d v="2024-04-11T00:00:00"/>
    <x v="3"/>
    <x v="3"/>
  </r>
  <r>
    <s v="TXN14070"/>
    <d v="2023-12-23T00:00:00"/>
    <s v="Tata Salt - Pack of 1"/>
    <n v="417"/>
    <s v="Debit"/>
    <d v="2023-09-03T00:00:00"/>
    <d v="2023-12-27T00:00:00"/>
    <x v="7"/>
    <x v="6"/>
  </r>
  <r>
    <s v="TXN14071"/>
    <d v="2024-06-08T00:00:00"/>
    <s v="Good Day Biscuit - Pack of 1"/>
    <n v="470"/>
    <s v="Debit"/>
    <d v="2024-05-25T00:00:00"/>
    <d v="2025-03-11T00:00:00"/>
    <x v="7"/>
    <x v="7"/>
  </r>
  <r>
    <s v="TXN14072"/>
    <d v="2024-09-07T00:00:00"/>
    <s v="Parle-G - Pack of 1"/>
    <n v="324"/>
    <s v="Debit"/>
    <d v="2024-07-23T00:00:00"/>
    <d v="2025-04-29T00:00:00"/>
    <x v="0"/>
    <x v="7"/>
  </r>
  <r>
    <s v="TXN14073"/>
    <d v="2023-05-11T00:00:00"/>
    <s v="Nescafe Coffee - Pack of 5"/>
    <n v="280"/>
    <s v="Credit"/>
    <d v="2023-12-03T00:00:00"/>
    <d v="2024-06-28T00:00:00"/>
    <x v="10"/>
    <x v="10"/>
  </r>
  <r>
    <s v="TXN14074"/>
    <d v="2023-01-16T00:00:00"/>
    <s v="Amul Milk - Pack of 2"/>
    <n v="495"/>
    <s v="Credit"/>
    <d v="2024-02-07T00:00:00"/>
    <d v="2024-05-13T00:00:00"/>
    <x v="9"/>
    <x v="6"/>
  </r>
  <r>
    <s v="TXN14075"/>
    <d v="2024-08-22T00:00:00"/>
    <s v="Parle-G - Pack of 1"/>
    <n v="488"/>
    <s v="Credit"/>
    <d v="2023-02-07T00:00:00"/>
    <d v="2023-10-31T00:00:00"/>
    <x v="7"/>
    <x v="8"/>
  </r>
  <r>
    <s v="TXN14076"/>
    <d v="2024-08-23T00:00:00"/>
    <s v="Britannia Bread - Pack of 1"/>
    <n v="417"/>
    <s v="Credit"/>
    <d v="2024-04-14T00:00:00"/>
    <d v="2024-07-17T00:00:00"/>
    <x v="1"/>
    <x v="6"/>
  </r>
  <r>
    <s v="TXN14077"/>
    <d v="2024-10-20T00:00:00"/>
    <s v="Dairy Milk Chocolate - Pack of 5"/>
    <n v="468"/>
    <s v="Credit"/>
    <d v="2023-10-29T00:00:00"/>
    <d v="2024-01-06T00:00:00"/>
    <x v="13"/>
    <x v="5"/>
  </r>
  <r>
    <s v="TXN14078"/>
    <d v="2024-05-30T00:00:00"/>
    <s v="Aashirvaad Atta - Pack of 2"/>
    <n v="96"/>
    <s v="Debit"/>
    <d v="2023-02-03T00:00:00"/>
    <d v="2023-09-11T00:00:00"/>
    <x v="11"/>
    <x v="2"/>
  </r>
  <r>
    <s v="TXN14079"/>
    <d v="2023-06-19T00:00:00"/>
    <s v="Tata Salt - Pack of 2"/>
    <n v="328"/>
    <s v="Debit"/>
    <d v="2023-12-20T00:00:00"/>
    <d v="2024-07-02T00:00:00"/>
    <x v="2"/>
    <x v="10"/>
  </r>
  <r>
    <s v="TXN14080"/>
    <d v="2023-09-07T00:00:00"/>
    <s v="Tata Salt - Pack of 1"/>
    <n v="342"/>
    <s v="Credit"/>
    <d v="2024-07-04T00:00:00"/>
    <d v="2025-03-29T00:00:00"/>
    <x v="3"/>
    <x v="8"/>
  </r>
  <r>
    <s v="TXN14081"/>
    <d v="2023-05-21T00:00:00"/>
    <s v="Tata Salt - Pack of 5"/>
    <n v="92"/>
    <s v="Credit"/>
    <d v="2024-05-17T00:00:00"/>
    <d v="2025-03-17T00:00:00"/>
    <x v="4"/>
    <x v="9"/>
  </r>
  <r>
    <s v="TXN14082"/>
    <d v="2023-11-19T00:00:00"/>
    <s v="Britannia Bread - Pack of 1"/>
    <n v="196"/>
    <s v="Credit"/>
    <d v="2023-02-27T00:00:00"/>
    <d v="2023-07-02T00:00:00"/>
    <x v="11"/>
    <x v="1"/>
  </r>
  <r>
    <s v="TXN14083"/>
    <d v="2023-10-14T00:00:00"/>
    <s v="Good Day Biscuit - Pack of 2"/>
    <n v="478"/>
    <s v="Debit"/>
    <d v="2023-05-25T00:00:00"/>
    <d v="2024-02-07T00:00:00"/>
    <x v="13"/>
    <x v="8"/>
  </r>
  <r>
    <s v="TXN14084"/>
    <d v="2023-04-27T00:00:00"/>
    <s v="Good Day Biscuit - Pack of 2"/>
    <n v="376"/>
    <s v="Credit"/>
    <d v="2023-08-22T00:00:00"/>
    <d v="2024-08-13T00:00:00"/>
    <x v="9"/>
    <x v="0"/>
  </r>
  <r>
    <s v="TXN14085"/>
    <d v="2024-12-31T00:00:00"/>
    <s v="Parle-G - Pack of 2"/>
    <n v="170"/>
    <s v="Debit"/>
    <d v="2023-10-04T00:00:00"/>
    <d v="2024-05-15T00:00:00"/>
    <x v="4"/>
    <x v="2"/>
  </r>
  <r>
    <s v="TXN14086"/>
    <d v="2024-06-24T00:00:00"/>
    <s v="Red Label Tea - Pack of 2"/>
    <n v="270"/>
    <s v="Debit"/>
    <d v="2023-01-18T00:00:00"/>
    <d v="2023-06-22T00:00:00"/>
    <x v="3"/>
    <x v="3"/>
  </r>
  <r>
    <s v="TXN14087"/>
    <d v="2024-11-29T00:00:00"/>
    <s v="Britannia Bread - Pack of 2"/>
    <n v="319"/>
    <s v="Debit"/>
    <d v="2023-07-16T00:00:00"/>
    <d v="2023-08-28T00:00:00"/>
    <x v="14"/>
    <x v="4"/>
  </r>
  <r>
    <s v="TXN14088"/>
    <d v="2023-05-05T00:00:00"/>
    <s v="Tata Salt - Pack of 5"/>
    <n v="135"/>
    <s v="Debit"/>
    <d v="2023-06-28T00:00:00"/>
    <d v="2024-06-23T00:00:00"/>
    <x v="1"/>
    <x v="0"/>
  </r>
  <r>
    <s v="TXN14089"/>
    <d v="2024-11-25T00:00:00"/>
    <s v="Parle-G - Pack of 5"/>
    <n v="159"/>
    <s v="Debit"/>
    <d v="2024-06-04T00:00:00"/>
    <d v="2025-02-20T00:00:00"/>
    <x v="14"/>
    <x v="8"/>
  </r>
  <r>
    <s v="TXN14090"/>
    <d v="2023-12-16T00:00:00"/>
    <s v="Good Day Biscuit - Pack of 5"/>
    <n v="76"/>
    <s v="Debit"/>
    <d v="2023-07-10T00:00:00"/>
    <d v="2023-12-11T00:00:00"/>
    <x v="10"/>
    <x v="3"/>
  </r>
  <r>
    <s v="TXN14091"/>
    <d v="2024-04-22T00:00:00"/>
    <s v="Maggie Noodles - Pack of 1"/>
    <n v="99"/>
    <s v="Credit"/>
    <d v="2023-09-30T00:00:00"/>
    <d v="2024-08-14T00:00:00"/>
    <x v="2"/>
    <x v="9"/>
  </r>
  <r>
    <s v="TXN14092"/>
    <d v="2024-03-07T00:00:00"/>
    <s v="Maggie Noodles - Pack of 5"/>
    <n v="193"/>
    <s v="Credit"/>
    <d v="2023-06-26T00:00:00"/>
    <d v="2023-08-02T00:00:00"/>
    <x v="10"/>
    <x v="4"/>
  </r>
  <r>
    <s v="TXN14093"/>
    <d v="2024-07-13T00:00:00"/>
    <s v="Nescafe Coffee - Pack of 5"/>
    <n v="236"/>
    <s v="Credit"/>
    <d v="2023-05-12T00:00:00"/>
    <d v="2024-04-10T00:00:00"/>
    <x v="3"/>
    <x v="9"/>
  </r>
  <r>
    <s v="TXN14094"/>
    <d v="2023-12-02T00:00:00"/>
    <s v="Dairy Milk Chocolate - Pack of 1"/>
    <n v="347"/>
    <s v="Credit"/>
    <d v="2023-05-02T00:00:00"/>
    <d v="2023-11-21T00:00:00"/>
    <x v="12"/>
    <x v="10"/>
  </r>
  <r>
    <s v="TXN14095"/>
    <d v="2024-11-21T00:00:00"/>
    <s v="Aashirvaad Atta - Pack of 1"/>
    <n v="138"/>
    <s v="Credit"/>
    <d v="2023-04-04T00:00:00"/>
    <d v="2024-04-01T00:00:00"/>
    <x v="0"/>
    <x v="0"/>
  </r>
  <r>
    <s v="TXN14096"/>
    <d v="2024-08-06T00:00:00"/>
    <s v="Tata Salt - Pack of 5"/>
    <n v="374"/>
    <s v="Credit"/>
    <d v="2023-04-30T00:00:00"/>
    <d v="2023-09-01T00:00:00"/>
    <x v="1"/>
    <x v="1"/>
  </r>
  <r>
    <s v="TXN14097"/>
    <d v="2024-10-15T00:00:00"/>
    <s v="Aashirvaad Atta - Pack of 1"/>
    <n v="347"/>
    <s v="Credit"/>
    <d v="2024-01-11T00:00:00"/>
    <d v="2024-08-28T00:00:00"/>
    <x v="2"/>
    <x v="2"/>
  </r>
  <r>
    <s v="TXN14098"/>
    <d v="2024-06-07T00:00:00"/>
    <s v="Red Label Tea - Pack of 2"/>
    <n v="267"/>
    <s v="Credit"/>
    <d v="2023-08-18T00:00:00"/>
    <d v="2024-01-22T00:00:00"/>
    <x v="0"/>
    <x v="3"/>
  </r>
  <r>
    <s v="TXN14099"/>
    <d v="2024-05-24T00:00:00"/>
    <s v="Red Label Tea - Pack of 2"/>
    <n v="193"/>
    <s v="Credit"/>
    <d v="2023-07-22T00:00:00"/>
    <d v="2023-09-12T00:00:00"/>
    <x v="3"/>
    <x v="4"/>
  </r>
  <r>
    <s v="TXN14100"/>
    <d v="2023-04-17T00:00:00"/>
    <s v="Aashirvaad Atta - Pack of 2"/>
    <n v="281"/>
    <s v="Credit"/>
    <d v="2024-03-14T00:00:00"/>
    <d v="2024-08-15T00:00:00"/>
    <x v="4"/>
    <x v="3"/>
  </r>
  <r>
    <s v="TXN14101"/>
    <d v="2024-08-04T00:00:00"/>
    <s v="Tata Salt - Pack of 2"/>
    <n v="383"/>
    <s v="Debit"/>
    <d v="2024-03-18T00:00:00"/>
    <d v="2024-09-16T00:00:00"/>
    <x v="1"/>
    <x v="3"/>
  </r>
  <r>
    <s v="TXN14102"/>
    <d v="2023-06-15T00:00:00"/>
    <s v="Tata Salt - Pack of 5"/>
    <n v="382"/>
    <s v="Debit"/>
    <d v="2023-10-04T00:00:00"/>
    <d v="2023-12-08T00:00:00"/>
    <x v="5"/>
    <x v="5"/>
  </r>
  <r>
    <s v="TXN14103"/>
    <d v="2023-07-27T00:00:00"/>
    <s v="Maggie Noodles - Pack of 1"/>
    <n v="498"/>
    <s v="Debit"/>
    <d v="2024-07-02T00:00:00"/>
    <d v="2025-02-20T00:00:00"/>
    <x v="6"/>
    <x v="2"/>
  </r>
  <r>
    <s v="TXN14104"/>
    <d v="2024-08-12T00:00:00"/>
    <s v="Amul Milk - Pack of 5"/>
    <n v="496"/>
    <s v="Credit"/>
    <d v="2024-01-03T00:00:00"/>
    <d v="2024-04-09T00:00:00"/>
    <x v="7"/>
    <x v="6"/>
  </r>
  <r>
    <s v="TXN14105"/>
    <d v="2023-04-06T00:00:00"/>
    <s v="Parle-G - Pack of 5"/>
    <n v="198"/>
    <s v="Debit"/>
    <d v="2023-02-17T00:00:00"/>
    <d v="2024-02-03T00:00:00"/>
    <x v="8"/>
    <x v="0"/>
  </r>
  <r>
    <s v="TXN14106"/>
    <d v="2023-05-08T00:00:00"/>
    <s v="Maggie Noodles - Pack of 2"/>
    <n v="463"/>
    <s v="Credit"/>
    <d v="2023-03-24T00:00:00"/>
    <d v="2024-01-01T00:00:00"/>
    <x v="7"/>
    <x v="7"/>
  </r>
  <r>
    <s v="TXN14107"/>
    <d v="2023-11-08T00:00:00"/>
    <s v="Red Label Tea - Pack of 2"/>
    <n v="109"/>
    <s v="Credit"/>
    <d v="2024-05-23T00:00:00"/>
    <d v="2025-03-12T00:00:00"/>
    <x v="9"/>
    <x v="7"/>
  </r>
  <r>
    <s v="TXN14108"/>
    <d v="2023-03-29T00:00:00"/>
    <s v="Tata Salt - Pack of 2"/>
    <n v="105"/>
    <s v="Debit"/>
    <d v="2023-06-14T00:00:00"/>
    <d v="2023-08-02T00:00:00"/>
    <x v="5"/>
    <x v="4"/>
  </r>
  <r>
    <s v="TXN14109"/>
    <d v="2023-07-14T00:00:00"/>
    <s v="Nescafe Coffee - Pack of 5"/>
    <n v="128"/>
    <s v="Credit"/>
    <d v="2023-09-16T00:00:00"/>
    <d v="2024-02-15T00:00:00"/>
    <x v="0"/>
    <x v="1"/>
  </r>
  <r>
    <s v="TXN14110"/>
    <d v="2024-11-28T00:00:00"/>
    <s v="Maggie Noodles - Pack of 1"/>
    <n v="310"/>
    <s v="Credit"/>
    <d v="2023-06-09T00:00:00"/>
    <d v="2024-03-23T00:00:00"/>
    <x v="9"/>
    <x v="7"/>
  </r>
  <r>
    <s v="TXN14111"/>
    <d v="2024-05-09T00:00:00"/>
    <s v="Red Label Tea - Pack of 2"/>
    <n v="412"/>
    <s v="Credit"/>
    <d v="2023-11-19T00:00:00"/>
    <d v="2024-07-24T00:00:00"/>
    <x v="3"/>
    <x v="8"/>
  </r>
  <r>
    <s v="TXN14112"/>
    <d v="2024-08-06T00:00:00"/>
    <s v="Tata Salt - Pack of 2"/>
    <n v="452"/>
    <s v="Credit"/>
    <d v="2024-05-21T00:00:00"/>
    <d v="2024-07-07T00:00:00"/>
    <x v="9"/>
    <x v="4"/>
  </r>
  <r>
    <s v="TXN14113"/>
    <d v="2024-11-15T00:00:00"/>
    <s v="Maggie Noodles - Pack of 5"/>
    <n v="492"/>
    <s v="Debit"/>
    <d v="2023-05-12T00:00:00"/>
    <d v="2023-06-15T00:00:00"/>
    <x v="2"/>
    <x v="4"/>
  </r>
  <r>
    <s v="TXN14114"/>
    <d v="2024-12-11T00:00:00"/>
    <s v="Amul Milk - Pack of 1"/>
    <n v="229"/>
    <s v="Debit"/>
    <d v="2024-02-11T00:00:00"/>
    <d v="2024-04-10T00:00:00"/>
    <x v="10"/>
    <x v="4"/>
  </r>
  <r>
    <s v="TXN14115"/>
    <d v="2023-04-11T00:00:00"/>
    <s v="Parle-G - Pack of 5"/>
    <n v="380"/>
    <s v="Credit"/>
    <d v="2023-12-25T00:00:00"/>
    <d v="2024-09-11T00:00:00"/>
    <x v="9"/>
    <x v="8"/>
  </r>
  <r>
    <s v="TXN14116"/>
    <d v="2024-04-17T00:00:00"/>
    <s v="Good Day Biscuit - Pack of 1"/>
    <n v="205"/>
    <s v="Debit"/>
    <d v="2023-09-08T00:00:00"/>
    <d v="2023-12-04T00:00:00"/>
    <x v="9"/>
    <x v="5"/>
  </r>
  <r>
    <s v="TXN14117"/>
    <d v="2024-11-01T00:00:00"/>
    <s v="Amul Milk - Pack of 5"/>
    <n v="208"/>
    <s v="Debit"/>
    <d v="2023-12-05T00:00:00"/>
    <d v="2024-04-26T00:00:00"/>
    <x v="5"/>
    <x v="1"/>
  </r>
  <r>
    <s v="TXN14118"/>
    <d v="2023-07-26T00:00:00"/>
    <s v="Britannia Bread - Pack of 1"/>
    <n v="420"/>
    <s v="Debit"/>
    <d v="2023-04-04T00:00:00"/>
    <d v="2023-11-15T00:00:00"/>
    <x v="11"/>
    <x v="2"/>
  </r>
  <r>
    <s v="TXN14119"/>
    <d v="2023-08-18T00:00:00"/>
    <s v="Tata Salt - Pack of 5"/>
    <n v="222"/>
    <s v="Credit"/>
    <d v="2024-04-02T00:00:00"/>
    <d v="2024-09-24T00:00:00"/>
    <x v="8"/>
    <x v="3"/>
  </r>
  <r>
    <s v="TXN14120"/>
    <d v="2023-12-29T00:00:00"/>
    <s v="Amul Milk - Pack of 2"/>
    <n v="164"/>
    <s v="Debit"/>
    <d v="2023-06-14T00:00:00"/>
    <d v="2023-09-12T00:00:00"/>
    <x v="8"/>
    <x v="5"/>
  </r>
  <r>
    <s v="TXN14121"/>
    <d v="2024-01-06T00:00:00"/>
    <s v="Dairy Milk Chocolate - Pack of 2"/>
    <n v="130"/>
    <s v="Debit"/>
    <d v="2023-09-20T00:00:00"/>
    <d v="2023-12-28T00:00:00"/>
    <x v="9"/>
    <x v="6"/>
  </r>
  <r>
    <s v="TXN14122"/>
    <d v="2023-05-26T00:00:00"/>
    <s v="Red Label Tea - Pack of 5"/>
    <n v="93"/>
    <s v="Credit"/>
    <d v="2023-12-28T00:00:00"/>
    <d v="2024-04-25T00:00:00"/>
    <x v="2"/>
    <x v="6"/>
  </r>
  <r>
    <s v="TXN14123"/>
    <d v="2023-04-29T00:00:00"/>
    <s v="Tata Salt - Pack of 1"/>
    <n v="152"/>
    <s v="Debit"/>
    <d v="2023-08-21T00:00:00"/>
    <d v="2024-03-25T00:00:00"/>
    <x v="0"/>
    <x v="2"/>
  </r>
  <r>
    <s v="TXN14124"/>
    <d v="2024-08-12T00:00:00"/>
    <s v="Nescafe Coffee - Pack of 1"/>
    <n v="325"/>
    <s v="Credit"/>
    <d v="2023-08-13T00:00:00"/>
    <d v="2023-11-01T00:00:00"/>
    <x v="5"/>
    <x v="5"/>
  </r>
  <r>
    <s v="TXN14125"/>
    <d v="2024-03-17T00:00:00"/>
    <s v="Maggie Noodles - Pack of 5"/>
    <n v="467"/>
    <s v="Debit"/>
    <d v="2023-01-07T00:00:00"/>
    <d v="2023-04-27T00:00:00"/>
    <x v="1"/>
    <x v="6"/>
  </r>
  <r>
    <s v="TXN14126"/>
    <d v="2023-01-24T00:00:00"/>
    <s v="Britannia Bread - Pack of 5"/>
    <n v="306"/>
    <s v="Credit"/>
    <d v="2023-07-11T00:00:00"/>
    <d v="2023-11-23T00:00:00"/>
    <x v="12"/>
    <x v="1"/>
  </r>
  <r>
    <s v="TXN14127"/>
    <d v="2024-01-06T00:00:00"/>
    <s v="Dairy Milk Chocolate - Pack of 5"/>
    <n v="63"/>
    <s v="Debit"/>
    <d v="2023-10-06T00:00:00"/>
    <d v="2024-08-19T00:00:00"/>
    <x v="13"/>
    <x v="9"/>
  </r>
  <r>
    <s v="TXN14128"/>
    <d v="2024-10-09T00:00:00"/>
    <s v="Maggie Noodles - Pack of 2"/>
    <n v="390"/>
    <s v="Debit"/>
    <d v="2023-04-02T00:00:00"/>
    <d v="2023-10-23T00:00:00"/>
    <x v="14"/>
    <x v="10"/>
  </r>
  <r>
    <s v="TXN14129"/>
    <d v="2023-05-18T00:00:00"/>
    <s v="Parle-G - Pack of 2"/>
    <n v="151"/>
    <s v="Debit"/>
    <d v="2023-02-08T00:00:00"/>
    <d v="2023-04-23T00:00:00"/>
    <x v="9"/>
    <x v="5"/>
  </r>
  <r>
    <s v="TXN14130"/>
    <d v="2023-01-01T00:00:00"/>
    <s v="Parle-G - Pack of 5"/>
    <n v="287"/>
    <s v="Credit"/>
    <d v="2023-09-14T00:00:00"/>
    <d v="2024-06-27T00:00:00"/>
    <x v="10"/>
    <x v="7"/>
  </r>
  <r>
    <s v="TXN14131"/>
    <d v="2024-01-25T00:00:00"/>
    <s v="Amul Milk - Pack of 1"/>
    <n v="415"/>
    <s v="Credit"/>
    <d v="2023-10-15T00:00:00"/>
    <d v="2024-05-12T00:00:00"/>
    <x v="1"/>
    <x v="10"/>
  </r>
  <r>
    <s v="TXN14132"/>
    <d v="2023-01-07T00:00:00"/>
    <s v="Nescafe Coffee - Pack of 2"/>
    <n v="324"/>
    <s v="Credit"/>
    <d v="2024-04-18T00:00:00"/>
    <d v="2025-02-17T00:00:00"/>
    <x v="7"/>
    <x v="7"/>
  </r>
  <r>
    <s v="TXN14133"/>
    <d v="2024-06-01T00:00:00"/>
    <s v="Good Day Biscuit - Pack of 5"/>
    <n v="331"/>
    <s v="Debit"/>
    <d v="2024-07-29T00:00:00"/>
    <d v="2024-11-18T00:00:00"/>
    <x v="13"/>
    <x v="6"/>
  </r>
  <r>
    <s v="TXN14134"/>
    <d v="2024-04-08T00:00:00"/>
    <s v="Amul Milk - Pack of 2"/>
    <n v="496"/>
    <s v="Debit"/>
    <d v="2024-05-19T00:00:00"/>
    <d v="2025-03-05T00:00:00"/>
    <x v="1"/>
    <x v="7"/>
  </r>
  <r>
    <s v="TXN14135"/>
    <d v="2023-10-18T00:00:00"/>
    <s v="Britannia Bread - Pack of 2"/>
    <n v="417"/>
    <s v="Credit"/>
    <d v="2023-09-02T00:00:00"/>
    <d v="2023-11-28T00:00:00"/>
    <x v="8"/>
    <x v="5"/>
  </r>
  <r>
    <s v="TXN14136"/>
    <d v="2024-10-17T00:00:00"/>
    <s v="Tata Salt - Pack of 1"/>
    <n v="357"/>
    <s v="Debit"/>
    <d v="2024-06-15T00:00:00"/>
    <d v="2025-05-05T00:00:00"/>
    <x v="10"/>
    <x v="9"/>
  </r>
  <r>
    <s v="TXN14137"/>
    <d v="2024-11-02T00:00:00"/>
    <s v="Aashirvaad Atta - Pack of 2"/>
    <n v="84"/>
    <s v="Credit"/>
    <d v="2024-06-23T00:00:00"/>
    <d v="2024-12-31T00:00:00"/>
    <x v="3"/>
    <x v="10"/>
  </r>
  <r>
    <s v="TXN14138"/>
    <d v="2023-08-21T00:00:00"/>
    <s v="Parle-G - Pack of 1"/>
    <n v="289"/>
    <s v="Credit"/>
    <d v="2024-05-29T00:00:00"/>
    <d v="2025-04-29T00:00:00"/>
    <x v="9"/>
    <x v="0"/>
  </r>
  <r>
    <s v="TXN14139"/>
    <d v="2023-09-17T00:00:00"/>
    <s v="Britannia Bread - Pack of 1"/>
    <n v="146"/>
    <s v="Credit"/>
    <d v="2023-02-22T00:00:00"/>
    <d v="2023-06-15T00:00:00"/>
    <x v="8"/>
    <x v="6"/>
  </r>
  <r>
    <s v="TXN14140"/>
    <d v="2024-12-20T00:00:00"/>
    <s v="Red Label Tea - Pack of 5"/>
    <n v="414"/>
    <s v="Credit"/>
    <d v="2023-02-07T00:00:00"/>
    <d v="2024-02-07T00:00:00"/>
    <x v="6"/>
    <x v="11"/>
  </r>
  <r>
    <s v="TXN14141"/>
    <d v="2024-08-03T00:00:00"/>
    <s v="Aashirvaad Atta - Pack of 1"/>
    <n v="273"/>
    <s v="Credit"/>
    <d v="2023-01-28T00:00:00"/>
    <d v="2023-11-25T00:00:00"/>
    <x v="11"/>
    <x v="7"/>
  </r>
  <r>
    <s v="TXN14142"/>
    <d v="2024-07-01T00:00:00"/>
    <s v="Britannia Bread - Pack of 1"/>
    <n v="75"/>
    <s v="Debit"/>
    <d v="2024-01-24T00:00:00"/>
    <d v="2025-01-14T00:00:00"/>
    <x v="12"/>
    <x v="0"/>
  </r>
  <r>
    <s v="TXN14143"/>
    <d v="2024-04-21T00:00:00"/>
    <s v="Dairy Milk Chocolate - Pack of 1"/>
    <n v="490"/>
    <s v="Debit"/>
    <d v="2023-09-21T00:00:00"/>
    <d v="2024-06-11T00:00:00"/>
    <x v="2"/>
    <x v="8"/>
  </r>
  <r>
    <s v="TXN14144"/>
    <d v="2024-02-01T00:00:00"/>
    <s v="Dairy Milk Chocolate - Pack of 1"/>
    <n v="182"/>
    <s v="Debit"/>
    <d v="2023-12-28T00:00:00"/>
    <d v="2024-10-07T00:00:00"/>
    <x v="6"/>
    <x v="7"/>
  </r>
  <r>
    <s v="TXN14145"/>
    <d v="2024-11-28T00:00:00"/>
    <s v="Maggie Noodles - Pack of 2"/>
    <n v="406"/>
    <s v="Credit"/>
    <d v="2023-04-29T00:00:00"/>
    <d v="2023-09-14T00:00:00"/>
    <x v="8"/>
    <x v="1"/>
  </r>
  <r>
    <s v="TXN14146"/>
    <d v="2023-11-03T00:00:00"/>
    <s v="Aashirvaad Atta - Pack of 1"/>
    <n v="349"/>
    <s v="Debit"/>
    <d v="2023-06-17T00:00:00"/>
    <d v="2024-03-04T00:00:00"/>
    <x v="4"/>
    <x v="8"/>
  </r>
  <r>
    <s v="TXN14147"/>
    <d v="2024-04-20T00:00:00"/>
    <s v="Amul Milk - Pack of 1"/>
    <n v="445"/>
    <s v="Debit"/>
    <d v="2023-03-07T00:00:00"/>
    <d v="2023-10-04T00:00:00"/>
    <x v="5"/>
    <x v="10"/>
  </r>
  <r>
    <s v="TXN14148"/>
    <d v="2024-11-09T00:00:00"/>
    <s v="Dairy Milk Chocolate - Pack of 1"/>
    <n v="57"/>
    <s v="Debit"/>
    <d v="2023-12-18T00:00:00"/>
    <d v="2024-02-07T00:00:00"/>
    <x v="11"/>
    <x v="4"/>
  </r>
  <r>
    <s v="TXN14149"/>
    <d v="2023-10-04T00:00:00"/>
    <s v="Nescafe Coffee - Pack of 2"/>
    <n v="477"/>
    <s v="Credit"/>
    <d v="2024-04-15T00:00:00"/>
    <d v="2024-10-15T00:00:00"/>
    <x v="4"/>
    <x v="10"/>
  </r>
  <r>
    <s v="TXN14150"/>
    <d v="2024-01-21T00:00:00"/>
    <s v="Parle-G - Pack of 1"/>
    <n v="245"/>
    <s v="Debit"/>
    <d v="2024-06-27T00:00:00"/>
    <d v="2025-03-28T00:00:00"/>
    <x v="14"/>
    <x v="7"/>
  </r>
  <r>
    <s v="TXN14151"/>
    <d v="2023-12-27T00:00:00"/>
    <s v="Tata Salt - Pack of 5"/>
    <n v="60"/>
    <s v="Credit"/>
    <d v="2023-06-22T00:00:00"/>
    <d v="2023-11-21T00:00:00"/>
    <x v="12"/>
    <x v="1"/>
  </r>
  <r>
    <s v="TXN14152"/>
    <d v="2023-06-10T00:00:00"/>
    <s v="Maggie Noodles - Pack of 1"/>
    <n v="459"/>
    <s v="Credit"/>
    <d v="2023-07-21T00:00:00"/>
    <d v="2023-11-23T00:00:00"/>
    <x v="7"/>
    <x v="1"/>
  </r>
  <r>
    <s v="TXN14153"/>
    <d v="2023-08-28T00:00:00"/>
    <s v="Britannia Bread - Pack of 2"/>
    <n v="76"/>
    <s v="Credit"/>
    <d v="2023-03-17T00:00:00"/>
    <d v="2023-08-29T00:00:00"/>
    <x v="3"/>
    <x v="3"/>
  </r>
  <r>
    <s v="TXN14154"/>
    <d v="2024-04-10T00:00:00"/>
    <s v="Amul Milk - Pack of 1"/>
    <n v="164"/>
    <s v="Debit"/>
    <d v="2024-07-04T00:00:00"/>
    <d v="2025-04-12T00:00:00"/>
    <x v="14"/>
    <x v="7"/>
  </r>
  <r>
    <s v="TXN14155"/>
    <d v="2023-09-06T00:00:00"/>
    <s v="Red Label Tea - Pack of 1"/>
    <n v="413"/>
    <s v="Debit"/>
    <d v="2024-08-02T00:00:00"/>
    <d v="2025-05-13T00:00:00"/>
    <x v="4"/>
    <x v="7"/>
  </r>
  <r>
    <s v="TXN14156"/>
    <d v="2023-06-15T00:00:00"/>
    <s v="Red Label Tea - Pack of 1"/>
    <n v="467"/>
    <s v="Credit"/>
    <d v="2024-08-22T00:00:00"/>
    <d v="2025-05-05T00:00:00"/>
    <x v="13"/>
    <x v="8"/>
  </r>
  <r>
    <s v="TXN14157"/>
    <d v="2024-05-13T00:00:00"/>
    <s v="Good Day Biscuit - Pack of 1"/>
    <n v="431"/>
    <s v="Debit"/>
    <d v="2024-02-27T00:00:00"/>
    <d v="2024-08-25T00:00:00"/>
    <x v="8"/>
    <x v="3"/>
  </r>
  <r>
    <s v="TXN14158"/>
    <d v="2024-12-04T00:00:00"/>
    <s v="Amul Milk - Pack of 5"/>
    <n v="323"/>
    <s v="Debit"/>
    <d v="2023-07-20T00:00:00"/>
    <d v="2023-11-01T00:00:00"/>
    <x v="11"/>
    <x v="6"/>
  </r>
  <r>
    <s v="TXN14159"/>
    <d v="2024-09-03T00:00:00"/>
    <s v="Tata Salt - Pack of 1"/>
    <n v="105"/>
    <s v="Debit"/>
    <d v="2024-05-29T00:00:00"/>
    <d v="2024-12-31T00:00:00"/>
    <x v="9"/>
    <x v="2"/>
  </r>
  <r>
    <s v="TXN14160"/>
    <d v="2024-03-25T00:00:00"/>
    <s v="Britannia Bread - Pack of 2"/>
    <n v="97"/>
    <s v="Credit"/>
    <d v="2024-04-26T00:00:00"/>
    <d v="2024-07-09T00:00:00"/>
    <x v="14"/>
    <x v="5"/>
  </r>
  <r>
    <s v="TXN14161"/>
    <d v="2024-08-11T00:00:00"/>
    <s v="Aashirvaad Atta - Pack of 2"/>
    <n v="497"/>
    <s v="Debit"/>
    <d v="2024-01-25T00:00:00"/>
    <d v="2024-06-10T00:00:00"/>
    <x v="3"/>
    <x v="1"/>
  </r>
  <r>
    <s v="TXN14162"/>
    <d v="2023-12-24T00:00:00"/>
    <s v="Dairy Milk Chocolate - Pack of 2"/>
    <n v="233"/>
    <s v="Credit"/>
    <d v="2023-09-27T00:00:00"/>
    <d v="2024-07-16T00:00:00"/>
    <x v="2"/>
    <x v="7"/>
  </r>
  <r>
    <s v="TXN14163"/>
    <d v="2024-06-22T00:00:00"/>
    <s v="Tata Salt - Pack of 5"/>
    <n v="153"/>
    <s v="Debit"/>
    <d v="2023-02-28T00:00:00"/>
    <d v="2024-02-05T00:00:00"/>
    <x v="4"/>
    <x v="0"/>
  </r>
  <r>
    <s v="TXN14164"/>
    <d v="2024-05-11T00:00:00"/>
    <s v="Good Day Biscuit - Pack of 1"/>
    <n v="237"/>
    <s v="Debit"/>
    <d v="2024-03-21T00:00:00"/>
    <d v="2024-10-05T00:00:00"/>
    <x v="14"/>
    <x v="10"/>
  </r>
  <r>
    <s v="TXN14165"/>
    <d v="2024-03-14T00:00:00"/>
    <s v="Aashirvaad Atta - Pack of 1"/>
    <n v="497"/>
    <s v="Credit"/>
    <d v="2023-08-11T00:00:00"/>
    <d v="2023-09-25T00:00:00"/>
    <x v="4"/>
    <x v="4"/>
  </r>
  <r>
    <s v="TXN14166"/>
    <d v="2024-05-21T00:00:00"/>
    <s v="Dairy Milk Chocolate - Pack of 5"/>
    <n v="278"/>
    <s v="Credit"/>
    <d v="2024-07-24T00:00:00"/>
    <d v="2024-12-09T00:00:00"/>
    <x v="6"/>
    <x v="1"/>
  </r>
  <r>
    <s v="TXN14167"/>
    <d v="2024-11-10T00:00:00"/>
    <s v="Aashirvaad Atta - Pack of 1"/>
    <n v="188"/>
    <s v="Debit"/>
    <d v="2024-06-29T00:00:00"/>
    <d v="2025-04-17T00:00:00"/>
    <x v="3"/>
    <x v="7"/>
  </r>
  <r>
    <s v="TXN14168"/>
    <d v="2024-05-20T00:00:00"/>
    <s v="Aashirvaad Atta - Pack of 5"/>
    <n v="281"/>
    <s v="Debit"/>
    <d v="2023-03-06T00:00:00"/>
    <d v="2023-04-17T00:00:00"/>
    <x v="14"/>
    <x v="4"/>
  </r>
  <r>
    <s v="TXN14169"/>
    <d v="2023-07-13T00:00:00"/>
    <s v="Nescafe Coffee - Pack of 1"/>
    <n v="413"/>
    <s v="Credit"/>
    <d v="2024-08-22T00:00:00"/>
    <d v="2025-05-27T00:00:00"/>
    <x v="1"/>
    <x v="7"/>
  </r>
  <r>
    <s v="TXN14170"/>
    <d v="2023-02-10T00:00:00"/>
    <s v="Amul Milk - Pack of 2"/>
    <n v="160"/>
    <s v="Credit"/>
    <d v="2024-01-21T00:00:00"/>
    <d v="2024-08-20T00:00:00"/>
    <x v="4"/>
    <x v="10"/>
  </r>
  <r>
    <s v="TXN14171"/>
    <d v="2024-03-29T00:00:00"/>
    <s v="Dairy Milk Chocolate - Pack of 5"/>
    <n v="78"/>
    <s v="Credit"/>
    <d v="2023-12-11T00:00:00"/>
    <d v="2024-10-14T00:00:00"/>
    <x v="13"/>
    <x v="9"/>
  </r>
  <r>
    <s v="TXN14172"/>
    <d v="2024-04-29T00:00:00"/>
    <s v="Dairy Milk Chocolate - Pack of 5"/>
    <n v="366"/>
    <s v="Credit"/>
    <d v="2023-10-09T00:00:00"/>
    <d v="2023-12-08T00:00:00"/>
    <x v="1"/>
    <x v="4"/>
  </r>
  <r>
    <s v="TXN14173"/>
    <d v="2024-09-29T00:00:00"/>
    <s v="Dairy Milk Chocolate - Pack of 5"/>
    <n v="354"/>
    <s v="Debit"/>
    <d v="2023-03-30T00:00:00"/>
    <d v="2023-10-29T00:00:00"/>
    <x v="13"/>
    <x v="10"/>
  </r>
  <r>
    <s v="TXN14174"/>
    <d v="2024-12-06T00:00:00"/>
    <s v="Tata Salt - Pack of 2"/>
    <n v="401"/>
    <s v="Debit"/>
    <d v="2023-03-25T00:00:00"/>
    <d v="2024-02-20T00:00:00"/>
    <x v="7"/>
    <x v="9"/>
  </r>
  <r>
    <s v="TXN14175"/>
    <d v="2024-04-16T00:00:00"/>
    <s v="Good Day Biscuit - Pack of 2"/>
    <n v="474"/>
    <s v="Debit"/>
    <d v="2023-04-05T00:00:00"/>
    <d v="2024-03-07T00:00:00"/>
    <x v="2"/>
    <x v="0"/>
  </r>
  <r>
    <s v="TXN14176"/>
    <d v="2023-02-01T00:00:00"/>
    <s v="Maggie Noodles - Pack of 2"/>
    <n v="219"/>
    <s v="Debit"/>
    <d v="2023-10-20T00:00:00"/>
    <d v="2023-11-21T00:00:00"/>
    <x v="8"/>
    <x v="4"/>
  </r>
  <r>
    <s v="TXN14177"/>
    <d v="2024-04-24T00:00:00"/>
    <s v="Amul Milk - Pack of 2"/>
    <n v="394"/>
    <s v="Debit"/>
    <d v="2023-07-23T00:00:00"/>
    <d v="2024-01-09T00:00:00"/>
    <x v="12"/>
    <x v="3"/>
  </r>
  <r>
    <s v="TXN14178"/>
    <d v="2024-05-20T00:00:00"/>
    <s v="Parle-G - Pack of 2"/>
    <n v="243"/>
    <s v="Debit"/>
    <d v="2023-03-08T00:00:00"/>
    <d v="2023-12-10T00:00:00"/>
    <x v="3"/>
    <x v="7"/>
  </r>
  <r>
    <s v="TXN14179"/>
    <d v="2024-01-02T00:00:00"/>
    <s v="Amul Milk - Pack of 1"/>
    <n v="75"/>
    <s v="Credit"/>
    <d v="2023-11-20T00:00:00"/>
    <d v="2024-03-10T00:00:00"/>
    <x v="8"/>
    <x v="6"/>
  </r>
  <r>
    <s v="TXN14180"/>
    <d v="2023-08-31T00:00:00"/>
    <s v="Tata Salt - Pack of 5"/>
    <n v="60"/>
    <s v="Debit"/>
    <d v="2023-04-03T00:00:00"/>
    <d v="2024-02-16T00:00:00"/>
    <x v="11"/>
    <x v="9"/>
  </r>
  <r>
    <s v="TXN14181"/>
    <d v="2024-11-23T00:00:00"/>
    <s v="Amul Milk - Pack of 2"/>
    <n v="296"/>
    <s v="Debit"/>
    <d v="2023-08-08T00:00:00"/>
    <d v="2023-12-26T00:00:00"/>
    <x v="4"/>
    <x v="1"/>
  </r>
  <r>
    <s v="TXN14182"/>
    <d v="2024-03-30T00:00:00"/>
    <s v="Amul Milk - Pack of 1"/>
    <n v="362"/>
    <s v="Debit"/>
    <d v="2023-05-02T00:00:00"/>
    <d v="2023-07-06T00:00:00"/>
    <x v="0"/>
    <x v="5"/>
  </r>
  <r>
    <s v="TXN14183"/>
    <d v="2024-09-26T00:00:00"/>
    <s v="Red Label Tea - Pack of 5"/>
    <n v="101"/>
    <s v="Debit"/>
    <d v="2023-03-27T00:00:00"/>
    <d v="2023-05-25T00:00:00"/>
    <x v="10"/>
    <x v="4"/>
  </r>
  <r>
    <s v="TXN14184"/>
    <d v="2023-08-14T00:00:00"/>
    <s v="Tata Salt - Pack of 5"/>
    <n v="64"/>
    <s v="Debit"/>
    <d v="2024-02-28T00:00:00"/>
    <d v="2024-03-31T00:00:00"/>
    <x v="11"/>
    <x v="4"/>
  </r>
  <r>
    <s v="TXN14185"/>
    <d v="2023-08-02T00:00:00"/>
    <s v="Tata Salt - Pack of 5"/>
    <n v="416"/>
    <s v="Debit"/>
    <d v="2024-01-02T00:00:00"/>
    <d v="2024-11-23T00:00:00"/>
    <x v="0"/>
    <x v="9"/>
  </r>
  <r>
    <s v="TXN14186"/>
    <d v="2024-11-18T00:00:00"/>
    <s v="Good Day Biscuit - Pack of 1"/>
    <n v="63"/>
    <s v="Debit"/>
    <d v="2024-06-06T00:00:00"/>
    <d v="2024-07-25T00:00:00"/>
    <x v="7"/>
    <x v="4"/>
  </r>
  <r>
    <s v="TXN14187"/>
    <d v="2023-08-30T00:00:00"/>
    <s v="Good Day Biscuit - Pack of 2"/>
    <n v="328"/>
    <s v="Debit"/>
    <d v="2024-02-20T00:00:00"/>
    <d v="2024-10-16T00:00:00"/>
    <x v="1"/>
    <x v="2"/>
  </r>
  <r>
    <s v="TXN14188"/>
    <d v="2024-04-22T00:00:00"/>
    <s v="Britannia Bread - Pack of 1"/>
    <n v="94"/>
    <s v="Credit"/>
    <d v="2024-07-17T00:00:00"/>
    <d v="2024-10-01T00:00:00"/>
    <x v="9"/>
    <x v="5"/>
  </r>
  <r>
    <s v="TXN14189"/>
    <d v="2023-02-01T00:00:00"/>
    <s v="Red Label Tea - Pack of 2"/>
    <n v="468"/>
    <s v="Debit"/>
    <d v="2024-07-05T00:00:00"/>
    <d v="2024-09-09T00:00:00"/>
    <x v="2"/>
    <x v="5"/>
  </r>
  <r>
    <s v="TXN14190"/>
    <d v="2024-08-15T00:00:00"/>
    <s v="Tata Salt - Pack of 1"/>
    <n v="336"/>
    <s v="Credit"/>
    <d v="2023-08-09T00:00:00"/>
    <d v="2024-05-26T00:00:00"/>
    <x v="14"/>
    <x v="7"/>
  </r>
  <r>
    <s v="TXN14191"/>
    <d v="2023-05-28T00:00:00"/>
    <s v="Dairy Milk Chocolate - Pack of 5"/>
    <n v="105"/>
    <s v="Debit"/>
    <d v="2023-03-03T00:00:00"/>
    <d v="2023-04-23T00:00:00"/>
    <x v="12"/>
    <x v="4"/>
  </r>
  <r>
    <s v="TXN14192"/>
    <d v="2023-12-30T00:00:00"/>
    <s v="Dairy Milk Chocolate - Pack of 2"/>
    <n v="117"/>
    <s v="Credit"/>
    <d v="2024-05-23T00:00:00"/>
    <d v="2024-11-24T00:00:00"/>
    <x v="0"/>
    <x v="10"/>
  </r>
  <r>
    <s v="TXN14193"/>
    <d v="2023-11-23T00:00:00"/>
    <s v="Nescafe Coffee - Pack of 5"/>
    <n v="218"/>
    <s v="Credit"/>
    <d v="2023-11-17T00:00:00"/>
    <d v="2024-07-25T00:00:00"/>
    <x v="10"/>
    <x v="8"/>
  </r>
  <r>
    <s v="TXN14194"/>
    <d v="2023-12-28T00:00:00"/>
    <s v="Tata Salt - Pack of 5"/>
    <n v="109"/>
    <s v="Debit"/>
    <d v="2024-08-01T00:00:00"/>
    <d v="2025-02-10T00:00:00"/>
    <x v="11"/>
    <x v="10"/>
  </r>
  <r>
    <s v="TXN14195"/>
    <d v="2024-05-24T00:00:00"/>
    <s v="Good Day Biscuit - Pack of 2"/>
    <n v="330"/>
    <s v="Debit"/>
    <d v="2023-02-17T00:00:00"/>
    <d v="2023-05-28T00:00:00"/>
    <x v="9"/>
    <x v="6"/>
  </r>
  <r>
    <s v="TXN14196"/>
    <d v="2024-05-12T00:00:00"/>
    <s v="Red Label Tea - Pack of 1"/>
    <n v="439"/>
    <s v="Debit"/>
    <d v="2023-03-05T00:00:00"/>
    <d v="2023-11-15T00:00:00"/>
    <x v="5"/>
    <x v="8"/>
  </r>
  <r>
    <s v="TXN14197"/>
    <d v="2024-07-16T00:00:00"/>
    <s v="Parle-G - Pack of 2"/>
    <n v="148"/>
    <s v="Credit"/>
    <d v="2023-05-16T00:00:00"/>
    <d v="2024-04-20T00:00:00"/>
    <x v="8"/>
    <x v="0"/>
  </r>
  <r>
    <s v="TXN14198"/>
    <d v="2023-08-31T00:00:00"/>
    <s v="Red Label Tea - Pack of 5"/>
    <n v="420"/>
    <s v="Credit"/>
    <d v="2024-05-23T00:00:00"/>
    <d v="2024-08-30T00:00:00"/>
    <x v="6"/>
    <x v="6"/>
  </r>
  <r>
    <s v="TXN14199"/>
    <d v="2024-01-18T00:00:00"/>
    <s v="Good Day Biscuit - Pack of 1"/>
    <n v="358"/>
    <s v="Credit"/>
    <d v="2023-01-12T00:00:00"/>
    <d v="2023-10-24T00:00:00"/>
    <x v="2"/>
    <x v="7"/>
  </r>
  <r>
    <s v="TXN14200"/>
    <d v="2024-03-04T00:00:00"/>
    <s v="Parle-G - Pack of 1"/>
    <n v="175"/>
    <s v="Credit"/>
    <d v="2024-07-21T00:00:00"/>
    <d v="2025-05-30T00:00:00"/>
    <x v="12"/>
    <x v="9"/>
  </r>
  <r>
    <s v="TXN14201"/>
    <d v="2023-02-27T00:00:00"/>
    <s v="Britannia Bread - Pack of 5"/>
    <n v="322"/>
    <s v="Debit"/>
    <d v="2023-03-24T00:00:00"/>
    <d v="2023-08-27T00:00:00"/>
    <x v="5"/>
    <x v="3"/>
  </r>
  <r>
    <s v="TXN14202"/>
    <d v="2023-11-08T00:00:00"/>
    <s v="Good Day Biscuit - Pack of 2"/>
    <n v="63"/>
    <s v="Debit"/>
    <d v="2023-10-23T00:00:00"/>
    <d v="2024-07-23T00:00:00"/>
    <x v="4"/>
    <x v="7"/>
  </r>
  <r>
    <s v="TXN14203"/>
    <d v="2024-05-25T00:00:00"/>
    <s v="Good Day Biscuit - Pack of 2"/>
    <n v="234"/>
    <s v="Debit"/>
    <d v="2023-08-01T00:00:00"/>
    <d v="2024-01-26T00:00:00"/>
    <x v="9"/>
    <x v="3"/>
  </r>
  <r>
    <s v="TXN14204"/>
    <d v="2023-05-13T00:00:00"/>
    <s v="Amul Milk - Pack of 1"/>
    <n v="70"/>
    <s v="Credit"/>
    <d v="2023-03-28T00:00:00"/>
    <d v="2023-12-17T00:00:00"/>
    <x v="4"/>
    <x v="8"/>
  </r>
  <r>
    <s v="TXN14205"/>
    <d v="2024-11-11T00:00:00"/>
    <s v="Nescafe Coffee - Pack of 5"/>
    <n v="164"/>
    <s v="Debit"/>
    <d v="2024-04-30T00:00:00"/>
    <d v="2024-08-14T00:00:00"/>
    <x v="13"/>
    <x v="6"/>
  </r>
  <r>
    <s v="TXN14206"/>
    <d v="2024-02-25T00:00:00"/>
    <s v="Maggie Noodles - Pack of 5"/>
    <n v="236"/>
    <s v="Credit"/>
    <d v="2023-01-14T00:00:00"/>
    <d v="2023-07-10T00:00:00"/>
    <x v="1"/>
    <x v="3"/>
  </r>
  <r>
    <s v="TXN14207"/>
    <d v="2024-08-31T00:00:00"/>
    <s v="Amul Milk - Pack of 1"/>
    <n v="481"/>
    <s v="Debit"/>
    <d v="2024-07-11T00:00:00"/>
    <d v="2024-12-16T00:00:00"/>
    <x v="7"/>
    <x v="3"/>
  </r>
  <r>
    <s v="TXN14208"/>
    <d v="2023-10-04T00:00:00"/>
    <s v="Dairy Milk Chocolate - Pack of 1"/>
    <n v="112"/>
    <s v="Debit"/>
    <d v="2023-12-01T00:00:00"/>
    <d v="2024-03-08T00:00:00"/>
    <x v="6"/>
    <x v="6"/>
  </r>
  <r>
    <s v="TXN14209"/>
    <d v="2024-11-04T00:00:00"/>
    <s v="Good Day Biscuit - Pack of 1"/>
    <n v="385"/>
    <s v="Credit"/>
    <d v="2024-04-04T00:00:00"/>
    <d v="2024-11-13T00:00:00"/>
    <x v="12"/>
    <x v="2"/>
  </r>
  <r>
    <s v="TXN14210"/>
    <d v="2024-11-20T00:00:00"/>
    <s v="Red Label Tea - Pack of 5"/>
    <n v="425"/>
    <s v="Debit"/>
    <d v="2023-02-16T00:00:00"/>
    <d v="2023-03-30T00:00:00"/>
    <x v="9"/>
    <x v="4"/>
  </r>
  <r>
    <s v="TXN14211"/>
    <d v="2023-12-17T00:00:00"/>
    <s v="Nescafe Coffee - Pack of 2"/>
    <n v="284"/>
    <s v="Credit"/>
    <d v="2024-02-03T00:00:00"/>
    <d v="2024-05-18T00:00:00"/>
    <x v="1"/>
    <x v="6"/>
  </r>
  <r>
    <s v="TXN14212"/>
    <d v="2023-06-11T00:00:00"/>
    <s v="Aashirvaad Atta - Pack of 1"/>
    <n v="131"/>
    <s v="Debit"/>
    <d v="2023-05-06T00:00:00"/>
    <d v="2023-11-07T00:00:00"/>
    <x v="1"/>
    <x v="10"/>
  </r>
  <r>
    <s v="TXN14213"/>
    <d v="2024-05-10T00:00:00"/>
    <s v="Nescafe Coffee - Pack of 5"/>
    <n v="471"/>
    <s v="Debit"/>
    <d v="2023-03-25T00:00:00"/>
    <d v="2023-10-01T00:00:00"/>
    <x v="9"/>
    <x v="10"/>
  </r>
  <r>
    <s v="TXN14214"/>
    <d v="2023-12-22T00:00:00"/>
    <s v="Britannia Bread - Pack of 2"/>
    <n v="112"/>
    <s v="Credit"/>
    <d v="2024-05-10T00:00:00"/>
    <d v="2024-09-25T00:00:00"/>
    <x v="5"/>
    <x v="1"/>
  </r>
  <r>
    <s v="TXN14215"/>
    <d v="2024-02-25T00:00:00"/>
    <s v="Britannia Bread - Pack of 1"/>
    <n v="89"/>
    <s v="Debit"/>
    <d v="2023-11-17T00:00:00"/>
    <d v="2024-09-21T00:00:00"/>
    <x v="10"/>
    <x v="9"/>
  </r>
  <r>
    <s v="TXN14216"/>
    <d v="2023-07-24T00:00:00"/>
    <s v="Red Label Tea - Pack of 1"/>
    <n v="301"/>
    <s v="Credit"/>
    <d v="2024-01-23T00:00:00"/>
    <d v="2024-03-04T00:00:00"/>
    <x v="14"/>
    <x v="4"/>
  </r>
  <r>
    <s v="TXN14217"/>
    <d v="2023-06-04T00:00:00"/>
    <s v="Parle-G - Pack of 1"/>
    <n v="419"/>
    <s v="Credit"/>
    <d v="2024-04-30T00:00:00"/>
    <d v="2024-10-08T00:00:00"/>
    <x v="12"/>
    <x v="3"/>
  </r>
  <r>
    <s v="TXN14218"/>
    <d v="2023-08-03T00:00:00"/>
    <s v="Parle-G - Pack of 5"/>
    <n v="498"/>
    <s v="Credit"/>
    <d v="2023-03-24T00:00:00"/>
    <d v="2023-07-02T00:00:00"/>
    <x v="0"/>
    <x v="6"/>
  </r>
  <r>
    <s v="TXN14219"/>
    <d v="2024-12-20T00:00:00"/>
    <s v="Tata Salt - Pack of 2"/>
    <n v="369"/>
    <s v="Credit"/>
    <d v="2024-05-09T00:00:00"/>
    <d v="2025-04-16T00:00:00"/>
    <x v="3"/>
    <x v="0"/>
  </r>
  <r>
    <s v="TXN14220"/>
    <d v="2023-03-06T00:00:00"/>
    <s v="Tata Salt - Pack of 2"/>
    <n v="452"/>
    <s v="Credit"/>
    <d v="2024-04-19T00:00:00"/>
    <d v="2024-06-10T00:00:00"/>
    <x v="4"/>
    <x v="4"/>
  </r>
  <r>
    <s v="TXN14221"/>
    <d v="2023-08-25T00:00:00"/>
    <s v="Maggie Noodles - Pack of 1"/>
    <n v="294"/>
    <s v="Debit"/>
    <d v="2024-03-28T00:00:00"/>
    <d v="2024-07-30T00:00:00"/>
    <x v="4"/>
    <x v="1"/>
  </r>
  <r>
    <s v="TXN14222"/>
    <d v="2023-04-05T00:00:00"/>
    <s v="Britannia Bread - Pack of 5"/>
    <n v="481"/>
    <s v="Debit"/>
    <d v="2023-09-29T00:00:00"/>
    <d v="2024-06-23T00:00:00"/>
    <x v="4"/>
    <x v="8"/>
  </r>
  <r>
    <s v="TXN14223"/>
    <d v="2023-08-31T00:00:00"/>
    <s v="Parle-G - Pack of 5"/>
    <n v="464"/>
    <s v="Debit"/>
    <d v="2024-02-22T00:00:00"/>
    <d v="2024-12-29T00:00:00"/>
    <x v="7"/>
    <x v="9"/>
  </r>
  <r>
    <s v="TXN14224"/>
    <d v="2024-01-09T00:00:00"/>
    <s v="Amul Milk - Pack of 5"/>
    <n v="60"/>
    <s v="Debit"/>
    <d v="2024-08-04T00:00:00"/>
    <d v="2025-02-07T00:00:00"/>
    <x v="0"/>
    <x v="10"/>
  </r>
  <r>
    <s v="TXN14225"/>
    <d v="2023-01-28T00:00:00"/>
    <s v="Red Label Tea - Pack of 2"/>
    <n v="313"/>
    <s v="Debit"/>
    <d v="2023-10-28T00:00:00"/>
    <d v="2024-10-02T00:00:00"/>
    <x v="11"/>
    <x v="0"/>
  </r>
  <r>
    <s v="TXN14226"/>
    <d v="2024-07-23T00:00:00"/>
    <s v="Dairy Milk Chocolate - Pack of 2"/>
    <n v="185"/>
    <s v="Credit"/>
    <d v="2023-08-27T00:00:00"/>
    <d v="2023-10-27T00:00:00"/>
    <x v="7"/>
    <x v="5"/>
  </r>
  <r>
    <s v="TXN14227"/>
    <d v="2024-07-19T00:00:00"/>
    <s v="Tata Salt - Pack of 1"/>
    <n v="475"/>
    <s v="Debit"/>
    <d v="2023-06-18T00:00:00"/>
    <d v="2023-07-25T00:00:00"/>
    <x v="8"/>
    <x v="4"/>
  </r>
  <r>
    <s v="TXN14228"/>
    <d v="2023-11-14T00:00:00"/>
    <s v="Dairy Milk Chocolate - Pack of 2"/>
    <n v="132"/>
    <s v="Debit"/>
    <d v="2024-02-07T00:00:00"/>
    <d v="2024-04-20T00:00:00"/>
    <x v="4"/>
    <x v="5"/>
  </r>
  <r>
    <s v="TXN14229"/>
    <d v="2023-09-20T00:00:00"/>
    <s v="Britannia Bread - Pack of 5"/>
    <n v="480"/>
    <s v="Debit"/>
    <d v="2023-04-04T00:00:00"/>
    <d v="2023-11-04T00:00:00"/>
    <x v="10"/>
    <x v="2"/>
  </r>
  <r>
    <s v="TXN14230"/>
    <d v="2024-09-01T00:00:00"/>
    <s v="Aashirvaad Atta - Pack of 5"/>
    <n v="139"/>
    <s v="Debit"/>
    <d v="2023-09-10T00:00:00"/>
    <d v="2024-02-03T00:00:00"/>
    <x v="0"/>
    <x v="1"/>
  </r>
  <r>
    <s v="TXN14231"/>
    <d v="2023-11-24T00:00:00"/>
    <s v="Britannia Bread - Pack of 5"/>
    <n v="152"/>
    <s v="Debit"/>
    <d v="2023-12-28T00:00:00"/>
    <d v="2024-11-04T00:00:00"/>
    <x v="1"/>
    <x v="9"/>
  </r>
  <r>
    <s v="TXN14232"/>
    <d v="2024-06-16T00:00:00"/>
    <s v="Britannia Bread - Pack of 1"/>
    <n v="325"/>
    <s v="Debit"/>
    <d v="2023-02-16T00:00:00"/>
    <d v="2023-10-16T00:00:00"/>
    <x v="6"/>
    <x v="8"/>
  </r>
  <r>
    <s v="TXN14233"/>
    <d v="2023-03-14T00:00:00"/>
    <s v="Britannia Bread - Pack of 5"/>
    <n v="325"/>
    <s v="Credit"/>
    <d v="2024-03-20T00:00:00"/>
    <d v="2024-11-04T00:00:00"/>
    <x v="1"/>
    <x v="2"/>
  </r>
  <r>
    <s v="TXN14234"/>
    <d v="2024-10-11T00:00:00"/>
    <s v="Red Label Tea - Pack of 1"/>
    <n v="461"/>
    <s v="Credit"/>
    <d v="2023-06-29T00:00:00"/>
    <d v="2024-04-04T00:00:00"/>
    <x v="7"/>
    <x v="7"/>
  </r>
  <r>
    <s v="TXN14235"/>
    <d v="2023-07-15T00:00:00"/>
    <s v="Good Day Biscuit - Pack of 5"/>
    <n v="126"/>
    <s v="Debit"/>
    <d v="2023-08-25T00:00:00"/>
    <d v="2024-05-11T00:00:00"/>
    <x v="9"/>
    <x v="8"/>
  </r>
  <r>
    <s v="TXN14236"/>
    <d v="2023-10-08T00:00:00"/>
    <s v="Dairy Milk Chocolate - Pack of 1"/>
    <n v="243"/>
    <s v="Credit"/>
    <d v="2023-09-04T00:00:00"/>
    <d v="2024-07-29T00:00:00"/>
    <x v="10"/>
    <x v="9"/>
  </r>
  <r>
    <s v="TXN14237"/>
    <d v="2023-11-21T00:00:00"/>
    <s v="Amul Milk - Pack of 1"/>
    <n v="278"/>
    <s v="Credit"/>
    <d v="2023-11-19T00:00:00"/>
    <d v="2024-09-02T00:00:00"/>
    <x v="4"/>
    <x v="7"/>
  </r>
  <r>
    <s v="TXN14238"/>
    <d v="2024-05-01T00:00:00"/>
    <s v="Nescafe Coffee - Pack of 2"/>
    <n v="266"/>
    <s v="Credit"/>
    <d v="2023-03-17T00:00:00"/>
    <d v="2023-12-22T00:00:00"/>
    <x v="2"/>
    <x v="7"/>
  </r>
  <r>
    <s v="TXN14239"/>
    <d v="2023-06-26T00:00:00"/>
    <s v="Maggie Noodles - Pack of 1"/>
    <n v="88"/>
    <s v="Debit"/>
    <d v="2024-05-18T00:00:00"/>
    <d v="2025-01-25T00:00:00"/>
    <x v="3"/>
    <x v="8"/>
  </r>
  <r>
    <s v="TXN14240"/>
    <d v="2024-06-10T00:00:00"/>
    <s v="Tata Salt - Pack of 2"/>
    <n v="458"/>
    <s v="Debit"/>
    <d v="2024-07-22T00:00:00"/>
    <d v="2025-03-05T00:00:00"/>
    <x v="3"/>
    <x v="2"/>
  </r>
  <r>
    <s v="TXN14241"/>
    <d v="2023-01-06T00:00:00"/>
    <s v="Parle-G - Pack of 5"/>
    <n v="62"/>
    <s v="Debit"/>
    <d v="2024-01-25T00:00:00"/>
    <d v="2024-11-23T00:00:00"/>
    <x v="12"/>
    <x v="7"/>
  </r>
  <r>
    <s v="TXN14242"/>
    <d v="2023-01-05T00:00:00"/>
    <s v="Good Day Biscuit - Pack of 2"/>
    <n v="211"/>
    <s v="Debit"/>
    <d v="2023-08-28T00:00:00"/>
    <d v="2023-10-10T00:00:00"/>
    <x v="13"/>
    <x v="4"/>
  </r>
  <r>
    <s v="TXN14243"/>
    <d v="2024-04-09T00:00:00"/>
    <s v="Tata Salt - Pack of 2"/>
    <n v="99"/>
    <s v="Credit"/>
    <d v="2024-01-22T00:00:00"/>
    <d v="2024-08-05T00:00:00"/>
    <x v="11"/>
    <x v="10"/>
  </r>
  <r>
    <s v="TXN14244"/>
    <d v="2024-09-11T00:00:00"/>
    <s v="Britannia Bread - Pack of 2"/>
    <n v="306"/>
    <s v="Credit"/>
    <d v="2023-02-24T00:00:00"/>
    <d v="2023-05-20T00:00:00"/>
    <x v="14"/>
    <x v="5"/>
  </r>
  <r>
    <s v="TXN14245"/>
    <d v="2024-11-08T00:00:00"/>
    <s v="Nescafe Coffee - Pack of 2"/>
    <n v="97"/>
    <s v="Credit"/>
    <d v="2024-08-06T00:00:00"/>
    <d v="2024-12-27T00:00:00"/>
    <x v="1"/>
    <x v="1"/>
  </r>
  <r>
    <s v="TXN14246"/>
    <d v="2023-01-29T00:00:00"/>
    <s v="Tata Salt - Pack of 1"/>
    <n v="240"/>
    <s v="Debit"/>
    <d v="2023-11-12T00:00:00"/>
    <d v="2024-02-17T00:00:00"/>
    <x v="14"/>
    <x v="6"/>
  </r>
  <r>
    <s v="TXN14247"/>
    <d v="2023-04-19T00:00:00"/>
    <s v="Britannia Bread - Pack of 5"/>
    <n v="163"/>
    <s v="Credit"/>
    <d v="2023-10-27T00:00:00"/>
    <d v="2024-08-23T00:00:00"/>
    <x v="1"/>
    <x v="7"/>
  </r>
  <r>
    <s v="TXN14248"/>
    <d v="2024-01-12T00:00:00"/>
    <s v="Aashirvaad Atta - Pack of 1"/>
    <n v="375"/>
    <s v="Credit"/>
    <d v="2024-01-26T00:00:00"/>
    <d v="2024-10-23T00:00:00"/>
    <x v="6"/>
    <x v="8"/>
  </r>
  <r>
    <s v="TXN14249"/>
    <d v="2024-06-03T00:00:00"/>
    <s v="Aashirvaad Atta - Pack of 5"/>
    <n v="306"/>
    <s v="Credit"/>
    <d v="2023-08-21T00:00:00"/>
    <d v="2023-12-21T00:00:00"/>
    <x v="7"/>
    <x v="1"/>
  </r>
  <r>
    <s v="TXN14250"/>
    <d v="2023-06-17T00:00:00"/>
    <s v="Britannia Bread - Pack of 2"/>
    <n v="82"/>
    <s v="Debit"/>
    <d v="2023-03-27T00:00:00"/>
    <d v="2023-08-10T00:00:00"/>
    <x v="11"/>
    <x v="1"/>
  </r>
  <r>
    <s v="TXN14251"/>
    <d v="2023-04-18T00:00:00"/>
    <s v="Britannia Bread - Pack of 1"/>
    <n v="344"/>
    <s v="Credit"/>
    <d v="2023-02-11T00:00:00"/>
    <d v="2023-09-13T00:00:00"/>
    <x v="8"/>
    <x v="2"/>
  </r>
  <r>
    <s v="TXN14252"/>
    <d v="2023-12-09T00:00:00"/>
    <s v="Nescafe Coffee - Pack of 1"/>
    <n v="276"/>
    <s v="Credit"/>
    <d v="2023-10-24T00:00:00"/>
    <d v="2024-06-06T00:00:00"/>
    <x v="8"/>
    <x v="2"/>
  </r>
  <r>
    <s v="TXN14253"/>
    <d v="2023-01-10T00:00:00"/>
    <s v="Britannia Bread - Pack of 5"/>
    <n v="75"/>
    <s v="Credit"/>
    <d v="2023-06-03T00:00:00"/>
    <d v="2024-01-29T00:00:00"/>
    <x v="9"/>
    <x v="2"/>
  </r>
  <r>
    <s v="TXN14254"/>
    <d v="2024-05-22T00:00:00"/>
    <s v="Amul Milk - Pack of 2"/>
    <n v="350"/>
    <s v="Credit"/>
    <d v="2024-02-23T00:00:00"/>
    <d v="2024-12-26T00:00:00"/>
    <x v="12"/>
    <x v="9"/>
  </r>
  <r>
    <s v="TXN14255"/>
    <d v="2024-12-27T00:00:00"/>
    <s v="Amul Milk - Pack of 1"/>
    <n v="203"/>
    <s v="Credit"/>
    <d v="2023-03-24T00:00:00"/>
    <d v="2023-09-26T00:00:00"/>
    <x v="8"/>
    <x v="10"/>
  </r>
  <r>
    <s v="TXN14256"/>
    <d v="2023-02-25T00:00:00"/>
    <s v="Parle-G - Pack of 2"/>
    <n v="367"/>
    <s v="Credit"/>
    <d v="2023-07-28T00:00:00"/>
    <d v="2024-05-05T00:00:00"/>
    <x v="11"/>
    <x v="7"/>
  </r>
  <r>
    <s v="TXN14257"/>
    <d v="2023-05-01T00:00:00"/>
    <s v="Dairy Milk Chocolate - Pack of 2"/>
    <n v="94"/>
    <s v="Debit"/>
    <d v="2024-05-02T00:00:00"/>
    <d v="2024-06-29T00:00:00"/>
    <x v="12"/>
    <x v="4"/>
  </r>
  <r>
    <s v="TXN14258"/>
    <d v="2024-01-10T00:00:00"/>
    <s v="Red Label Tea - Pack of 5"/>
    <n v="248"/>
    <s v="Debit"/>
    <d v="2023-09-08T00:00:00"/>
    <d v="2024-02-08T00:00:00"/>
    <x v="6"/>
    <x v="3"/>
  </r>
  <r>
    <s v="TXN14259"/>
    <d v="2023-09-16T00:00:00"/>
    <s v="Red Label Tea - Pack of 1"/>
    <n v="398"/>
    <s v="Debit"/>
    <d v="2023-05-08T00:00:00"/>
    <d v="2023-08-03T00:00:00"/>
    <x v="8"/>
    <x v="5"/>
  </r>
  <r>
    <s v="TXN14260"/>
    <d v="2024-06-15T00:00:00"/>
    <s v="Nescafe Coffee - Pack of 2"/>
    <n v="187"/>
    <s v="Credit"/>
    <d v="2023-08-18T00:00:00"/>
    <d v="2023-10-20T00:00:00"/>
    <x v="5"/>
    <x v="5"/>
  </r>
  <r>
    <s v="TXN14261"/>
    <d v="2023-03-11T00:00:00"/>
    <s v="Aashirvaad Atta - Pack of 2"/>
    <n v="233"/>
    <s v="Credit"/>
    <d v="2023-12-16T00:00:00"/>
    <d v="2024-02-18T00:00:00"/>
    <x v="13"/>
    <x v="5"/>
  </r>
  <r>
    <s v="TXN14262"/>
    <d v="2024-05-15T00:00:00"/>
    <s v="Aashirvaad Atta - Pack of 2"/>
    <n v="201"/>
    <s v="Credit"/>
    <d v="2023-07-28T00:00:00"/>
    <d v="2024-07-09T00:00:00"/>
    <x v="0"/>
    <x v="0"/>
  </r>
  <r>
    <s v="TXN14263"/>
    <d v="2023-08-24T00:00:00"/>
    <s v="Tata Salt - Pack of 5"/>
    <n v="370"/>
    <s v="Debit"/>
    <d v="2023-04-03T00:00:00"/>
    <d v="2023-10-08T00:00:00"/>
    <x v="1"/>
    <x v="10"/>
  </r>
  <r>
    <s v="TXN14264"/>
    <d v="2024-06-14T00:00:00"/>
    <s v="Tata Salt - Pack of 1"/>
    <n v="259"/>
    <s v="Debit"/>
    <d v="2024-05-22T00:00:00"/>
    <d v="2025-04-08T00:00:00"/>
    <x v="9"/>
    <x v="9"/>
  </r>
  <r>
    <s v="TXN14265"/>
    <d v="2024-12-29T00:00:00"/>
    <s v="Maggie Noodles - Pack of 1"/>
    <n v="418"/>
    <s v="Credit"/>
    <d v="2023-04-24T00:00:00"/>
    <d v="2024-02-21T00:00:00"/>
    <x v="3"/>
    <x v="7"/>
  </r>
  <r>
    <s v="TXN14266"/>
    <d v="2024-12-26T00:00:00"/>
    <s v="Maggie Noodles - Pack of 5"/>
    <n v="69"/>
    <s v="Credit"/>
    <d v="2023-08-11T00:00:00"/>
    <d v="2024-04-16T00:00:00"/>
    <x v="14"/>
    <x v="8"/>
  </r>
  <r>
    <s v="TXN14267"/>
    <d v="2023-04-26T00:00:00"/>
    <s v="Amul Milk - Pack of 2"/>
    <n v="395"/>
    <s v="Credit"/>
    <d v="2024-06-19T00:00:00"/>
    <d v="2025-03-29T00:00:00"/>
    <x v="8"/>
    <x v="7"/>
  </r>
  <r>
    <s v="TXN14268"/>
    <d v="2024-06-29T00:00:00"/>
    <s v="Tata Salt - Pack of 2"/>
    <n v="415"/>
    <s v="Debit"/>
    <d v="2023-05-26T00:00:00"/>
    <d v="2023-08-01T00:00:00"/>
    <x v="10"/>
    <x v="5"/>
  </r>
  <r>
    <s v="TXN14269"/>
    <d v="2023-01-21T00:00:00"/>
    <s v="Aashirvaad Atta - Pack of 2"/>
    <n v="67"/>
    <s v="Credit"/>
    <d v="2023-06-24T00:00:00"/>
    <d v="2024-02-12T00:00:00"/>
    <x v="14"/>
    <x v="2"/>
  </r>
  <r>
    <s v="TXN14270"/>
    <d v="2023-12-07T00:00:00"/>
    <s v="Parle-G - Pack of 2"/>
    <n v="209"/>
    <s v="Debit"/>
    <d v="2023-08-27T00:00:00"/>
    <d v="2023-12-06T00:00:00"/>
    <x v="2"/>
    <x v="6"/>
  </r>
  <r>
    <s v="TXN14271"/>
    <d v="2023-10-25T00:00:00"/>
    <s v="Aashirvaad Atta - Pack of 2"/>
    <n v="163"/>
    <s v="Credit"/>
    <d v="2023-06-29T00:00:00"/>
    <d v="2023-11-29T00:00:00"/>
    <x v="4"/>
    <x v="3"/>
  </r>
  <r>
    <s v="TXN14272"/>
    <d v="2024-07-28T00:00:00"/>
    <s v="Tata Salt - Pack of 5"/>
    <n v="113"/>
    <s v="Debit"/>
    <d v="2023-03-01T00:00:00"/>
    <d v="2023-08-20T00:00:00"/>
    <x v="10"/>
    <x v="3"/>
  </r>
  <r>
    <s v="TXN14273"/>
    <d v="2024-08-21T00:00:00"/>
    <s v="Amul Milk - Pack of 1"/>
    <n v="139"/>
    <s v="Credit"/>
    <d v="2023-05-10T00:00:00"/>
    <d v="2023-12-07T00:00:00"/>
    <x v="11"/>
    <x v="10"/>
  </r>
  <r>
    <s v="TXN14274"/>
    <d v="2024-01-04T00:00:00"/>
    <s v="Red Label Tea - Pack of 1"/>
    <n v="407"/>
    <s v="Credit"/>
    <d v="2023-06-04T00:00:00"/>
    <d v="2023-11-05T00:00:00"/>
    <x v="7"/>
    <x v="3"/>
  </r>
  <r>
    <s v="TXN14275"/>
    <d v="2023-07-12T00:00:00"/>
    <s v="Parle-G - Pack of 5"/>
    <n v="351"/>
    <s v="Credit"/>
    <d v="2024-07-14T00:00:00"/>
    <d v="2025-03-16T00:00:00"/>
    <x v="5"/>
    <x v="8"/>
  </r>
  <r>
    <s v="TXN14276"/>
    <d v="2024-05-15T00:00:00"/>
    <s v="Nescafe Coffee - Pack of 5"/>
    <n v="241"/>
    <s v="Debit"/>
    <d v="2024-05-25T00:00:00"/>
    <d v="2024-10-02T00:00:00"/>
    <x v="1"/>
    <x v="1"/>
  </r>
  <r>
    <s v="TXN14277"/>
    <d v="2023-06-28T00:00:00"/>
    <s v="Parle-G - Pack of 2"/>
    <n v="317"/>
    <s v="Credit"/>
    <d v="2023-05-17T00:00:00"/>
    <d v="2024-03-13T00:00:00"/>
    <x v="9"/>
    <x v="7"/>
  </r>
  <r>
    <s v="TXN14278"/>
    <d v="2023-04-03T00:00:00"/>
    <s v="Red Label Tea - Pack of 1"/>
    <n v="192"/>
    <s v="Debit"/>
    <d v="2024-05-03T00:00:00"/>
    <d v="2025-04-02T00:00:00"/>
    <x v="13"/>
    <x v="9"/>
  </r>
  <r>
    <s v="TXN14279"/>
    <d v="2024-01-03T00:00:00"/>
    <s v="Tata Salt - Pack of 5"/>
    <n v="200"/>
    <s v="Debit"/>
    <d v="2023-05-16T00:00:00"/>
    <d v="2023-11-07T00:00:00"/>
    <x v="0"/>
    <x v="3"/>
  </r>
  <r>
    <s v="TXN14280"/>
    <d v="2024-03-29T00:00:00"/>
    <s v="Tata Salt - Pack of 2"/>
    <n v="375"/>
    <s v="Debit"/>
    <d v="2024-05-30T00:00:00"/>
    <d v="2024-12-24T00:00:00"/>
    <x v="9"/>
    <x v="10"/>
  </r>
  <r>
    <s v="TXN14281"/>
    <d v="2023-09-23T00:00:00"/>
    <s v="Britannia Bread - Pack of 1"/>
    <n v="306"/>
    <s v="Debit"/>
    <d v="2023-11-01T00:00:00"/>
    <d v="2023-12-26T00:00:00"/>
    <x v="10"/>
    <x v="4"/>
  </r>
  <r>
    <s v="TXN14282"/>
    <d v="2024-12-04T00:00:00"/>
    <s v="Red Label Tea - Pack of 5"/>
    <n v="267"/>
    <s v="Debit"/>
    <d v="2023-05-03T00:00:00"/>
    <d v="2023-07-04T00:00:00"/>
    <x v="4"/>
    <x v="5"/>
  </r>
  <r>
    <s v="TXN14283"/>
    <d v="2023-11-22T00:00:00"/>
    <s v="Maggie Noodles - Pack of 1"/>
    <n v="362"/>
    <s v="Credit"/>
    <d v="2023-01-14T00:00:00"/>
    <d v="2023-10-18T00:00:00"/>
    <x v="12"/>
    <x v="7"/>
  </r>
  <r>
    <s v="TXN14284"/>
    <d v="2024-06-14T00:00:00"/>
    <s v="Dairy Milk Chocolate - Pack of 5"/>
    <n v="90"/>
    <s v="Debit"/>
    <d v="2023-04-13T00:00:00"/>
    <d v="2024-03-13T00:00:00"/>
    <x v="0"/>
    <x v="0"/>
  </r>
  <r>
    <s v="TXN14285"/>
    <d v="2023-11-29T00:00:00"/>
    <s v="Parle-G - Pack of 2"/>
    <n v="422"/>
    <s v="Debit"/>
    <d v="2023-09-05T00:00:00"/>
    <d v="2024-01-23T00:00:00"/>
    <x v="7"/>
    <x v="1"/>
  </r>
  <r>
    <s v="TXN14286"/>
    <d v="2023-05-12T00:00:00"/>
    <s v="Tata Salt - Pack of 5"/>
    <n v="263"/>
    <s v="Credit"/>
    <d v="2023-04-05T00:00:00"/>
    <d v="2023-05-21T00:00:00"/>
    <x v="1"/>
    <x v="4"/>
  </r>
  <r>
    <s v="TXN14287"/>
    <d v="2024-09-01T00:00:00"/>
    <s v="Red Label Tea - Pack of 1"/>
    <n v="284"/>
    <s v="Debit"/>
    <d v="2023-06-21T00:00:00"/>
    <d v="2023-12-17T00:00:00"/>
    <x v="14"/>
    <x v="3"/>
  </r>
  <r>
    <s v="TXN14288"/>
    <d v="2024-12-06T00:00:00"/>
    <s v="Dairy Milk Chocolate - Pack of 1"/>
    <n v="305"/>
    <s v="Debit"/>
    <d v="2023-09-13T00:00:00"/>
    <d v="2023-10-29T00:00:00"/>
    <x v="14"/>
    <x v="4"/>
  </r>
  <r>
    <s v="TXN14289"/>
    <d v="2023-09-01T00:00:00"/>
    <s v="Amul Milk - Pack of 5"/>
    <n v="409"/>
    <s v="Credit"/>
    <d v="2023-11-01T00:00:00"/>
    <d v="2024-07-25T00:00:00"/>
    <x v="3"/>
    <x v="8"/>
  </r>
  <r>
    <s v="TXN14290"/>
    <d v="2024-05-15T00:00:00"/>
    <s v="Parle-G - Pack of 2"/>
    <n v="398"/>
    <s v="Debit"/>
    <d v="2023-02-15T00:00:00"/>
    <d v="2023-08-26T00:00:00"/>
    <x v="0"/>
    <x v="10"/>
  </r>
  <r>
    <s v="TXN14291"/>
    <d v="2024-12-06T00:00:00"/>
    <s v="Parle-G - Pack of 2"/>
    <n v="288"/>
    <s v="Credit"/>
    <d v="2024-05-09T00:00:00"/>
    <d v="2024-08-16T00:00:00"/>
    <x v="5"/>
    <x v="6"/>
  </r>
  <r>
    <s v="TXN14292"/>
    <d v="2023-08-05T00:00:00"/>
    <s v="Parle-G - Pack of 2"/>
    <n v="403"/>
    <s v="Debit"/>
    <d v="2023-07-04T00:00:00"/>
    <d v="2023-10-16T00:00:00"/>
    <x v="11"/>
    <x v="6"/>
  </r>
  <r>
    <s v="TXN14293"/>
    <d v="2023-04-01T00:00:00"/>
    <s v="Aashirvaad Atta - Pack of 1"/>
    <n v="174"/>
    <s v="Debit"/>
    <d v="2023-09-08T00:00:00"/>
    <d v="2024-04-03T00:00:00"/>
    <x v="13"/>
    <x v="10"/>
  </r>
  <r>
    <s v="TXN14294"/>
    <d v="2024-08-16T00:00:00"/>
    <s v="Tata Salt - Pack of 1"/>
    <n v="231"/>
    <s v="Credit"/>
    <d v="2024-04-19T00:00:00"/>
    <d v="2024-10-26T00:00:00"/>
    <x v="3"/>
    <x v="10"/>
  </r>
  <r>
    <s v="TXN14295"/>
    <d v="2023-01-02T00:00:00"/>
    <s v="Nescafe Coffee - Pack of 1"/>
    <n v="467"/>
    <s v="Debit"/>
    <d v="2023-01-24T00:00:00"/>
    <d v="2023-06-09T00:00:00"/>
    <x v="0"/>
    <x v="1"/>
  </r>
  <r>
    <s v="TXN14296"/>
    <d v="2023-11-04T00:00:00"/>
    <s v="Amul Milk - Pack of 2"/>
    <n v="406"/>
    <s v="Credit"/>
    <d v="2024-06-21T00:00:00"/>
    <d v="2025-03-05T00:00:00"/>
    <x v="14"/>
    <x v="8"/>
  </r>
  <r>
    <s v="TXN14297"/>
    <d v="2024-01-09T00:00:00"/>
    <s v="Good Day Biscuit - Pack of 5"/>
    <n v="302"/>
    <s v="Credit"/>
    <d v="2024-05-09T00:00:00"/>
    <d v="2025-05-07T00:00:00"/>
    <x v="14"/>
    <x v="0"/>
  </r>
  <r>
    <s v="TXN14298"/>
    <d v="2024-12-24T00:00:00"/>
    <s v="Amul Milk - Pack of 2"/>
    <n v="346"/>
    <s v="Credit"/>
    <d v="2023-09-21T00:00:00"/>
    <d v="2023-12-29T00:00:00"/>
    <x v="13"/>
    <x v="6"/>
  </r>
  <r>
    <s v="TXN14299"/>
    <d v="2023-09-16T00:00:00"/>
    <s v="Britannia Bread - Pack of 2"/>
    <n v="420"/>
    <s v="Credit"/>
    <d v="2024-07-11T00:00:00"/>
    <d v="2025-03-08T00:00:00"/>
    <x v="9"/>
    <x v="2"/>
  </r>
  <r>
    <s v="TXN14300"/>
    <d v="2024-12-28T00:00:00"/>
    <s v="Aashirvaad Atta - Pack of 5"/>
    <n v="59"/>
    <s v="Debit"/>
    <d v="2023-01-17T00:00:00"/>
    <d v="2023-12-31T00:00:00"/>
    <x v="4"/>
    <x v="0"/>
  </r>
  <r>
    <s v="TXN14301"/>
    <d v="2023-06-29T00:00:00"/>
    <s v="Parle-G - Pack of 1"/>
    <n v="289"/>
    <s v="Debit"/>
    <d v="2023-09-20T00:00:00"/>
    <d v="2024-08-02T00:00:00"/>
    <x v="4"/>
    <x v="9"/>
  </r>
  <r>
    <s v="TXN14302"/>
    <d v="2024-07-24T00:00:00"/>
    <s v="Tata Salt - Pack of 1"/>
    <n v="295"/>
    <s v="Credit"/>
    <d v="2023-07-13T00:00:00"/>
    <d v="2023-08-15T00:00:00"/>
    <x v="1"/>
    <x v="4"/>
  </r>
  <r>
    <s v="TXN14303"/>
    <d v="2023-12-09T00:00:00"/>
    <s v="Good Day Biscuit - Pack of 1"/>
    <n v="72"/>
    <s v="Debit"/>
    <d v="2024-07-10T00:00:00"/>
    <d v="2024-10-19T00:00:00"/>
    <x v="14"/>
    <x v="6"/>
  </r>
  <r>
    <s v="TXN14304"/>
    <d v="2023-03-27T00:00:00"/>
    <s v="Aashirvaad Atta - Pack of 2"/>
    <n v="264"/>
    <s v="Debit"/>
    <d v="2023-06-07T00:00:00"/>
    <d v="2024-05-29T00:00:00"/>
    <x v="10"/>
    <x v="0"/>
  </r>
  <r>
    <s v="TXN14305"/>
    <d v="2023-02-02T00:00:00"/>
    <s v="Aashirvaad Atta - Pack of 5"/>
    <n v="274"/>
    <s v="Credit"/>
    <d v="2023-12-23T00:00:00"/>
    <d v="2024-08-18T00:00:00"/>
    <x v="8"/>
    <x v="2"/>
  </r>
  <r>
    <s v="TXN14306"/>
    <d v="2024-10-14T00:00:00"/>
    <s v="Red Label Tea - Pack of 1"/>
    <n v="265"/>
    <s v="Debit"/>
    <d v="2023-09-10T00:00:00"/>
    <d v="2023-10-19T00:00:00"/>
    <x v="1"/>
    <x v="4"/>
  </r>
  <r>
    <s v="TXN14307"/>
    <d v="2024-12-27T00:00:00"/>
    <s v="Amul Milk - Pack of 2"/>
    <n v="434"/>
    <s v="Credit"/>
    <d v="2023-05-29T00:00:00"/>
    <d v="2023-12-31T00:00:00"/>
    <x v="8"/>
    <x v="2"/>
  </r>
  <r>
    <s v="TXN14308"/>
    <d v="2024-07-24T00:00:00"/>
    <s v="Britannia Bread - Pack of 1"/>
    <n v="280"/>
    <s v="Debit"/>
    <d v="2024-06-17T00:00:00"/>
    <d v="2024-12-28T00:00:00"/>
    <x v="7"/>
    <x v="10"/>
  </r>
  <r>
    <s v="TXN14309"/>
    <d v="2024-08-11T00:00:00"/>
    <s v="Good Day Biscuit - Pack of 1"/>
    <n v="112"/>
    <s v="Debit"/>
    <d v="2024-07-18T00:00:00"/>
    <d v="2024-11-21T00:00:00"/>
    <x v="7"/>
    <x v="1"/>
  </r>
  <r>
    <s v="TXN14310"/>
    <d v="2024-06-19T00:00:00"/>
    <s v="Tata Salt - Pack of 1"/>
    <n v="316"/>
    <s v="Debit"/>
    <d v="2024-04-25T00:00:00"/>
    <d v="2025-01-02T00:00:00"/>
    <x v="9"/>
    <x v="8"/>
  </r>
  <r>
    <s v="TXN14311"/>
    <d v="2023-06-23T00:00:00"/>
    <s v="Maggie Noodles - Pack of 5"/>
    <n v="135"/>
    <s v="Debit"/>
    <d v="2023-02-13T00:00:00"/>
    <d v="2024-01-17T00:00:00"/>
    <x v="12"/>
    <x v="0"/>
  </r>
  <r>
    <s v="TXN14312"/>
    <d v="2024-08-03T00:00:00"/>
    <s v="Nescafe Coffee - Pack of 5"/>
    <n v="251"/>
    <s v="Debit"/>
    <d v="2024-07-10T00:00:00"/>
    <d v="2025-05-21T00:00:00"/>
    <x v="3"/>
    <x v="9"/>
  </r>
  <r>
    <s v="TXN14313"/>
    <d v="2024-03-26T00:00:00"/>
    <s v="Good Day Biscuit - Pack of 5"/>
    <n v="425"/>
    <s v="Debit"/>
    <d v="2024-03-30T00:00:00"/>
    <d v="2024-05-03T00:00:00"/>
    <x v="2"/>
    <x v="4"/>
  </r>
  <r>
    <s v="TXN14314"/>
    <d v="2024-05-24T00:00:00"/>
    <s v="Maggie Noodles - Pack of 2"/>
    <n v="484"/>
    <s v="Debit"/>
    <d v="2023-12-13T00:00:00"/>
    <d v="2024-08-07T00:00:00"/>
    <x v="7"/>
    <x v="2"/>
  </r>
  <r>
    <s v="TXN14315"/>
    <d v="2023-12-04T00:00:00"/>
    <s v="Amul Milk - Pack of 1"/>
    <n v="55"/>
    <s v="Credit"/>
    <d v="2023-07-21T00:00:00"/>
    <d v="2024-06-07T00:00:00"/>
    <x v="6"/>
    <x v="9"/>
  </r>
  <r>
    <s v="TXN14316"/>
    <d v="2023-01-06T00:00:00"/>
    <s v="Parle-G - Pack of 1"/>
    <n v="248"/>
    <s v="Credit"/>
    <d v="2024-02-25T00:00:00"/>
    <d v="2024-09-26T00:00:00"/>
    <x v="2"/>
    <x v="2"/>
  </r>
  <r>
    <s v="TXN14317"/>
    <d v="2024-02-16T00:00:00"/>
    <s v="Amul Milk - Pack of 5"/>
    <n v="77"/>
    <s v="Debit"/>
    <d v="2023-07-06T00:00:00"/>
    <d v="2023-10-17T00:00:00"/>
    <x v="14"/>
    <x v="6"/>
  </r>
  <r>
    <s v="TXN14318"/>
    <d v="2024-12-26T00:00:00"/>
    <s v="Red Label Tea - Pack of 2"/>
    <n v="77"/>
    <s v="Debit"/>
    <d v="2024-04-12T00:00:00"/>
    <d v="2025-01-13T00:00:00"/>
    <x v="8"/>
    <x v="7"/>
  </r>
  <r>
    <s v="TXN14319"/>
    <d v="2024-01-30T00:00:00"/>
    <s v="Aashirvaad Atta - Pack of 1"/>
    <n v="176"/>
    <s v="Debit"/>
    <d v="2023-11-08T00:00:00"/>
    <d v="2024-03-14T00:00:00"/>
    <x v="12"/>
    <x v="1"/>
  </r>
  <r>
    <s v="TXN14320"/>
    <d v="2023-06-12T00:00:00"/>
    <s v="Parle-G - Pack of 1"/>
    <n v="70"/>
    <s v="Credit"/>
    <d v="2024-04-07T00:00:00"/>
    <d v="2025-01-10T00:00:00"/>
    <x v="14"/>
    <x v="7"/>
  </r>
  <r>
    <s v="TXN14321"/>
    <d v="2023-09-08T00:00:00"/>
    <s v="Red Label Tea - Pack of 5"/>
    <n v="459"/>
    <s v="Debit"/>
    <d v="2024-04-29T00:00:00"/>
    <d v="2024-11-23T00:00:00"/>
    <x v="9"/>
    <x v="10"/>
  </r>
  <r>
    <s v="TXN14322"/>
    <d v="2023-04-14T00:00:00"/>
    <s v="Red Label Tea - Pack of 2"/>
    <n v="495"/>
    <s v="Debit"/>
    <d v="2023-01-07T00:00:00"/>
    <d v="2023-08-21T00:00:00"/>
    <x v="13"/>
    <x v="2"/>
  </r>
  <r>
    <s v="TXN14323"/>
    <d v="2024-07-22T00:00:00"/>
    <s v="Britannia Bread - Pack of 2"/>
    <n v="483"/>
    <s v="Debit"/>
    <d v="2024-08-17T00:00:00"/>
    <d v="2025-03-20T00:00:00"/>
    <x v="8"/>
    <x v="2"/>
  </r>
  <r>
    <s v="TXN14324"/>
    <d v="2023-04-23T00:00:00"/>
    <s v="Parle-G - Pack of 5"/>
    <n v="96"/>
    <s v="Debit"/>
    <d v="2023-11-27T00:00:00"/>
    <d v="2024-03-03T00:00:00"/>
    <x v="7"/>
    <x v="6"/>
  </r>
  <r>
    <s v="TXN14325"/>
    <d v="2023-04-12T00:00:00"/>
    <s v="Tata Salt - Pack of 5"/>
    <n v="235"/>
    <s v="Credit"/>
    <d v="2024-07-30T00:00:00"/>
    <d v="2025-01-26T00:00:00"/>
    <x v="1"/>
    <x v="3"/>
  </r>
  <r>
    <s v="TXN14326"/>
    <d v="2024-03-17T00:00:00"/>
    <s v="Red Label Tea - Pack of 5"/>
    <n v="191"/>
    <s v="Credit"/>
    <d v="2023-06-11T00:00:00"/>
    <d v="2023-08-05T00:00:00"/>
    <x v="9"/>
    <x v="4"/>
  </r>
  <r>
    <s v="TXN14327"/>
    <d v="2024-01-20T00:00:00"/>
    <s v="Britannia Bread - Pack of 2"/>
    <n v="490"/>
    <s v="Credit"/>
    <d v="2023-09-18T00:00:00"/>
    <d v="2024-05-16T00:00:00"/>
    <x v="14"/>
    <x v="2"/>
  </r>
  <r>
    <s v="TXN14328"/>
    <d v="2024-02-16T00:00:00"/>
    <s v="Tata Salt - Pack of 1"/>
    <n v="416"/>
    <s v="Credit"/>
    <d v="2024-05-18T00:00:00"/>
    <d v="2025-02-19T00:00:00"/>
    <x v="2"/>
    <x v="7"/>
  </r>
  <r>
    <s v="TXN14329"/>
    <d v="2023-01-09T00:00:00"/>
    <s v="Britannia Bread - Pack of 2"/>
    <n v="409"/>
    <s v="Credit"/>
    <d v="2023-09-22T00:00:00"/>
    <d v="2023-11-15T00:00:00"/>
    <x v="2"/>
    <x v="4"/>
  </r>
  <r>
    <s v="TXN14330"/>
    <d v="2024-02-18T00:00:00"/>
    <s v="Nescafe Coffee - Pack of 5"/>
    <n v="330"/>
    <s v="Credit"/>
    <d v="2023-04-22T00:00:00"/>
    <d v="2024-03-24T00:00:00"/>
    <x v="9"/>
    <x v="0"/>
  </r>
  <r>
    <s v="TXN14331"/>
    <d v="2024-01-07T00:00:00"/>
    <s v="Red Label Tea - Pack of 5"/>
    <n v="189"/>
    <s v="Debit"/>
    <d v="2023-01-23T00:00:00"/>
    <d v="2023-11-14T00:00:00"/>
    <x v="12"/>
    <x v="7"/>
  </r>
  <r>
    <s v="TXN14332"/>
    <d v="2023-10-09T00:00:00"/>
    <s v="Good Day Biscuit - Pack of 1"/>
    <n v="238"/>
    <s v="Debit"/>
    <d v="2023-09-19T00:00:00"/>
    <d v="2023-11-11T00:00:00"/>
    <x v="3"/>
    <x v="4"/>
  </r>
  <r>
    <s v="TXN14333"/>
    <d v="2024-10-15T00:00:00"/>
    <s v="Aashirvaad Atta - Pack of 1"/>
    <n v="196"/>
    <s v="Credit"/>
    <d v="2023-07-03T00:00:00"/>
    <d v="2023-11-10T00:00:00"/>
    <x v="6"/>
    <x v="1"/>
  </r>
  <r>
    <s v="TXN14334"/>
    <d v="2024-12-24T00:00:00"/>
    <s v="Dairy Milk Chocolate - Pack of 5"/>
    <n v="419"/>
    <s v="Credit"/>
    <d v="2023-08-24T00:00:00"/>
    <d v="2024-03-17T00:00:00"/>
    <x v="6"/>
    <x v="10"/>
  </r>
  <r>
    <s v="TXN14335"/>
    <d v="2024-03-04T00:00:00"/>
    <s v="Good Day Biscuit - Pack of 5"/>
    <n v="101"/>
    <s v="Credit"/>
    <d v="2024-02-06T00:00:00"/>
    <d v="2024-11-26T00:00:00"/>
    <x v="13"/>
    <x v="7"/>
  </r>
  <r>
    <s v="TXN14336"/>
    <d v="2023-07-08T00:00:00"/>
    <s v="Aashirvaad Atta - Pack of 1"/>
    <n v="444"/>
    <s v="Debit"/>
    <d v="2024-07-22T00:00:00"/>
    <d v="2025-05-09T00:00:00"/>
    <x v="13"/>
    <x v="7"/>
  </r>
  <r>
    <s v="TXN14337"/>
    <d v="2023-08-03T00:00:00"/>
    <s v="Amul Milk - Pack of 5"/>
    <n v="234"/>
    <s v="Debit"/>
    <d v="2024-05-31T00:00:00"/>
    <d v="2025-03-26T00:00:00"/>
    <x v="5"/>
    <x v="7"/>
  </r>
  <r>
    <s v="TXN14338"/>
    <d v="2024-07-23T00:00:00"/>
    <s v="Amul Milk - Pack of 1"/>
    <n v="117"/>
    <s v="Credit"/>
    <d v="2024-03-22T00:00:00"/>
    <d v="2024-05-26T00:00:00"/>
    <x v="1"/>
    <x v="5"/>
  </r>
  <r>
    <s v="TXN14339"/>
    <d v="2023-09-12T00:00:00"/>
    <s v="Aashirvaad Atta - Pack of 5"/>
    <n v="225"/>
    <s v="Credit"/>
    <d v="2023-06-11T00:00:00"/>
    <d v="2024-03-17T00:00:00"/>
    <x v="3"/>
    <x v="7"/>
  </r>
  <r>
    <s v="TXN14340"/>
    <d v="2024-04-16T00:00:00"/>
    <s v="Tata Salt - Pack of 1"/>
    <n v="437"/>
    <s v="Credit"/>
    <d v="2023-04-10T00:00:00"/>
    <d v="2023-06-30T00:00:00"/>
    <x v="12"/>
    <x v="5"/>
  </r>
  <r>
    <s v="TXN14341"/>
    <d v="2023-10-19T00:00:00"/>
    <s v="Parle-G - Pack of 5"/>
    <n v="372"/>
    <s v="Credit"/>
    <d v="2024-06-19T00:00:00"/>
    <d v="2025-01-29T00:00:00"/>
    <x v="0"/>
    <x v="2"/>
  </r>
  <r>
    <s v="TXN14342"/>
    <d v="2023-01-08T00:00:00"/>
    <s v="Good Day Biscuit - Pack of 5"/>
    <n v="342"/>
    <s v="Credit"/>
    <d v="2023-05-13T00:00:00"/>
    <d v="2023-08-09T00:00:00"/>
    <x v="5"/>
    <x v="5"/>
  </r>
  <r>
    <s v="TXN14343"/>
    <d v="2024-01-30T00:00:00"/>
    <s v="Maggie Noodles - Pack of 1"/>
    <n v="220"/>
    <s v="Debit"/>
    <d v="2023-07-22T00:00:00"/>
    <d v="2024-02-08T00:00:00"/>
    <x v="3"/>
    <x v="10"/>
  </r>
  <r>
    <s v="TXN14344"/>
    <d v="2024-12-28T00:00:00"/>
    <s v="Red Label Tea - Pack of 1"/>
    <n v="123"/>
    <s v="Credit"/>
    <d v="2024-06-29T00:00:00"/>
    <d v="2024-12-04T00:00:00"/>
    <x v="1"/>
    <x v="3"/>
  </r>
  <r>
    <s v="TXN14345"/>
    <d v="2023-07-05T00:00:00"/>
    <s v="Nescafe Coffee - Pack of 1"/>
    <n v="382"/>
    <s v="Debit"/>
    <d v="2023-07-17T00:00:00"/>
    <d v="2024-01-12T00:00:00"/>
    <x v="14"/>
    <x v="3"/>
  </r>
  <r>
    <s v="TXN14346"/>
    <d v="2024-11-01T00:00:00"/>
    <s v="Aashirvaad Atta - Pack of 1"/>
    <n v="325"/>
    <s v="Debit"/>
    <d v="2023-01-05T00:00:00"/>
    <d v="2023-09-22T00:00:00"/>
    <x v="6"/>
    <x v="8"/>
  </r>
  <r>
    <s v="TXN14347"/>
    <d v="2023-12-07T00:00:00"/>
    <s v="Parle-G - Pack of 1"/>
    <n v="154"/>
    <s v="Debit"/>
    <d v="2023-04-20T00:00:00"/>
    <d v="2023-08-13T00:00:00"/>
    <x v="3"/>
    <x v="6"/>
  </r>
  <r>
    <s v="TXN14348"/>
    <d v="2023-02-24T00:00:00"/>
    <s v="Amul Milk - Pack of 5"/>
    <n v="115"/>
    <s v="Credit"/>
    <d v="2023-02-15T00:00:00"/>
    <d v="2023-08-14T00:00:00"/>
    <x v="5"/>
    <x v="3"/>
  </r>
  <r>
    <s v="TXN14349"/>
    <d v="2024-07-31T00:00:00"/>
    <s v="Good Day Biscuit - Pack of 1"/>
    <n v="273"/>
    <s v="Debit"/>
    <d v="2024-02-23T00:00:00"/>
    <d v="2024-05-26T00:00:00"/>
    <x v="1"/>
    <x v="6"/>
  </r>
  <r>
    <s v="TXN14350"/>
    <d v="2023-08-16T00:00:00"/>
    <s v="Good Day Biscuit - Pack of 5"/>
    <n v="282"/>
    <s v="Debit"/>
    <d v="2023-04-01T00:00:00"/>
    <d v="2023-07-14T00:00:00"/>
    <x v="0"/>
    <x v="6"/>
  </r>
  <r>
    <s v="TXN14351"/>
    <d v="2023-02-18T00:00:00"/>
    <s v="Nescafe Coffee - Pack of 2"/>
    <n v="114"/>
    <s v="Credit"/>
    <d v="2023-08-26T00:00:00"/>
    <d v="2024-08-24T00:00:00"/>
    <x v="7"/>
    <x v="0"/>
  </r>
  <r>
    <s v="TXN14352"/>
    <d v="2024-08-05T00:00:00"/>
    <s v="Aashirvaad Atta - Pack of 5"/>
    <n v="467"/>
    <s v="Credit"/>
    <d v="2023-07-09T00:00:00"/>
    <d v="2024-04-16T00:00:00"/>
    <x v="7"/>
    <x v="7"/>
  </r>
  <r>
    <s v="TXN14353"/>
    <d v="2023-04-20T00:00:00"/>
    <s v="Red Label Tea - Pack of 1"/>
    <n v="415"/>
    <s v="Debit"/>
    <d v="2024-03-05T00:00:00"/>
    <d v="2024-11-17T00:00:00"/>
    <x v="10"/>
    <x v="8"/>
  </r>
  <r>
    <s v="TXN14354"/>
    <d v="2024-12-31T00:00:00"/>
    <s v="Parle-G - Pack of 1"/>
    <n v="362"/>
    <s v="Debit"/>
    <d v="2024-05-06T00:00:00"/>
    <d v="2024-11-13T00:00:00"/>
    <x v="5"/>
    <x v="10"/>
  </r>
  <r>
    <s v="TXN14355"/>
    <d v="2023-11-06T00:00:00"/>
    <s v="Tata Salt - Pack of 5"/>
    <n v="493"/>
    <s v="Debit"/>
    <d v="2023-02-08T00:00:00"/>
    <d v="2023-07-09T00:00:00"/>
    <x v="3"/>
    <x v="3"/>
  </r>
  <r>
    <s v="TXN14356"/>
    <d v="2024-01-14T00:00:00"/>
    <s v="Parle-G - Pack of 1"/>
    <n v="255"/>
    <s v="Debit"/>
    <d v="2023-03-19T00:00:00"/>
    <d v="2024-02-01T00:00:00"/>
    <x v="10"/>
    <x v="9"/>
  </r>
  <r>
    <s v="TXN14357"/>
    <d v="2024-07-25T00:00:00"/>
    <s v="Aashirvaad Atta - Pack of 5"/>
    <n v="139"/>
    <s v="Debit"/>
    <d v="2024-04-18T00:00:00"/>
    <d v="2025-03-07T00:00:00"/>
    <x v="10"/>
    <x v="9"/>
  </r>
  <r>
    <s v="TXN14358"/>
    <d v="2023-04-28T00:00:00"/>
    <s v="Parle-G - Pack of 5"/>
    <n v="148"/>
    <s v="Credit"/>
    <d v="2024-06-30T00:00:00"/>
    <d v="2025-01-30T00:00:00"/>
    <x v="2"/>
    <x v="2"/>
  </r>
  <r>
    <s v="TXN14359"/>
    <d v="2024-06-08T00:00:00"/>
    <s v="Red Label Tea - Pack of 1"/>
    <n v="205"/>
    <s v="Debit"/>
    <d v="2023-07-27T00:00:00"/>
    <d v="2023-09-11T00:00:00"/>
    <x v="12"/>
    <x v="4"/>
  </r>
  <r>
    <s v="TXN14360"/>
    <d v="2023-05-08T00:00:00"/>
    <s v="Good Day Biscuit - Pack of 5"/>
    <n v="185"/>
    <s v="Debit"/>
    <d v="2023-11-01T00:00:00"/>
    <d v="2024-06-03T00:00:00"/>
    <x v="3"/>
    <x v="2"/>
  </r>
  <r>
    <s v="TXN14361"/>
    <d v="2024-06-25T00:00:00"/>
    <s v="Dairy Milk Chocolate - Pack of 1"/>
    <n v="92"/>
    <s v="Credit"/>
    <d v="2024-01-13T00:00:00"/>
    <d v="2024-07-03T00:00:00"/>
    <x v="8"/>
    <x v="3"/>
  </r>
  <r>
    <s v="TXN14362"/>
    <d v="2024-08-12T00:00:00"/>
    <s v="Dairy Milk Chocolate - Pack of 1"/>
    <n v="164"/>
    <s v="Debit"/>
    <d v="2023-11-17T00:00:00"/>
    <d v="2024-03-15T00:00:00"/>
    <x v="6"/>
    <x v="6"/>
  </r>
  <r>
    <s v="TXN14363"/>
    <d v="2024-03-19T00:00:00"/>
    <s v="Red Label Tea - Pack of 1"/>
    <n v="249"/>
    <s v="Debit"/>
    <d v="2024-06-11T00:00:00"/>
    <d v="2025-04-02T00:00:00"/>
    <x v="11"/>
    <x v="7"/>
  </r>
  <r>
    <s v="TXN14364"/>
    <d v="2024-10-27T00:00:00"/>
    <s v="Aashirvaad Atta - Pack of 2"/>
    <n v="410"/>
    <s v="Debit"/>
    <d v="2023-09-05T00:00:00"/>
    <d v="2024-06-23T00:00:00"/>
    <x v="5"/>
    <x v="7"/>
  </r>
  <r>
    <s v="TXN14365"/>
    <d v="2024-03-29T00:00:00"/>
    <s v="Maggie Noodles - Pack of 1"/>
    <n v="151"/>
    <s v="Credit"/>
    <d v="2023-05-13T00:00:00"/>
    <d v="2023-11-26T00:00:00"/>
    <x v="12"/>
    <x v="10"/>
  </r>
  <r>
    <s v="TXN14366"/>
    <d v="2023-01-21T00:00:00"/>
    <s v="Red Label Tea - Pack of 5"/>
    <n v="99"/>
    <s v="Credit"/>
    <d v="2024-07-29T00:00:00"/>
    <d v="2025-03-09T00:00:00"/>
    <x v="14"/>
    <x v="2"/>
  </r>
  <r>
    <s v="TXN14367"/>
    <d v="2024-08-26T00:00:00"/>
    <s v="Parle-G - Pack of 2"/>
    <n v="69"/>
    <s v="Debit"/>
    <d v="2024-07-25T00:00:00"/>
    <d v="2025-07-05T00:00:00"/>
    <x v="6"/>
    <x v="0"/>
  </r>
  <r>
    <s v="TXN14368"/>
    <d v="2024-05-10T00:00:00"/>
    <s v="Amul Milk - Pack of 2"/>
    <n v="252"/>
    <s v="Debit"/>
    <d v="2023-07-13T00:00:00"/>
    <d v="2024-02-16T00:00:00"/>
    <x v="2"/>
    <x v="2"/>
  </r>
  <r>
    <s v="TXN14369"/>
    <d v="2024-09-24T00:00:00"/>
    <s v="Parle-G - Pack of 2"/>
    <n v="316"/>
    <s v="Credit"/>
    <d v="2023-11-18T00:00:00"/>
    <d v="2024-06-12T00:00:00"/>
    <x v="11"/>
    <x v="10"/>
  </r>
  <r>
    <s v="TXN14370"/>
    <d v="2023-11-26T00:00:00"/>
    <s v="Maggie Noodles - Pack of 5"/>
    <n v="171"/>
    <s v="Debit"/>
    <d v="2023-10-05T00:00:00"/>
    <d v="2024-03-04T00:00:00"/>
    <x v="7"/>
    <x v="1"/>
  </r>
  <r>
    <s v="TXN14371"/>
    <d v="2024-12-16T00:00:00"/>
    <s v="Amul Milk - Pack of 5"/>
    <n v="73"/>
    <s v="Debit"/>
    <d v="2024-02-10T00:00:00"/>
    <d v="2024-04-08T00:00:00"/>
    <x v="12"/>
    <x v="4"/>
  </r>
  <r>
    <s v="TXN14372"/>
    <d v="2023-02-06T00:00:00"/>
    <s v="Nescafe Coffee - Pack of 5"/>
    <n v="124"/>
    <s v="Credit"/>
    <d v="2024-05-02T00:00:00"/>
    <d v="2024-12-01T00:00:00"/>
    <x v="12"/>
    <x v="10"/>
  </r>
  <r>
    <s v="TXN14373"/>
    <d v="2024-11-20T00:00:00"/>
    <s v="Parle-G - Pack of 2"/>
    <n v="319"/>
    <s v="Debit"/>
    <d v="2023-10-20T00:00:00"/>
    <d v="2024-04-27T00:00:00"/>
    <x v="13"/>
    <x v="10"/>
  </r>
  <r>
    <s v="TXN14374"/>
    <d v="2024-07-09T00:00:00"/>
    <s v="Parle-G - Pack of 1"/>
    <n v="362"/>
    <s v="Debit"/>
    <d v="2023-10-15T00:00:00"/>
    <d v="2024-04-14T00:00:00"/>
    <x v="8"/>
    <x v="3"/>
  </r>
  <r>
    <s v="TXN14375"/>
    <d v="2024-04-10T00:00:00"/>
    <s v="Tata Salt - Pack of 2"/>
    <n v="219"/>
    <s v="Debit"/>
    <d v="2023-06-17T00:00:00"/>
    <d v="2023-08-13T00:00:00"/>
    <x v="5"/>
    <x v="4"/>
  </r>
  <r>
    <s v="TXN14376"/>
    <d v="2024-08-31T00:00:00"/>
    <s v="Good Day Biscuit - Pack of 2"/>
    <n v="292"/>
    <s v="Debit"/>
    <d v="2023-05-22T00:00:00"/>
    <d v="2023-09-18T00:00:00"/>
    <x v="12"/>
    <x v="6"/>
  </r>
  <r>
    <s v="TXN14377"/>
    <d v="2023-07-05T00:00:00"/>
    <s v="Dairy Milk Chocolate - Pack of 1"/>
    <n v="111"/>
    <s v="Debit"/>
    <d v="2024-05-07T00:00:00"/>
    <d v="2025-01-16T00:00:00"/>
    <x v="10"/>
    <x v="8"/>
  </r>
  <r>
    <s v="TXN14378"/>
    <d v="2024-11-19T00:00:00"/>
    <s v="Parle-G - Pack of 2"/>
    <n v="54"/>
    <s v="Credit"/>
    <d v="2023-09-16T00:00:00"/>
    <d v="2024-04-30T00:00:00"/>
    <x v="11"/>
    <x v="2"/>
  </r>
  <r>
    <s v="TXN14379"/>
    <d v="2024-02-27T00:00:00"/>
    <s v="Good Day Biscuit - Pack of 1"/>
    <n v="311"/>
    <s v="Debit"/>
    <d v="2024-04-20T00:00:00"/>
    <d v="2024-08-29T00:00:00"/>
    <x v="10"/>
    <x v="1"/>
  </r>
  <r>
    <s v="TXN14380"/>
    <d v="2024-06-16T00:00:00"/>
    <s v="Amul Milk - Pack of 5"/>
    <n v="131"/>
    <s v="Credit"/>
    <d v="2023-04-25T00:00:00"/>
    <d v="2023-06-06T00:00:00"/>
    <x v="6"/>
    <x v="4"/>
  </r>
  <r>
    <s v="TXN14381"/>
    <d v="2023-01-03T00:00:00"/>
    <s v="Amul Milk - Pack of 5"/>
    <n v="289"/>
    <s v="Debit"/>
    <d v="2023-03-05T00:00:00"/>
    <d v="2023-06-11T00:00:00"/>
    <x v="3"/>
    <x v="6"/>
  </r>
  <r>
    <s v="TXN14382"/>
    <d v="2024-06-27T00:00:00"/>
    <s v="Dairy Milk Chocolate - Pack of 2"/>
    <n v="117"/>
    <s v="Credit"/>
    <d v="2023-12-27T00:00:00"/>
    <d v="2024-06-29T00:00:00"/>
    <x v="11"/>
    <x v="10"/>
  </r>
  <r>
    <s v="TXN14383"/>
    <d v="2023-03-26T00:00:00"/>
    <s v="Parle-G - Pack of 5"/>
    <n v="228"/>
    <s v="Credit"/>
    <d v="2023-12-12T00:00:00"/>
    <d v="2024-08-15T00:00:00"/>
    <x v="9"/>
    <x v="8"/>
  </r>
  <r>
    <s v="TXN14384"/>
    <d v="2023-07-29T00:00:00"/>
    <s v="Good Day Biscuit - Pack of 1"/>
    <n v="433"/>
    <s v="Debit"/>
    <d v="2024-02-21T00:00:00"/>
    <d v="2024-10-21T00:00:00"/>
    <x v="5"/>
    <x v="8"/>
  </r>
  <r>
    <s v="TXN14385"/>
    <d v="2023-03-29T00:00:00"/>
    <s v="Dairy Milk Chocolate - Pack of 5"/>
    <n v="281"/>
    <s v="Credit"/>
    <d v="2023-10-10T00:00:00"/>
    <d v="2024-06-29T00:00:00"/>
    <x v="13"/>
    <x v="8"/>
  </r>
  <r>
    <s v="TXN14386"/>
    <d v="2024-11-15T00:00:00"/>
    <s v="Parle-G - Pack of 1"/>
    <n v="495"/>
    <s v="Credit"/>
    <d v="2023-12-24T00:00:00"/>
    <d v="2024-07-29T00:00:00"/>
    <x v="6"/>
    <x v="2"/>
  </r>
  <r>
    <s v="TXN14387"/>
    <d v="2024-04-24T00:00:00"/>
    <s v="Britannia Bread - Pack of 1"/>
    <n v="474"/>
    <s v="Debit"/>
    <d v="2023-07-17T00:00:00"/>
    <d v="2024-05-16T00:00:00"/>
    <x v="0"/>
    <x v="7"/>
  </r>
  <r>
    <s v="TXN14388"/>
    <d v="2023-11-13T00:00:00"/>
    <s v="Dairy Milk Chocolate - Pack of 5"/>
    <n v="431"/>
    <s v="Debit"/>
    <d v="2023-09-20T00:00:00"/>
    <d v="2023-12-12T00:00:00"/>
    <x v="4"/>
    <x v="5"/>
  </r>
  <r>
    <s v="TXN14389"/>
    <d v="2023-04-16T00:00:00"/>
    <s v="Dairy Milk Chocolate - Pack of 2"/>
    <n v="321"/>
    <s v="Credit"/>
    <d v="2023-06-02T00:00:00"/>
    <d v="2023-08-16T00:00:00"/>
    <x v="0"/>
    <x v="5"/>
  </r>
  <r>
    <s v="TXN14390"/>
    <d v="2023-11-04T00:00:00"/>
    <s v="Maggie Noodles - Pack of 2"/>
    <n v="230"/>
    <s v="Debit"/>
    <d v="2024-08-08T00:00:00"/>
    <d v="2024-12-06T00:00:00"/>
    <x v="7"/>
    <x v="6"/>
  </r>
  <r>
    <s v="TXN14391"/>
    <d v="2023-05-10T00:00:00"/>
    <s v="Good Day Biscuit - Pack of 5"/>
    <n v="341"/>
    <s v="Credit"/>
    <d v="2024-06-03T00:00:00"/>
    <d v="2024-09-20T00:00:00"/>
    <x v="6"/>
    <x v="6"/>
  </r>
  <r>
    <s v="TXN14392"/>
    <d v="2023-09-21T00:00:00"/>
    <s v="Amul Milk - Pack of 2"/>
    <n v="219"/>
    <s v="Debit"/>
    <d v="2024-02-22T00:00:00"/>
    <d v="2024-08-22T00:00:00"/>
    <x v="13"/>
    <x v="10"/>
  </r>
  <r>
    <s v="TXN14393"/>
    <d v="2023-02-24T00:00:00"/>
    <s v="Dairy Milk Chocolate - Pack of 2"/>
    <n v="139"/>
    <s v="Credit"/>
    <d v="2024-06-05T00:00:00"/>
    <d v="2024-12-31T00:00:00"/>
    <x v="13"/>
    <x v="10"/>
  </r>
  <r>
    <s v="TXN14394"/>
    <d v="2023-11-01T00:00:00"/>
    <s v="Dairy Milk Chocolate - Pack of 1"/>
    <n v="299"/>
    <s v="Debit"/>
    <d v="2023-10-18T00:00:00"/>
    <d v="2023-12-22T00:00:00"/>
    <x v="6"/>
    <x v="5"/>
  </r>
  <r>
    <s v="TXN14395"/>
    <d v="2024-05-30T00:00:00"/>
    <s v="Amul Milk - Pack of 5"/>
    <n v="57"/>
    <s v="Debit"/>
    <d v="2023-01-27T00:00:00"/>
    <d v="2023-07-25T00:00:00"/>
    <x v="5"/>
    <x v="3"/>
  </r>
  <r>
    <s v="TXN14396"/>
    <d v="2023-07-05T00:00:00"/>
    <s v="Britannia Bread - Pack of 5"/>
    <n v="163"/>
    <s v="Credit"/>
    <d v="2023-06-05T00:00:00"/>
    <d v="2023-12-27T00:00:00"/>
    <x v="5"/>
    <x v="10"/>
  </r>
  <r>
    <s v="TXN14397"/>
    <d v="2024-08-22T00:00:00"/>
    <s v="Nescafe Coffee - Pack of 2"/>
    <n v="351"/>
    <s v="Credit"/>
    <d v="2023-01-15T00:00:00"/>
    <d v="2023-09-24T00:00:00"/>
    <x v="12"/>
    <x v="8"/>
  </r>
  <r>
    <s v="TXN14398"/>
    <d v="2023-02-04T00:00:00"/>
    <s v="Dairy Milk Chocolate - Pack of 5"/>
    <n v="377"/>
    <s v="Debit"/>
    <d v="2023-08-15T00:00:00"/>
    <d v="2023-10-06T00:00:00"/>
    <x v="7"/>
    <x v="4"/>
  </r>
  <r>
    <s v="TXN14399"/>
    <d v="2023-07-30T00:00:00"/>
    <s v="Parle-G - Pack of 2"/>
    <n v="430"/>
    <s v="Credit"/>
    <d v="2023-07-15T00:00:00"/>
    <d v="2023-12-02T00:00:00"/>
    <x v="4"/>
    <x v="1"/>
  </r>
  <r>
    <s v="TXN14400"/>
    <d v="2023-03-25T00:00:00"/>
    <s v="Tata Salt - Pack of 1"/>
    <n v="346"/>
    <s v="Debit"/>
    <d v="2024-07-08T00:00:00"/>
    <d v="2025-06-02T00:00:00"/>
    <x v="7"/>
    <x v="9"/>
  </r>
  <r>
    <s v="TXN14401"/>
    <d v="2024-01-27T00:00:00"/>
    <s v="Maggie Noodles - Pack of 5"/>
    <n v="225"/>
    <s v="Credit"/>
    <d v="2023-01-19T00:00:00"/>
    <d v="2023-10-09T00:00:00"/>
    <x v="8"/>
    <x v="8"/>
  </r>
  <r>
    <s v="TXN14402"/>
    <d v="2024-08-12T00:00:00"/>
    <s v="Nescafe Coffee - Pack of 5"/>
    <n v="89"/>
    <s v="Credit"/>
    <d v="2023-10-20T00:00:00"/>
    <d v="2024-08-15T00:00:00"/>
    <x v="2"/>
    <x v="7"/>
  </r>
  <r>
    <s v="TXN14403"/>
    <d v="2023-09-28T00:00:00"/>
    <s v="Tata Salt - Pack of 2"/>
    <n v="341"/>
    <s v="Debit"/>
    <d v="2023-04-18T00:00:00"/>
    <d v="2023-06-24T00:00:00"/>
    <x v="8"/>
    <x v="5"/>
  </r>
  <r>
    <s v="TXN14404"/>
    <d v="2023-04-01T00:00:00"/>
    <s v="Parle-G - Pack of 1"/>
    <n v="397"/>
    <s v="Credit"/>
    <d v="2023-03-15T00:00:00"/>
    <d v="2024-01-21T00:00:00"/>
    <x v="12"/>
    <x v="9"/>
  </r>
  <r>
    <s v="TXN14405"/>
    <d v="2024-08-10T00:00:00"/>
    <s v="Good Day Biscuit - Pack of 2"/>
    <n v="57"/>
    <s v="Credit"/>
    <d v="2024-01-04T00:00:00"/>
    <d v="2024-08-30T00:00:00"/>
    <x v="14"/>
    <x v="2"/>
  </r>
  <r>
    <s v="TXN14406"/>
    <d v="2023-05-23T00:00:00"/>
    <s v="Britannia Bread - Pack of 2"/>
    <n v="357"/>
    <s v="Debit"/>
    <d v="2023-02-17T00:00:00"/>
    <d v="2023-05-08T00:00:00"/>
    <x v="13"/>
    <x v="5"/>
  </r>
  <r>
    <s v="TXN14407"/>
    <d v="2023-08-28T00:00:00"/>
    <s v="Maggie Noodles - Pack of 5"/>
    <n v="426"/>
    <s v="Credit"/>
    <d v="2024-08-02T00:00:00"/>
    <d v="2025-03-01T00:00:00"/>
    <x v="2"/>
    <x v="10"/>
  </r>
  <r>
    <s v="TXN14408"/>
    <d v="2024-12-29T00:00:00"/>
    <s v="Dairy Milk Chocolate - Pack of 5"/>
    <n v="437"/>
    <s v="Debit"/>
    <d v="2024-05-05T00:00:00"/>
    <d v="2024-09-03T00:00:00"/>
    <x v="1"/>
    <x v="6"/>
  </r>
  <r>
    <s v="TXN14409"/>
    <d v="2024-04-03T00:00:00"/>
    <s v="Tata Salt - Pack of 1"/>
    <n v="360"/>
    <s v="Credit"/>
    <d v="2024-03-23T00:00:00"/>
    <d v="2024-12-21T00:00:00"/>
    <x v="3"/>
    <x v="8"/>
  </r>
  <r>
    <s v="TXN14410"/>
    <d v="2023-08-21T00:00:00"/>
    <s v="Maggie Noodles - Pack of 2"/>
    <n v="229"/>
    <s v="Credit"/>
    <d v="2024-03-02T00:00:00"/>
    <d v="2024-09-03T00:00:00"/>
    <x v="3"/>
    <x v="10"/>
  </r>
  <r>
    <s v="TXN14411"/>
    <d v="2023-02-18T00:00:00"/>
    <s v="Amul Milk - Pack of 2"/>
    <n v="296"/>
    <s v="Debit"/>
    <d v="2023-12-07T00:00:00"/>
    <d v="2024-05-28T00:00:00"/>
    <x v="2"/>
    <x v="3"/>
  </r>
  <r>
    <s v="TXN14412"/>
    <d v="2024-10-25T00:00:00"/>
    <s v="Tata Salt - Pack of 5"/>
    <n v="282"/>
    <s v="Credit"/>
    <d v="2023-05-29T00:00:00"/>
    <d v="2023-12-30T00:00:00"/>
    <x v="10"/>
    <x v="2"/>
  </r>
  <r>
    <s v="TXN14413"/>
    <d v="2024-04-28T00:00:00"/>
    <s v="Parle-G - Pack of 1"/>
    <n v="72"/>
    <s v="Credit"/>
    <d v="2023-12-12T00:00:00"/>
    <d v="2024-09-24T00:00:00"/>
    <x v="11"/>
    <x v="7"/>
  </r>
  <r>
    <s v="TXN14414"/>
    <d v="2024-01-15T00:00:00"/>
    <s v="Amul Milk - Pack of 5"/>
    <n v="193"/>
    <s v="Debit"/>
    <d v="2024-02-26T00:00:00"/>
    <d v="2024-03-28T00:00:00"/>
    <x v="9"/>
    <x v="4"/>
  </r>
  <r>
    <s v="TXN14415"/>
    <d v="2024-02-03T00:00:00"/>
    <s v="Amul Milk - Pack of 1"/>
    <n v="131"/>
    <s v="Credit"/>
    <d v="2024-07-12T00:00:00"/>
    <d v="2024-12-31T00:00:00"/>
    <x v="7"/>
    <x v="3"/>
  </r>
  <r>
    <s v="TXN14416"/>
    <d v="2023-05-25T00:00:00"/>
    <s v="Maggie Noodles - Pack of 5"/>
    <n v="277"/>
    <s v="Debit"/>
    <d v="2023-05-08T00:00:00"/>
    <d v="2023-08-24T00:00:00"/>
    <x v="6"/>
    <x v="6"/>
  </r>
  <r>
    <s v="TXN14417"/>
    <d v="2023-02-20T00:00:00"/>
    <s v="Red Label Tea - Pack of 1"/>
    <n v="225"/>
    <s v="Debit"/>
    <d v="2024-03-08T00:00:00"/>
    <d v="2025-01-16T00:00:00"/>
    <x v="13"/>
    <x v="9"/>
  </r>
  <r>
    <s v="TXN14418"/>
    <d v="2024-03-08T00:00:00"/>
    <s v="Parle-G - Pack of 2"/>
    <n v="214"/>
    <s v="Debit"/>
    <d v="2024-03-27T00:00:00"/>
    <d v="2024-09-12T00:00:00"/>
    <x v="7"/>
    <x v="3"/>
  </r>
  <r>
    <s v="TXN14419"/>
    <d v="2024-03-05T00:00:00"/>
    <s v="Parle-G - Pack of 1"/>
    <n v="298"/>
    <s v="Debit"/>
    <d v="2023-03-19T00:00:00"/>
    <d v="2023-05-04T00:00:00"/>
    <x v="3"/>
    <x v="4"/>
  </r>
  <r>
    <s v="TXN14420"/>
    <d v="2023-07-24T00:00:00"/>
    <s v="Red Label Tea - Pack of 5"/>
    <n v="411"/>
    <s v="Credit"/>
    <d v="2024-03-16T00:00:00"/>
    <d v="2024-04-26T00:00:00"/>
    <x v="14"/>
    <x v="4"/>
  </r>
  <r>
    <s v="TXN14421"/>
    <d v="2023-12-17T00:00:00"/>
    <s v="Dairy Milk Chocolate - Pack of 1"/>
    <n v="90"/>
    <s v="Credit"/>
    <d v="2023-06-09T00:00:00"/>
    <d v="2023-11-28T00:00:00"/>
    <x v="11"/>
    <x v="3"/>
  </r>
  <r>
    <s v="TXN14422"/>
    <d v="2024-10-08T00:00:00"/>
    <s v="Aashirvaad Atta - Pack of 2"/>
    <n v="284"/>
    <s v="Credit"/>
    <d v="2024-02-19T00:00:00"/>
    <d v="2024-04-30T00:00:00"/>
    <x v="8"/>
    <x v="5"/>
  </r>
  <r>
    <s v="TXN14423"/>
    <d v="2023-07-11T00:00:00"/>
    <s v="Amul Milk - Pack of 2"/>
    <n v="165"/>
    <s v="Debit"/>
    <d v="2024-08-10T00:00:00"/>
    <d v="2024-12-02T00:00:00"/>
    <x v="9"/>
    <x v="6"/>
  </r>
  <r>
    <s v="TXN14424"/>
    <d v="2023-10-05T00:00:00"/>
    <s v="Maggie Noodles - Pack of 5"/>
    <n v="298"/>
    <s v="Credit"/>
    <d v="2023-09-26T00:00:00"/>
    <d v="2024-02-03T00:00:00"/>
    <x v="11"/>
    <x v="1"/>
  </r>
  <r>
    <s v="TXN14425"/>
    <d v="2023-04-23T00:00:00"/>
    <s v="Aashirvaad Atta - Pack of 1"/>
    <n v="380"/>
    <s v="Credit"/>
    <d v="2024-03-13T00:00:00"/>
    <d v="2025-01-13T00:00:00"/>
    <x v="6"/>
    <x v="9"/>
  </r>
  <r>
    <s v="TXN14426"/>
    <d v="2024-12-21T00:00:00"/>
    <s v="Nescafe Coffee - Pack of 5"/>
    <n v="305"/>
    <s v="Debit"/>
    <d v="2023-08-17T00:00:00"/>
    <d v="2024-02-20T00:00:00"/>
    <x v="10"/>
    <x v="10"/>
  </r>
  <r>
    <s v="TXN14427"/>
    <d v="2023-04-28T00:00:00"/>
    <s v="Red Label Tea - Pack of 1"/>
    <n v="315"/>
    <s v="Credit"/>
    <d v="2023-03-23T00:00:00"/>
    <d v="2023-08-17T00:00:00"/>
    <x v="14"/>
    <x v="1"/>
  </r>
  <r>
    <s v="TXN14428"/>
    <d v="2023-01-28T00:00:00"/>
    <s v="Britannia Bread - Pack of 5"/>
    <n v="267"/>
    <s v="Credit"/>
    <d v="2024-03-21T00:00:00"/>
    <d v="2024-12-23T00:00:00"/>
    <x v="12"/>
    <x v="7"/>
  </r>
  <r>
    <s v="TXN14429"/>
    <d v="2023-03-19T00:00:00"/>
    <s v="Maggie Noodles - Pack of 1"/>
    <n v="147"/>
    <s v="Credit"/>
    <d v="2023-02-28T00:00:00"/>
    <d v="2023-12-18T00:00:00"/>
    <x v="4"/>
    <x v="7"/>
  </r>
  <r>
    <s v="TXN14430"/>
    <d v="2024-05-14T00:00:00"/>
    <s v="Parle-G - Pack of 1"/>
    <n v="387"/>
    <s v="Credit"/>
    <d v="2024-07-14T00:00:00"/>
    <d v="2025-02-25T00:00:00"/>
    <x v="9"/>
    <x v="2"/>
  </r>
  <r>
    <s v="TXN14431"/>
    <d v="2023-01-27T00:00:00"/>
    <s v="Maggie Noodles - Pack of 1"/>
    <n v="211"/>
    <s v="Debit"/>
    <d v="2023-09-11T00:00:00"/>
    <d v="2024-09-06T00:00:00"/>
    <x v="8"/>
    <x v="0"/>
  </r>
  <r>
    <s v="TXN14432"/>
    <d v="2023-05-26T00:00:00"/>
    <s v="Dairy Milk Chocolate - Pack of 5"/>
    <n v="326"/>
    <s v="Debit"/>
    <d v="2024-01-18T00:00:00"/>
    <d v="2024-08-15T00:00:00"/>
    <x v="2"/>
    <x v="10"/>
  </r>
  <r>
    <s v="TXN14433"/>
    <d v="2024-09-07T00:00:00"/>
    <s v="Amul Milk - Pack of 2"/>
    <n v="226"/>
    <s v="Credit"/>
    <d v="2024-02-03T00:00:00"/>
    <d v="2024-11-09T00:00:00"/>
    <x v="4"/>
    <x v="7"/>
  </r>
  <r>
    <s v="TXN14434"/>
    <d v="2024-01-20T00:00:00"/>
    <s v="Dairy Milk Chocolate - Pack of 1"/>
    <n v="315"/>
    <s v="Credit"/>
    <d v="2023-03-06T00:00:00"/>
    <d v="2023-11-23T00:00:00"/>
    <x v="9"/>
    <x v="8"/>
  </r>
  <r>
    <s v="TXN14435"/>
    <d v="2024-09-30T00:00:00"/>
    <s v="Red Label Tea - Pack of 1"/>
    <n v="440"/>
    <s v="Debit"/>
    <d v="2023-04-18T00:00:00"/>
    <d v="2023-12-11T00:00:00"/>
    <x v="10"/>
    <x v="2"/>
  </r>
  <r>
    <s v="TXN14436"/>
    <d v="2023-11-21T00:00:00"/>
    <s v="Tata Salt - Pack of 1"/>
    <n v="388"/>
    <s v="Debit"/>
    <d v="2024-02-25T00:00:00"/>
    <d v="2025-02-23T00:00:00"/>
    <x v="2"/>
    <x v="0"/>
  </r>
  <r>
    <s v="TXN14437"/>
    <d v="2024-03-09T00:00:00"/>
    <s v="Red Label Tea - Pack of 1"/>
    <n v="380"/>
    <s v="Credit"/>
    <d v="2024-07-19T00:00:00"/>
    <d v="2024-11-13T00:00:00"/>
    <x v="13"/>
    <x v="6"/>
  </r>
  <r>
    <s v="TXN14438"/>
    <d v="2023-06-01T00:00:00"/>
    <s v="Maggie Noodles - Pack of 1"/>
    <n v="134"/>
    <s v="Credit"/>
    <d v="2023-12-10T00:00:00"/>
    <d v="2024-08-21T00:00:00"/>
    <x v="6"/>
    <x v="8"/>
  </r>
  <r>
    <s v="TXN14439"/>
    <d v="2023-06-07T00:00:00"/>
    <s v="Aashirvaad Atta - Pack of 5"/>
    <n v="117"/>
    <s v="Debit"/>
    <d v="2024-01-21T00:00:00"/>
    <d v="2024-11-13T00:00:00"/>
    <x v="7"/>
    <x v="7"/>
  </r>
  <r>
    <s v="TXN14440"/>
    <d v="2023-03-26T00:00:00"/>
    <s v="Nescafe Coffee - Pack of 5"/>
    <n v="136"/>
    <s v="Debit"/>
    <d v="2024-08-23T00:00:00"/>
    <d v="2024-11-16T00:00:00"/>
    <x v="4"/>
    <x v="5"/>
  </r>
  <r>
    <s v="TXN14441"/>
    <d v="2024-07-16T00:00:00"/>
    <s v="Nescafe Coffee - Pack of 2"/>
    <n v="140"/>
    <s v="Credit"/>
    <d v="2023-12-23T00:00:00"/>
    <d v="2024-11-12T00:00:00"/>
    <x v="3"/>
    <x v="9"/>
  </r>
  <r>
    <s v="TXN14442"/>
    <d v="2024-08-02T00:00:00"/>
    <s v="Red Label Tea - Pack of 2"/>
    <n v="443"/>
    <s v="Credit"/>
    <d v="2023-03-05T00:00:00"/>
    <d v="2023-09-28T00:00:00"/>
    <x v="10"/>
    <x v="10"/>
  </r>
  <r>
    <s v="TXN14443"/>
    <d v="2024-09-08T00:00:00"/>
    <s v="Dairy Milk Chocolate - Pack of 5"/>
    <n v="456"/>
    <s v="Debit"/>
    <d v="2023-08-24T00:00:00"/>
    <d v="2024-02-08T00:00:00"/>
    <x v="14"/>
    <x v="3"/>
  </r>
  <r>
    <s v="TXN14444"/>
    <d v="2023-04-09T00:00:00"/>
    <s v="Aashirvaad Atta - Pack of 5"/>
    <n v="261"/>
    <s v="Debit"/>
    <d v="2024-06-16T00:00:00"/>
    <d v="2025-04-13T00:00:00"/>
    <x v="13"/>
    <x v="7"/>
  </r>
  <r>
    <s v="TXN14445"/>
    <d v="2024-05-01T00:00:00"/>
    <s v="Britannia Bread - Pack of 1"/>
    <n v="249"/>
    <s v="Debit"/>
    <d v="2024-08-04T00:00:00"/>
    <d v="2025-01-05T00:00:00"/>
    <x v="1"/>
    <x v="3"/>
  </r>
  <r>
    <s v="TXN14446"/>
    <d v="2023-01-21T00:00:00"/>
    <s v="Red Label Tea - Pack of 2"/>
    <n v="248"/>
    <s v="Debit"/>
    <d v="2023-02-19T00:00:00"/>
    <d v="2023-12-03T00:00:00"/>
    <x v="2"/>
    <x v="7"/>
  </r>
  <r>
    <s v="TXN14447"/>
    <d v="2024-11-14T00:00:00"/>
    <s v="Parle-G - Pack of 5"/>
    <n v="95"/>
    <s v="Credit"/>
    <d v="2023-10-29T00:00:00"/>
    <d v="2024-09-24T00:00:00"/>
    <x v="8"/>
    <x v="9"/>
  </r>
  <r>
    <s v="TXN14448"/>
    <d v="2023-12-09T00:00:00"/>
    <s v="Amul Milk - Pack of 1"/>
    <n v="439"/>
    <s v="Debit"/>
    <d v="2023-10-14T00:00:00"/>
    <d v="2024-04-11T00:00:00"/>
    <x v="3"/>
    <x v="3"/>
  </r>
  <r>
    <s v="TXN14449"/>
    <d v="2023-12-23T00:00:00"/>
    <s v="Tata Salt - Pack of 1"/>
    <n v="417"/>
    <s v="Debit"/>
    <d v="2023-09-03T00:00:00"/>
    <d v="2023-12-27T00:00:00"/>
    <x v="7"/>
    <x v="6"/>
  </r>
  <r>
    <s v="TXN14450"/>
    <d v="2024-06-08T00:00:00"/>
    <s v="Good Day Biscuit - Pack of 1"/>
    <n v="470"/>
    <s v="Debit"/>
    <d v="2024-05-25T00:00:00"/>
    <d v="2025-03-11T00:00:00"/>
    <x v="7"/>
    <x v="7"/>
  </r>
  <r>
    <s v="TXN14451"/>
    <d v="2024-09-07T00:00:00"/>
    <s v="Parle-G - Pack of 1"/>
    <n v="324"/>
    <s v="Debit"/>
    <d v="2024-07-23T00:00:00"/>
    <d v="2025-04-29T00:00:00"/>
    <x v="0"/>
    <x v="7"/>
  </r>
  <r>
    <s v="TXN14452"/>
    <d v="2023-05-11T00:00:00"/>
    <s v="Nescafe Coffee - Pack of 5"/>
    <n v="280"/>
    <s v="Credit"/>
    <d v="2023-12-03T00:00:00"/>
    <d v="2024-06-28T00:00:00"/>
    <x v="10"/>
    <x v="10"/>
  </r>
  <r>
    <s v="TXN14453"/>
    <d v="2023-01-16T00:00:00"/>
    <s v="Amul Milk - Pack of 2"/>
    <n v="495"/>
    <s v="Credit"/>
    <d v="2024-02-07T00:00:00"/>
    <d v="2024-05-13T00:00:00"/>
    <x v="9"/>
    <x v="6"/>
  </r>
  <r>
    <s v="TXN14454"/>
    <d v="2024-08-22T00:00:00"/>
    <s v="Parle-G - Pack of 1"/>
    <n v="488"/>
    <s v="Credit"/>
    <d v="2023-02-07T00:00:00"/>
    <d v="2023-10-31T00:00:00"/>
    <x v="7"/>
    <x v="8"/>
  </r>
  <r>
    <s v="TXN14455"/>
    <d v="2024-08-23T00:00:00"/>
    <s v="Britannia Bread - Pack of 1"/>
    <n v="417"/>
    <s v="Credit"/>
    <d v="2024-04-14T00:00:00"/>
    <d v="2024-07-17T00:00:00"/>
    <x v="1"/>
    <x v="6"/>
  </r>
  <r>
    <s v="TXN14456"/>
    <d v="2024-10-20T00:00:00"/>
    <s v="Dairy Milk Chocolate - Pack of 5"/>
    <n v="468"/>
    <s v="Credit"/>
    <d v="2023-10-29T00:00:00"/>
    <d v="2024-01-06T00:00:00"/>
    <x v="13"/>
    <x v="5"/>
  </r>
  <r>
    <s v="TXN14457"/>
    <d v="2024-05-30T00:00:00"/>
    <s v="Aashirvaad Atta - Pack of 2"/>
    <n v="96"/>
    <s v="Debit"/>
    <d v="2023-02-03T00:00:00"/>
    <d v="2023-09-11T00:00:00"/>
    <x v="11"/>
    <x v="2"/>
  </r>
  <r>
    <s v="TXN14458"/>
    <d v="2023-06-19T00:00:00"/>
    <s v="Tata Salt - Pack of 2"/>
    <n v="328"/>
    <s v="Debit"/>
    <d v="2023-12-20T00:00:00"/>
    <d v="2024-07-02T00:00:00"/>
    <x v="2"/>
    <x v="10"/>
  </r>
  <r>
    <s v="TXN14459"/>
    <d v="2023-09-07T00:00:00"/>
    <s v="Tata Salt - Pack of 1"/>
    <n v="342"/>
    <s v="Credit"/>
    <d v="2024-07-04T00:00:00"/>
    <d v="2025-03-29T00:00:00"/>
    <x v="3"/>
    <x v="8"/>
  </r>
  <r>
    <s v="TXN14460"/>
    <d v="2023-05-21T00:00:00"/>
    <s v="Tata Salt - Pack of 5"/>
    <n v="92"/>
    <s v="Credit"/>
    <d v="2024-05-17T00:00:00"/>
    <d v="2025-03-17T00:00:00"/>
    <x v="4"/>
    <x v="9"/>
  </r>
  <r>
    <s v="TXN14461"/>
    <d v="2023-11-19T00:00:00"/>
    <s v="Britannia Bread - Pack of 1"/>
    <n v="196"/>
    <s v="Credit"/>
    <d v="2023-02-27T00:00:00"/>
    <d v="2023-07-02T00:00:00"/>
    <x v="11"/>
    <x v="1"/>
  </r>
  <r>
    <s v="TXN14462"/>
    <d v="2023-10-14T00:00:00"/>
    <s v="Good Day Biscuit - Pack of 2"/>
    <n v="478"/>
    <s v="Debit"/>
    <d v="2023-05-25T00:00:00"/>
    <d v="2024-02-07T00:00:00"/>
    <x v="13"/>
    <x v="8"/>
  </r>
  <r>
    <s v="TXN14463"/>
    <d v="2023-04-27T00:00:00"/>
    <s v="Good Day Biscuit - Pack of 2"/>
    <n v="376"/>
    <s v="Credit"/>
    <d v="2023-08-22T00:00:00"/>
    <d v="2024-08-13T00:00:00"/>
    <x v="9"/>
    <x v="0"/>
  </r>
  <r>
    <s v="TXN14464"/>
    <d v="2024-12-31T00:00:00"/>
    <s v="Parle-G - Pack of 2"/>
    <n v="170"/>
    <s v="Debit"/>
    <d v="2023-10-04T00:00:00"/>
    <d v="2024-05-15T00:00:00"/>
    <x v="4"/>
    <x v="2"/>
  </r>
  <r>
    <s v="TXN14465"/>
    <d v="2024-06-24T00:00:00"/>
    <s v="Red Label Tea - Pack of 2"/>
    <n v="270"/>
    <s v="Debit"/>
    <d v="2023-01-18T00:00:00"/>
    <d v="2023-06-22T00:00:00"/>
    <x v="3"/>
    <x v="3"/>
  </r>
  <r>
    <s v="TXN14466"/>
    <d v="2024-11-29T00:00:00"/>
    <s v="Britannia Bread - Pack of 2"/>
    <n v="319"/>
    <s v="Debit"/>
    <d v="2023-07-16T00:00:00"/>
    <d v="2023-08-28T00:00:00"/>
    <x v="14"/>
    <x v="4"/>
  </r>
  <r>
    <s v="TXN14467"/>
    <d v="2023-05-05T00:00:00"/>
    <s v="Tata Salt - Pack of 5"/>
    <n v="135"/>
    <s v="Debit"/>
    <d v="2023-06-28T00:00:00"/>
    <d v="2024-06-23T00:00:00"/>
    <x v="1"/>
    <x v="0"/>
  </r>
  <r>
    <s v="TXN14468"/>
    <d v="2024-11-25T00:00:00"/>
    <s v="Parle-G - Pack of 5"/>
    <n v="159"/>
    <s v="Debit"/>
    <d v="2024-06-04T00:00:00"/>
    <d v="2025-02-20T00:00:00"/>
    <x v="14"/>
    <x v="8"/>
  </r>
  <r>
    <s v="TXN14469"/>
    <d v="2023-12-16T00:00:00"/>
    <s v="Good Day Biscuit - Pack of 5"/>
    <n v="76"/>
    <s v="Debit"/>
    <d v="2023-07-10T00:00:00"/>
    <d v="2023-12-11T00:00:00"/>
    <x v="10"/>
    <x v="3"/>
  </r>
  <r>
    <s v="TXN14470"/>
    <d v="2024-04-22T00:00:00"/>
    <s v="Maggie Noodles - Pack of 1"/>
    <n v="99"/>
    <s v="Credit"/>
    <d v="2023-09-30T00:00:00"/>
    <d v="2024-08-14T00:00:00"/>
    <x v="2"/>
    <x v="9"/>
  </r>
  <r>
    <s v="TXN14471"/>
    <d v="2024-03-07T00:00:00"/>
    <s v="Maggie Noodles - Pack of 5"/>
    <n v="193"/>
    <s v="Credit"/>
    <d v="2023-06-26T00:00:00"/>
    <d v="2023-08-02T00:00:00"/>
    <x v="10"/>
    <x v="4"/>
  </r>
  <r>
    <s v="TXN14472"/>
    <d v="2024-07-13T00:00:00"/>
    <s v="Nescafe Coffee - Pack of 5"/>
    <n v="236"/>
    <s v="Credit"/>
    <d v="2023-05-12T00:00:00"/>
    <d v="2024-04-10T00:00:00"/>
    <x v="3"/>
    <x v="9"/>
  </r>
  <r>
    <s v="TXN14473"/>
    <d v="2023-12-02T00:00:00"/>
    <s v="Dairy Milk Chocolate - Pack of 1"/>
    <n v="347"/>
    <s v="Credit"/>
    <d v="2023-05-02T00:00:00"/>
    <d v="2023-11-21T00:00:00"/>
    <x v="12"/>
    <x v="10"/>
  </r>
  <r>
    <s v="TXN14474"/>
    <d v="2024-01-05T00:00:00"/>
    <s v="Good Day Biscuit - Pack of 5"/>
    <n v="431"/>
    <s v="Credit"/>
    <d v="2023-04-25T00:00:00"/>
    <d v="2023-06-24T00:00:00"/>
    <x v="5"/>
    <x v="4"/>
  </r>
  <r>
    <s v="TXN14475"/>
    <d v="2024-03-19T00:00:00"/>
    <s v="Amul Milk - Pack of 2"/>
    <n v="496"/>
    <s v="Debit"/>
    <d v="2024-01-02T00:00:00"/>
    <d v="2024-12-26T00:00:00"/>
    <x v="5"/>
    <x v="0"/>
  </r>
  <r>
    <s v="TXN14476"/>
    <d v="2023-06-21T00:00:00"/>
    <s v="Nescafe Coffee - Pack of 2"/>
    <n v="425"/>
    <s v="Credit"/>
    <d v="2024-07-14T00:00:00"/>
    <d v="2024-11-07T00:00:00"/>
    <x v="12"/>
    <x v="6"/>
  </r>
  <r>
    <s v="TXN14477"/>
    <d v="2023-08-30T00:00:00"/>
    <s v="Nescafe Coffee - Pack of 5"/>
    <n v="231"/>
    <s v="Credit"/>
    <d v="2024-01-21T00:00:00"/>
    <d v="2024-05-29T00:00:00"/>
    <x v="8"/>
    <x v="1"/>
  </r>
  <r>
    <s v="TXN14478"/>
    <d v="2024-03-27T00:00:00"/>
    <s v="Nescafe Coffee - Pack of 2"/>
    <n v="450"/>
    <s v="Credit"/>
    <d v="2023-10-05T00:00:00"/>
    <d v="2024-07-08T00:00:00"/>
    <x v="1"/>
    <x v="7"/>
  </r>
  <r>
    <s v="TXN14479"/>
    <d v="2024-02-05T00:00:00"/>
    <s v="Parle-G - Pack of 1"/>
    <n v="244"/>
    <s v="Debit"/>
    <d v="2024-03-06T00:00:00"/>
    <d v="2024-11-29T00:00:00"/>
    <x v="2"/>
    <x v="8"/>
  </r>
  <r>
    <s v="TXN14480"/>
    <d v="2023-12-31T00:00:00"/>
    <s v="Good Day Biscuit - Pack of 2"/>
    <n v="378"/>
    <s v="Debit"/>
    <d v="2023-06-29T00:00:00"/>
    <d v="2023-12-18T00:00:00"/>
    <x v="2"/>
    <x v="3"/>
  </r>
  <r>
    <s v="TXN14481"/>
    <d v="2024-08-15T00:00:00"/>
    <s v="Parle-G - Pack of 1"/>
    <n v="148"/>
    <s v="Credit"/>
    <d v="2023-11-07T00:00:00"/>
    <d v="2024-03-11T00:00:00"/>
    <x v="1"/>
    <x v="1"/>
  </r>
  <r>
    <s v="TXN14482"/>
    <d v="2024-05-29T00:00:00"/>
    <s v="Good Day Biscuit - Pack of 1"/>
    <n v="301"/>
    <s v="Credit"/>
    <d v="2024-07-30T00:00:00"/>
    <d v="2025-04-19T00:00:00"/>
    <x v="3"/>
    <x v="8"/>
  </r>
  <r>
    <s v="TXN14483"/>
    <d v="2024-04-05T00:00:00"/>
    <s v="Dairy Milk Chocolate - Pack of 5"/>
    <n v="303"/>
    <s v="Credit"/>
    <d v="2024-05-20T00:00:00"/>
    <d v="2024-11-11T00:00:00"/>
    <x v="9"/>
    <x v="3"/>
  </r>
  <r>
    <s v="TXN14484"/>
    <d v="2024-05-26T00:00:00"/>
    <s v="Good Day Biscuit - Pack of 2"/>
    <n v="432"/>
    <s v="Debit"/>
    <d v="2024-06-16T00:00:00"/>
    <d v="2024-08-13T00:00:00"/>
    <x v="11"/>
    <x v="4"/>
  </r>
  <r>
    <s v="TXN14485"/>
    <d v="2023-05-06T00:00:00"/>
    <s v="Parle-G - Pack of 1"/>
    <n v="439"/>
    <s v="Credit"/>
    <d v="2024-05-19T00:00:00"/>
    <d v="2024-08-28T00:00:00"/>
    <x v="11"/>
    <x v="6"/>
  </r>
  <r>
    <s v="TXN14486"/>
    <d v="2023-04-16T00:00:00"/>
    <s v="Parle-G - Pack of 5"/>
    <n v="248"/>
    <s v="Credit"/>
    <d v="2023-12-09T00:00:00"/>
    <d v="2024-08-06T00:00:00"/>
    <x v="7"/>
    <x v="2"/>
  </r>
  <r>
    <s v="TXN14487"/>
    <d v="2024-12-24T00:00:00"/>
    <s v="Dairy Milk Chocolate - Pack of 5"/>
    <n v="441"/>
    <s v="Credit"/>
    <d v="2023-06-14T00:00:00"/>
    <d v="2023-07-22T00:00:00"/>
    <x v="7"/>
    <x v="4"/>
  </r>
  <r>
    <s v="TXN14488"/>
    <d v="2023-05-18T00:00:00"/>
    <s v="Maggie Noodles - Pack of 1"/>
    <n v="62"/>
    <s v="Credit"/>
    <d v="2023-07-22T00:00:00"/>
    <d v="2023-09-09T00:00:00"/>
    <x v="8"/>
    <x v="4"/>
  </r>
  <r>
    <s v="TXN14489"/>
    <d v="2023-05-23T00:00:00"/>
    <s v="Parle-G - Pack of 1"/>
    <n v="120"/>
    <s v="Debit"/>
    <d v="2023-08-29T00:00:00"/>
    <d v="2023-10-13T00:00:00"/>
    <x v="14"/>
    <x v="4"/>
  </r>
  <r>
    <s v="TXN14490"/>
    <d v="2023-12-12T00:00:00"/>
    <s v="Aashirvaad Atta - Pack of 5"/>
    <n v="248"/>
    <s v="Debit"/>
    <d v="2023-09-07T00:00:00"/>
    <d v="2023-11-24T00:00:00"/>
    <x v="4"/>
    <x v="5"/>
  </r>
  <r>
    <s v="TXN14491"/>
    <d v="2023-02-02T00:00:00"/>
    <s v="Parle-G - Pack of 1"/>
    <n v="196"/>
    <s v="Debit"/>
    <d v="2023-05-29T00:00:00"/>
    <d v="2024-01-10T00:00:00"/>
    <x v="0"/>
    <x v="2"/>
  </r>
  <r>
    <s v="TXN14492"/>
    <d v="2023-07-12T00:00:00"/>
    <s v="Amul Milk - Pack of 2"/>
    <n v="246"/>
    <s v="Credit"/>
    <d v="2023-05-07T00:00:00"/>
    <d v="2023-07-12T00:00:00"/>
    <x v="0"/>
    <x v="5"/>
  </r>
  <r>
    <s v="TXN14493"/>
    <d v="2024-07-19T00:00:00"/>
    <s v="Maggie Noodles - Pack of 2"/>
    <n v="499"/>
    <s v="Debit"/>
    <d v="2024-02-12T00:00:00"/>
    <d v="2024-07-19T00:00:00"/>
    <x v="9"/>
    <x v="3"/>
  </r>
  <r>
    <s v="TXN14494"/>
    <d v="2023-02-06T00:00:00"/>
    <s v="Red Label Tea - Pack of 5"/>
    <n v="217"/>
    <s v="Debit"/>
    <d v="2023-06-17T00:00:00"/>
    <d v="2024-01-04T00:00:00"/>
    <x v="11"/>
    <x v="10"/>
  </r>
  <r>
    <s v="TXN14495"/>
    <d v="2024-07-06T00:00:00"/>
    <s v="Nescafe Coffee - Pack of 2"/>
    <n v="452"/>
    <s v="Debit"/>
    <d v="2023-07-15T00:00:00"/>
    <d v="2024-03-08T00:00:00"/>
    <x v="4"/>
    <x v="2"/>
  </r>
  <r>
    <s v="TXN14496"/>
    <d v="2024-01-23T00:00:00"/>
    <s v="Dairy Milk Chocolate - Pack of 1"/>
    <n v="465"/>
    <s v="Debit"/>
    <d v="2024-06-06T00:00:00"/>
    <d v="2024-12-15T00:00:00"/>
    <x v="9"/>
    <x v="10"/>
  </r>
  <r>
    <s v="TXN14497"/>
    <d v="2024-07-18T00:00:00"/>
    <s v="Red Label Tea - Pack of 5"/>
    <n v="231"/>
    <s v="Credit"/>
    <d v="2024-05-18T00:00:00"/>
    <d v="2024-09-22T00:00:00"/>
    <x v="11"/>
    <x v="1"/>
  </r>
  <r>
    <s v="TXN14498"/>
    <d v="2024-05-05T00:00:00"/>
    <s v="Britannia Bread - Pack of 1"/>
    <n v="486"/>
    <s v="Credit"/>
    <d v="2023-05-29T00:00:00"/>
    <d v="2024-04-11T00:00:00"/>
    <x v="5"/>
    <x v="9"/>
  </r>
  <r>
    <s v="TXN14499"/>
    <d v="2024-06-09T00:00:00"/>
    <s v="Good Day Biscuit - Pack of 1"/>
    <n v="65"/>
    <s v="Credit"/>
    <d v="2024-05-03T00:00:00"/>
    <d v="2025-04-26T00:00:00"/>
    <x v="6"/>
    <x v="0"/>
  </r>
  <r>
    <s v="TXN14500"/>
    <d v="2023-07-03T00:00:00"/>
    <s v="Amul Milk - Pack of 1"/>
    <n v="272"/>
    <s v="Debit"/>
    <d v="2024-03-16T00:00:00"/>
    <d v="2024-08-17T00:00:00"/>
    <x v="1"/>
    <x v="3"/>
  </r>
  <r>
    <s v="TXN14501"/>
    <d v="2023-05-15T00:00:00"/>
    <s v="Maggie Noodles - Pack of 2"/>
    <n v="402"/>
    <s v="Credit"/>
    <d v="2023-10-23T00:00:00"/>
    <d v="2023-12-29T00:00:00"/>
    <x v="13"/>
    <x v="5"/>
  </r>
  <r>
    <s v="TXN14502"/>
    <d v="2024-02-19T00:00:00"/>
    <s v="Nescafe Coffee - Pack of 2"/>
    <n v="278"/>
    <s v="Debit"/>
    <d v="2024-01-24T00:00:00"/>
    <d v="2024-11-06T00:00:00"/>
    <x v="13"/>
    <x v="7"/>
  </r>
  <r>
    <s v="TXN14503"/>
    <d v="2023-12-18T00:00:00"/>
    <s v="Britannia Bread - Pack of 2"/>
    <n v="375"/>
    <s v="Debit"/>
    <d v="2024-03-01T00:00:00"/>
    <d v="2025-01-14T00:00:00"/>
    <x v="6"/>
    <x v="9"/>
  </r>
  <r>
    <s v="TXN14504"/>
    <d v="2023-12-03T00:00:00"/>
    <s v="Red Label Tea - Pack of 2"/>
    <n v="221"/>
    <s v="Credit"/>
    <d v="2023-10-15T00:00:00"/>
    <d v="2024-05-27T00:00:00"/>
    <x v="11"/>
    <x v="2"/>
  </r>
  <r>
    <s v="TXN14505"/>
    <d v="2023-08-20T00:00:00"/>
    <s v="Parle-G - Pack of 1"/>
    <n v="260"/>
    <s v="Credit"/>
    <d v="2024-07-25T00:00:00"/>
    <d v="2024-08-26T00:00:00"/>
    <x v="0"/>
    <x v="4"/>
  </r>
  <r>
    <s v="TXN14506"/>
    <d v="2024-03-18T00:00:00"/>
    <s v="Nescafe Coffee - Pack of 1"/>
    <n v="306"/>
    <s v="Credit"/>
    <d v="2023-10-08T00:00:00"/>
    <d v="2024-05-23T00:00:00"/>
    <x v="4"/>
    <x v="2"/>
  </r>
  <r>
    <s v="TXN14507"/>
    <d v="2023-03-05T00:00:00"/>
    <s v="Maggie Noodles - Pack of 5"/>
    <n v="241"/>
    <s v="Credit"/>
    <d v="2023-01-23T00:00:00"/>
    <d v="2023-10-23T00:00:00"/>
    <x v="3"/>
    <x v="7"/>
  </r>
  <r>
    <s v="TXN14508"/>
    <d v="2023-09-02T00:00:00"/>
    <s v="Aashirvaad Atta - Pack of 2"/>
    <n v="224"/>
    <s v="Debit"/>
    <d v="2024-07-20T00:00:00"/>
    <d v="2025-03-11T00:00:00"/>
    <x v="3"/>
    <x v="2"/>
  </r>
  <r>
    <s v="TXN14509"/>
    <d v="2023-04-06T00:00:00"/>
    <s v="Red Label Tea - Pack of 2"/>
    <n v="231"/>
    <s v="Credit"/>
    <d v="2023-03-15T00:00:00"/>
    <d v="2023-10-21T00:00:00"/>
    <x v="9"/>
    <x v="2"/>
  </r>
  <r>
    <s v="TXN14510"/>
    <d v="2023-07-12T00:00:00"/>
    <s v="Aashirvaad Atta - Pack of 5"/>
    <n v="72"/>
    <s v="Credit"/>
    <d v="2023-12-29T00:00:00"/>
    <d v="2024-06-14T00:00:00"/>
    <x v="7"/>
    <x v="3"/>
  </r>
  <r>
    <s v="TXN14511"/>
    <d v="2024-08-04T00:00:00"/>
    <s v="Britannia Bread - Pack of 2"/>
    <n v="77"/>
    <s v="Credit"/>
    <d v="2024-01-04T00:00:00"/>
    <d v="2024-11-02T00:00:00"/>
    <x v="12"/>
    <x v="7"/>
  </r>
  <r>
    <s v="TXN14512"/>
    <d v="2024-02-13T00:00:00"/>
    <s v="Dairy Milk Chocolate - Pack of 5"/>
    <n v="195"/>
    <s v="Debit"/>
    <d v="2024-04-25T00:00:00"/>
    <d v="2024-05-31T00:00:00"/>
    <x v="5"/>
    <x v="4"/>
  </r>
  <r>
    <s v="TXN14513"/>
    <d v="2023-01-20T00:00:00"/>
    <s v="Dairy Milk Chocolate - Pack of 5"/>
    <n v="170"/>
    <s v="Debit"/>
    <d v="2023-06-28T00:00:00"/>
    <d v="2024-04-11T00:00:00"/>
    <x v="1"/>
    <x v="7"/>
  </r>
  <r>
    <s v="TXN14514"/>
    <d v="2023-09-22T00:00:00"/>
    <s v="Nescafe Coffee - Pack of 2"/>
    <n v="403"/>
    <s v="Debit"/>
    <d v="2023-01-26T00:00:00"/>
    <d v="2023-09-11T00:00:00"/>
    <x v="5"/>
    <x v="2"/>
  </r>
  <r>
    <s v="TXN14515"/>
    <d v="2023-01-30T00:00:00"/>
    <s v="Dairy Milk Chocolate - Pack of 2"/>
    <n v="411"/>
    <s v="Debit"/>
    <d v="2023-01-28T00:00:00"/>
    <d v="2023-06-09T00:00:00"/>
    <x v="8"/>
    <x v="1"/>
  </r>
  <r>
    <s v="TXN14516"/>
    <d v="2024-01-09T00:00:00"/>
    <s v="Dairy Milk Chocolate - Pack of 2"/>
    <n v="103"/>
    <s v="Credit"/>
    <d v="2024-08-23T00:00:00"/>
    <d v="2025-03-03T00:00:00"/>
    <x v="4"/>
    <x v="10"/>
  </r>
  <r>
    <s v="TXN14517"/>
    <d v="2023-11-24T00:00:00"/>
    <s v="Good Day Biscuit - Pack of 5"/>
    <n v="57"/>
    <s v="Credit"/>
    <d v="2024-02-13T00:00:00"/>
    <d v="2024-05-11T00:00:00"/>
    <x v="5"/>
    <x v="5"/>
  </r>
  <r>
    <s v="TXN14518"/>
    <d v="2023-05-15T00:00:00"/>
    <s v="Red Label Tea - Pack of 2"/>
    <n v="178"/>
    <s v="Debit"/>
    <d v="2023-01-09T00:00:00"/>
    <d v="2023-09-05T00:00:00"/>
    <x v="13"/>
    <x v="2"/>
  </r>
  <r>
    <s v="TXN14519"/>
    <d v="2024-04-17T00:00:00"/>
    <s v="Amul Milk - Pack of 5"/>
    <n v="295"/>
    <s v="Credit"/>
    <d v="2024-06-20T00:00:00"/>
    <d v="2024-10-30T00:00:00"/>
    <x v="8"/>
    <x v="1"/>
  </r>
  <r>
    <s v="TXN14520"/>
    <d v="2024-06-07T00:00:00"/>
    <s v="Amul Milk - Pack of 2"/>
    <n v="309"/>
    <s v="Debit"/>
    <d v="2023-02-24T00:00:00"/>
    <d v="2024-01-22T00:00:00"/>
    <x v="13"/>
    <x v="9"/>
  </r>
  <r>
    <s v="TXN14521"/>
    <d v="2023-12-24T00:00:00"/>
    <s v="Maggie Noodles - Pack of 5"/>
    <n v="84"/>
    <s v="Credit"/>
    <d v="2024-08-22T00:00:00"/>
    <d v="2024-11-29T00:00:00"/>
    <x v="13"/>
    <x v="6"/>
  </r>
  <r>
    <s v="TXN14522"/>
    <d v="2023-11-23T00:00:00"/>
    <s v="Parle-G - Pack of 2"/>
    <n v="438"/>
    <s v="Debit"/>
    <d v="2023-11-04T00:00:00"/>
    <d v="2024-09-12T00:00:00"/>
    <x v="11"/>
    <x v="9"/>
  </r>
  <r>
    <s v="TXN14523"/>
    <d v="2023-06-21T00:00:00"/>
    <s v="Britannia Bread - Pack of 5"/>
    <n v="123"/>
    <s v="Credit"/>
    <d v="2024-06-07T00:00:00"/>
    <d v="2025-03-06T00:00:00"/>
    <x v="4"/>
    <x v="8"/>
  </r>
  <r>
    <s v="TXN14524"/>
    <d v="2024-07-26T00:00:00"/>
    <s v="Aashirvaad Atta - Pack of 1"/>
    <n v="132"/>
    <s v="Debit"/>
    <d v="2023-11-28T00:00:00"/>
    <d v="2024-08-19T00:00:00"/>
    <x v="8"/>
    <x v="8"/>
  </r>
  <r>
    <s v="TXN14525"/>
    <d v="2023-02-23T00:00:00"/>
    <s v="Britannia Bread - Pack of 5"/>
    <n v="148"/>
    <s v="Credit"/>
    <d v="2023-05-20T00:00:00"/>
    <d v="2023-08-11T00:00:00"/>
    <x v="11"/>
    <x v="5"/>
  </r>
  <r>
    <s v="TXN14526"/>
    <d v="2024-08-25T00:00:00"/>
    <s v="Maggie Noodles - Pack of 5"/>
    <n v="142"/>
    <s v="Credit"/>
    <d v="2023-04-26T00:00:00"/>
    <d v="2024-02-05T00:00:00"/>
    <x v="12"/>
    <x v="7"/>
  </r>
  <r>
    <s v="TXN14527"/>
    <d v="2023-05-07T00:00:00"/>
    <s v="Amul Milk - Pack of 1"/>
    <n v="231"/>
    <s v="Debit"/>
    <d v="2023-05-17T00:00:00"/>
    <d v="2024-03-28T00:00:00"/>
    <x v="6"/>
    <x v="9"/>
  </r>
  <r>
    <s v="TXN14528"/>
    <d v="2023-02-24T00:00:00"/>
    <s v="Parle-G - Pack of 5"/>
    <n v="57"/>
    <s v="Debit"/>
    <d v="2023-05-09T00:00:00"/>
    <d v="2024-03-18T00:00:00"/>
    <x v="11"/>
    <x v="9"/>
  </r>
  <r>
    <s v="TXN14529"/>
    <d v="2024-04-01T00:00:00"/>
    <s v="Maggie Noodles - Pack of 2"/>
    <n v="276"/>
    <s v="Debit"/>
    <d v="2024-03-20T00:00:00"/>
    <d v="2024-08-14T00:00:00"/>
    <x v="14"/>
    <x v="1"/>
  </r>
  <r>
    <s v="TXN14530"/>
    <d v="2023-12-15T00:00:00"/>
    <s v="Amul Milk - Pack of 2"/>
    <n v="131"/>
    <s v="Debit"/>
    <d v="2024-05-27T00:00:00"/>
    <d v="2024-10-19T00:00:00"/>
    <x v="13"/>
    <x v="1"/>
  </r>
  <r>
    <s v="TXN14531"/>
    <d v="2023-07-29T00:00:00"/>
    <s v="Aashirvaad Atta - Pack of 1"/>
    <n v="164"/>
    <s v="Debit"/>
    <d v="2023-11-08T00:00:00"/>
    <d v="2024-07-29T00:00:00"/>
    <x v="3"/>
    <x v="8"/>
  </r>
  <r>
    <s v="TXN14532"/>
    <d v="2023-01-24T00:00:00"/>
    <s v="Tata Salt - Pack of 5"/>
    <n v="164"/>
    <s v="Debit"/>
    <d v="2024-05-20T00:00:00"/>
    <d v="2024-08-17T00:00:00"/>
    <x v="2"/>
    <x v="5"/>
  </r>
  <r>
    <s v="TXN14533"/>
    <d v="2023-03-04T00:00:00"/>
    <s v="Maggie Noodles - Pack of 1"/>
    <n v="53"/>
    <s v="Credit"/>
    <d v="2024-07-07T00:00:00"/>
    <d v="2025-04-11T00:00:00"/>
    <x v="12"/>
    <x v="7"/>
  </r>
  <r>
    <s v="TXN14534"/>
    <d v="2023-11-24T00:00:00"/>
    <s v="Amul Milk - Pack of 5"/>
    <n v="391"/>
    <s v="Credit"/>
    <d v="2023-09-19T00:00:00"/>
    <d v="2023-12-27T00:00:00"/>
    <x v="0"/>
    <x v="6"/>
  </r>
  <r>
    <s v="TXN14535"/>
    <d v="2024-09-24T00:00:00"/>
    <s v="Parle-G - Pack of 1"/>
    <n v="227"/>
    <s v="Credit"/>
    <d v="2024-07-03T00:00:00"/>
    <d v="2024-10-02T00:00:00"/>
    <x v="14"/>
    <x v="5"/>
  </r>
  <r>
    <s v="TXN14536"/>
    <d v="2024-07-05T00:00:00"/>
    <s v="Aashirvaad Atta - Pack of 5"/>
    <n v="145"/>
    <s v="Debit"/>
    <d v="2023-01-17T00:00:00"/>
    <d v="2023-07-06T00:00:00"/>
    <x v="10"/>
    <x v="3"/>
  </r>
  <r>
    <s v="TXN14537"/>
    <d v="2024-07-03T00:00:00"/>
    <s v="Parle-G - Pack of 1"/>
    <n v="117"/>
    <s v="Credit"/>
    <d v="2024-07-18T00:00:00"/>
    <d v="2024-10-07T00:00:00"/>
    <x v="4"/>
    <x v="5"/>
  </r>
  <r>
    <s v="TXN14538"/>
    <d v="2024-04-04T00:00:00"/>
    <s v="Britannia Bread - Pack of 5"/>
    <n v="179"/>
    <s v="Credit"/>
    <d v="2024-04-01T00:00:00"/>
    <d v="2024-11-30T00:00:00"/>
    <x v="13"/>
    <x v="2"/>
  </r>
  <r>
    <s v="TXN14539"/>
    <d v="2024-12-15T00:00:00"/>
    <s v="Aashirvaad Atta - Pack of 1"/>
    <n v="388"/>
    <s v="Debit"/>
    <d v="2023-12-30T00:00:00"/>
    <d v="2024-05-29T00:00:00"/>
    <x v="0"/>
    <x v="1"/>
  </r>
  <r>
    <s v="TXN14540"/>
    <d v="2023-06-17T00:00:00"/>
    <s v="Good Day Biscuit - Pack of 2"/>
    <n v="238"/>
    <s v="Debit"/>
    <d v="2023-01-21T00:00:00"/>
    <d v="2023-03-10T00:00:00"/>
    <x v="3"/>
    <x v="4"/>
  </r>
  <r>
    <s v="TXN14541"/>
    <d v="2024-02-24T00:00:00"/>
    <s v="Maggie Noodles - Pack of 5"/>
    <n v="136"/>
    <s v="Credit"/>
    <d v="2023-10-17T00:00:00"/>
    <d v="2024-05-19T00:00:00"/>
    <x v="12"/>
    <x v="2"/>
  </r>
  <r>
    <s v="TXN14542"/>
    <d v="2023-04-01T00:00:00"/>
    <s v="Aashirvaad Atta - Pack of 1"/>
    <n v="399"/>
    <s v="Debit"/>
    <d v="2024-01-20T00:00:00"/>
    <d v="2024-03-26T00:00:00"/>
    <x v="13"/>
    <x v="5"/>
  </r>
  <r>
    <s v="TXN14543"/>
    <d v="2023-12-05T00:00:00"/>
    <s v="Red Label Tea - Pack of 1"/>
    <n v="466"/>
    <s v="Credit"/>
    <d v="2023-01-19T00:00:00"/>
    <d v="2023-10-31T00:00:00"/>
    <x v="11"/>
    <x v="7"/>
  </r>
  <r>
    <s v="TXN14544"/>
    <d v="2024-12-14T00:00:00"/>
    <s v="Maggie Noodles - Pack of 1"/>
    <n v="414"/>
    <s v="Credit"/>
    <d v="2024-01-17T00:00:00"/>
    <d v="2024-05-18T00:00:00"/>
    <x v="5"/>
    <x v="1"/>
  </r>
  <r>
    <s v="TXN14545"/>
    <d v="2024-03-30T00:00:00"/>
    <s v="Britannia Bread - Pack of 5"/>
    <n v="348"/>
    <s v="Debit"/>
    <d v="2023-05-06T00:00:00"/>
    <d v="2023-06-07T00:00:00"/>
    <x v="4"/>
    <x v="4"/>
  </r>
  <r>
    <s v="TXN14546"/>
    <d v="2024-05-11T00:00:00"/>
    <s v="Aashirvaad Atta - Pack of 2"/>
    <n v="92"/>
    <s v="Debit"/>
    <d v="2023-07-11T00:00:00"/>
    <d v="2024-04-12T00:00:00"/>
    <x v="5"/>
    <x v="7"/>
  </r>
  <r>
    <s v="TXN14547"/>
    <d v="2023-01-19T00:00:00"/>
    <s v="Aashirvaad Atta - Pack of 2"/>
    <n v="476"/>
    <s v="Credit"/>
    <d v="2023-04-24T00:00:00"/>
    <d v="2024-02-18T00:00:00"/>
    <x v="10"/>
    <x v="7"/>
  </r>
  <r>
    <s v="TXN14548"/>
    <d v="2024-03-02T00:00:00"/>
    <s v="Dairy Milk Chocolate - Pack of 5"/>
    <n v="410"/>
    <s v="Credit"/>
    <d v="2023-11-23T00:00:00"/>
    <d v="2024-02-20T00:00:00"/>
    <x v="8"/>
    <x v="5"/>
  </r>
  <r>
    <s v="TXN14549"/>
    <d v="2023-09-30T00:00:00"/>
    <s v="Parle-G - Pack of 2"/>
    <n v="302"/>
    <s v="Debit"/>
    <d v="2023-08-27T00:00:00"/>
    <d v="2024-04-09T00:00:00"/>
    <x v="12"/>
    <x v="2"/>
  </r>
  <r>
    <s v="TXN14550"/>
    <d v="2023-01-24T00:00:00"/>
    <s v="Britannia Bread - Pack of 5"/>
    <n v="146"/>
    <s v="Credit"/>
    <d v="2024-07-05T00:00:00"/>
    <d v="2025-07-05T00:00:00"/>
    <x v="5"/>
    <x v="11"/>
  </r>
  <r>
    <s v="TXN14551"/>
    <d v="2024-01-02T00:00:00"/>
    <s v="Tata Salt - Pack of 1"/>
    <n v="145"/>
    <s v="Credit"/>
    <d v="2023-04-02T00:00:00"/>
    <d v="2023-07-11T00:00:00"/>
    <x v="7"/>
    <x v="6"/>
  </r>
  <r>
    <s v="TXN14552"/>
    <d v="2023-04-05T00:00:00"/>
    <s v="Parle-G - Pack of 2"/>
    <n v="334"/>
    <s v="Credit"/>
    <d v="2023-12-08T00:00:00"/>
    <d v="2024-10-26T00:00:00"/>
    <x v="12"/>
    <x v="9"/>
  </r>
  <r>
    <s v="TXN14553"/>
    <d v="2024-01-08T00:00:00"/>
    <s v="Good Day Biscuit - Pack of 5"/>
    <n v="408"/>
    <s v="Debit"/>
    <d v="2023-09-30T00:00:00"/>
    <d v="2024-01-27T00:00:00"/>
    <x v="6"/>
    <x v="6"/>
  </r>
  <r>
    <s v="TXN14554"/>
    <d v="2024-01-07T00:00:00"/>
    <s v="Dairy Milk Chocolate - Pack of 5"/>
    <n v="152"/>
    <s v="Credit"/>
    <d v="2024-05-06T00:00:00"/>
    <d v="2025-04-14T00:00:00"/>
    <x v="14"/>
    <x v="0"/>
  </r>
  <r>
    <s v="TXN14555"/>
    <d v="2023-07-25T00:00:00"/>
    <s v="Nescafe Coffee - Pack of 1"/>
    <n v="125"/>
    <s v="Credit"/>
    <d v="2024-04-01T00:00:00"/>
    <d v="2024-10-05T00:00:00"/>
    <x v="14"/>
    <x v="10"/>
  </r>
  <r>
    <s v="TXN14556"/>
    <d v="2023-04-19T00:00:00"/>
    <s v="Aashirvaad Atta - Pack of 2"/>
    <n v="327"/>
    <s v="Debit"/>
    <d v="2023-11-16T00:00:00"/>
    <d v="2024-04-18T00:00:00"/>
    <x v="4"/>
    <x v="3"/>
  </r>
  <r>
    <s v="TXN14557"/>
    <d v="2023-09-22T00:00:00"/>
    <s v="Britannia Bread - Pack of 5"/>
    <n v="112"/>
    <s v="Credit"/>
    <d v="2024-08-18T00:00:00"/>
    <d v="2024-12-31T00:00:00"/>
    <x v="5"/>
    <x v="1"/>
  </r>
  <r>
    <s v="TXN14558"/>
    <d v="2023-12-27T00:00:00"/>
    <s v="Nescafe Coffee - Pack of 2"/>
    <n v="169"/>
    <s v="Debit"/>
    <d v="2023-12-24T00:00:00"/>
    <d v="2024-01-24T00:00:00"/>
    <x v="5"/>
    <x v="4"/>
  </r>
  <r>
    <s v="TXN14559"/>
    <d v="2024-06-06T00:00:00"/>
    <s v="Nescafe Coffee - Pack of 1"/>
    <n v="304"/>
    <s v="Debit"/>
    <d v="2023-10-11T00:00:00"/>
    <d v="2023-12-06T00:00:00"/>
    <x v="8"/>
    <x v="4"/>
  </r>
  <r>
    <s v="TXN14560"/>
    <d v="2023-03-19T00:00:00"/>
    <s v="Maggie Noodles - Pack of 1"/>
    <n v="120"/>
    <s v="Debit"/>
    <d v="2024-01-15T00:00:00"/>
    <d v="2024-11-04T00:00:00"/>
    <x v="7"/>
    <x v="7"/>
  </r>
  <r>
    <s v="TXN14561"/>
    <d v="2023-10-22T00:00:00"/>
    <s v="Amul Milk - Pack of 2"/>
    <n v="105"/>
    <s v="Credit"/>
    <d v="2024-05-05T00:00:00"/>
    <d v="2024-09-27T00:00:00"/>
    <x v="4"/>
    <x v="1"/>
  </r>
  <r>
    <s v="TXN14562"/>
    <d v="2024-01-10T00:00:00"/>
    <s v="Nescafe Coffee - Pack of 5"/>
    <n v="235"/>
    <s v="Debit"/>
    <d v="2024-06-23T00:00:00"/>
    <d v="2025-04-09T00:00:00"/>
    <x v="13"/>
    <x v="7"/>
  </r>
  <r>
    <s v="TXN14563"/>
    <d v="2023-07-16T00:00:00"/>
    <s v="Red Label Tea - Pack of 5"/>
    <n v="156"/>
    <s v="Credit"/>
    <d v="2024-03-24T00:00:00"/>
    <d v="2024-07-22T00:00:00"/>
    <x v="8"/>
    <x v="6"/>
  </r>
  <r>
    <s v="TXN14564"/>
    <d v="2024-03-27T00:00:00"/>
    <s v="Red Label Tea - Pack of 1"/>
    <n v="54"/>
    <s v="Credit"/>
    <d v="2024-04-21T00:00:00"/>
    <d v="2025-02-08T00:00:00"/>
    <x v="9"/>
    <x v="7"/>
  </r>
  <r>
    <s v="TXN14565"/>
    <d v="2024-09-16T00:00:00"/>
    <s v="Dairy Milk Chocolate - Pack of 2"/>
    <n v="244"/>
    <s v="Credit"/>
    <d v="2024-04-01T00:00:00"/>
    <d v="2025-02-18T00:00:00"/>
    <x v="4"/>
    <x v="9"/>
  </r>
  <r>
    <s v="TXN14566"/>
    <d v="2024-02-05T00:00:00"/>
    <s v="Nescafe Coffee - Pack of 5"/>
    <n v="219"/>
    <s v="Debit"/>
    <d v="2023-03-17T00:00:00"/>
    <d v="2024-01-30T00:00:00"/>
    <x v="5"/>
    <x v="9"/>
  </r>
  <r>
    <s v="TXN14567"/>
    <d v="2024-05-01T00:00:00"/>
    <s v="Red Label Tea - Pack of 1"/>
    <n v="480"/>
    <s v="Credit"/>
    <d v="2024-05-24T00:00:00"/>
    <d v="2025-05-01T00:00:00"/>
    <x v="1"/>
    <x v="0"/>
  </r>
  <r>
    <s v="TXN14568"/>
    <d v="2023-07-31T00:00:00"/>
    <s v="Maggie Noodles - Pack of 2"/>
    <n v="500"/>
    <s v="Debit"/>
    <d v="2023-03-01T00:00:00"/>
    <d v="2023-09-07T00:00:00"/>
    <x v="10"/>
    <x v="10"/>
  </r>
  <r>
    <s v="TXN14569"/>
    <d v="2023-12-05T00:00:00"/>
    <s v="Dairy Milk Chocolate - Pack of 2"/>
    <n v="187"/>
    <s v="Credit"/>
    <d v="2023-03-09T00:00:00"/>
    <d v="2023-08-01T00:00:00"/>
    <x v="12"/>
    <x v="1"/>
  </r>
  <r>
    <s v="TXN14570"/>
    <d v="2024-10-28T00:00:00"/>
    <s v="Tata Salt - Pack of 5"/>
    <n v="186"/>
    <s v="Credit"/>
    <d v="2023-03-28T00:00:00"/>
    <d v="2023-08-04T00:00:00"/>
    <x v="0"/>
    <x v="1"/>
  </r>
  <r>
    <s v="TXN14571"/>
    <d v="2023-11-11T00:00:00"/>
    <s v="Tata Salt - Pack of 5"/>
    <n v="195"/>
    <s v="Debit"/>
    <d v="2023-02-21T00:00:00"/>
    <d v="2023-04-13T00:00:00"/>
    <x v="1"/>
    <x v="4"/>
  </r>
  <r>
    <s v="TXN14572"/>
    <d v="2023-09-29T00:00:00"/>
    <s v="Nescafe Coffee - Pack of 2"/>
    <n v="217"/>
    <s v="Debit"/>
    <d v="2023-08-26T00:00:00"/>
    <d v="2024-02-22T00:00:00"/>
    <x v="7"/>
    <x v="3"/>
  </r>
  <r>
    <s v="TXN14573"/>
    <d v="2024-12-13T00:00:00"/>
    <s v="Good Day Biscuit - Pack of 1"/>
    <n v="121"/>
    <s v="Debit"/>
    <d v="2023-04-20T00:00:00"/>
    <d v="2023-11-30T00:00:00"/>
    <x v="0"/>
    <x v="2"/>
  </r>
  <r>
    <s v="TXN14574"/>
    <d v="2023-10-26T00:00:00"/>
    <s v="Amul Milk - Pack of 1"/>
    <n v="357"/>
    <s v="Credit"/>
    <d v="2024-02-21T00:00:00"/>
    <d v="2024-03-31T00:00:00"/>
    <x v="6"/>
    <x v="4"/>
  </r>
  <r>
    <s v="TXN14575"/>
    <d v="2024-08-27T00:00:00"/>
    <s v="Aashirvaad Atta - Pack of 1"/>
    <n v="92"/>
    <s v="Credit"/>
    <d v="2024-03-21T00:00:00"/>
    <d v="2024-04-21T00:00:00"/>
    <x v="4"/>
    <x v="4"/>
  </r>
  <r>
    <s v="TXN14576"/>
    <d v="2024-04-13T00:00:00"/>
    <s v="Red Label Tea - Pack of 2"/>
    <n v="443"/>
    <s v="Credit"/>
    <d v="2023-07-22T00:00:00"/>
    <d v="2024-01-22T00:00:00"/>
    <x v="9"/>
    <x v="10"/>
  </r>
  <r>
    <s v="TXN14577"/>
    <d v="2024-04-20T00:00:00"/>
    <s v="Parle-G - Pack of 1"/>
    <n v="294"/>
    <s v="Credit"/>
    <d v="2024-05-09T00:00:00"/>
    <d v="2024-07-03T00:00:00"/>
    <x v="3"/>
    <x v="4"/>
  </r>
  <r>
    <s v="TXN14578"/>
    <d v="2024-04-13T00:00:00"/>
    <s v="Tata Salt - Pack of 1"/>
    <n v="229"/>
    <s v="Credit"/>
    <d v="2023-02-05T00:00:00"/>
    <d v="2023-11-12T00:00:00"/>
    <x v="11"/>
    <x v="7"/>
  </r>
  <r>
    <s v="TXN14579"/>
    <d v="2023-11-02T00:00:00"/>
    <s v="Dairy Milk Chocolate - Pack of 2"/>
    <n v="327"/>
    <s v="Debit"/>
    <d v="2024-03-20T00:00:00"/>
    <d v="2025-01-03T00:00:00"/>
    <x v="9"/>
    <x v="7"/>
  </r>
  <r>
    <s v="TXN14580"/>
    <d v="2024-05-08T00:00:00"/>
    <s v="Amul Milk - Pack of 5"/>
    <n v="389"/>
    <s v="Debit"/>
    <d v="2023-07-04T00:00:00"/>
    <d v="2023-09-10T00:00:00"/>
    <x v="2"/>
    <x v="5"/>
  </r>
  <r>
    <s v="TXN14581"/>
    <d v="2024-12-26T00:00:00"/>
    <s v="Nescafe Coffee - Pack of 1"/>
    <n v="74"/>
    <s v="Credit"/>
    <d v="2024-05-03T00:00:00"/>
    <d v="2024-07-06T00:00:00"/>
    <x v="9"/>
    <x v="5"/>
  </r>
  <r>
    <s v="TXN14582"/>
    <d v="2023-08-03T00:00:00"/>
    <s v="Red Label Tea - Pack of 5"/>
    <n v="89"/>
    <s v="Credit"/>
    <d v="2023-01-14T00:00:00"/>
    <d v="2023-06-24T00:00:00"/>
    <x v="4"/>
    <x v="3"/>
  </r>
  <r>
    <s v="TXN14583"/>
    <d v="2023-02-18T00:00:00"/>
    <s v="Amul Milk - Pack of 5"/>
    <n v="107"/>
    <s v="Credit"/>
    <d v="2023-05-07T00:00:00"/>
    <d v="2024-04-13T00:00:00"/>
    <x v="6"/>
    <x v="0"/>
  </r>
  <r>
    <s v="TXN14584"/>
    <d v="2024-03-20T00:00:00"/>
    <s v="Dairy Milk Chocolate - Pack of 2"/>
    <n v="271"/>
    <s v="Credit"/>
    <d v="2023-09-04T00:00:00"/>
    <d v="2024-06-24T00:00:00"/>
    <x v="14"/>
    <x v="7"/>
  </r>
  <r>
    <s v="TXN14585"/>
    <d v="2023-08-20T00:00:00"/>
    <s v="Maggie Noodles - Pack of 2"/>
    <n v="472"/>
    <s v="Credit"/>
    <d v="2023-02-03T00:00:00"/>
    <d v="2023-06-11T00:00:00"/>
    <x v="2"/>
    <x v="1"/>
  </r>
  <r>
    <s v="TXN14586"/>
    <d v="2024-05-15T00:00:00"/>
    <s v="Aashirvaad Atta - Pack of 5"/>
    <n v="102"/>
    <s v="Debit"/>
    <d v="2023-09-20T00:00:00"/>
    <d v="2024-06-08T00:00:00"/>
    <x v="3"/>
    <x v="8"/>
  </r>
  <r>
    <s v="TXN14587"/>
    <d v="2023-04-07T00:00:00"/>
    <s v="Red Label Tea - Pack of 5"/>
    <n v="196"/>
    <s v="Debit"/>
    <d v="2023-02-23T00:00:00"/>
    <d v="2023-08-26T00:00:00"/>
    <x v="6"/>
    <x v="10"/>
  </r>
  <r>
    <s v="TXN14588"/>
    <d v="2023-01-09T00:00:00"/>
    <s v="Good Day Biscuit - Pack of 2"/>
    <n v="234"/>
    <s v="Debit"/>
    <d v="2023-09-06T00:00:00"/>
    <d v="2024-02-18T00:00:00"/>
    <x v="6"/>
    <x v="3"/>
  </r>
  <r>
    <s v="TXN14589"/>
    <d v="2023-07-01T00:00:00"/>
    <s v="Britannia Bread - Pack of 1"/>
    <n v="191"/>
    <s v="Debit"/>
    <d v="2023-05-28T00:00:00"/>
    <d v="2023-07-03T00:00:00"/>
    <x v="14"/>
    <x v="4"/>
  </r>
  <r>
    <s v="TXN14590"/>
    <d v="2024-10-23T00:00:00"/>
    <s v="Aashirvaad Atta - Pack of 1"/>
    <n v="168"/>
    <s v="Debit"/>
    <d v="2024-03-17T00:00:00"/>
    <d v="2024-08-06T00:00:00"/>
    <x v="11"/>
    <x v="1"/>
  </r>
  <r>
    <s v="TXN14591"/>
    <d v="2023-04-18T00:00:00"/>
    <s v="Britannia Bread - Pack of 1"/>
    <n v="455"/>
    <s v="Debit"/>
    <d v="2023-09-04T00:00:00"/>
    <d v="2023-12-22T00:00:00"/>
    <x v="8"/>
    <x v="6"/>
  </r>
  <r>
    <s v="TXN14592"/>
    <d v="2023-09-25T00:00:00"/>
    <s v="Good Day Biscuit - Pack of 1"/>
    <n v="98"/>
    <s v="Debit"/>
    <d v="2023-08-27T00:00:00"/>
    <d v="2024-05-25T00:00:00"/>
    <x v="5"/>
    <x v="8"/>
  </r>
  <r>
    <s v="TXN14593"/>
    <d v="2023-06-19T00:00:00"/>
    <s v="Amul Milk - Pack of 2"/>
    <n v="337"/>
    <s v="Credit"/>
    <d v="2024-02-08T00:00:00"/>
    <d v="2024-09-09T00:00:00"/>
    <x v="0"/>
    <x v="2"/>
  </r>
  <r>
    <s v="TXN14594"/>
    <d v="2023-01-15T00:00:00"/>
    <s v="Dairy Milk Chocolate - Pack of 5"/>
    <n v="78"/>
    <s v="Credit"/>
    <d v="2023-01-18T00:00:00"/>
    <d v="2023-05-19T00:00:00"/>
    <x v="3"/>
    <x v="1"/>
  </r>
  <r>
    <s v="TXN14595"/>
    <d v="2024-08-04T00:00:00"/>
    <s v="Tata Salt - Pack of 2"/>
    <n v="383"/>
    <s v="Debit"/>
    <d v="2024-03-18T00:00:00"/>
    <d v="2024-09-16T00:00:00"/>
    <x v="1"/>
    <x v="3"/>
  </r>
  <r>
    <s v="TXN14596"/>
    <d v="2023-06-15T00:00:00"/>
    <s v="Tata Salt - Pack of 5"/>
    <n v="382"/>
    <s v="Debit"/>
    <d v="2023-10-04T00:00:00"/>
    <d v="2023-12-08T00:00:00"/>
    <x v="5"/>
    <x v="5"/>
  </r>
  <r>
    <s v="TXN14597"/>
    <d v="2023-07-27T00:00:00"/>
    <s v="Maggie Noodles - Pack of 1"/>
    <n v="498"/>
    <s v="Debit"/>
    <d v="2024-07-02T00:00:00"/>
    <d v="2025-02-20T00:00:00"/>
    <x v="6"/>
    <x v="2"/>
  </r>
  <r>
    <s v="TXN14598"/>
    <d v="2024-08-12T00:00:00"/>
    <s v="Amul Milk - Pack of 5"/>
    <n v="496"/>
    <s v="Credit"/>
    <d v="2024-01-03T00:00:00"/>
    <d v="2024-04-09T00:00:00"/>
    <x v="7"/>
    <x v="6"/>
  </r>
  <r>
    <s v="TXN14599"/>
    <d v="2023-04-06T00:00:00"/>
    <s v="Parle-G - Pack of 5"/>
    <n v="198"/>
    <s v="Debit"/>
    <d v="2023-02-17T00:00:00"/>
    <d v="2024-02-03T00:00:00"/>
    <x v="8"/>
    <x v="0"/>
  </r>
  <r>
    <s v="TXN14600"/>
    <d v="2023-05-08T00:00:00"/>
    <s v="Maggie Noodles - Pack of 2"/>
    <n v="463"/>
    <s v="Credit"/>
    <d v="2023-03-24T00:00:00"/>
    <d v="2024-01-01T00:00:00"/>
    <x v="7"/>
    <x v="7"/>
  </r>
  <r>
    <s v="TXN14601"/>
    <d v="2023-11-08T00:00:00"/>
    <s v="Red Label Tea - Pack of 2"/>
    <n v="109"/>
    <s v="Credit"/>
    <d v="2024-05-23T00:00:00"/>
    <d v="2025-03-12T00:00:00"/>
    <x v="9"/>
    <x v="7"/>
  </r>
  <r>
    <s v="TXN14602"/>
    <d v="2023-03-29T00:00:00"/>
    <s v="Tata Salt - Pack of 2"/>
    <n v="105"/>
    <s v="Debit"/>
    <d v="2023-06-14T00:00:00"/>
    <d v="2023-08-02T00:00:00"/>
    <x v="5"/>
    <x v="4"/>
  </r>
  <r>
    <s v="TXN14603"/>
    <d v="2023-07-14T00:00:00"/>
    <s v="Nescafe Coffee - Pack of 5"/>
    <n v="128"/>
    <s v="Credit"/>
    <d v="2023-09-16T00:00:00"/>
    <d v="2024-02-15T00:00:00"/>
    <x v="0"/>
    <x v="1"/>
  </r>
  <r>
    <s v="TXN14604"/>
    <d v="2024-11-28T00:00:00"/>
    <s v="Maggie Noodles - Pack of 1"/>
    <n v="310"/>
    <s v="Credit"/>
    <d v="2023-06-09T00:00:00"/>
    <d v="2024-03-23T00:00:00"/>
    <x v="9"/>
    <x v="7"/>
  </r>
  <r>
    <s v="TXN14605"/>
    <d v="2024-05-09T00:00:00"/>
    <s v="Red Label Tea - Pack of 2"/>
    <n v="412"/>
    <s v="Credit"/>
    <d v="2023-11-19T00:00:00"/>
    <d v="2024-07-24T00:00:00"/>
    <x v="3"/>
    <x v="8"/>
  </r>
  <r>
    <s v="TXN14606"/>
    <d v="2024-08-06T00:00:00"/>
    <s v="Tata Salt - Pack of 2"/>
    <n v="452"/>
    <s v="Credit"/>
    <d v="2024-05-21T00:00:00"/>
    <d v="2024-07-07T00:00:00"/>
    <x v="9"/>
    <x v="4"/>
  </r>
  <r>
    <s v="TXN14607"/>
    <d v="2024-11-15T00:00:00"/>
    <s v="Maggie Noodles - Pack of 5"/>
    <n v="492"/>
    <s v="Debit"/>
    <d v="2023-05-12T00:00:00"/>
    <d v="2023-06-15T00:00:00"/>
    <x v="2"/>
    <x v="4"/>
  </r>
  <r>
    <s v="TXN14608"/>
    <d v="2024-12-11T00:00:00"/>
    <s v="Amul Milk - Pack of 1"/>
    <n v="229"/>
    <s v="Debit"/>
    <d v="2024-02-11T00:00:00"/>
    <d v="2024-04-10T00:00:00"/>
    <x v="10"/>
    <x v="4"/>
  </r>
  <r>
    <s v="TXN14609"/>
    <d v="2023-04-11T00:00:00"/>
    <s v="Parle-G - Pack of 5"/>
    <n v="380"/>
    <s v="Credit"/>
    <d v="2023-12-25T00:00:00"/>
    <d v="2024-09-11T00:00:00"/>
    <x v="9"/>
    <x v="8"/>
  </r>
  <r>
    <s v="TXN14610"/>
    <d v="2024-04-17T00:00:00"/>
    <s v="Good Day Biscuit - Pack of 1"/>
    <n v="205"/>
    <s v="Debit"/>
    <d v="2023-09-08T00:00:00"/>
    <d v="2023-12-04T00:00:00"/>
    <x v="9"/>
    <x v="5"/>
  </r>
  <r>
    <s v="TXN14611"/>
    <d v="2024-11-01T00:00:00"/>
    <s v="Amul Milk - Pack of 5"/>
    <n v="208"/>
    <s v="Debit"/>
    <d v="2023-12-05T00:00:00"/>
    <d v="2024-04-26T00:00:00"/>
    <x v="5"/>
    <x v="1"/>
  </r>
  <r>
    <s v="TXN14612"/>
    <d v="2023-07-26T00:00:00"/>
    <s v="Britannia Bread - Pack of 1"/>
    <n v="420"/>
    <s v="Debit"/>
    <d v="2023-04-04T00:00:00"/>
    <d v="2023-11-15T00:00:00"/>
    <x v="11"/>
    <x v="2"/>
  </r>
  <r>
    <s v="TXN14613"/>
    <d v="2023-08-18T00:00:00"/>
    <s v="Tata Salt - Pack of 5"/>
    <n v="222"/>
    <s v="Credit"/>
    <d v="2024-04-02T00:00:00"/>
    <d v="2024-09-24T00:00:00"/>
    <x v="8"/>
    <x v="3"/>
  </r>
  <r>
    <s v="TXN14614"/>
    <d v="2023-12-29T00:00:00"/>
    <s v="Amul Milk - Pack of 2"/>
    <n v="164"/>
    <s v="Debit"/>
    <d v="2023-06-14T00:00:00"/>
    <d v="2023-09-12T00:00:00"/>
    <x v="8"/>
    <x v="5"/>
  </r>
  <r>
    <s v="TXN14615"/>
    <d v="2024-01-06T00:00:00"/>
    <s v="Dairy Milk Chocolate - Pack of 2"/>
    <n v="130"/>
    <s v="Debit"/>
    <d v="2023-09-20T00:00:00"/>
    <d v="2023-12-28T00:00:00"/>
    <x v="9"/>
    <x v="6"/>
  </r>
  <r>
    <s v="TXN14616"/>
    <d v="2023-05-26T00:00:00"/>
    <s v="Red Label Tea - Pack of 5"/>
    <n v="93"/>
    <s v="Credit"/>
    <d v="2023-12-28T00:00:00"/>
    <d v="2024-04-25T00:00:00"/>
    <x v="2"/>
    <x v="6"/>
  </r>
  <r>
    <s v="TXN14617"/>
    <d v="2023-04-29T00:00:00"/>
    <s v="Tata Salt - Pack of 1"/>
    <n v="152"/>
    <s v="Debit"/>
    <d v="2023-08-21T00:00:00"/>
    <d v="2024-03-25T00:00:00"/>
    <x v="0"/>
    <x v="2"/>
  </r>
  <r>
    <s v="TXN14618"/>
    <d v="2024-08-12T00:00:00"/>
    <s v="Nescafe Coffee - Pack of 1"/>
    <n v="325"/>
    <s v="Credit"/>
    <d v="2023-08-13T00:00:00"/>
    <d v="2023-11-01T00:00:00"/>
    <x v="5"/>
    <x v="5"/>
  </r>
  <r>
    <s v="TXN14619"/>
    <d v="2024-03-17T00:00:00"/>
    <s v="Maggie Noodles - Pack of 5"/>
    <n v="467"/>
    <s v="Debit"/>
    <d v="2023-01-07T00:00:00"/>
    <d v="2023-04-27T00:00:00"/>
    <x v="1"/>
    <x v="6"/>
  </r>
  <r>
    <s v="TXN14620"/>
    <d v="2023-01-24T00:00:00"/>
    <s v="Britannia Bread - Pack of 5"/>
    <n v="306"/>
    <s v="Credit"/>
    <d v="2023-07-11T00:00:00"/>
    <d v="2023-11-23T00:00:00"/>
    <x v="12"/>
    <x v="1"/>
  </r>
  <r>
    <s v="TXN14621"/>
    <d v="2024-01-06T00:00:00"/>
    <s v="Dairy Milk Chocolate - Pack of 5"/>
    <n v="63"/>
    <s v="Debit"/>
    <d v="2023-10-06T00:00:00"/>
    <d v="2024-08-19T00:00:00"/>
    <x v="13"/>
    <x v="9"/>
  </r>
  <r>
    <s v="TXN14622"/>
    <d v="2024-10-09T00:00:00"/>
    <s v="Maggie Noodles - Pack of 2"/>
    <n v="390"/>
    <s v="Debit"/>
    <d v="2023-04-02T00:00:00"/>
    <d v="2023-10-23T00:00:00"/>
    <x v="14"/>
    <x v="10"/>
  </r>
  <r>
    <s v="TXN14623"/>
    <d v="2023-05-18T00:00:00"/>
    <s v="Parle-G - Pack of 2"/>
    <n v="151"/>
    <s v="Debit"/>
    <d v="2023-02-08T00:00:00"/>
    <d v="2023-04-23T00:00:00"/>
    <x v="9"/>
    <x v="5"/>
  </r>
  <r>
    <s v="TXN14624"/>
    <d v="2023-01-01T00:00:00"/>
    <s v="Parle-G - Pack of 5"/>
    <n v="287"/>
    <s v="Credit"/>
    <d v="2023-09-14T00:00:00"/>
    <d v="2024-06-27T00:00:00"/>
    <x v="10"/>
    <x v="7"/>
  </r>
  <r>
    <s v="TXN14625"/>
    <d v="2024-01-25T00:00:00"/>
    <s v="Amul Milk - Pack of 1"/>
    <n v="415"/>
    <s v="Credit"/>
    <d v="2023-10-15T00:00:00"/>
    <d v="2024-05-12T00:00:00"/>
    <x v="1"/>
    <x v="10"/>
  </r>
  <r>
    <s v="TXN14626"/>
    <d v="2023-01-07T00:00:00"/>
    <s v="Nescafe Coffee - Pack of 2"/>
    <n v="324"/>
    <s v="Credit"/>
    <d v="2024-04-18T00:00:00"/>
    <d v="2025-02-17T00:00:00"/>
    <x v="7"/>
    <x v="7"/>
  </r>
  <r>
    <s v="TXN14627"/>
    <d v="2024-06-01T00:00:00"/>
    <s v="Good Day Biscuit - Pack of 5"/>
    <n v="331"/>
    <s v="Debit"/>
    <d v="2024-07-29T00:00:00"/>
    <d v="2024-11-18T00:00:00"/>
    <x v="13"/>
    <x v="6"/>
  </r>
  <r>
    <s v="TXN14628"/>
    <d v="2024-04-08T00:00:00"/>
    <s v="Amul Milk - Pack of 2"/>
    <n v="496"/>
    <s v="Debit"/>
    <d v="2024-05-19T00:00:00"/>
    <d v="2025-03-05T00:00:00"/>
    <x v="1"/>
    <x v="7"/>
  </r>
  <r>
    <s v="TXN14629"/>
    <d v="2023-10-18T00:00:00"/>
    <s v="Britannia Bread - Pack of 2"/>
    <n v="417"/>
    <s v="Credit"/>
    <d v="2023-09-02T00:00:00"/>
    <d v="2023-11-28T00:00:00"/>
    <x v="8"/>
    <x v="5"/>
  </r>
  <r>
    <s v="TXN14630"/>
    <d v="2024-10-17T00:00:00"/>
    <s v="Tata Salt - Pack of 1"/>
    <n v="357"/>
    <s v="Debit"/>
    <d v="2024-06-15T00:00:00"/>
    <d v="2025-05-05T00:00:00"/>
    <x v="10"/>
    <x v="9"/>
  </r>
  <r>
    <s v="TXN14631"/>
    <d v="2024-11-02T00:00:00"/>
    <s v="Aashirvaad Atta - Pack of 2"/>
    <n v="84"/>
    <s v="Credit"/>
    <d v="2024-06-23T00:00:00"/>
    <d v="2024-12-31T00:00:00"/>
    <x v="3"/>
    <x v="10"/>
  </r>
  <r>
    <s v="TXN14632"/>
    <d v="2023-08-21T00:00:00"/>
    <s v="Parle-G - Pack of 1"/>
    <n v="289"/>
    <s v="Credit"/>
    <d v="2024-05-29T00:00:00"/>
    <d v="2025-04-29T00:00:00"/>
    <x v="9"/>
    <x v="0"/>
  </r>
  <r>
    <s v="TXN14633"/>
    <d v="2023-09-17T00:00:00"/>
    <s v="Britannia Bread - Pack of 1"/>
    <n v="146"/>
    <s v="Credit"/>
    <d v="2023-02-22T00:00:00"/>
    <d v="2023-06-15T00:00:00"/>
    <x v="8"/>
    <x v="6"/>
  </r>
  <r>
    <s v="TXN14634"/>
    <d v="2024-12-20T00:00:00"/>
    <s v="Red Label Tea - Pack of 5"/>
    <n v="414"/>
    <s v="Credit"/>
    <d v="2023-02-07T00:00:00"/>
    <d v="2024-02-07T00:00:00"/>
    <x v="6"/>
    <x v="11"/>
  </r>
  <r>
    <s v="TXN14635"/>
    <d v="2024-08-03T00:00:00"/>
    <s v="Aashirvaad Atta - Pack of 1"/>
    <n v="273"/>
    <s v="Credit"/>
    <d v="2023-01-28T00:00:00"/>
    <d v="2023-11-25T00:00:00"/>
    <x v="11"/>
    <x v="7"/>
  </r>
  <r>
    <s v="TXN14636"/>
    <d v="2024-07-01T00:00:00"/>
    <s v="Britannia Bread - Pack of 1"/>
    <n v="75"/>
    <s v="Debit"/>
    <d v="2024-01-24T00:00:00"/>
    <d v="2025-01-14T00:00:00"/>
    <x v="12"/>
    <x v="0"/>
  </r>
  <r>
    <s v="TXN14637"/>
    <d v="2024-04-21T00:00:00"/>
    <s v="Dairy Milk Chocolate - Pack of 1"/>
    <n v="490"/>
    <s v="Debit"/>
    <d v="2023-09-21T00:00:00"/>
    <d v="2024-06-11T00:00:00"/>
    <x v="2"/>
    <x v="8"/>
  </r>
  <r>
    <s v="TXN14638"/>
    <d v="2024-02-01T00:00:00"/>
    <s v="Dairy Milk Chocolate - Pack of 1"/>
    <n v="182"/>
    <s v="Debit"/>
    <d v="2023-12-28T00:00:00"/>
    <d v="2024-10-07T00:00:00"/>
    <x v="6"/>
    <x v="7"/>
  </r>
  <r>
    <s v="TXN14639"/>
    <d v="2024-11-28T00:00:00"/>
    <s v="Maggie Noodles - Pack of 2"/>
    <n v="406"/>
    <s v="Credit"/>
    <d v="2023-04-29T00:00:00"/>
    <d v="2023-09-14T00:00:00"/>
    <x v="8"/>
    <x v="1"/>
  </r>
  <r>
    <s v="TXN14640"/>
    <d v="2023-11-03T00:00:00"/>
    <s v="Aashirvaad Atta - Pack of 1"/>
    <n v="349"/>
    <s v="Debit"/>
    <d v="2023-06-17T00:00:00"/>
    <d v="2024-03-04T00:00:00"/>
    <x v="4"/>
    <x v="8"/>
  </r>
  <r>
    <s v="TXN14641"/>
    <d v="2024-04-20T00:00:00"/>
    <s v="Amul Milk - Pack of 1"/>
    <n v="445"/>
    <s v="Debit"/>
    <d v="2023-03-07T00:00:00"/>
    <d v="2023-10-04T00:00:00"/>
    <x v="5"/>
    <x v="10"/>
  </r>
  <r>
    <s v="TXN14642"/>
    <d v="2024-11-09T00:00:00"/>
    <s v="Dairy Milk Chocolate - Pack of 1"/>
    <n v="57"/>
    <s v="Debit"/>
    <d v="2023-12-18T00:00:00"/>
    <d v="2024-02-07T00:00:00"/>
    <x v="11"/>
    <x v="4"/>
  </r>
  <r>
    <s v="TXN14643"/>
    <d v="2023-10-04T00:00:00"/>
    <s v="Nescafe Coffee - Pack of 2"/>
    <n v="477"/>
    <s v="Credit"/>
    <d v="2024-04-15T00:00:00"/>
    <d v="2024-10-15T00:00:00"/>
    <x v="4"/>
    <x v="10"/>
  </r>
  <r>
    <s v="TXN14644"/>
    <d v="2024-01-21T00:00:00"/>
    <s v="Parle-G - Pack of 1"/>
    <n v="245"/>
    <s v="Debit"/>
    <d v="2024-06-27T00:00:00"/>
    <d v="2025-03-28T00:00:00"/>
    <x v="14"/>
    <x v="7"/>
  </r>
  <r>
    <s v="TXN14645"/>
    <d v="2023-12-27T00:00:00"/>
    <s v="Tata Salt - Pack of 5"/>
    <n v="60"/>
    <s v="Credit"/>
    <d v="2023-06-22T00:00:00"/>
    <d v="2023-11-21T00:00:00"/>
    <x v="12"/>
    <x v="1"/>
  </r>
  <r>
    <s v="TXN14646"/>
    <d v="2023-06-10T00:00:00"/>
    <s v="Maggie Noodles - Pack of 1"/>
    <n v="459"/>
    <s v="Credit"/>
    <d v="2023-07-21T00:00:00"/>
    <d v="2023-11-23T00:00:00"/>
    <x v="7"/>
    <x v="1"/>
  </r>
  <r>
    <s v="TXN14647"/>
    <d v="2023-08-28T00:00:00"/>
    <s v="Britannia Bread - Pack of 2"/>
    <n v="76"/>
    <s v="Credit"/>
    <d v="2023-03-17T00:00:00"/>
    <d v="2023-08-29T00:00:00"/>
    <x v="3"/>
    <x v="3"/>
  </r>
  <r>
    <s v="TXN14648"/>
    <d v="2024-04-10T00:00:00"/>
    <s v="Amul Milk - Pack of 1"/>
    <n v="164"/>
    <s v="Debit"/>
    <d v="2024-07-04T00:00:00"/>
    <d v="2025-04-12T00:00:00"/>
    <x v="14"/>
    <x v="7"/>
  </r>
  <r>
    <s v="TXN14649"/>
    <d v="2023-09-06T00:00:00"/>
    <s v="Red Label Tea - Pack of 1"/>
    <n v="413"/>
    <s v="Debit"/>
    <d v="2024-08-02T00:00:00"/>
    <d v="2025-05-13T00:00:00"/>
    <x v="4"/>
    <x v="7"/>
  </r>
  <r>
    <s v="TXN14650"/>
    <d v="2023-06-15T00:00:00"/>
    <s v="Red Label Tea - Pack of 1"/>
    <n v="467"/>
    <s v="Credit"/>
    <d v="2024-08-22T00:00:00"/>
    <d v="2025-05-05T00:00:00"/>
    <x v="13"/>
    <x v="8"/>
  </r>
  <r>
    <s v="TXN14651"/>
    <d v="2024-05-13T00:00:00"/>
    <s v="Good Day Biscuit - Pack of 1"/>
    <n v="431"/>
    <s v="Debit"/>
    <d v="2024-02-27T00:00:00"/>
    <d v="2024-08-25T00:00:00"/>
    <x v="8"/>
    <x v="3"/>
  </r>
  <r>
    <s v="TXN14652"/>
    <d v="2024-12-04T00:00:00"/>
    <s v="Amul Milk - Pack of 5"/>
    <n v="323"/>
    <s v="Debit"/>
    <d v="2023-07-20T00:00:00"/>
    <d v="2023-11-01T00:00:00"/>
    <x v="11"/>
    <x v="6"/>
  </r>
  <r>
    <s v="TXN14653"/>
    <d v="2024-09-03T00:00:00"/>
    <s v="Tata Salt - Pack of 1"/>
    <n v="105"/>
    <s v="Debit"/>
    <d v="2024-05-29T00:00:00"/>
    <d v="2024-12-31T00:00:00"/>
    <x v="9"/>
    <x v="2"/>
  </r>
  <r>
    <s v="TXN14654"/>
    <d v="2024-03-25T00:00:00"/>
    <s v="Britannia Bread - Pack of 2"/>
    <n v="97"/>
    <s v="Credit"/>
    <d v="2024-04-26T00:00:00"/>
    <d v="2024-07-09T00:00:00"/>
    <x v="14"/>
    <x v="5"/>
  </r>
  <r>
    <s v="TXN14655"/>
    <d v="2024-08-11T00:00:00"/>
    <s v="Aashirvaad Atta - Pack of 2"/>
    <n v="497"/>
    <s v="Debit"/>
    <d v="2024-01-25T00:00:00"/>
    <d v="2024-06-10T00:00:00"/>
    <x v="3"/>
    <x v="1"/>
  </r>
  <r>
    <s v="TXN14656"/>
    <d v="2023-12-24T00:00:00"/>
    <s v="Dairy Milk Chocolate - Pack of 2"/>
    <n v="233"/>
    <s v="Credit"/>
    <d v="2023-09-27T00:00:00"/>
    <d v="2024-07-16T00:00:00"/>
    <x v="2"/>
    <x v="7"/>
  </r>
  <r>
    <s v="TXN14657"/>
    <d v="2024-06-22T00:00:00"/>
    <s v="Tata Salt - Pack of 5"/>
    <n v="153"/>
    <s v="Debit"/>
    <d v="2023-02-28T00:00:00"/>
    <d v="2024-02-05T00:00:00"/>
    <x v="4"/>
    <x v="0"/>
  </r>
  <r>
    <s v="TXN14658"/>
    <d v="2024-05-11T00:00:00"/>
    <s v="Good Day Biscuit - Pack of 1"/>
    <n v="237"/>
    <s v="Debit"/>
    <d v="2024-03-21T00:00:00"/>
    <d v="2024-10-05T00:00:00"/>
    <x v="14"/>
    <x v="10"/>
  </r>
  <r>
    <s v="TXN14659"/>
    <d v="2024-03-14T00:00:00"/>
    <s v="Aashirvaad Atta - Pack of 1"/>
    <n v="497"/>
    <s v="Credit"/>
    <d v="2023-08-11T00:00:00"/>
    <d v="2023-09-25T00:00:00"/>
    <x v="4"/>
    <x v="4"/>
  </r>
  <r>
    <s v="TXN14660"/>
    <d v="2024-05-21T00:00:00"/>
    <s v="Dairy Milk Chocolate - Pack of 5"/>
    <n v="278"/>
    <s v="Credit"/>
    <d v="2024-07-24T00:00:00"/>
    <d v="2024-12-09T00:00:00"/>
    <x v="6"/>
    <x v="1"/>
  </r>
  <r>
    <s v="TXN14661"/>
    <d v="2024-11-10T00:00:00"/>
    <s v="Aashirvaad Atta - Pack of 1"/>
    <n v="188"/>
    <s v="Debit"/>
    <d v="2024-06-29T00:00:00"/>
    <d v="2025-04-17T00:00:00"/>
    <x v="3"/>
    <x v="7"/>
  </r>
  <r>
    <s v="TXN14662"/>
    <d v="2024-05-20T00:00:00"/>
    <s v="Aashirvaad Atta - Pack of 5"/>
    <n v="281"/>
    <s v="Debit"/>
    <d v="2023-03-06T00:00:00"/>
    <d v="2023-04-17T00:00:00"/>
    <x v="14"/>
    <x v="4"/>
  </r>
  <r>
    <s v="TXN14663"/>
    <d v="2023-07-13T00:00:00"/>
    <s v="Nescafe Coffee - Pack of 1"/>
    <n v="413"/>
    <s v="Credit"/>
    <d v="2024-08-22T00:00:00"/>
    <d v="2025-05-27T00:00:00"/>
    <x v="1"/>
    <x v="7"/>
  </r>
  <r>
    <s v="TXN14664"/>
    <d v="2023-02-10T00:00:00"/>
    <s v="Amul Milk - Pack of 2"/>
    <n v="160"/>
    <s v="Credit"/>
    <d v="2024-01-21T00:00:00"/>
    <d v="2024-08-20T00:00:00"/>
    <x v="4"/>
    <x v="10"/>
  </r>
  <r>
    <s v="TXN14665"/>
    <d v="2024-03-29T00:00:00"/>
    <s v="Dairy Milk Chocolate - Pack of 5"/>
    <n v="78"/>
    <s v="Credit"/>
    <d v="2023-12-11T00:00:00"/>
    <d v="2024-10-14T00:00:00"/>
    <x v="13"/>
    <x v="9"/>
  </r>
  <r>
    <s v="TXN14666"/>
    <d v="2024-04-29T00:00:00"/>
    <s v="Dairy Milk Chocolate - Pack of 5"/>
    <n v="366"/>
    <s v="Credit"/>
    <d v="2023-10-09T00:00:00"/>
    <d v="2023-12-08T00:00:00"/>
    <x v="1"/>
    <x v="4"/>
  </r>
  <r>
    <s v="TXN14667"/>
    <d v="2024-09-29T00:00:00"/>
    <s v="Dairy Milk Chocolate - Pack of 5"/>
    <n v="354"/>
    <s v="Debit"/>
    <d v="2023-03-30T00:00:00"/>
    <d v="2023-10-29T00:00:00"/>
    <x v="13"/>
    <x v="10"/>
  </r>
  <r>
    <s v="TXN14668"/>
    <d v="2024-12-06T00:00:00"/>
    <s v="Tata Salt - Pack of 2"/>
    <n v="401"/>
    <s v="Debit"/>
    <d v="2023-03-25T00:00:00"/>
    <d v="2024-02-20T00:00:00"/>
    <x v="7"/>
    <x v="9"/>
  </r>
  <r>
    <s v="TXN14669"/>
    <d v="2024-04-16T00:00:00"/>
    <s v="Good Day Biscuit - Pack of 2"/>
    <n v="474"/>
    <s v="Debit"/>
    <d v="2023-04-05T00:00:00"/>
    <d v="2024-03-07T00:00:00"/>
    <x v="2"/>
    <x v="0"/>
  </r>
  <r>
    <s v="TXN14670"/>
    <d v="2023-02-01T00:00:00"/>
    <s v="Maggie Noodles - Pack of 2"/>
    <n v="219"/>
    <s v="Debit"/>
    <d v="2023-10-20T00:00:00"/>
    <d v="2023-11-21T00:00:00"/>
    <x v="8"/>
    <x v="4"/>
  </r>
  <r>
    <s v="TXN14671"/>
    <d v="2024-04-24T00:00:00"/>
    <s v="Amul Milk - Pack of 2"/>
    <n v="394"/>
    <s v="Debit"/>
    <d v="2023-07-23T00:00:00"/>
    <d v="2024-01-09T00:00:00"/>
    <x v="12"/>
    <x v="3"/>
  </r>
  <r>
    <s v="TXN14672"/>
    <d v="2024-05-20T00:00:00"/>
    <s v="Parle-G - Pack of 2"/>
    <n v="243"/>
    <s v="Debit"/>
    <d v="2023-03-08T00:00:00"/>
    <d v="2023-12-10T00:00:00"/>
    <x v="3"/>
    <x v="7"/>
  </r>
  <r>
    <s v="TXN14673"/>
    <d v="2024-01-02T00:00:00"/>
    <s v="Amul Milk - Pack of 1"/>
    <n v="75"/>
    <s v="Credit"/>
    <d v="2023-11-20T00:00:00"/>
    <d v="2024-03-10T00:00:00"/>
    <x v="8"/>
    <x v="6"/>
  </r>
  <r>
    <s v="TXN14674"/>
    <d v="2023-08-31T00:00:00"/>
    <s v="Tata Salt - Pack of 5"/>
    <n v="60"/>
    <s v="Debit"/>
    <d v="2023-04-03T00:00:00"/>
    <d v="2024-02-16T00:00:00"/>
    <x v="11"/>
    <x v="9"/>
  </r>
  <r>
    <s v="TXN14675"/>
    <d v="2024-11-23T00:00:00"/>
    <s v="Amul Milk - Pack of 2"/>
    <n v="296"/>
    <s v="Debit"/>
    <d v="2023-08-08T00:00:00"/>
    <d v="2023-12-26T00:00:00"/>
    <x v="4"/>
    <x v="1"/>
  </r>
  <r>
    <s v="TXN14676"/>
    <d v="2024-03-30T00:00:00"/>
    <s v="Amul Milk - Pack of 1"/>
    <n v="362"/>
    <s v="Debit"/>
    <d v="2023-05-02T00:00:00"/>
    <d v="2023-07-06T00:00:00"/>
    <x v="0"/>
    <x v="5"/>
  </r>
  <r>
    <s v="TXN14677"/>
    <d v="2024-09-26T00:00:00"/>
    <s v="Red Label Tea - Pack of 5"/>
    <n v="101"/>
    <s v="Debit"/>
    <d v="2023-03-27T00:00:00"/>
    <d v="2023-05-25T00:00:00"/>
    <x v="10"/>
    <x v="4"/>
  </r>
  <r>
    <s v="TXN14678"/>
    <d v="2023-08-14T00:00:00"/>
    <s v="Tata Salt - Pack of 5"/>
    <n v="64"/>
    <s v="Debit"/>
    <d v="2024-02-28T00:00:00"/>
    <d v="2024-03-31T00:00:00"/>
    <x v="11"/>
    <x v="4"/>
  </r>
  <r>
    <s v="TXN14679"/>
    <d v="2023-08-02T00:00:00"/>
    <s v="Tata Salt - Pack of 5"/>
    <n v="416"/>
    <s v="Debit"/>
    <d v="2024-01-02T00:00:00"/>
    <d v="2024-11-23T00:00:00"/>
    <x v="0"/>
    <x v="9"/>
  </r>
  <r>
    <s v="TXN14680"/>
    <d v="2024-11-18T00:00:00"/>
    <s v="Good Day Biscuit - Pack of 1"/>
    <n v="63"/>
    <s v="Debit"/>
    <d v="2024-06-06T00:00:00"/>
    <d v="2024-07-25T00:00:00"/>
    <x v="7"/>
    <x v="4"/>
  </r>
  <r>
    <s v="TXN14681"/>
    <d v="2023-08-30T00:00:00"/>
    <s v="Good Day Biscuit - Pack of 2"/>
    <n v="328"/>
    <s v="Debit"/>
    <d v="2024-02-20T00:00:00"/>
    <d v="2024-10-16T00:00:00"/>
    <x v="1"/>
    <x v="2"/>
  </r>
  <r>
    <s v="TXN14682"/>
    <d v="2024-04-22T00:00:00"/>
    <s v="Britannia Bread - Pack of 1"/>
    <n v="94"/>
    <s v="Credit"/>
    <d v="2024-07-17T00:00:00"/>
    <d v="2024-10-01T00:00:00"/>
    <x v="9"/>
    <x v="5"/>
  </r>
  <r>
    <s v="TXN14683"/>
    <d v="2023-02-01T00:00:00"/>
    <s v="Red Label Tea - Pack of 2"/>
    <n v="468"/>
    <s v="Debit"/>
    <d v="2024-07-05T00:00:00"/>
    <d v="2024-09-09T00:00:00"/>
    <x v="2"/>
    <x v="5"/>
  </r>
  <r>
    <s v="TXN14684"/>
    <d v="2024-08-15T00:00:00"/>
    <s v="Tata Salt - Pack of 1"/>
    <n v="336"/>
    <s v="Credit"/>
    <d v="2023-08-09T00:00:00"/>
    <d v="2024-05-26T00:00:00"/>
    <x v="14"/>
    <x v="7"/>
  </r>
  <r>
    <s v="TXN14685"/>
    <d v="2023-05-28T00:00:00"/>
    <s v="Dairy Milk Chocolate - Pack of 5"/>
    <n v="105"/>
    <s v="Debit"/>
    <d v="2023-03-03T00:00:00"/>
    <d v="2023-04-23T00:00:00"/>
    <x v="12"/>
    <x v="4"/>
  </r>
  <r>
    <s v="TXN14686"/>
    <d v="2023-12-30T00:00:00"/>
    <s v="Dairy Milk Chocolate - Pack of 2"/>
    <n v="117"/>
    <s v="Credit"/>
    <d v="2024-05-23T00:00:00"/>
    <d v="2024-11-24T00:00:00"/>
    <x v="0"/>
    <x v="10"/>
  </r>
  <r>
    <s v="TXN14687"/>
    <d v="2023-11-23T00:00:00"/>
    <s v="Nescafe Coffee - Pack of 5"/>
    <n v="218"/>
    <s v="Credit"/>
    <d v="2023-11-17T00:00:00"/>
    <d v="2024-07-25T00:00:00"/>
    <x v="10"/>
    <x v="8"/>
  </r>
  <r>
    <s v="TXN14688"/>
    <d v="2023-12-28T00:00:00"/>
    <s v="Tata Salt - Pack of 5"/>
    <n v="109"/>
    <s v="Debit"/>
    <d v="2024-08-01T00:00:00"/>
    <d v="2025-02-10T00:00:00"/>
    <x v="11"/>
    <x v="10"/>
  </r>
  <r>
    <s v="TXN14689"/>
    <d v="2024-05-24T00:00:00"/>
    <s v="Good Day Biscuit - Pack of 2"/>
    <n v="330"/>
    <s v="Debit"/>
    <d v="2023-02-17T00:00:00"/>
    <d v="2023-05-28T00:00:00"/>
    <x v="9"/>
    <x v="6"/>
  </r>
  <r>
    <s v="TXN14690"/>
    <d v="2024-05-12T00:00:00"/>
    <s v="Red Label Tea - Pack of 1"/>
    <n v="439"/>
    <s v="Debit"/>
    <d v="2023-03-05T00:00:00"/>
    <d v="2023-11-15T00:00:00"/>
    <x v="5"/>
    <x v="8"/>
  </r>
  <r>
    <s v="TXN14691"/>
    <d v="2024-07-16T00:00:00"/>
    <s v="Parle-G - Pack of 2"/>
    <n v="148"/>
    <s v="Credit"/>
    <d v="2023-05-16T00:00:00"/>
    <d v="2024-04-20T00:00:00"/>
    <x v="8"/>
    <x v="0"/>
  </r>
  <r>
    <s v="TXN14692"/>
    <d v="2023-08-31T00:00:00"/>
    <s v="Red Label Tea - Pack of 5"/>
    <n v="420"/>
    <s v="Credit"/>
    <d v="2024-05-23T00:00:00"/>
    <d v="2024-08-30T00:00:00"/>
    <x v="6"/>
    <x v="6"/>
  </r>
  <r>
    <s v="TXN14693"/>
    <d v="2024-01-18T00:00:00"/>
    <s v="Good Day Biscuit - Pack of 1"/>
    <n v="358"/>
    <s v="Credit"/>
    <d v="2023-01-12T00:00:00"/>
    <d v="2023-10-24T00:00:00"/>
    <x v="2"/>
    <x v="7"/>
  </r>
  <r>
    <s v="TXN14694"/>
    <d v="2024-03-04T00:00:00"/>
    <s v="Parle-G - Pack of 1"/>
    <n v="175"/>
    <s v="Credit"/>
    <d v="2024-07-21T00:00:00"/>
    <d v="2025-05-30T00:00:00"/>
    <x v="12"/>
    <x v="9"/>
  </r>
  <r>
    <s v="TXN14695"/>
    <d v="2023-02-27T00:00:00"/>
    <s v="Britannia Bread - Pack of 5"/>
    <n v="322"/>
    <s v="Debit"/>
    <d v="2023-03-24T00:00:00"/>
    <d v="2023-08-27T00:00:00"/>
    <x v="5"/>
    <x v="3"/>
  </r>
  <r>
    <s v="TXN14696"/>
    <d v="2023-11-08T00:00:00"/>
    <s v="Good Day Biscuit - Pack of 2"/>
    <n v="63"/>
    <s v="Debit"/>
    <d v="2023-10-23T00:00:00"/>
    <d v="2024-07-23T00:00:00"/>
    <x v="4"/>
    <x v="7"/>
  </r>
  <r>
    <s v="TXN14697"/>
    <d v="2024-05-25T00:00:00"/>
    <s v="Good Day Biscuit - Pack of 2"/>
    <n v="234"/>
    <s v="Debit"/>
    <d v="2023-08-01T00:00:00"/>
    <d v="2024-01-26T00:00:00"/>
    <x v="9"/>
    <x v="3"/>
  </r>
  <r>
    <s v="TXN14698"/>
    <d v="2023-05-13T00:00:00"/>
    <s v="Amul Milk - Pack of 1"/>
    <n v="70"/>
    <s v="Credit"/>
    <d v="2023-03-28T00:00:00"/>
    <d v="2023-12-17T00:00:00"/>
    <x v="4"/>
    <x v="8"/>
  </r>
  <r>
    <s v="TXN14699"/>
    <d v="2024-11-11T00:00:00"/>
    <s v="Nescafe Coffee - Pack of 5"/>
    <n v="164"/>
    <s v="Debit"/>
    <d v="2024-04-30T00:00:00"/>
    <d v="2024-08-14T00:00:00"/>
    <x v="13"/>
    <x v="6"/>
  </r>
  <r>
    <s v="TXN14700"/>
    <d v="2024-02-25T00:00:00"/>
    <s v="Maggie Noodles - Pack of 5"/>
    <n v="236"/>
    <s v="Credit"/>
    <d v="2023-01-14T00:00:00"/>
    <d v="2023-07-10T00:00:00"/>
    <x v="1"/>
    <x v="3"/>
  </r>
  <r>
    <s v="TXN14701"/>
    <d v="2024-08-31T00:00:00"/>
    <s v="Amul Milk - Pack of 1"/>
    <n v="481"/>
    <s v="Debit"/>
    <d v="2024-07-11T00:00:00"/>
    <d v="2024-12-16T00:00:00"/>
    <x v="7"/>
    <x v="3"/>
  </r>
  <r>
    <s v="TXN14702"/>
    <d v="2023-10-04T00:00:00"/>
    <s v="Dairy Milk Chocolate - Pack of 1"/>
    <n v="112"/>
    <s v="Debit"/>
    <d v="2023-12-01T00:00:00"/>
    <d v="2024-03-08T00:00:00"/>
    <x v="6"/>
    <x v="6"/>
  </r>
  <r>
    <s v="TXN14703"/>
    <d v="2024-11-04T00:00:00"/>
    <s v="Good Day Biscuit - Pack of 1"/>
    <n v="385"/>
    <s v="Credit"/>
    <d v="2024-04-04T00:00:00"/>
    <d v="2024-11-13T00:00:00"/>
    <x v="12"/>
    <x v="2"/>
  </r>
  <r>
    <s v="TXN14704"/>
    <d v="2024-11-20T00:00:00"/>
    <s v="Red Label Tea - Pack of 5"/>
    <n v="425"/>
    <s v="Debit"/>
    <d v="2023-02-16T00:00:00"/>
    <d v="2023-03-30T00:00:00"/>
    <x v="9"/>
    <x v="4"/>
  </r>
  <r>
    <s v="TXN14705"/>
    <d v="2023-12-17T00:00:00"/>
    <s v="Nescafe Coffee - Pack of 2"/>
    <n v="284"/>
    <s v="Credit"/>
    <d v="2024-02-03T00:00:00"/>
    <d v="2024-05-18T00:00:00"/>
    <x v="1"/>
    <x v="6"/>
  </r>
  <r>
    <s v="TXN14706"/>
    <d v="2023-06-11T00:00:00"/>
    <s v="Aashirvaad Atta - Pack of 1"/>
    <n v="131"/>
    <s v="Debit"/>
    <d v="2023-05-06T00:00:00"/>
    <d v="2023-11-07T00:00:00"/>
    <x v="1"/>
    <x v="10"/>
  </r>
  <r>
    <s v="TXN14707"/>
    <d v="2024-05-10T00:00:00"/>
    <s v="Nescafe Coffee - Pack of 5"/>
    <n v="471"/>
    <s v="Debit"/>
    <d v="2023-03-25T00:00:00"/>
    <d v="2023-10-01T00:00:00"/>
    <x v="9"/>
    <x v="10"/>
  </r>
  <r>
    <s v="TXN14708"/>
    <d v="2023-12-22T00:00:00"/>
    <s v="Britannia Bread - Pack of 2"/>
    <n v="112"/>
    <s v="Credit"/>
    <d v="2024-05-10T00:00:00"/>
    <d v="2024-09-25T00:00:00"/>
    <x v="5"/>
    <x v="1"/>
  </r>
  <r>
    <s v="TXN14709"/>
    <d v="2024-02-25T00:00:00"/>
    <s v="Britannia Bread - Pack of 1"/>
    <n v="89"/>
    <s v="Debit"/>
    <d v="2023-11-17T00:00:00"/>
    <d v="2024-09-21T00:00:00"/>
    <x v="10"/>
    <x v="9"/>
  </r>
  <r>
    <s v="TXN14710"/>
    <d v="2023-07-24T00:00:00"/>
    <s v="Red Label Tea - Pack of 1"/>
    <n v="301"/>
    <s v="Credit"/>
    <d v="2024-01-23T00:00:00"/>
    <d v="2024-03-04T00:00:00"/>
    <x v="14"/>
    <x v="4"/>
  </r>
  <r>
    <s v="TXN14711"/>
    <d v="2023-06-04T00:00:00"/>
    <s v="Parle-G - Pack of 1"/>
    <n v="419"/>
    <s v="Credit"/>
    <d v="2024-04-30T00:00:00"/>
    <d v="2024-10-08T00:00:00"/>
    <x v="12"/>
    <x v="3"/>
  </r>
  <r>
    <s v="TXN14712"/>
    <d v="2023-08-03T00:00:00"/>
    <s v="Parle-G - Pack of 5"/>
    <n v="498"/>
    <s v="Credit"/>
    <d v="2023-03-24T00:00:00"/>
    <d v="2023-07-02T00:00:00"/>
    <x v="0"/>
    <x v="6"/>
  </r>
  <r>
    <s v="TXN14713"/>
    <d v="2024-12-20T00:00:00"/>
    <s v="Tata Salt - Pack of 2"/>
    <n v="369"/>
    <s v="Credit"/>
    <d v="2024-05-09T00:00:00"/>
    <d v="2025-04-16T00:00:00"/>
    <x v="3"/>
    <x v="0"/>
  </r>
  <r>
    <s v="TXN14714"/>
    <d v="2023-03-06T00:00:00"/>
    <s v="Tata Salt - Pack of 2"/>
    <n v="452"/>
    <s v="Credit"/>
    <d v="2024-04-19T00:00:00"/>
    <d v="2024-06-10T00:00:00"/>
    <x v="4"/>
    <x v="4"/>
  </r>
  <r>
    <s v="TXN14715"/>
    <d v="2023-08-25T00:00:00"/>
    <s v="Maggie Noodles - Pack of 1"/>
    <n v="294"/>
    <s v="Debit"/>
    <d v="2024-03-28T00:00:00"/>
    <d v="2024-07-30T00:00:00"/>
    <x v="4"/>
    <x v="1"/>
  </r>
  <r>
    <s v="TXN14716"/>
    <d v="2023-04-05T00:00:00"/>
    <s v="Britannia Bread - Pack of 5"/>
    <n v="481"/>
    <s v="Debit"/>
    <d v="2023-09-29T00:00:00"/>
    <d v="2024-06-23T00:00:00"/>
    <x v="4"/>
    <x v="8"/>
  </r>
  <r>
    <s v="TXN14717"/>
    <d v="2023-08-31T00:00:00"/>
    <s v="Parle-G - Pack of 5"/>
    <n v="464"/>
    <s v="Debit"/>
    <d v="2024-02-22T00:00:00"/>
    <d v="2024-12-29T00:00:00"/>
    <x v="7"/>
    <x v="9"/>
  </r>
  <r>
    <s v="TXN14718"/>
    <d v="2024-01-09T00:00:00"/>
    <s v="Amul Milk - Pack of 5"/>
    <n v="60"/>
    <s v="Debit"/>
    <d v="2024-08-04T00:00:00"/>
    <d v="2025-02-07T00:00:00"/>
    <x v="0"/>
    <x v="10"/>
  </r>
  <r>
    <s v="TXN14719"/>
    <d v="2023-01-28T00:00:00"/>
    <s v="Red Label Tea - Pack of 2"/>
    <n v="313"/>
    <s v="Debit"/>
    <d v="2023-10-28T00:00:00"/>
    <d v="2024-10-02T00:00:00"/>
    <x v="11"/>
    <x v="0"/>
  </r>
  <r>
    <s v="TXN14720"/>
    <d v="2024-07-23T00:00:00"/>
    <s v="Dairy Milk Chocolate - Pack of 2"/>
    <n v="185"/>
    <s v="Credit"/>
    <d v="2023-08-27T00:00:00"/>
    <d v="2023-10-27T00:00:00"/>
    <x v="7"/>
    <x v="5"/>
  </r>
  <r>
    <s v="TXN14721"/>
    <d v="2024-07-19T00:00:00"/>
    <s v="Tata Salt - Pack of 1"/>
    <n v="475"/>
    <s v="Debit"/>
    <d v="2023-06-18T00:00:00"/>
    <d v="2023-07-25T00:00:00"/>
    <x v="8"/>
    <x v="4"/>
  </r>
  <r>
    <s v="TXN14722"/>
    <d v="2023-11-14T00:00:00"/>
    <s v="Dairy Milk Chocolate - Pack of 2"/>
    <n v="132"/>
    <s v="Debit"/>
    <d v="2024-02-07T00:00:00"/>
    <d v="2024-04-20T00:00:00"/>
    <x v="4"/>
    <x v="5"/>
  </r>
  <r>
    <s v="TXN14723"/>
    <d v="2023-09-20T00:00:00"/>
    <s v="Britannia Bread - Pack of 5"/>
    <n v="480"/>
    <s v="Debit"/>
    <d v="2023-04-04T00:00:00"/>
    <d v="2023-11-04T00:00:00"/>
    <x v="10"/>
    <x v="2"/>
  </r>
  <r>
    <s v="TXN14724"/>
    <d v="2024-09-01T00:00:00"/>
    <s v="Aashirvaad Atta - Pack of 5"/>
    <n v="139"/>
    <s v="Debit"/>
    <d v="2023-09-10T00:00:00"/>
    <d v="2024-02-03T00:00:00"/>
    <x v="0"/>
    <x v="1"/>
  </r>
  <r>
    <s v="TXN14725"/>
    <d v="2023-11-24T00:00:00"/>
    <s v="Britannia Bread - Pack of 5"/>
    <n v="152"/>
    <s v="Debit"/>
    <d v="2023-12-28T00:00:00"/>
    <d v="2024-11-04T00:00:00"/>
    <x v="1"/>
    <x v="9"/>
  </r>
  <r>
    <s v="TXN14726"/>
    <d v="2024-06-16T00:00:00"/>
    <s v="Britannia Bread - Pack of 1"/>
    <n v="325"/>
    <s v="Debit"/>
    <d v="2023-02-16T00:00:00"/>
    <d v="2023-10-16T00:00:00"/>
    <x v="6"/>
    <x v="8"/>
  </r>
  <r>
    <s v="TXN14727"/>
    <d v="2023-03-14T00:00:00"/>
    <s v="Britannia Bread - Pack of 5"/>
    <n v="325"/>
    <s v="Credit"/>
    <d v="2024-03-20T00:00:00"/>
    <d v="2024-11-04T00:00:00"/>
    <x v="1"/>
    <x v="2"/>
  </r>
  <r>
    <s v="TXN14728"/>
    <d v="2024-10-11T00:00:00"/>
    <s v="Red Label Tea - Pack of 1"/>
    <n v="461"/>
    <s v="Credit"/>
    <d v="2023-06-29T00:00:00"/>
    <d v="2024-04-04T00:00:00"/>
    <x v="7"/>
    <x v="7"/>
  </r>
  <r>
    <s v="TXN14729"/>
    <d v="2023-07-15T00:00:00"/>
    <s v="Good Day Biscuit - Pack of 5"/>
    <n v="126"/>
    <s v="Debit"/>
    <d v="2023-08-25T00:00:00"/>
    <d v="2024-05-11T00:00:00"/>
    <x v="9"/>
    <x v="8"/>
  </r>
  <r>
    <s v="TXN14730"/>
    <d v="2023-10-08T00:00:00"/>
    <s v="Dairy Milk Chocolate - Pack of 1"/>
    <n v="243"/>
    <s v="Credit"/>
    <d v="2023-09-04T00:00:00"/>
    <d v="2024-07-29T00:00:00"/>
    <x v="10"/>
    <x v="9"/>
  </r>
  <r>
    <s v="TXN14731"/>
    <d v="2023-11-21T00:00:00"/>
    <s v="Amul Milk - Pack of 1"/>
    <n v="278"/>
    <s v="Credit"/>
    <d v="2023-11-19T00:00:00"/>
    <d v="2024-09-02T00:00:00"/>
    <x v="4"/>
    <x v="7"/>
  </r>
  <r>
    <s v="TXN14732"/>
    <d v="2024-05-01T00:00:00"/>
    <s v="Nescafe Coffee - Pack of 2"/>
    <n v="266"/>
    <s v="Credit"/>
    <d v="2023-03-17T00:00:00"/>
    <d v="2023-12-22T00:00:00"/>
    <x v="2"/>
    <x v="7"/>
  </r>
  <r>
    <s v="TXN14733"/>
    <d v="2023-06-26T00:00:00"/>
    <s v="Maggie Noodles - Pack of 1"/>
    <n v="88"/>
    <s v="Debit"/>
    <d v="2024-05-18T00:00:00"/>
    <d v="2025-01-25T00:00:00"/>
    <x v="3"/>
    <x v="8"/>
  </r>
  <r>
    <s v="TXN14734"/>
    <d v="2024-06-10T00:00:00"/>
    <s v="Tata Salt - Pack of 2"/>
    <n v="458"/>
    <s v="Debit"/>
    <d v="2024-07-22T00:00:00"/>
    <d v="2025-03-05T00:00:00"/>
    <x v="3"/>
    <x v="2"/>
  </r>
  <r>
    <s v="TXN14735"/>
    <d v="2023-01-06T00:00:00"/>
    <s v="Parle-G - Pack of 5"/>
    <n v="62"/>
    <s v="Debit"/>
    <d v="2024-01-25T00:00:00"/>
    <d v="2024-11-23T00:00:00"/>
    <x v="12"/>
    <x v="7"/>
  </r>
  <r>
    <s v="TXN14736"/>
    <d v="2023-01-05T00:00:00"/>
    <s v="Good Day Biscuit - Pack of 2"/>
    <n v="211"/>
    <s v="Debit"/>
    <d v="2023-08-28T00:00:00"/>
    <d v="2023-10-10T00:00:00"/>
    <x v="13"/>
    <x v="4"/>
  </r>
  <r>
    <s v="TXN14737"/>
    <d v="2024-04-09T00:00:00"/>
    <s v="Tata Salt - Pack of 2"/>
    <n v="99"/>
    <s v="Credit"/>
    <d v="2024-01-22T00:00:00"/>
    <d v="2024-08-05T00:00:00"/>
    <x v="11"/>
    <x v="10"/>
  </r>
  <r>
    <s v="TXN14738"/>
    <d v="2024-09-11T00:00:00"/>
    <s v="Britannia Bread - Pack of 2"/>
    <n v="306"/>
    <s v="Credit"/>
    <d v="2023-02-24T00:00:00"/>
    <d v="2023-05-20T00:00:00"/>
    <x v="14"/>
    <x v="5"/>
  </r>
  <r>
    <s v="TXN14739"/>
    <d v="2024-11-08T00:00:00"/>
    <s v="Nescafe Coffee - Pack of 2"/>
    <n v="97"/>
    <s v="Credit"/>
    <d v="2024-08-06T00:00:00"/>
    <d v="2024-12-27T00:00:00"/>
    <x v="1"/>
    <x v="1"/>
  </r>
  <r>
    <s v="TXN14740"/>
    <d v="2023-01-29T00:00:00"/>
    <s v="Tata Salt - Pack of 1"/>
    <n v="240"/>
    <s v="Debit"/>
    <d v="2023-11-12T00:00:00"/>
    <d v="2024-02-17T00:00:00"/>
    <x v="14"/>
    <x v="6"/>
  </r>
  <r>
    <s v="TXN14741"/>
    <d v="2023-04-19T00:00:00"/>
    <s v="Britannia Bread - Pack of 5"/>
    <n v="163"/>
    <s v="Credit"/>
    <d v="2023-10-27T00:00:00"/>
    <d v="2024-08-23T00:00:00"/>
    <x v="1"/>
    <x v="7"/>
  </r>
  <r>
    <s v="TXN14742"/>
    <d v="2024-01-12T00:00:00"/>
    <s v="Aashirvaad Atta - Pack of 1"/>
    <n v="375"/>
    <s v="Credit"/>
    <d v="2024-01-26T00:00:00"/>
    <d v="2024-10-23T00:00:00"/>
    <x v="6"/>
    <x v="8"/>
  </r>
  <r>
    <s v="TXN14743"/>
    <d v="2024-06-03T00:00:00"/>
    <s v="Aashirvaad Atta - Pack of 5"/>
    <n v="306"/>
    <s v="Credit"/>
    <d v="2023-08-21T00:00:00"/>
    <d v="2023-12-21T00:00:00"/>
    <x v="7"/>
    <x v="1"/>
  </r>
  <r>
    <s v="TXN14744"/>
    <d v="2023-06-17T00:00:00"/>
    <s v="Britannia Bread - Pack of 2"/>
    <n v="82"/>
    <s v="Debit"/>
    <d v="2023-03-27T00:00:00"/>
    <d v="2023-08-10T00:00:00"/>
    <x v="11"/>
    <x v="1"/>
  </r>
  <r>
    <s v="TXN14745"/>
    <d v="2023-04-18T00:00:00"/>
    <s v="Britannia Bread - Pack of 1"/>
    <n v="344"/>
    <s v="Credit"/>
    <d v="2023-02-11T00:00:00"/>
    <d v="2023-09-13T00:00:00"/>
    <x v="8"/>
    <x v="2"/>
  </r>
  <r>
    <s v="TXN14746"/>
    <d v="2023-12-09T00:00:00"/>
    <s v="Nescafe Coffee - Pack of 1"/>
    <n v="276"/>
    <s v="Credit"/>
    <d v="2023-10-24T00:00:00"/>
    <d v="2024-06-06T00:00:00"/>
    <x v="8"/>
    <x v="2"/>
  </r>
  <r>
    <s v="TXN14747"/>
    <d v="2023-01-10T00:00:00"/>
    <s v="Britannia Bread - Pack of 5"/>
    <n v="75"/>
    <s v="Credit"/>
    <d v="2023-06-03T00:00:00"/>
    <d v="2024-01-29T00:00:00"/>
    <x v="9"/>
    <x v="2"/>
  </r>
  <r>
    <s v="TXN14748"/>
    <d v="2024-05-22T00:00:00"/>
    <s v="Amul Milk - Pack of 2"/>
    <n v="350"/>
    <s v="Credit"/>
    <d v="2024-02-23T00:00:00"/>
    <d v="2024-12-26T00:00:00"/>
    <x v="12"/>
    <x v="9"/>
  </r>
  <r>
    <s v="TXN14749"/>
    <d v="2024-12-27T00:00:00"/>
    <s v="Amul Milk - Pack of 1"/>
    <n v="203"/>
    <s v="Credit"/>
    <d v="2023-03-24T00:00:00"/>
    <d v="2023-09-26T00:00:00"/>
    <x v="8"/>
    <x v="10"/>
  </r>
  <r>
    <s v="TXN14750"/>
    <d v="2023-02-25T00:00:00"/>
    <s v="Parle-G - Pack of 2"/>
    <n v="367"/>
    <s v="Credit"/>
    <d v="2023-07-28T00:00:00"/>
    <d v="2024-05-05T00:00:00"/>
    <x v="11"/>
    <x v="7"/>
  </r>
  <r>
    <s v="TXN14751"/>
    <d v="2023-05-01T00:00:00"/>
    <s v="Dairy Milk Chocolate - Pack of 2"/>
    <n v="94"/>
    <s v="Debit"/>
    <d v="2024-05-02T00:00:00"/>
    <d v="2024-06-29T00:00:00"/>
    <x v="12"/>
    <x v="4"/>
  </r>
  <r>
    <s v="TXN14752"/>
    <d v="2024-01-10T00:00:00"/>
    <s v="Red Label Tea - Pack of 5"/>
    <n v="248"/>
    <s v="Debit"/>
    <d v="2023-09-08T00:00:00"/>
    <d v="2024-02-08T00:00:00"/>
    <x v="6"/>
    <x v="3"/>
  </r>
  <r>
    <s v="TXN14753"/>
    <d v="2023-09-16T00:00:00"/>
    <s v="Red Label Tea - Pack of 1"/>
    <n v="398"/>
    <s v="Debit"/>
    <d v="2023-05-08T00:00:00"/>
    <d v="2023-08-03T00:00:00"/>
    <x v="8"/>
    <x v="5"/>
  </r>
  <r>
    <s v="TXN14754"/>
    <d v="2024-06-15T00:00:00"/>
    <s v="Nescafe Coffee - Pack of 2"/>
    <n v="187"/>
    <s v="Credit"/>
    <d v="2023-08-18T00:00:00"/>
    <d v="2023-10-20T00:00:00"/>
    <x v="5"/>
    <x v="5"/>
  </r>
  <r>
    <s v="TXN14755"/>
    <d v="2023-03-11T00:00:00"/>
    <s v="Aashirvaad Atta - Pack of 2"/>
    <n v="233"/>
    <s v="Credit"/>
    <d v="2023-12-16T00:00:00"/>
    <d v="2024-02-18T00:00:00"/>
    <x v="13"/>
    <x v="5"/>
  </r>
  <r>
    <s v="TXN14756"/>
    <d v="2024-05-15T00:00:00"/>
    <s v="Aashirvaad Atta - Pack of 2"/>
    <n v="201"/>
    <s v="Credit"/>
    <d v="2023-07-28T00:00:00"/>
    <d v="2024-07-09T00:00:00"/>
    <x v="0"/>
    <x v="0"/>
  </r>
  <r>
    <s v="TXN14757"/>
    <d v="2023-08-24T00:00:00"/>
    <s v="Tata Salt - Pack of 5"/>
    <n v="370"/>
    <s v="Debit"/>
    <d v="2023-04-03T00:00:00"/>
    <d v="2023-10-08T00:00:00"/>
    <x v="1"/>
    <x v="10"/>
  </r>
  <r>
    <s v="TXN14758"/>
    <d v="2024-06-14T00:00:00"/>
    <s v="Tata Salt - Pack of 1"/>
    <n v="259"/>
    <s v="Debit"/>
    <d v="2024-05-22T00:00:00"/>
    <d v="2025-04-08T00:00:00"/>
    <x v="9"/>
    <x v="9"/>
  </r>
  <r>
    <s v="TXN14759"/>
    <d v="2024-12-29T00:00:00"/>
    <s v="Maggie Noodles - Pack of 1"/>
    <n v="418"/>
    <s v="Credit"/>
    <d v="2023-04-24T00:00:00"/>
    <d v="2024-02-21T00:00:00"/>
    <x v="3"/>
    <x v="7"/>
  </r>
  <r>
    <s v="TXN14760"/>
    <d v="2024-12-26T00:00:00"/>
    <s v="Maggie Noodles - Pack of 5"/>
    <n v="69"/>
    <s v="Credit"/>
    <d v="2023-08-11T00:00:00"/>
    <d v="2024-04-16T00:00:00"/>
    <x v="14"/>
    <x v="8"/>
  </r>
  <r>
    <s v="TXN14761"/>
    <d v="2023-04-26T00:00:00"/>
    <s v="Amul Milk - Pack of 2"/>
    <n v="395"/>
    <s v="Credit"/>
    <d v="2024-06-19T00:00:00"/>
    <d v="2025-03-29T00:00:00"/>
    <x v="8"/>
    <x v="7"/>
  </r>
  <r>
    <s v="TXN14762"/>
    <d v="2024-06-29T00:00:00"/>
    <s v="Tata Salt - Pack of 2"/>
    <n v="415"/>
    <s v="Debit"/>
    <d v="2023-05-26T00:00:00"/>
    <d v="2023-08-01T00:00:00"/>
    <x v="10"/>
    <x v="5"/>
  </r>
  <r>
    <s v="TXN14763"/>
    <d v="2023-01-21T00:00:00"/>
    <s v="Aashirvaad Atta - Pack of 2"/>
    <n v="67"/>
    <s v="Credit"/>
    <d v="2023-06-24T00:00:00"/>
    <d v="2024-02-12T00:00:00"/>
    <x v="14"/>
    <x v="2"/>
  </r>
  <r>
    <s v="TXN14764"/>
    <d v="2023-12-07T00:00:00"/>
    <s v="Parle-G - Pack of 2"/>
    <n v="209"/>
    <s v="Debit"/>
    <d v="2023-08-27T00:00:00"/>
    <d v="2023-12-06T00:00:00"/>
    <x v="2"/>
    <x v="6"/>
  </r>
  <r>
    <s v="TXN14765"/>
    <d v="2023-10-25T00:00:00"/>
    <s v="Aashirvaad Atta - Pack of 2"/>
    <n v="163"/>
    <s v="Credit"/>
    <d v="2023-06-29T00:00:00"/>
    <d v="2023-11-29T00:00:00"/>
    <x v="4"/>
    <x v="3"/>
  </r>
  <r>
    <s v="TXN14766"/>
    <d v="2024-07-28T00:00:00"/>
    <s v="Tata Salt - Pack of 5"/>
    <n v="113"/>
    <s v="Debit"/>
    <d v="2023-03-01T00:00:00"/>
    <d v="2023-08-20T00:00:00"/>
    <x v="10"/>
    <x v="3"/>
  </r>
  <r>
    <s v="TXN14767"/>
    <d v="2024-08-21T00:00:00"/>
    <s v="Amul Milk - Pack of 1"/>
    <n v="139"/>
    <s v="Credit"/>
    <d v="2023-05-10T00:00:00"/>
    <d v="2023-12-07T00:00:00"/>
    <x v="11"/>
    <x v="10"/>
  </r>
  <r>
    <s v="TXN14768"/>
    <d v="2024-01-04T00:00:00"/>
    <s v="Red Label Tea - Pack of 1"/>
    <n v="407"/>
    <s v="Credit"/>
    <d v="2023-06-04T00:00:00"/>
    <d v="2023-11-05T00:00:00"/>
    <x v="7"/>
    <x v="3"/>
  </r>
  <r>
    <s v="TXN14769"/>
    <d v="2023-07-12T00:00:00"/>
    <s v="Parle-G - Pack of 5"/>
    <n v="351"/>
    <s v="Credit"/>
    <d v="2024-07-14T00:00:00"/>
    <d v="2025-03-16T00:00:00"/>
    <x v="5"/>
    <x v="8"/>
  </r>
  <r>
    <s v="TXN14770"/>
    <d v="2024-05-15T00:00:00"/>
    <s v="Nescafe Coffee - Pack of 5"/>
    <n v="241"/>
    <s v="Debit"/>
    <d v="2024-05-25T00:00:00"/>
    <d v="2024-10-02T00:00:00"/>
    <x v="1"/>
    <x v="1"/>
  </r>
  <r>
    <s v="TXN14771"/>
    <d v="2023-06-28T00:00:00"/>
    <s v="Parle-G - Pack of 2"/>
    <n v="317"/>
    <s v="Credit"/>
    <d v="2023-05-17T00:00:00"/>
    <d v="2024-03-13T00:00:00"/>
    <x v="9"/>
    <x v="7"/>
  </r>
  <r>
    <s v="TXN14772"/>
    <d v="2023-04-03T00:00:00"/>
    <s v="Red Label Tea - Pack of 1"/>
    <n v="192"/>
    <s v="Debit"/>
    <d v="2024-05-03T00:00:00"/>
    <d v="2025-04-02T00:00:00"/>
    <x v="13"/>
    <x v="9"/>
  </r>
  <r>
    <s v="TXN14773"/>
    <d v="2024-01-03T00:00:00"/>
    <s v="Tata Salt - Pack of 5"/>
    <n v="200"/>
    <s v="Debit"/>
    <d v="2023-05-16T00:00:00"/>
    <d v="2023-11-07T00:00:00"/>
    <x v="0"/>
    <x v="3"/>
  </r>
  <r>
    <s v="TXN14774"/>
    <d v="2024-03-29T00:00:00"/>
    <s v="Tata Salt - Pack of 2"/>
    <n v="375"/>
    <s v="Debit"/>
    <d v="2024-05-30T00:00:00"/>
    <d v="2024-12-24T00:00:00"/>
    <x v="9"/>
    <x v="10"/>
  </r>
  <r>
    <s v="TXN14775"/>
    <d v="2023-09-23T00:00:00"/>
    <s v="Britannia Bread - Pack of 1"/>
    <n v="306"/>
    <s v="Debit"/>
    <d v="2023-11-01T00:00:00"/>
    <d v="2023-12-26T00:00:00"/>
    <x v="10"/>
    <x v="4"/>
  </r>
  <r>
    <s v="TXN14776"/>
    <d v="2024-12-04T00:00:00"/>
    <s v="Red Label Tea - Pack of 5"/>
    <n v="267"/>
    <s v="Debit"/>
    <d v="2023-05-03T00:00:00"/>
    <d v="2023-07-04T00:00:00"/>
    <x v="4"/>
    <x v="5"/>
  </r>
  <r>
    <s v="TXN14777"/>
    <d v="2023-11-22T00:00:00"/>
    <s v="Maggie Noodles - Pack of 1"/>
    <n v="362"/>
    <s v="Credit"/>
    <d v="2023-01-14T00:00:00"/>
    <d v="2023-10-18T00:00:00"/>
    <x v="12"/>
    <x v="7"/>
  </r>
  <r>
    <s v="TXN14778"/>
    <d v="2024-06-14T00:00:00"/>
    <s v="Dairy Milk Chocolate - Pack of 5"/>
    <n v="90"/>
    <s v="Debit"/>
    <d v="2023-04-13T00:00:00"/>
    <d v="2024-03-13T00:00:00"/>
    <x v="0"/>
    <x v="0"/>
  </r>
  <r>
    <s v="TXN14779"/>
    <d v="2023-11-29T00:00:00"/>
    <s v="Parle-G - Pack of 2"/>
    <n v="422"/>
    <s v="Debit"/>
    <d v="2023-09-05T00:00:00"/>
    <d v="2024-01-23T00:00:00"/>
    <x v="7"/>
    <x v="1"/>
  </r>
  <r>
    <s v="TXN14780"/>
    <d v="2023-05-12T00:00:00"/>
    <s v="Tata Salt - Pack of 5"/>
    <n v="263"/>
    <s v="Credit"/>
    <d v="2023-04-05T00:00:00"/>
    <d v="2023-05-21T00:00:00"/>
    <x v="1"/>
    <x v="4"/>
  </r>
  <r>
    <s v="TXN14781"/>
    <d v="2024-09-01T00:00:00"/>
    <s v="Red Label Tea - Pack of 1"/>
    <n v="284"/>
    <s v="Debit"/>
    <d v="2023-06-21T00:00:00"/>
    <d v="2023-12-17T00:00:00"/>
    <x v="14"/>
    <x v="3"/>
  </r>
  <r>
    <s v="TXN14782"/>
    <d v="2024-12-06T00:00:00"/>
    <s v="Dairy Milk Chocolate - Pack of 1"/>
    <n v="305"/>
    <s v="Debit"/>
    <d v="2023-09-13T00:00:00"/>
    <d v="2023-10-29T00:00:00"/>
    <x v="14"/>
    <x v="4"/>
  </r>
  <r>
    <s v="TXN14783"/>
    <d v="2023-09-01T00:00:00"/>
    <s v="Amul Milk - Pack of 5"/>
    <n v="409"/>
    <s v="Credit"/>
    <d v="2023-11-01T00:00:00"/>
    <d v="2024-07-25T00:00:00"/>
    <x v="3"/>
    <x v="8"/>
  </r>
  <r>
    <s v="TXN14784"/>
    <d v="2024-05-15T00:00:00"/>
    <s v="Parle-G - Pack of 2"/>
    <n v="398"/>
    <s v="Debit"/>
    <d v="2023-02-15T00:00:00"/>
    <d v="2023-08-26T00:00:00"/>
    <x v="0"/>
    <x v="10"/>
  </r>
  <r>
    <s v="TXN14785"/>
    <d v="2024-12-06T00:00:00"/>
    <s v="Parle-G - Pack of 2"/>
    <n v="288"/>
    <s v="Credit"/>
    <d v="2024-05-09T00:00:00"/>
    <d v="2024-08-16T00:00:00"/>
    <x v="5"/>
    <x v="6"/>
  </r>
  <r>
    <s v="TXN14786"/>
    <d v="2023-08-05T00:00:00"/>
    <s v="Parle-G - Pack of 2"/>
    <n v="403"/>
    <s v="Debit"/>
    <d v="2023-07-04T00:00:00"/>
    <d v="2023-10-16T00:00:00"/>
    <x v="11"/>
    <x v="6"/>
  </r>
  <r>
    <s v="TXN14787"/>
    <d v="2023-04-01T00:00:00"/>
    <s v="Aashirvaad Atta - Pack of 1"/>
    <n v="174"/>
    <s v="Debit"/>
    <d v="2023-09-08T00:00:00"/>
    <d v="2024-04-03T00:00:00"/>
    <x v="13"/>
    <x v="10"/>
  </r>
  <r>
    <s v="TXN14788"/>
    <d v="2024-08-16T00:00:00"/>
    <s v="Tata Salt - Pack of 1"/>
    <n v="231"/>
    <s v="Credit"/>
    <d v="2024-04-19T00:00:00"/>
    <d v="2024-10-26T00:00:00"/>
    <x v="3"/>
    <x v="10"/>
  </r>
  <r>
    <s v="TXN14789"/>
    <d v="2023-01-02T00:00:00"/>
    <s v="Nescafe Coffee - Pack of 1"/>
    <n v="467"/>
    <s v="Debit"/>
    <d v="2023-01-24T00:00:00"/>
    <d v="2023-06-09T00:00:00"/>
    <x v="0"/>
    <x v="1"/>
  </r>
  <r>
    <s v="TXN14790"/>
    <d v="2023-11-04T00:00:00"/>
    <s v="Amul Milk - Pack of 2"/>
    <n v="406"/>
    <s v="Credit"/>
    <d v="2024-06-21T00:00:00"/>
    <d v="2025-03-05T00:00:00"/>
    <x v="14"/>
    <x v="8"/>
  </r>
  <r>
    <s v="TXN14791"/>
    <d v="2024-01-09T00:00:00"/>
    <s v="Good Day Biscuit - Pack of 5"/>
    <n v="302"/>
    <s v="Credit"/>
    <d v="2024-05-09T00:00:00"/>
    <d v="2025-05-07T00:00:00"/>
    <x v="14"/>
    <x v="0"/>
  </r>
  <r>
    <s v="TXN14792"/>
    <d v="2024-12-24T00:00:00"/>
    <s v="Amul Milk - Pack of 2"/>
    <n v="346"/>
    <s v="Credit"/>
    <d v="2023-09-21T00:00:00"/>
    <d v="2023-12-29T00:00:00"/>
    <x v="13"/>
    <x v="6"/>
  </r>
  <r>
    <s v="TXN14793"/>
    <d v="2023-09-16T00:00:00"/>
    <s v="Britannia Bread - Pack of 2"/>
    <n v="420"/>
    <s v="Credit"/>
    <d v="2024-07-11T00:00:00"/>
    <d v="2025-03-08T00:00:00"/>
    <x v="9"/>
    <x v="2"/>
  </r>
  <r>
    <s v="TXN14794"/>
    <d v="2024-12-28T00:00:00"/>
    <s v="Aashirvaad Atta - Pack of 5"/>
    <n v="59"/>
    <s v="Debit"/>
    <d v="2023-01-17T00:00:00"/>
    <d v="2023-12-31T00:00:00"/>
    <x v="4"/>
    <x v="0"/>
  </r>
  <r>
    <s v="TXN14795"/>
    <d v="2023-06-29T00:00:00"/>
    <s v="Parle-G - Pack of 1"/>
    <n v="289"/>
    <s v="Debit"/>
    <d v="2023-09-20T00:00:00"/>
    <d v="2024-08-02T00:00:00"/>
    <x v="4"/>
    <x v="9"/>
  </r>
  <r>
    <s v="TXN14796"/>
    <d v="2024-07-24T00:00:00"/>
    <s v="Tata Salt - Pack of 1"/>
    <n v="295"/>
    <s v="Credit"/>
    <d v="2023-07-13T00:00:00"/>
    <d v="2023-08-15T00:00:00"/>
    <x v="1"/>
    <x v="4"/>
  </r>
  <r>
    <s v="TXN14797"/>
    <d v="2023-12-09T00:00:00"/>
    <s v="Good Day Biscuit - Pack of 1"/>
    <n v="72"/>
    <s v="Debit"/>
    <d v="2024-07-10T00:00:00"/>
    <d v="2024-10-19T00:00:00"/>
    <x v="14"/>
    <x v="6"/>
  </r>
  <r>
    <s v="TXN14798"/>
    <d v="2023-03-27T00:00:00"/>
    <s v="Aashirvaad Atta - Pack of 2"/>
    <n v="264"/>
    <s v="Debit"/>
    <d v="2023-06-07T00:00:00"/>
    <d v="2024-05-29T00:00:00"/>
    <x v="10"/>
    <x v="0"/>
  </r>
  <r>
    <s v="TXN14799"/>
    <d v="2023-02-02T00:00:00"/>
    <s v="Aashirvaad Atta - Pack of 5"/>
    <n v="274"/>
    <s v="Credit"/>
    <d v="2023-12-23T00:00:00"/>
    <d v="2024-08-18T00:00:00"/>
    <x v="8"/>
    <x v="2"/>
  </r>
  <r>
    <s v="TXN14800"/>
    <d v="2024-10-14T00:00:00"/>
    <s v="Red Label Tea - Pack of 1"/>
    <n v="265"/>
    <s v="Debit"/>
    <d v="2023-09-10T00:00:00"/>
    <d v="2023-10-19T00:00:00"/>
    <x v="1"/>
    <x v="4"/>
  </r>
  <r>
    <s v="TXN14801"/>
    <d v="2024-12-27T00:00:00"/>
    <s v="Amul Milk - Pack of 2"/>
    <n v="434"/>
    <s v="Credit"/>
    <d v="2023-05-29T00:00:00"/>
    <d v="2023-12-31T00:00:00"/>
    <x v="8"/>
    <x v="2"/>
  </r>
  <r>
    <s v="TXN14802"/>
    <d v="2024-07-24T00:00:00"/>
    <s v="Britannia Bread - Pack of 1"/>
    <n v="280"/>
    <s v="Debit"/>
    <d v="2024-06-17T00:00:00"/>
    <d v="2024-12-28T00:00:00"/>
    <x v="7"/>
    <x v="10"/>
  </r>
  <r>
    <s v="TXN14803"/>
    <d v="2024-08-11T00:00:00"/>
    <s v="Good Day Biscuit - Pack of 1"/>
    <n v="112"/>
    <s v="Debit"/>
    <d v="2024-07-18T00:00:00"/>
    <d v="2024-11-21T00:00:00"/>
    <x v="7"/>
    <x v="1"/>
  </r>
  <r>
    <s v="TXN14804"/>
    <d v="2024-06-19T00:00:00"/>
    <s v="Tata Salt - Pack of 1"/>
    <n v="316"/>
    <s v="Debit"/>
    <d v="2024-04-25T00:00:00"/>
    <d v="2025-01-02T00:00:00"/>
    <x v="9"/>
    <x v="8"/>
  </r>
  <r>
    <s v="TXN14805"/>
    <d v="2023-06-23T00:00:00"/>
    <s v="Maggie Noodles - Pack of 5"/>
    <n v="135"/>
    <s v="Debit"/>
    <d v="2023-02-13T00:00:00"/>
    <d v="2024-01-17T00:00:00"/>
    <x v="12"/>
    <x v="0"/>
  </r>
  <r>
    <s v="TXN14806"/>
    <d v="2024-08-03T00:00:00"/>
    <s v="Nescafe Coffee - Pack of 5"/>
    <n v="251"/>
    <s v="Debit"/>
    <d v="2024-07-10T00:00:00"/>
    <d v="2025-05-21T00:00:00"/>
    <x v="3"/>
    <x v="9"/>
  </r>
  <r>
    <s v="TXN14807"/>
    <d v="2024-03-26T00:00:00"/>
    <s v="Good Day Biscuit - Pack of 5"/>
    <n v="425"/>
    <s v="Debit"/>
    <d v="2024-03-30T00:00:00"/>
    <d v="2024-05-03T00:00:00"/>
    <x v="2"/>
    <x v="4"/>
  </r>
  <r>
    <s v="TXN14808"/>
    <d v="2024-05-24T00:00:00"/>
    <s v="Maggie Noodles - Pack of 2"/>
    <n v="484"/>
    <s v="Debit"/>
    <d v="2023-12-13T00:00:00"/>
    <d v="2024-08-07T00:00:00"/>
    <x v="7"/>
    <x v="2"/>
  </r>
  <r>
    <s v="TXN14809"/>
    <d v="2023-12-04T00:00:00"/>
    <s v="Amul Milk - Pack of 1"/>
    <n v="55"/>
    <s v="Credit"/>
    <d v="2023-07-21T00:00:00"/>
    <d v="2024-06-07T00:00:00"/>
    <x v="6"/>
    <x v="9"/>
  </r>
  <r>
    <s v="TXN14810"/>
    <d v="2023-01-06T00:00:00"/>
    <s v="Parle-G - Pack of 1"/>
    <n v="248"/>
    <s v="Credit"/>
    <d v="2024-02-25T00:00:00"/>
    <d v="2024-09-26T00:00:00"/>
    <x v="2"/>
    <x v="2"/>
  </r>
  <r>
    <s v="TXN14811"/>
    <d v="2024-02-16T00:00:00"/>
    <s v="Amul Milk - Pack of 5"/>
    <n v="77"/>
    <s v="Debit"/>
    <d v="2023-07-06T00:00:00"/>
    <d v="2023-10-17T00:00:00"/>
    <x v="14"/>
    <x v="6"/>
  </r>
  <r>
    <s v="TXN14812"/>
    <d v="2024-12-26T00:00:00"/>
    <s v="Red Label Tea - Pack of 2"/>
    <n v="77"/>
    <s v="Debit"/>
    <d v="2024-04-12T00:00:00"/>
    <d v="2025-01-13T00:00:00"/>
    <x v="8"/>
    <x v="7"/>
  </r>
  <r>
    <s v="TXN14813"/>
    <d v="2024-01-30T00:00:00"/>
    <s v="Aashirvaad Atta - Pack of 1"/>
    <n v="176"/>
    <s v="Debit"/>
    <d v="2023-11-08T00:00:00"/>
    <d v="2024-03-14T00:00:00"/>
    <x v="12"/>
    <x v="1"/>
  </r>
  <r>
    <s v="TXN14814"/>
    <d v="2023-06-12T00:00:00"/>
    <s v="Parle-G - Pack of 1"/>
    <n v="70"/>
    <s v="Credit"/>
    <d v="2024-04-07T00:00:00"/>
    <d v="2025-01-10T00:00:00"/>
    <x v="14"/>
    <x v="7"/>
  </r>
  <r>
    <s v="TXN14815"/>
    <d v="2023-09-08T00:00:00"/>
    <s v="Red Label Tea - Pack of 5"/>
    <n v="459"/>
    <s v="Debit"/>
    <d v="2024-04-29T00:00:00"/>
    <d v="2024-11-23T00:00:00"/>
    <x v="9"/>
    <x v="10"/>
  </r>
  <r>
    <s v="TXN14816"/>
    <d v="2023-04-14T00:00:00"/>
    <s v="Red Label Tea - Pack of 2"/>
    <n v="495"/>
    <s v="Debit"/>
    <d v="2023-01-07T00:00:00"/>
    <d v="2023-08-21T00:00:00"/>
    <x v="13"/>
    <x v="2"/>
  </r>
  <r>
    <s v="TXN14817"/>
    <d v="2024-07-22T00:00:00"/>
    <s v="Britannia Bread - Pack of 2"/>
    <n v="483"/>
    <s v="Debit"/>
    <d v="2024-08-17T00:00:00"/>
    <d v="2025-03-20T00:00:00"/>
    <x v="8"/>
    <x v="2"/>
  </r>
  <r>
    <s v="TXN14818"/>
    <d v="2023-04-23T00:00:00"/>
    <s v="Parle-G - Pack of 5"/>
    <n v="96"/>
    <s v="Debit"/>
    <d v="2023-11-27T00:00:00"/>
    <d v="2024-03-03T00:00:00"/>
    <x v="7"/>
    <x v="6"/>
  </r>
  <r>
    <s v="TXN14819"/>
    <d v="2023-04-12T00:00:00"/>
    <s v="Tata Salt - Pack of 5"/>
    <n v="235"/>
    <s v="Credit"/>
    <d v="2024-07-30T00:00:00"/>
    <d v="2025-01-26T00:00:00"/>
    <x v="1"/>
    <x v="3"/>
  </r>
  <r>
    <s v="TXN14820"/>
    <d v="2024-03-17T00:00:00"/>
    <s v="Red Label Tea - Pack of 5"/>
    <n v="191"/>
    <s v="Credit"/>
    <d v="2023-06-11T00:00:00"/>
    <d v="2023-08-05T00:00:00"/>
    <x v="9"/>
    <x v="4"/>
  </r>
  <r>
    <s v="TXN14821"/>
    <d v="2024-01-20T00:00:00"/>
    <s v="Britannia Bread - Pack of 2"/>
    <n v="490"/>
    <s v="Credit"/>
    <d v="2023-09-18T00:00:00"/>
    <d v="2024-05-16T00:00:00"/>
    <x v="14"/>
    <x v="2"/>
  </r>
  <r>
    <s v="TXN14822"/>
    <d v="2024-02-16T00:00:00"/>
    <s v="Tata Salt - Pack of 1"/>
    <n v="416"/>
    <s v="Credit"/>
    <d v="2024-05-18T00:00:00"/>
    <d v="2025-02-19T00:00:00"/>
    <x v="2"/>
    <x v="7"/>
  </r>
  <r>
    <s v="TXN14823"/>
    <d v="2023-01-09T00:00:00"/>
    <s v="Britannia Bread - Pack of 2"/>
    <n v="409"/>
    <s v="Credit"/>
    <d v="2023-09-22T00:00:00"/>
    <d v="2023-11-15T00:00:00"/>
    <x v="2"/>
    <x v="4"/>
  </r>
  <r>
    <s v="TXN14824"/>
    <d v="2024-02-18T00:00:00"/>
    <s v="Nescafe Coffee - Pack of 5"/>
    <n v="330"/>
    <s v="Credit"/>
    <d v="2023-04-22T00:00:00"/>
    <d v="2024-03-24T00:00:00"/>
    <x v="9"/>
    <x v="0"/>
  </r>
  <r>
    <s v="TXN14825"/>
    <d v="2024-01-07T00:00:00"/>
    <s v="Red Label Tea - Pack of 5"/>
    <n v="189"/>
    <s v="Debit"/>
    <d v="2023-01-23T00:00:00"/>
    <d v="2023-11-14T00:00:00"/>
    <x v="12"/>
    <x v="7"/>
  </r>
  <r>
    <s v="TXN14826"/>
    <d v="2023-10-09T00:00:00"/>
    <s v="Good Day Biscuit - Pack of 1"/>
    <n v="238"/>
    <s v="Debit"/>
    <d v="2023-09-19T00:00:00"/>
    <d v="2023-11-11T00:00:00"/>
    <x v="3"/>
    <x v="4"/>
  </r>
  <r>
    <s v="TXN14827"/>
    <d v="2024-10-15T00:00:00"/>
    <s v="Aashirvaad Atta - Pack of 1"/>
    <n v="196"/>
    <s v="Credit"/>
    <d v="2023-07-03T00:00:00"/>
    <d v="2023-11-10T00:00:00"/>
    <x v="6"/>
    <x v="1"/>
  </r>
  <r>
    <s v="TXN14828"/>
    <d v="2024-12-24T00:00:00"/>
    <s v="Dairy Milk Chocolate - Pack of 5"/>
    <n v="419"/>
    <s v="Credit"/>
    <d v="2023-08-24T00:00:00"/>
    <d v="2024-03-17T00:00:00"/>
    <x v="6"/>
    <x v="10"/>
  </r>
  <r>
    <s v="TXN14829"/>
    <d v="2024-03-04T00:00:00"/>
    <s v="Good Day Biscuit - Pack of 5"/>
    <n v="101"/>
    <s v="Credit"/>
    <d v="2024-02-06T00:00:00"/>
    <d v="2024-11-26T00:00:00"/>
    <x v="13"/>
    <x v="7"/>
  </r>
  <r>
    <s v="TXN14830"/>
    <d v="2023-07-08T00:00:00"/>
    <s v="Aashirvaad Atta - Pack of 1"/>
    <n v="444"/>
    <s v="Debit"/>
    <d v="2024-07-22T00:00:00"/>
    <d v="2025-05-09T00:00:00"/>
    <x v="13"/>
    <x v="7"/>
  </r>
  <r>
    <s v="TXN14831"/>
    <d v="2023-08-03T00:00:00"/>
    <s v="Amul Milk - Pack of 5"/>
    <n v="234"/>
    <s v="Debit"/>
    <d v="2024-05-31T00:00:00"/>
    <d v="2025-03-26T00:00:00"/>
    <x v="5"/>
    <x v="7"/>
  </r>
  <r>
    <s v="TXN14832"/>
    <d v="2024-07-23T00:00:00"/>
    <s v="Amul Milk - Pack of 1"/>
    <n v="117"/>
    <s v="Credit"/>
    <d v="2024-03-22T00:00:00"/>
    <d v="2024-05-26T00:00:00"/>
    <x v="1"/>
    <x v="5"/>
  </r>
  <r>
    <s v="TXN14833"/>
    <d v="2023-09-12T00:00:00"/>
    <s v="Aashirvaad Atta - Pack of 5"/>
    <n v="225"/>
    <s v="Credit"/>
    <d v="2023-06-11T00:00:00"/>
    <d v="2024-03-17T00:00:00"/>
    <x v="3"/>
    <x v="7"/>
  </r>
  <r>
    <s v="TXN14834"/>
    <d v="2024-04-16T00:00:00"/>
    <s v="Tata Salt - Pack of 1"/>
    <n v="437"/>
    <s v="Credit"/>
    <d v="2023-04-10T00:00:00"/>
    <d v="2023-06-30T00:00:00"/>
    <x v="12"/>
    <x v="5"/>
  </r>
  <r>
    <s v="TXN14835"/>
    <d v="2023-10-19T00:00:00"/>
    <s v="Parle-G - Pack of 5"/>
    <n v="372"/>
    <s v="Credit"/>
    <d v="2024-06-19T00:00:00"/>
    <d v="2025-01-29T00:00:00"/>
    <x v="0"/>
    <x v="2"/>
  </r>
  <r>
    <s v="TXN14836"/>
    <d v="2023-01-08T00:00:00"/>
    <s v="Good Day Biscuit - Pack of 5"/>
    <n v="342"/>
    <s v="Credit"/>
    <d v="2023-05-13T00:00:00"/>
    <d v="2023-08-09T00:00:00"/>
    <x v="5"/>
    <x v="5"/>
  </r>
  <r>
    <s v="TXN14837"/>
    <d v="2024-01-30T00:00:00"/>
    <s v="Maggie Noodles - Pack of 1"/>
    <n v="220"/>
    <s v="Debit"/>
    <d v="2023-07-22T00:00:00"/>
    <d v="2024-02-08T00:00:00"/>
    <x v="3"/>
    <x v="10"/>
  </r>
  <r>
    <s v="TXN14838"/>
    <d v="2024-12-28T00:00:00"/>
    <s v="Red Label Tea - Pack of 1"/>
    <n v="123"/>
    <s v="Credit"/>
    <d v="2024-06-29T00:00:00"/>
    <d v="2024-12-04T00:00:00"/>
    <x v="1"/>
    <x v="3"/>
  </r>
  <r>
    <s v="TXN14839"/>
    <d v="2023-07-05T00:00:00"/>
    <s v="Nescafe Coffee - Pack of 1"/>
    <n v="382"/>
    <s v="Debit"/>
    <d v="2023-07-17T00:00:00"/>
    <d v="2024-01-12T00:00:00"/>
    <x v="14"/>
    <x v="3"/>
  </r>
  <r>
    <s v="TXN14840"/>
    <d v="2024-11-01T00:00:00"/>
    <s v="Aashirvaad Atta - Pack of 1"/>
    <n v="325"/>
    <s v="Debit"/>
    <d v="2023-01-05T00:00:00"/>
    <d v="2023-09-22T00:00:00"/>
    <x v="6"/>
    <x v="8"/>
  </r>
  <r>
    <s v="TXN14841"/>
    <d v="2023-12-07T00:00:00"/>
    <s v="Parle-G - Pack of 1"/>
    <n v="154"/>
    <s v="Debit"/>
    <d v="2023-04-20T00:00:00"/>
    <d v="2023-08-13T00:00:00"/>
    <x v="3"/>
    <x v="6"/>
  </r>
  <r>
    <s v="TXN14842"/>
    <d v="2023-02-24T00:00:00"/>
    <s v="Amul Milk - Pack of 5"/>
    <n v="115"/>
    <s v="Credit"/>
    <d v="2023-02-15T00:00:00"/>
    <d v="2023-08-14T00:00:00"/>
    <x v="5"/>
    <x v="3"/>
  </r>
  <r>
    <s v="TXN14843"/>
    <d v="2024-07-31T00:00:00"/>
    <s v="Good Day Biscuit - Pack of 1"/>
    <n v="273"/>
    <s v="Debit"/>
    <d v="2024-02-23T00:00:00"/>
    <d v="2024-05-26T00:00:00"/>
    <x v="1"/>
    <x v="6"/>
  </r>
  <r>
    <s v="TXN14844"/>
    <d v="2023-08-16T00:00:00"/>
    <s v="Good Day Biscuit - Pack of 5"/>
    <n v="282"/>
    <s v="Debit"/>
    <d v="2023-04-01T00:00:00"/>
    <d v="2023-07-14T00:00:00"/>
    <x v="0"/>
    <x v="6"/>
  </r>
  <r>
    <s v="TXN14845"/>
    <d v="2023-02-18T00:00:00"/>
    <s v="Nescafe Coffee - Pack of 2"/>
    <n v="114"/>
    <s v="Credit"/>
    <d v="2023-08-26T00:00:00"/>
    <d v="2024-08-24T00:00:00"/>
    <x v="7"/>
    <x v="0"/>
  </r>
  <r>
    <s v="TXN14846"/>
    <d v="2024-08-05T00:00:00"/>
    <s v="Aashirvaad Atta - Pack of 5"/>
    <n v="467"/>
    <s v="Credit"/>
    <d v="2023-07-09T00:00:00"/>
    <d v="2024-04-16T00:00:00"/>
    <x v="7"/>
    <x v="7"/>
  </r>
  <r>
    <s v="TXN14847"/>
    <d v="2023-04-20T00:00:00"/>
    <s v="Red Label Tea - Pack of 1"/>
    <n v="415"/>
    <s v="Debit"/>
    <d v="2024-03-05T00:00:00"/>
    <d v="2024-11-17T00:00:00"/>
    <x v="10"/>
    <x v="8"/>
  </r>
  <r>
    <s v="TXN14848"/>
    <d v="2024-12-31T00:00:00"/>
    <s v="Parle-G - Pack of 1"/>
    <n v="362"/>
    <s v="Debit"/>
    <d v="2024-05-06T00:00:00"/>
    <d v="2024-11-13T00:00:00"/>
    <x v="5"/>
    <x v="10"/>
  </r>
  <r>
    <s v="TXN14849"/>
    <d v="2023-11-06T00:00:00"/>
    <s v="Tata Salt - Pack of 5"/>
    <n v="493"/>
    <s v="Debit"/>
    <d v="2023-02-08T00:00:00"/>
    <d v="2023-07-09T00:00:00"/>
    <x v="3"/>
    <x v="3"/>
  </r>
  <r>
    <s v="TXN14850"/>
    <d v="2024-01-14T00:00:00"/>
    <s v="Parle-G - Pack of 1"/>
    <n v="255"/>
    <s v="Debit"/>
    <d v="2023-03-19T00:00:00"/>
    <d v="2024-02-01T00:00:00"/>
    <x v="10"/>
    <x v="9"/>
  </r>
  <r>
    <s v="TXN14851"/>
    <d v="2024-07-25T00:00:00"/>
    <s v="Aashirvaad Atta - Pack of 5"/>
    <n v="139"/>
    <s v="Debit"/>
    <d v="2024-04-18T00:00:00"/>
    <d v="2025-03-07T00:00:00"/>
    <x v="10"/>
    <x v="9"/>
  </r>
  <r>
    <s v="TXN14852"/>
    <d v="2023-04-28T00:00:00"/>
    <s v="Parle-G - Pack of 5"/>
    <n v="148"/>
    <s v="Credit"/>
    <d v="2024-06-30T00:00:00"/>
    <d v="2025-01-30T00:00:00"/>
    <x v="2"/>
    <x v="2"/>
  </r>
  <r>
    <s v="TXN14853"/>
    <d v="2024-06-08T00:00:00"/>
    <s v="Red Label Tea - Pack of 1"/>
    <n v="205"/>
    <s v="Debit"/>
    <d v="2023-07-27T00:00:00"/>
    <d v="2023-09-11T00:00:00"/>
    <x v="12"/>
    <x v="4"/>
  </r>
  <r>
    <s v="TXN14854"/>
    <d v="2023-05-08T00:00:00"/>
    <s v="Good Day Biscuit - Pack of 5"/>
    <n v="185"/>
    <s v="Debit"/>
    <d v="2023-11-01T00:00:00"/>
    <d v="2024-06-03T00:00:00"/>
    <x v="3"/>
    <x v="2"/>
  </r>
  <r>
    <s v="TXN14855"/>
    <d v="2024-06-25T00:00:00"/>
    <s v="Dairy Milk Chocolate - Pack of 1"/>
    <n v="92"/>
    <s v="Credit"/>
    <d v="2024-01-13T00:00:00"/>
    <d v="2024-07-03T00:00:00"/>
    <x v="8"/>
    <x v="3"/>
  </r>
  <r>
    <s v="TXN14856"/>
    <d v="2024-08-12T00:00:00"/>
    <s v="Dairy Milk Chocolate - Pack of 1"/>
    <n v="164"/>
    <s v="Debit"/>
    <d v="2023-11-17T00:00:00"/>
    <d v="2024-03-15T00:00:00"/>
    <x v="6"/>
    <x v="6"/>
  </r>
  <r>
    <s v="TXN14857"/>
    <d v="2024-03-19T00:00:00"/>
    <s v="Red Label Tea - Pack of 1"/>
    <n v="249"/>
    <s v="Debit"/>
    <d v="2024-06-11T00:00:00"/>
    <d v="2025-04-02T00:00:00"/>
    <x v="11"/>
    <x v="7"/>
  </r>
  <r>
    <s v="TXN14858"/>
    <d v="2024-10-27T00:00:00"/>
    <s v="Aashirvaad Atta - Pack of 2"/>
    <n v="410"/>
    <s v="Debit"/>
    <d v="2023-09-05T00:00:00"/>
    <d v="2024-06-23T00:00:00"/>
    <x v="5"/>
    <x v="7"/>
  </r>
  <r>
    <s v="TXN14859"/>
    <d v="2024-03-29T00:00:00"/>
    <s v="Maggie Noodles - Pack of 1"/>
    <n v="151"/>
    <s v="Credit"/>
    <d v="2023-05-13T00:00:00"/>
    <d v="2023-11-26T00:00:00"/>
    <x v="12"/>
    <x v="10"/>
  </r>
  <r>
    <s v="TXN14860"/>
    <d v="2023-01-21T00:00:00"/>
    <s v="Red Label Tea - Pack of 5"/>
    <n v="99"/>
    <s v="Credit"/>
    <d v="2024-07-29T00:00:00"/>
    <d v="2025-03-09T00:00:00"/>
    <x v="14"/>
    <x v="2"/>
  </r>
  <r>
    <s v="TXN14861"/>
    <d v="2024-08-26T00:00:00"/>
    <s v="Parle-G - Pack of 2"/>
    <n v="69"/>
    <s v="Debit"/>
    <d v="2024-07-25T00:00:00"/>
    <d v="2025-07-05T00:00:00"/>
    <x v="6"/>
    <x v="0"/>
  </r>
  <r>
    <s v="TXN14862"/>
    <d v="2024-05-10T00:00:00"/>
    <s v="Amul Milk - Pack of 2"/>
    <n v="252"/>
    <s v="Debit"/>
    <d v="2023-07-13T00:00:00"/>
    <d v="2024-02-16T00:00:00"/>
    <x v="2"/>
    <x v="2"/>
  </r>
  <r>
    <s v="TXN14863"/>
    <d v="2024-09-24T00:00:00"/>
    <s v="Parle-G - Pack of 2"/>
    <n v="316"/>
    <s v="Credit"/>
    <d v="2023-11-18T00:00:00"/>
    <d v="2024-06-12T00:00:00"/>
    <x v="11"/>
    <x v="10"/>
  </r>
  <r>
    <s v="TXN14864"/>
    <d v="2023-11-26T00:00:00"/>
    <s v="Maggie Noodles - Pack of 5"/>
    <n v="171"/>
    <s v="Debit"/>
    <d v="2023-10-05T00:00:00"/>
    <d v="2024-03-04T00:00:00"/>
    <x v="7"/>
    <x v="1"/>
  </r>
  <r>
    <s v="TXN14865"/>
    <d v="2024-12-16T00:00:00"/>
    <s v="Amul Milk - Pack of 5"/>
    <n v="73"/>
    <s v="Debit"/>
    <d v="2024-02-10T00:00:00"/>
    <d v="2024-04-08T00:00:00"/>
    <x v="12"/>
    <x v="4"/>
  </r>
  <r>
    <s v="TXN14866"/>
    <d v="2023-02-06T00:00:00"/>
    <s v="Nescafe Coffee - Pack of 5"/>
    <n v="124"/>
    <s v="Credit"/>
    <d v="2024-05-02T00:00:00"/>
    <d v="2024-12-01T00:00:00"/>
    <x v="12"/>
    <x v="10"/>
  </r>
  <r>
    <s v="TXN14867"/>
    <d v="2024-11-20T00:00:00"/>
    <s v="Parle-G - Pack of 2"/>
    <n v="319"/>
    <s v="Debit"/>
    <d v="2023-10-20T00:00:00"/>
    <d v="2024-04-27T00:00:00"/>
    <x v="13"/>
    <x v="10"/>
  </r>
  <r>
    <s v="TXN14868"/>
    <d v="2024-07-09T00:00:00"/>
    <s v="Parle-G - Pack of 1"/>
    <n v="362"/>
    <s v="Debit"/>
    <d v="2023-10-15T00:00:00"/>
    <d v="2024-04-14T00:00:00"/>
    <x v="8"/>
    <x v="3"/>
  </r>
  <r>
    <s v="TXN14869"/>
    <d v="2024-04-10T00:00:00"/>
    <s v="Tata Salt - Pack of 2"/>
    <n v="219"/>
    <s v="Debit"/>
    <d v="2023-06-17T00:00:00"/>
    <d v="2023-08-13T00:00:00"/>
    <x v="5"/>
    <x v="4"/>
  </r>
  <r>
    <s v="TXN14870"/>
    <d v="2024-08-31T00:00:00"/>
    <s v="Good Day Biscuit - Pack of 2"/>
    <n v="292"/>
    <s v="Debit"/>
    <d v="2023-05-22T00:00:00"/>
    <d v="2023-09-18T00:00:00"/>
    <x v="12"/>
    <x v="6"/>
  </r>
  <r>
    <s v="TXN14871"/>
    <d v="2023-07-05T00:00:00"/>
    <s v="Dairy Milk Chocolate - Pack of 1"/>
    <n v="111"/>
    <s v="Debit"/>
    <d v="2024-05-07T00:00:00"/>
    <d v="2025-01-16T00:00:00"/>
    <x v="10"/>
    <x v="8"/>
  </r>
  <r>
    <s v="TXN14872"/>
    <d v="2024-11-19T00:00:00"/>
    <s v="Parle-G - Pack of 2"/>
    <n v="54"/>
    <s v="Credit"/>
    <d v="2023-09-16T00:00:00"/>
    <d v="2024-04-30T00:00:00"/>
    <x v="11"/>
    <x v="2"/>
  </r>
  <r>
    <s v="TXN14873"/>
    <d v="2024-02-27T00:00:00"/>
    <s v="Good Day Biscuit - Pack of 1"/>
    <n v="311"/>
    <s v="Debit"/>
    <d v="2024-04-20T00:00:00"/>
    <d v="2024-08-29T00:00:00"/>
    <x v="10"/>
    <x v="1"/>
  </r>
  <r>
    <s v="TXN14874"/>
    <d v="2024-06-16T00:00:00"/>
    <s v="Amul Milk - Pack of 5"/>
    <n v="131"/>
    <s v="Credit"/>
    <d v="2023-04-25T00:00:00"/>
    <d v="2023-06-06T00:00:00"/>
    <x v="6"/>
    <x v="4"/>
  </r>
  <r>
    <s v="TXN14875"/>
    <d v="2023-01-03T00:00:00"/>
    <s v="Amul Milk - Pack of 5"/>
    <n v="289"/>
    <s v="Debit"/>
    <d v="2023-03-05T00:00:00"/>
    <d v="2023-06-11T00:00:00"/>
    <x v="3"/>
    <x v="6"/>
  </r>
  <r>
    <s v="TXN14876"/>
    <d v="2024-06-27T00:00:00"/>
    <s v="Dairy Milk Chocolate - Pack of 2"/>
    <n v="117"/>
    <s v="Credit"/>
    <d v="2023-12-27T00:00:00"/>
    <d v="2024-06-29T00:00:00"/>
    <x v="11"/>
    <x v="10"/>
  </r>
  <r>
    <s v="TXN14877"/>
    <d v="2023-03-26T00:00:00"/>
    <s v="Parle-G - Pack of 5"/>
    <n v="228"/>
    <s v="Credit"/>
    <d v="2023-12-12T00:00:00"/>
    <d v="2024-08-15T00:00:00"/>
    <x v="9"/>
    <x v="8"/>
  </r>
  <r>
    <s v="TXN14878"/>
    <d v="2023-07-29T00:00:00"/>
    <s v="Good Day Biscuit - Pack of 1"/>
    <n v="433"/>
    <s v="Debit"/>
    <d v="2024-02-21T00:00:00"/>
    <d v="2024-10-21T00:00:00"/>
    <x v="5"/>
    <x v="8"/>
  </r>
  <r>
    <s v="TXN14879"/>
    <d v="2023-03-29T00:00:00"/>
    <s v="Dairy Milk Chocolate - Pack of 5"/>
    <n v="281"/>
    <s v="Credit"/>
    <d v="2023-10-10T00:00:00"/>
    <d v="2024-06-29T00:00:00"/>
    <x v="13"/>
    <x v="8"/>
  </r>
  <r>
    <s v="TXN14880"/>
    <d v="2024-11-15T00:00:00"/>
    <s v="Parle-G - Pack of 1"/>
    <n v="495"/>
    <s v="Credit"/>
    <d v="2023-12-24T00:00:00"/>
    <d v="2024-07-29T00:00:00"/>
    <x v="6"/>
    <x v="2"/>
  </r>
  <r>
    <s v="TXN14881"/>
    <d v="2024-04-24T00:00:00"/>
    <s v="Britannia Bread - Pack of 1"/>
    <n v="474"/>
    <s v="Debit"/>
    <d v="2023-07-17T00:00:00"/>
    <d v="2024-05-16T00:00:00"/>
    <x v="0"/>
    <x v="7"/>
  </r>
  <r>
    <s v="TXN14882"/>
    <d v="2023-11-13T00:00:00"/>
    <s v="Dairy Milk Chocolate - Pack of 5"/>
    <n v="431"/>
    <s v="Debit"/>
    <d v="2023-09-20T00:00:00"/>
    <d v="2023-12-12T00:00:00"/>
    <x v="4"/>
    <x v="5"/>
  </r>
  <r>
    <s v="TXN14883"/>
    <d v="2023-04-16T00:00:00"/>
    <s v="Dairy Milk Chocolate - Pack of 2"/>
    <n v="321"/>
    <s v="Credit"/>
    <d v="2023-06-02T00:00:00"/>
    <d v="2023-08-16T00:00:00"/>
    <x v="0"/>
    <x v="5"/>
  </r>
  <r>
    <s v="TXN14884"/>
    <d v="2023-11-04T00:00:00"/>
    <s v="Maggie Noodles - Pack of 2"/>
    <n v="230"/>
    <s v="Debit"/>
    <d v="2024-08-08T00:00:00"/>
    <d v="2024-12-06T00:00:00"/>
    <x v="7"/>
    <x v="6"/>
  </r>
  <r>
    <s v="TXN14885"/>
    <d v="2023-05-10T00:00:00"/>
    <s v="Good Day Biscuit - Pack of 5"/>
    <n v="341"/>
    <s v="Credit"/>
    <d v="2024-06-03T00:00:00"/>
    <d v="2024-09-20T00:00:00"/>
    <x v="6"/>
    <x v="6"/>
  </r>
  <r>
    <s v="TXN14886"/>
    <d v="2023-09-21T00:00:00"/>
    <s v="Amul Milk - Pack of 2"/>
    <n v="219"/>
    <s v="Debit"/>
    <d v="2024-02-22T00:00:00"/>
    <d v="2024-08-22T00:00:00"/>
    <x v="13"/>
    <x v="10"/>
  </r>
  <r>
    <s v="TXN14887"/>
    <d v="2023-02-24T00:00:00"/>
    <s v="Dairy Milk Chocolate - Pack of 2"/>
    <n v="139"/>
    <s v="Credit"/>
    <d v="2024-06-05T00:00:00"/>
    <d v="2024-12-31T00:00:00"/>
    <x v="13"/>
    <x v="10"/>
  </r>
  <r>
    <s v="TXN14888"/>
    <d v="2023-11-01T00:00:00"/>
    <s v="Dairy Milk Chocolate - Pack of 1"/>
    <n v="299"/>
    <s v="Debit"/>
    <d v="2023-10-18T00:00:00"/>
    <d v="2023-12-22T00:00:00"/>
    <x v="6"/>
    <x v="5"/>
  </r>
  <r>
    <s v="TXN14889"/>
    <d v="2024-05-30T00:00:00"/>
    <s v="Amul Milk - Pack of 5"/>
    <n v="57"/>
    <s v="Debit"/>
    <d v="2023-01-27T00:00:00"/>
    <d v="2023-07-25T00:00:00"/>
    <x v="5"/>
    <x v="3"/>
  </r>
  <r>
    <s v="TXN14890"/>
    <d v="2023-07-05T00:00:00"/>
    <s v="Britannia Bread - Pack of 5"/>
    <n v="163"/>
    <s v="Credit"/>
    <d v="2023-06-05T00:00:00"/>
    <d v="2023-12-27T00:00:00"/>
    <x v="5"/>
    <x v="10"/>
  </r>
  <r>
    <s v="TXN14891"/>
    <d v="2024-08-22T00:00:00"/>
    <s v="Nescafe Coffee - Pack of 2"/>
    <n v="351"/>
    <s v="Credit"/>
    <d v="2023-01-15T00:00:00"/>
    <d v="2023-09-24T00:00:00"/>
    <x v="12"/>
    <x v="8"/>
  </r>
  <r>
    <s v="TXN14892"/>
    <d v="2023-02-04T00:00:00"/>
    <s v="Dairy Milk Chocolate - Pack of 5"/>
    <n v="377"/>
    <s v="Debit"/>
    <d v="2023-08-15T00:00:00"/>
    <d v="2023-10-06T00:00:00"/>
    <x v="7"/>
    <x v="4"/>
  </r>
  <r>
    <s v="TXN14893"/>
    <d v="2023-07-30T00:00:00"/>
    <s v="Parle-G - Pack of 2"/>
    <n v="430"/>
    <s v="Credit"/>
    <d v="2023-07-15T00:00:00"/>
    <d v="2023-12-02T00:00:00"/>
    <x v="4"/>
    <x v="1"/>
  </r>
  <r>
    <s v="TXN14894"/>
    <d v="2023-03-25T00:00:00"/>
    <s v="Tata Salt - Pack of 1"/>
    <n v="346"/>
    <s v="Debit"/>
    <d v="2024-07-08T00:00:00"/>
    <d v="2025-06-02T00:00:00"/>
    <x v="7"/>
    <x v="9"/>
  </r>
  <r>
    <s v="TXN14895"/>
    <d v="2024-01-27T00:00:00"/>
    <s v="Maggie Noodles - Pack of 5"/>
    <n v="225"/>
    <s v="Credit"/>
    <d v="2023-01-19T00:00:00"/>
    <d v="2023-10-09T00:00:00"/>
    <x v="8"/>
    <x v="8"/>
  </r>
  <r>
    <s v="TXN14896"/>
    <d v="2024-08-12T00:00:00"/>
    <s v="Nescafe Coffee - Pack of 5"/>
    <n v="89"/>
    <s v="Credit"/>
    <d v="2023-10-20T00:00:00"/>
    <d v="2024-08-15T00:00:00"/>
    <x v="2"/>
    <x v="7"/>
  </r>
  <r>
    <s v="TXN14897"/>
    <d v="2023-09-28T00:00:00"/>
    <s v="Tata Salt - Pack of 2"/>
    <n v="341"/>
    <s v="Debit"/>
    <d v="2023-04-18T00:00:00"/>
    <d v="2023-06-24T00:00:00"/>
    <x v="8"/>
    <x v="5"/>
  </r>
  <r>
    <s v="TXN14898"/>
    <d v="2023-04-01T00:00:00"/>
    <s v="Parle-G - Pack of 1"/>
    <n v="397"/>
    <s v="Credit"/>
    <d v="2023-03-15T00:00:00"/>
    <d v="2024-01-21T00:00:00"/>
    <x v="12"/>
    <x v="9"/>
  </r>
  <r>
    <s v="TXN14899"/>
    <d v="2024-08-10T00:00:00"/>
    <s v="Good Day Biscuit - Pack of 2"/>
    <n v="57"/>
    <s v="Credit"/>
    <d v="2024-01-04T00:00:00"/>
    <d v="2024-08-30T00:00:00"/>
    <x v="14"/>
    <x v="2"/>
  </r>
  <r>
    <s v="TXN14900"/>
    <d v="2023-05-23T00:00:00"/>
    <s v="Britannia Bread - Pack of 2"/>
    <n v="357"/>
    <s v="Debit"/>
    <d v="2023-02-17T00:00:00"/>
    <d v="2023-05-08T00:00:00"/>
    <x v="13"/>
    <x v="5"/>
  </r>
  <r>
    <s v="TXN14901"/>
    <d v="2023-08-28T00:00:00"/>
    <s v="Maggie Noodles - Pack of 5"/>
    <n v="426"/>
    <s v="Credit"/>
    <d v="2024-08-02T00:00:00"/>
    <d v="2025-03-01T00:00:00"/>
    <x v="2"/>
    <x v="10"/>
  </r>
  <r>
    <s v="TXN14902"/>
    <d v="2024-12-29T00:00:00"/>
    <s v="Dairy Milk Chocolate - Pack of 5"/>
    <n v="437"/>
    <s v="Debit"/>
    <d v="2024-05-05T00:00:00"/>
    <d v="2024-09-03T00:00:00"/>
    <x v="1"/>
    <x v="6"/>
  </r>
  <r>
    <s v="TXN14903"/>
    <d v="2024-04-03T00:00:00"/>
    <s v="Tata Salt - Pack of 1"/>
    <n v="360"/>
    <s v="Credit"/>
    <d v="2024-03-23T00:00:00"/>
    <d v="2024-12-21T00:00:00"/>
    <x v="3"/>
    <x v="8"/>
  </r>
  <r>
    <s v="TXN14904"/>
    <d v="2023-08-21T00:00:00"/>
    <s v="Maggie Noodles - Pack of 2"/>
    <n v="229"/>
    <s v="Credit"/>
    <d v="2024-03-02T00:00:00"/>
    <d v="2024-09-03T00:00:00"/>
    <x v="3"/>
    <x v="10"/>
  </r>
  <r>
    <s v="TXN14905"/>
    <d v="2023-02-18T00:00:00"/>
    <s v="Amul Milk - Pack of 2"/>
    <n v="296"/>
    <s v="Debit"/>
    <d v="2023-12-07T00:00:00"/>
    <d v="2024-05-28T00:00:00"/>
    <x v="2"/>
    <x v="3"/>
  </r>
  <r>
    <s v="TXN14906"/>
    <d v="2024-10-25T00:00:00"/>
    <s v="Tata Salt - Pack of 5"/>
    <n v="282"/>
    <s v="Credit"/>
    <d v="2023-05-29T00:00:00"/>
    <d v="2023-12-30T00:00:00"/>
    <x v="10"/>
    <x v="2"/>
  </r>
  <r>
    <s v="TXN14907"/>
    <d v="2024-04-28T00:00:00"/>
    <s v="Parle-G - Pack of 1"/>
    <n v="72"/>
    <s v="Credit"/>
    <d v="2023-12-12T00:00:00"/>
    <d v="2024-09-24T00:00:00"/>
    <x v="11"/>
    <x v="7"/>
  </r>
  <r>
    <s v="TXN14908"/>
    <d v="2024-01-15T00:00:00"/>
    <s v="Amul Milk - Pack of 5"/>
    <n v="193"/>
    <s v="Debit"/>
    <d v="2024-02-26T00:00:00"/>
    <d v="2024-03-28T00:00:00"/>
    <x v="9"/>
    <x v="4"/>
  </r>
  <r>
    <s v="TXN14909"/>
    <d v="2024-02-03T00:00:00"/>
    <s v="Amul Milk - Pack of 1"/>
    <n v="131"/>
    <s v="Credit"/>
    <d v="2024-07-12T00:00:00"/>
    <d v="2024-12-31T00:00:00"/>
    <x v="7"/>
    <x v="3"/>
  </r>
  <r>
    <s v="TXN14910"/>
    <d v="2023-05-25T00:00:00"/>
    <s v="Maggie Noodles - Pack of 5"/>
    <n v="277"/>
    <s v="Debit"/>
    <d v="2023-05-08T00:00:00"/>
    <d v="2023-08-24T00:00:00"/>
    <x v="6"/>
    <x v="6"/>
  </r>
  <r>
    <s v="TXN14911"/>
    <d v="2023-02-20T00:00:00"/>
    <s v="Red Label Tea - Pack of 1"/>
    <n v="225"/>
    <s v="Debit"/>
    <d v="2024-03-08T00:00:00"/>
    <d v="2025-01-16T00:00:00"/>
    <x v="13"/>
    <x v="9"/>
  </r>
  <r>
    <s v="TXN14912"/>
    <d v="2024-03-08T00:00:00"/>
    <s v="Parle-G - Pack of 2"/>
    <n v="214"/>
    <s v="Debit"/>
    <d v="2024-03-27T00:00:00"/>
    <d v="2024-09-12T00:00:00"/>
    <x v="7"/>
    <x v="3"/>
  </r>
  <r>
    <s v="TXN14913"/>
    <d v="2024-03-05T00:00:00"/>
    <s v="Parle-G - Pack of 1"/>
    <n v="298"/>
    <s v="Debit"/>
    <d v="2023-03-19T00:00:00"/>
    <d v="2023-05-04T00:00:00"/>
    <x v="3"/>
    <x v="4"/>
  </r>
  <r>
    <s v="TXN14914"/>
    <d v="2023-07-24T00:00:00"/>
    <s v="Red Label Tea - Pack of 5"/>
    <n v="411"/>
    <s v="Credit"/>
    <d v="2024-03-16T00:00:00"/>
    <d v="2024-04-26T00:00:00"/>
    <x v="14"/>
    <x v="4"/>
  </r>
  <r>
    <s v="TXN14915"/>
    <d v="2023-12-17T00:00:00"/>
    <s v="Dairy Milk Chocolate - Pack of 1"/>
    <n v="90"/>
    <s v="Credit"/>
    <d v="2023-06-09T00:00:00"/>
    <d v="2023-11-28T00:00:00"/>
    <x v="11"/>
    <x v="3"/>
  </r>
  <r>
    <s v="TXN14916"/>
    <d v="2024-10-08T00:00:00"/>
    <s v="Aashirvaad Atta - Pack of 2"/>
    <n v="284"/>
    <s v="Credit"/>
    <d v="2024-02-19T00:00:00"/>
    <d v="2024-04-30T00:00:00"/>
    <x v="8"/>
    <x v="5"/>
  </r>
  <r>
    <s v="TXN14917"/>
    <d v="2023-07-11T00:00:00"/>
    <s v="Amul Milk - Pack of 2"/>
    <n v="165"/>
    <s v="Debit"/>
    <d v="2024-08-10T00:00:00"/>
    <d v="2024-12-02T00:00:00"/>
    <x v="9"/>
    <x v="6"/>
  </r>
  <r>
    <s v="TXN14918"/>
    <d v="2023-10-05T00:00:00"/>
    <s v="Maggie Noodles - Pack of 5"/>
    <n v="298"/>
    <s v="Credit"/>
    <d v="2023-09-26T00:00:00"/>
    <d v="2024-02-03T00:00:00"/>
    <x v="11"/>
    <x v="1"/>
  </r>
  <r>
    <s v="TXN14919"/>
    <d v="2023-04-23T00:00:00"/>
    <s v="Aashirvaad Atta - Pack of 1"/>
    <n v="380"/>
    <s v="Credit"/>
    <d v="2024-03-13T00:00:00"/>
    <d v="2025-01-13T00:00:00"/>
    <x v="6"/>
    <x v="9"/>
  </r>
  <r>
    <s v="TXN14920"/>
    <d v="2024-12-21T00:00:00"/>
    <s v="Nescafe Coffee - Pack of 5"/>
    <n v="305"/>
    <s v="Debit"/>
    <d v="2023-08-17T00:00:00"/>
    <d v="2024-02-20T00:00:00"/>
    <x v="10"/>
    <x v="10"/>
  </r>
  <r>
    <s v="TXN14921"/>
    <d v="2023-04-28T00:00:00"/>
    <s v="Red Label Tea - Pack of 1"/>
    <n v="315"/>
    <s v="Credit"/>
    <d v="2023-03-23T00:00:00"/>
    <d v="2023-08-17T00:00:00"/>
    <x v="14"/>
    <x v="1"/>
  </r>
  <r>
    <s v="TXN14922"/>
    <d v="2023-01-28T00:00:00"/>
    <s v="Britannia Bread - Pack of 5"/>
    <n v="267"/>
    <s v="Credit"/>
    <d v="2024-03-21T00:00:00"/>
    <d v="2024-12-23T00:00:00"/>
    <x v="12"/>
    <x v="7"/>
  </r>
  <r>
    <s v="TXN14923"/>
    <d v="2023-03-19T00:00:00"/>
    <s v="Maggie Noodles - Pack of 1"/>
    <n v="147"/>
    <s v="Credit"/>
    <d v="2023-02-28T00:00:00"/>
    <d v="2023-12-18T00:00:00"/>
    <x v="4"/>
    <x v="7"/>
  </r>
  <r>
    <s v="TXN14924"/>
    <d v="2024-05-14T00:00:00"/>
    <s v="Parle-G - Pack of 1"/>
    <n v="387"/>
    <s v="Credit"/>
    <d v="2024-07-14T00:00:00"/>
    <d v="2025-02-25T00:00:00"/>
    <x v="9"/>
    <x v="2"/>
  </r>
  <r>
    <s v="TXN14925"/>
    <d v="2023-01-27T00:00:00"/>
    <s v="Maggie Noodles - Pack of 1"/>
    <n v="211"/>
    <s v="Debit"/>
    <d v="2023-09-11T00:00:00"/>
    <d v="2024-09-06T00:00:00"/>
    <x v="8"/>
    <x v="0"/>
  </r>
  <r>
    <s v="TXN14926"/>
    <d v="2023-05-26T00:00:00"/>
    <s v="Dairy Milk Chocolate - Pack of 5"/>
    <n v="326"/>
    <s v="Debit"/>
    <d v="2024-01-18T00:00:00"/>
    <d v="2024-08-15T00:00:00"/>
    <x v="2"/>
    <x v="10"/>
  </r>
  <r>
    <s v="TXN14927"/>
    <d v="2024-09-07T00:00:00"/>
    <s v="Amul Milk - Pack of 2"/>
    <n v="226"/>
    <s v="Credit"/>
    <d v="2024-02-03T00:00:00"/>
    <d v="2024-11-09T00:00:00"/>
    <x v="4"/>
    <x v="7"/>
  </r>
  <r>
    <s v="TXN14928"/>
    <d v="2024-01-20T00:00:00"/>
    <s v="Dairy Milk Chocolate - Pack of 1"/>
    <n v="315"/>
    <s v="Credit"/>
    <d v="2023-03-06T00:00:00"/>
    <d v="2023-11-23T00:00:00"/>
    <x v="9"/>
    <x v="8"/>
  </r>
  <r>
    <s v="TXN14929"/>
    <d v="2024-09-30T00:00:00"/>
    <s v="Red Label Tea - Pack of 1"/>
    <n v="440"/>
    <s v="Debit"/>
    <d v="2023-04-18T00:00:00"/>
    <d v="2023-12-11T00:00:00"/>
    <x v="10"/>
    <x v="2"/>
  </r>
  <r>
    <s v="TXN14930"/>
    <d v="2023-11-21T00:00:00"/>
    <s v="Tata Salt - Pack of 1"/>
    <n v="388"/>
    <s v="Debit"/>
    <d v="2024-02-25T00:00:00"/>
    <d v="2025-02-23T00:00:00"/>
    <x v="2"/>
    <x v="0"/>
  </r>
  <r>
    <s v="TXN14931"/>
    <d v="2024-03-09T00:00:00"/>
    <s v="Red Label Tea - Pack of 1"/>
    <n v="380"/>
    <s v="Credit"/>
    <d v="2024-07-19T00:00:00"/>
    <d v="2024-11-13T00:00:00"/>
    <x v="13"/>
    <x v="6"/>
  </r>
  <r>
    <s v="TXN14932"/>
    <d v="2023-06-01T00:00:00"/>
    <s v="Maggie Noodles - Pack of 1"/>
    <n v="134"/>
    <s v="Credit"/>
    <d v="2023-12-10T00:00:00"/>
    <d v="2024-08-21T00:00:00"/>
    <x v="6"/>
    <x v="8"/>
  </r>
  <r>
    <s v="TXN14933"/>
    <d v="2023-06-07T00:00:00"/>
    <s v="Aashirvaad Atta - Pack of 5"/>
    <n v="117"/>
    <s v="Debit"/>
    <d v="2024-01-21T00:00:00"/>
    <d v="2024-11-13T00:00:00"/>
    <x v="7"/>
    <x v="7"/>
  </r>
  <r>
    <s v="TXN14934"/>
    <d v="2023-03-26T00:00:00"/>
    <s v="Nescafe Coffee - Pack of 5"/>
    <n v="136"/>
    <s v="Debit"/>
    <d v="2024-08-23T00:00:00"/>
    <d v="2024-11-16T00:00:00"/>
    <x v="4"/>
    <x v="5"/>
  </r>
  <r>
    <s v="TXN14935"/>
    <d v="2024-07-16T00:00:00"/>
    <s v="Nescafe Coffee - Pack of 2"/>
    <n v="140"/>
    <s v="Credit"/>
    <d v="2023-12-23T00:00:00"/>
    <d v="2024-11-12T00:00:00"/>
    <x v="3"/>
    <x v="9"/>
  </r>
  <r>
    <s v="TXN14936"/>
    <d v="2024-08-02T00:00:00"/>
    <s v="Red Label Tea - Pack of 2"/>
    <n v="443"/>
    <s v="Credit"/>
    <d v="2023-03-05T00:00:00"/>
    <d v="2023-09-28T00:00:00"/>
    <x v="10"/>
    <x v="10"/>
  </r>
  <r>
    <s v="TXN14937"/>
    <d v="2024-09-08T00:00:00"/>
    <s v="Dairy Milk Chocolate - Pack of 5"/>
    <n v="456"/>
    <s v="Debit"/>
    <d v="2023-08-24T00:00:00"/>
    <d v="2024-02-08T00:00:00"/>
    <x v="14"/>
    <x v="3"/>
  </r>
  <r>
    <s v="TXN14938"/>
    <d v="2023-04-09T00:00:00"/>
    <s v="Aashirvaad Atta - Pack of 5"/>
    <n v="261"/>
    <s v="Debit"/>
    <d v="2024-06-16T00:00:00"/>
    <d v="2025-04-13T00:00:00"/>
    <x v="13"/>
    <x v="7"/>
  </r>
  <r>
    <s v="TXN14939"/>
    <d v="2024-05-01T00:00:00"/>
    <s v="Britannia Bread - Pack of 1"/>
    <n v="249"/>
    <s v="Debit"/>
    <d v="2024-08-04T00:00:00"/>
    <d v="2025-01-05T00:00:00"/>
    <x v="1"/>
    <x v="3"/>
  </r>
  <r>
    <s v="TXN14940"/>
    <d v="2023-01-21T00:00:00"/>
    <s v="Red Label Tea - Pack of 2"/>
    <n v="248"/>
    <s v="Debit"/>
    <d v="2023-02-19T00:00:00"/>
    <d v="2023-12-03T00:00:00"/>
    <x v="2"/>
    <x v="7"/>
  </r>
  <r>
    <s v="TXN14941"/>
    <d v="2024-11-14T00:00:00"/>
    <s v="Parle-G - Pack of 5"/>
    <n v="95"/>
    <s v="Credit"/>
    <d v="2023-10-29T00:00:00"/>
    <d v="2024-09-24T00:00:00"/>
    <x v="8"/>
    <x v="9"/>
  </r>
  <r>
    <s v="TXN14942"/>
    <d v="2023-12-09T00:00:00"/>
    <s v="Amul Milk - Pack of 1"/>
    <n v="439"/>
    <s v="Debit"/>
    <d v="2023-10-14T00:00:00"/>
    <d v="2024-04-11T00:00:00"/>
    <x v="3"/>
    <x v="3"/>
  </r>
  <r>
    <s v="TXN14943"/>
    <d v="2023-12-23T00:00:00"/>
    <s v="Tata Salt - Pack of 1"/>
    <n v="417"/>
    <s v="Debit"/>
    <d v="2023-09-03T00:00:00"/>
    <d v="2023-12-27T00:00:00"/>
    <x v="7"/>
    <x v="6"/>
  </r>
  <r>
    <s v="TXN14944"/>
    <d v="2024-06-08T00:00:00"/>
    <s v="Good Day Biscuit - Pack of 1"/>
    <n v="470"/>
    <s v="Debit"/>
    <d v="2024-05-25T00:00:00"/>
    <d v="2025-03-11T00:00:00"/>
    <x v="7"/>
    <x v="7"/>
  </r>
  <r>
    <s v="TXN14945"/>
    <d v="2024-09-07T00:00:00"/>
    <s v="Parle-G - Pack of 1"/>
    <n v="324"/>
    <s v="Debit"/>
    <d v="2024-07-23T00:00:00"/>
    <d v="2025-04-29T00:00:00"/>
    <x v="0"/>
    <x v="7"/>
  </r>
  <r>
    <s v="TXN14946"/>
    <d v="2023-05-11T00:00:00"/>
    <s v="Nescafe Coffee - Pack of 5"/>
    <n v="280"/>
    <s v="Credit"/>
    <d v="2023-12-03T00:00:00"/>
    <d v="2024-06-28T00:00:00"/>
    <x v="10"/>
    <x v="10"/>
  </r>
  <r>
    <s v="TXN14947"/>
    <d v="2023-01-16T00:00:00"/>
    <s v="Amul Milk - Pack of 2"/>
    <n v="495"/>
    <s v="Credit"/>
    <d v="2024-02-07T00:00:00"/>
    <d v="2024-05-13T00:00:00"/>
    <x v="9"/>
    <x v="6"/>
  </r>
  <r>
    <s v="TXN14948"/>
    <d v="2024-08-22T00:00:00"/>
    <s v="Parle-G - Pack of 1"/>
    <n v="488"/>
    <s v="Credit"/>
    <d v="2023-02-07T00:00:00"/>
    <d v="2023-10-31T00:00:00"/>
    <x v="7"/>
    <x v="8"/>
  </r>
  <r>
    <s v="TXN14949"/>
    <d v="2024-08-23T00:00:00"/>
    <s v="Britannia Bread - Pack of 1"/>
    <n v="417"/>
    <s v="Credit"/>
    <d v="2024-04-14T00:00:00"/>
    <d v="2024-07-17T00:00:00"/>
    <x v="1"/>
    <x v="6"/>
  </r>
  <r>
    <s v="TXN14950"/>
    <d v="2024-10-20T00:00:00"/>
    <s v="Dairy Milk Chocolate - Pack of 5"/>
    <n v="468"/>
    <s v="Credit"/>
    <d v="2023-10-29T00:00:00"/>
    <d v="2024-01-06T00:00:00"/>
    <x v="13"/>
    <x v="5"/>
  </r>
  <r>
    <s v="TXN14951"/>
    <d v="2024-05-30T00:00:00"/>
    <s v="Aashirvaad Atta - Pack of 2"/>
    <n v="96"/>
    <s v="Debit"/>
    <d v="2023-02-03T00:00:00"/>
    <d v="2023-09-11T00:00:00"/>
    <x v="11"/>
    <x v="2"/>
  </r>
  <r>
    <s v="TXN14952"/>
    <d v="2023-06-19T00:00:00"/>
    <s v="Tata Salt - Pack of 2"/>
    <n v="328"/>
    <s v="Debit"/>
    <d v="2023-12-20T00:00:00"/>
    <d v="2024-07-02T00:00:00"/>
    <x v="2"/>
    <x v="10"/>
  </r>
  <r>
    <s v="TXN14953"/>
    <d v="2023-09-07T00:00:00"/>
    <s v="Tata Salt - Pack of 1"/>
    <n v="342"/>
    <s v="Credit"/>
    <d v="2024-07-04T00:00:00"/>
    <d v="2025-03-29T00:00:00"/>
    <x v="3"/>
    <x v="8"/>
  </r>
  <r>
    <s v="TXN14954"/>
    <d v="2023-05-21T00:00:00"/>
    <s v="Tata Salt - Pack of 5"/>
    <n v="92"/>
    <s v="Credit"/>
    <d v="2024-05-17T00:00:00"/>
    <d v="2025-03-17T00:00:00"/>
    <x v="4"/>
    <x v="9"/>
  </r>
  <r>
    <s v="TXN14955"/>
    <d v="2023-11-19T00:00:00"/>
    <s v="Britannia Bread - Pack of 1"/>
    <n v="196"/>
    <s v="Credit"/>
    <d v="2023-02-27T00:00:00"/>
    <d v="2023-07-02T00:00:00"/>
    <x v="11"/>
    <x v="1"/>
  </r>
  <r>
    <s v="TXN14956"/>
    <d v="2023-10-14T00:00:00"/>
    <s v="Good Day Biscuit - Pack of 2"/>
    <n v="478"/>
    <s v="Debit"/>
    <d v="2023-05-25T00:00:00"/>
    <d v="2024-02-07T00:00:00"/>
    <x v="13"/>
    <x v="8"/>
  </r>
  <r>
    <s v="TXN14957"/>
    <d v="2023-04-27T00:00:00"/>
    <s v="Good Day Biscuit - Pack of 2"/>
    <n v="376"/>
    <s v="Credit"/>
    <d v="2023-08-22T00:00:00"/>
    <d v="2024-08-13T00:00:00"/>
    <x v="9"/>
    <x v="0"/>
  </r>
  <r>
    <s v="TXN14958"/>
    <d v="2024-12-31T00:00:00"/>
    <s v="Parle-G - Pack of 2"/>
    <n v="170"/>
    <s v="Debit"/>
    <d v="2023-10-04T00:00:00"/>
    <d v="2024-05-15T00:00:00"/>
    <x v="4"/>
    <x v="2"/>
  </r>
  <r>
    <s v="TXN14959"/>
    <d v="2024-06-24T00:00:00"/>
    <s v="Red Label Tea - Pack of 2"/>
    <n v="270"/>
    <s v="Debit"/>
    <d v="2023-01-18T00:00:00"/>
    <d v="2023-06-22T00:00:00"/>
    <x v="3"/>
    <x v="3"/>
  </r>
  <r>
    <s v="TXN14960"/>
    <d v="2024-11-29T00:00:00"/>
    <s v="Britannia Bread - Pack of 2"/>
    <n v="319"/>
    <s v="Debit"/>
    <d v="2023-07-16T00:00:00"/>
    <d v="2023-08-28T00:00:00"/>
    <x v="14"/>
    <x v="4"/>
  </r>
  <r>
    <s v="TXN14961"/>
    <d v="2023-05-05T00:00:00"/>
    <s v="Tata Salt - Pack of 5"/>
    <n v="135"/>
    <s v="Debit"/>
    <d v="2023-06-28T00:00:00"/>
    <d v="2024-06-23T00:00:00"/>
    <x v="1"/>
    <x v="0"/>
  </r>
  <r>
    <s v="TXN14962"/>
    <d v="2024-11-25T00:00:00"/>
    <s v="Parle-G - Pack of 5"/>
    <n v="159"/>
    <s v="Debit"/>
    <d v="2024-06-04T00:00:00"/>
    <d v="2025-02-20T00:00:00"/>
    <x v="14"/>
    <x v="8"/>
  </r>
  <r>
    <s v="TXN14963"/>
    <d v="2023-12-16T00:00:00"/>
    <s v="Good Day Biscuit - Pack of 5"/>
    <n v="76"/>
    <s v="Debit"/>
    <d v="2023-07-10T00:00:00"/>
    <d v="2023-12-11T00:00:00"/>
    <x v="10"/>
    <x v="3"/>
  </r>
  <r>
    <s v="TXN14964"/>
    <d v="2024-04-22T00:00:00"/>
    <s v="Maggie Noodles - Pack of 1"/>
    <n v="99"/>
    <s v="Credit"/>
    <d v="2023-09-30T00:00:00"/>
    <d v="2024-08-14T00:00:00"/>
    <x v="2"/>
    <x v="9"/>
  </r>
  <r>
    <s v="TXN14965"/>
    <d v="2024-03-07T00:00:00"/>
    <s v="Maggie Noodles - Pack of 5"/>
    <n v="193"/>
    <s v="Credit"/>
    <d v="2023-06-26T00:00:00"/>
    <d v="2023-08-02T00:00:00"/>
    <x v="10"/>
    <x v="4"/>
  </r>
  <r>
    <s v="TXN14966"/>
    <d v="2024-07-13T00:00:00"/>
    <s v="Nescafe Coffee - Pack of 5"/>
    <n v="236"/>
    <s v="Credit"/>
    <d v="2023-05-12T00:00:00"/>
    <d v="2024-04-10T00:00:00"/>
    <x v="3"/>
    <x v="9"/>
  </r>
  <r>
    <s v="TXN14967"/>
    <d v="2023-12-02T00:00:00"/>
    <s v="Dairy Milk Chocolate - Pack of 1"/>
    <n v="347"/>
    <s v="Credit"/>
    <d v="2023-05-02T00:00:00"/>
    <d v="2023-11-21T00:00:00"/>
    <x v="12"/>
    <x v="10"/>
  </r>
  <r>
    <s v="TXN14968"/>
    <d v="2024-01-20T00:00:00"/>
    <s v="Britannia Bread - Pack of 2"/>
    <n v="490"/>
    <s v="Credit"/>
    <d v="2023-09-18T00:00:00"/>
    <d v="2024-05-16T00:00:00"/>
    <x v="14"/>
    <x v="2"/>
  </r>
  <r>
    <s v="TXN14969"/>
    <d v="2024-02-16T00:00:00"/>
    <s v="Tata Salt - Pack of 1"/>
    <n v="416"/>
    <s v="Credit"/>
    <d v="2024-05-18T00:00:00"/>
    <d v="2025-02-19T00:00:00"/>
    <x v="2"/>
    <x v="7"/>
  </r>
  <r>
    <s v="TXN14970"/>
    <d v="2023-01-09T00:00:00"/>
    <s v="Britannia Bread - Pack of 2"/>
    <n v="409"/>
    <s v="Credit"/>
    <d v="2023-09-22T00:00:00"/>
    <d v="2023-11-15T00:00:00"/>
    <x v="2"/>
    <x v="4"/>
  </r>
  <r>
    <s v="TXN14971"/>
    <d v="2024-02-18T00:00:00"/>
    <s v="Nescafe Coffee - Pack of 5"/>
    <n v="330"/>
    <s v="Credit"/>
    <d v="2023-04-22T00:00:00"/>
    <d v="2024-03-24T00:00:00"/>
    <x v="9"/>
    <x v="0"/>
  </r>
  <r>
    <s v="TXN14972"/>
    <d v="2024-01-07T00:00:00"/>
    <s v="Red Label Tea - Pack of 5"/>
    <n v="189"/>
    <s v="Debit"/>
    <d v="2023-01-23T00:00:00"/>
    <d v="2023-11-14T00:00:00"/>
    <x v="12"/>
    <x v="7"/>
  </r>
  <r>
    <s v="TXN14973"/>
    <d v="2023-10-09T00:00:00"/>
    <s v="Good Day Biscuit - Pack of 1"/>
    <n v="238"/>
    <s v="Debit"/>
    <d v="2023-09-19T00:00:00"/>
    <d v="2023-11-11T00:00:00"/>
    <x v="3"/>
    <x v="4"/>
  </r>
  <r>
    <s v="TXN14974"/>
    <d v="2024-10-15T00:00:00"/>
    <s v="Aashirvaad Atta - Pack of 1"/>
    <n v="196"/>
    <s v="Credit"/>
    <d v="2023-07-03T00:00:00"/>
    <d v="2023-11-10T00:00:00"/>
    <x v="6"/>
    <x v="1"/>
  </r>
  <r>
    <s v="TXN14975"/>
    <d v="2024-12-24T00:00:00"/>
    <s v="Dairy Milk Chocolate - Pack of 5"/>
    <n v="419"/>
    <s v="Credit"/>
    <d v="2023-08-24T00:00:00"/>
    <d v="2024-03-17T00:00:00"/>
    <x v="6"/>
    <x v="10"/>
  </r>
  <r>
    <s v="TXN14976"/>
    <d v="2024-03-04T00:00:00"/>
    <s v="Good Day Biscuit - Pack of 5"/>
    <n v="101"/>
    <s v="Credit"/>
    <d v="2024-02-06T00:00:00"/>
    <d v="2024-11-26T00:00:00"/>
    <x v="13"/>
    <x v="7"/>
  </r>
  <r>
    <s v="TXN14977"/>
    <d v="2023-07-08T00:00:00"/>
    <s v="Aashirvaad Atta - Pack of 1"/>
    <n v="444"/>
    <s v="Debit"/>
    <d v="2024-07-22T00:00:00"/>
    <d v="2025-05-09T00:00:00"/>
    <x v="13"/>
    <x v="7"/>
  </r>
  <r>
    <s v="TXN14978"/>
    <d v="2023-08-03T00:00:00"/>
    <s v="Amul Milk - Pack of 5"/>
    <n v="234"/>
    <s v="Debit"/>
    <d v="2024-05-31T00:00:00"/>
    <d v="2025-03-26T00:00:00"/>
    <x v="5"/>
    <x v="7"/>
  </r>
  <r>
    <s v="TXN14979"/>
    <d v="2024-07-23T00:00:00"/>
    <s v="Amul Milk - Pack of 1"/>
    <n v="117"/>
    <s v="Credit"/>
    <d v="2024-03-22T00:00:00"/>
    <d v="2024-05-26T00:00:00"/>
    <x v="1"/>
    <x v="5"/>
  </r>
  <r>
    <s v="TXN14980"/>
    <d v="2023-09-12T00:00:00"/>
    <s v="Aashirvaad Atta - Pack of 5"/>
    <n v="225"/>
    <s v="Credit"/>
    <d v="2023-06-11T00:00:00"/>
    <d v="2024-03-17T00:00:00"/>
    <x v="3"/>
    <x v="7"/>
  </r>
  <r>
    <s v="TXN14981"/>
    <d v="2024-04-16T00:00:00"/>
    <s v="Tata Salt - Pack of 1"/>
    <n v="437"/>
    <s v="Credit"/>
    <d v="2023-04-10T00:00:00"/>
    <d v="2023-06-30T00:00:00"/>
    <x v="12"/>
    <x v="5"/>
  </r>
  <r>
    <s v="TXN14982"/>
    <d v="2023-10-19T00:00:00"/>
    <s v="Parle-G - Pack of 5"/>
    <n v="372"/>
    <s v="Credit"/>
    <d v="2024-06-19T00:00:00"/>
    <d v="2025-01-29T00:00:00"/>
    <x v="0"/>
    <x v="2"/>
  </r>
  <r>
    <s v="TXN14983"/>
    <d v="2023-01-08T00:00:00"/>
    <s v="Good Day Biscuit - Pack of 5"/>
    <n v="342"/>
    <s v="Credit"/>
    <d v="2023-05-13T00:00:00"/>
    <d v="2023-08-09T00:00:00"/>
    <x v="5"/>
    <x v="5"/>
  </r>
  <r>
    <s v="TXN14984"/>
    <d v="2024-01-30T00:00:00"/>
    <s v="Maggie Noodles - Pack of 1"/>
    <n v="220"/>
    <s v="Debit"/>
    <d v="2023-07-22T00:00:00"/>
    <d v="2024-02-08T00:00:00"/>
    <x v="3"/>
    <x v="10"/>
  </r>
  <r>
    <s v="TXN14985"/>
    <d v="2024-12-28T00:00:00"/>
    <s v="Red Label Tea - Pack of 1"/>
    <n v="123"/>
    <s v="Credit"/>
    <d v="2024-06-29T00:00:00"/>
    <d v="2024-12-04T00:00:00"/>
    <x v="1"/>
    <x v="3"/>
  </r>
  <r>
    <s v="TXN14986"/>
    <d v="2023-07-05T00:00:00"/>
    <s v="Nescafe Coffee - Pack of 1"/>
    <n v="382"/>
    <s v="Debit"/>
    <d v="2023-07-17T00:00:00"/>
    <d v="2024-01-12T00:00:00"/>
    <x v="14"/>
    <x v="3"/>
  </r>
  <r>
    <s v="TXN14987"/>
    <d v="2024-11-01T00:00:00"/>
    <s v="Aashirvaad Atta - Pack of 1"/>
    <n v="325"/>
    <s v="Debit"/>
    <d v="2023-01-05T00:00:00"/>
    <d v="2023-09-22T00:00:00"/>
    <x v="6"/>
    <x v="8"/>
  </r>
  <r>
    <s v="TXN14988"/>
    <d v="2023-12-07T00:00:00"/>
    <s v="Parle-G - Pack of 1"/>
    <n v="154"/>
    <s v="Debit"/>
    <d v="2023-04-20T00:00:00"/>
    <d v="2023-08-13T00:00:00"/>
    <x v="3"/>
    <x v="6"/>
  </r>
  <r>
    <s v="TXN14989"/>
    <d v="2023-02-24T00:00:00"/>
    <s v="Amul Milk - Pack of 5"/>
    <n v="115"/>
    <s v="Credit"/>
    <d v="2023-02-15T00:00:00"/>
    <d v="2023-08-14T00:00:00"/>
    <x v="5"/>
    <x v="3"/>
  </r>
  <r>
    <s v="TXN14990"/>
    <d v="2024-07-31T00:00:00"/>
    <s v="Good Day Biscuit - Pack of 1"/>
    <n v="273"/>
    <s v="Debit"/>
    <d v="2024-02-23T00:00:00"/>
    <d v="2024-05-26T00:00:00"/>
    <x v="1"/>
    <x v="6"/>
  </r>
  <r>
    <s v="TXN14991"/>
    <d v="2023-08-16T00:00:00"/>
    <s v="Good Day Biscuit - Pack of 5"/>
    <n v="282"/>
    <s v="Debit"/>
    <d v="2023-04-01T00:00:00"/>
    <d v="2023-07-14T00:00:00"/>
    <x v="0"/>
    <x v="6"/>
  </r>
  <r>
    <s v="TXN14992"/>
    <d v="2023-02-18T00:00:00"/>
    <s v="Nescafe Coffee - Pack of 2"/>
    <n v="114"/>
    <s v="Credit"/>
    <d v="2023-08-26T00:00:00"/>
    <d v="2024-08-24T00:00:00"/>
    <x v="7"/>
    <x v="0"/>
  </r>
  <r>
    <s v="TXN14993"/>
    <d v="2024-08-05T00:00:00"/>
    <s v="Aashirvaad Atta - Pack of 5"/>
    <n v="467"/>
    <s v="Credit"/>
    <d v="2023-07-09T00:00:00"/>
    <d v="2024-04-16T00:00:00"/>
    <x v="7"/>
    <x v="7"/>
  </r>
  <r>
    <s v="TXN14994"/>
    <d v="2023-04-20T00:00:00"/>
    <s v="Red Label Tea - Pack of 1"/>
    <n v="415"/>
    <s v="Debit"/>
    <d v="2024-03-05T00:00:00"/>
    <d v="2024-11-17T00:00:00"/>
    <x v="10"/>
    <x v="8"/>
  </r>
  <r>
    <s v="TXN14995"/>
    <d v="2024-12-31T00:00:00"/>
    <s v="Parle-G - Pack of 1"/>
    <n v="362"/>
    <s v="Debit"/>
    <d v="2024-05-06T00:00:00"/>
    <d v="2024-11-13T00:00:00"/>
    <x v="5"/>
    <x v="10"/>
  </r>
  <r>
    <s v="TXN14996"/>
    <d v="2023-11-06T00:00:00"/>
    <s v="Tata Salt - Pack of 5"/>
    <n v="493"/>
    <s v="Debit"/>
    <d v="2023-02-08T00:00:00"/>
    <d v="2023-07-09T00:00:00"/>
    <x v="3"/>
    <x v="3"/>
  </r>
  <r>
    <s v="TXN14997"/>
    <d v="2024-01-14T00:00:00"/>
    <s v="Parle-G - Pack of 1"/>
    <n v="255"/>
    <s v="Debit"/>
    <d v="2023-03-19T00:00:00"/>
    <d v="2024-02-01T00:00:00"/>
    <x v="10"/>
    <x v="9"/>
  </r>
  <r>
    <s v="TXN14998"/>
    <d v="2024-07-25T00:00:00"/>
    <s v="Aashirvaad Atta - Pack of 5"/>
    <n v="139"/>
    <s v="Debit"/>
    <d v="2024-04-18T00:00:00"/>
    <d v="2025-03-07T00:00:00"/>
    <x v="10"/>
    <x v="9"/>
  </r>
  <r>
    <s v="TXN14999"/>
    <d v="2023-04-28T00:00:00"/>
    <s v="Parle-G - Pack of 5"/>
    <n v="148"/>
    <s v="Credit"/>
    <d v="2024-06-30T00:00:00"/>
    <d v="2025-01-30T00:00:00"/>
    <x v="2"/>
    <x v="2"/>
  </r>
  <r>
    <s v="TXN15000"/>
    <d v="2024-06-08T00:00:00"/>
    <s v="Red Label Tea - Pack of 1"/>
    <n v="205"/>
    <s v="Debit"/>
    <d v="2023-07-27T00:00:00"/>
    <d v="2023-09-11T00:00:00"/>
    <x v="12"/>
    <x v="4"/>
  </r>
  <r>
    <s v="TXN15001"/>
    <d v="2023-05-08T00:00:00"/>
    <s v="Good Day Biscuit - Pack of 5"/>
    <n v="185"/>
    <s v="Debit"/>
    <d v="2023-11-01T00:00:00"/>
    <d v="2024-06-03T00:00:00"/>
    <x v="3"/>
    <x v="2"/>
  </r>
  <r>
    <s v="TXN15002"/>
    <d v="2024-06-25T00:00:00"/>
    <s v="Dairy Milk Chocolate - Pack of 1"/>
    <n v="92"/>
    <s v="Credit"/>
    <d v="2024-01-13T00:00:00"/>
    <d v="2024-07-03T00:00:00"/>
    <x v="8"/>
    <x v="3"/>
  </r>
  <r>
    <s v="TXN15003"/>
    <d v="2024-08-12T00:00:00"/>
    <s v="Dairy Milk Chocolate - Pack of 1"/>
    <n v="164"/>
    <s v="Debit"/>
    <d v="2023-11-17T00:00:00"/>
    <d v="2024-03-15T00:00:00"/>
    <x v="6"/>
    <x v="6"/>
  </r>
  <r>
    <s v="TXN15004"/>
    <d v="2024-03-19T00:00:00"/>
    <s v="Red Label Tea - Pack of 1"/>
    <n v="249"/>
    <s v="Debit"/>
    <d v="2024-06-11T00:00:00"/>
    <d v="2025-04-02T00:00:00"/>
    <x v="11"/>
    <x v="7"/>
  </r>
  <r>
    <s v="TXN15005"/>
    <d v="2024-10-27T00:00:00"/>
    <s v="Aashirvaad Atta - Pack of 2"/>
    <n v="410"/>
    <s v="Debit"/>
    <d v="2023-09-05T00:00:00"/>
    <d v="2024-06-23T00:00:00"/>
    <x v="5"/>
    <x v="7"/>
  </r>
  <r>
    <s v="TXN15006"/>
    <d v="2024-03-29T00:00:00"/>
    <s v="Maggie Noodles - Pack of 1"/>
    <n v="151"/>
    <s v="Credit"/>
    <d v="2023-05-13T00:00:00"/>
    <d v="2023-11-26T00:00:00"/>
    <x v="12"/>
    <x v="10"/>
  </r>
  <r>
    <s v="TXN15007"/>
    <d v="2023-01-21T00:00:00"/>
    <s v="Red Label Tea - Pack of 5"/>
    <n v="99"/>
    <s v="Credit"/>
    <d v="2024-07-29T00:00:00"/>
    <d v="2025-03-09T00:00:00"/>
    <x v="14"/>
    <x v="2"/>
  </r>
  <r>
    <s v="TXN15008"/>
    <d v="2024-08-26T00:00:00"/>
    <s v="Parle-G - Pack of 2"/>
    <n v="69"/>
    <s v="Debit"/>
    <d v="2024-07-25T00:00:00"/>
    <d v="2025-07-05T00:00:00"/>
    <x v="6"/>
    <x v="0"/>
  </r>
  <r>
    <s v="TXN15009"/>
    <d v="2024-05-10T00:00:00"/>
    <s v="Amul Milk - Pack of 2"/>
    <n v="252"/>
    <s v="Debit"/>
    <d v="2023-07-13T00:00:00"/>
    <d v="2024-02-16T00:00:00"/>
    <x v="2"/>
    <x v="2"/>
  </r>
  <r>
    <s v="TXN15010"/>
    <d v="2024-09-24T00:00:00"/>
    <s v="Parle-G - Pack of 2"/>
    <n v="316"/>
    <s v="Credit"/>
    <d v="2023-11-18T00:00:00"/>
    <d v="2024-06-12T00:00:00"/>
    <x v="11"/>
    <x v="10"/>
  </r>
  <r>
    <s v="TXN15011"/>
    <d v="2023-11-26T00:00:00"/>
    <s v="Maggie Noodles - Pack of 5"/>
    <n v="171"/>
    <s v="Debit"/>
    <d v="2023-10-05T00:00:00"/>
    <d v="2024-03-04T00:00:00"/>
    <x v="7"/>
    <x v="1"/>
  </r>
  <r>
    <s v="TXN15012"/>
    <d v="2024-12-16T00:00:00"/>
    <s v="Amul Milk - Pack of 5"/>
    <n v="73"/>
    <s v="Debit"/>
    <d v="2024-02-10T00:00:00"/>
    <d v="2024-04-08T00:00:00"/>
    <x v="12"/>
    <x v="4"/>
  </r>
  <r>
    <s v="TXN15013"/>
    <d v="2023-02-06T00:00:00"/>
    <s v="Nescafe Coffee - Pack of 5"/>
    <n v="124"/>
    <s v="Credit"/>
    <d v="2024-05-02T00:00:00"/>
    <d v="2024-12-01T00:00:00"/>
    <x v="12"/>
    <x v="10"/>
  </r>
  <r>
    <s v="TXN15014"/>
    <d v="2024-11-20T00:00:00"/>
    <s v="Parle-G - Pack of 2"/>
    <n v="319"/>
    <s v="Debit"/>
    <d v="2023-10-20T00:00:00"/>
    <d v="2024-04-27T00:00:00"/>
    <x v="13"/>
    <x v="10"/>
  </r>
  <r>
    <s v="TXN15015"/>
    <d v="2024-07-09T00:00:00"/>
    <s v="Parle-G - Pack of 1"/>
    <n v="362"/>
    <s v="Debit"/>
    <d v="2023-10-15T00:00:00"/>
    <d v="2024-04-14T00:00:00"/>
    <x v="8"/>
    <x v="3"/>
  </r>
  <r>
    <s v="TXN15016"/>
    <d v="2024-04-10T00:00:00"/>
    <s v="Tata Salt - Pack of 2"/>
    <n v="219"/>
    <s v="Debit"/>
    <d v="2023-06-17T00:00:00"/>
    <d v="2023-08-13T00:00:00"/>
    <x v="5"/>
    <x v="4"/>
  </r>
  <r>
    <s v="TXN15017"/>
    <d v="2024-08-31T00:00:00"/>
    <s v="Good Day Biscuit - Pack of 2"/>
    <n v="292"/>
    <s v="Debit"/>
    <d v="2023-05-22T00:00:00"/>
    <d v="2023-09-18T00:00:00"/>
    <x v="12"/>
    <x v="6"/>
  </r>
  <r>
    <s v="TXN15018"/>
    <d v="2023-07-05T00:00:00"/>
    <s v="Dairy Milk Chocolate - Pack of 1"/>
    <n v="111"/>
    <s v="Debit"/>
    <d v="2024-05-07T00:00:00"/>
    <d v="2025-01-16T00:00:00"/>
    <x v="10"/>
    <x v="8"/>
  </r>
  <r>
    <s v="TXN15019"/>
    <d v="2024-11-19T00:00:00"/>
    <s v="Parle-G - Pack of 2"/>
    <n v="54"/>
    <s v="Credit"/>
    <d v="2023-09-16T00:00:00"/>
    <d v="2024-04-30T00:00:00"/>
    <x v="11"/>
    <x v="2"/>
  </r>
  <r>
    <s v="TXN15020"/>
    <d v="2024-02-27T00:00:00"/>
    <s v="Good Day Biscuit - Pack of 1"/>
    <n v="311"/>
    <s v="Debit"/>
    <d v="2024-04-20T00:00:00"/>
    <d v="2024-08-29T00:00:00"/>
    <x v="10"/>
    <x v="1"/>
  </r>
  <r>
    <s v="TXN15021"/>
    <d v="2024-06-16T00:00:00"/>
    <s v="Amul Milk - Pack of 5"/>
    <n v="131"/>
    <s v="Credit"/>
    <d v="2023-04-25T00:00:00"/>
    <d v="2023-06-06T00:00:00"/>
    <x v="6"/>
    <x v="4"/>
  </r>
  <r>
    <s v="TXN15022"/>
    <d v="2023-01-03T00:00:00"/>
    <s v="Amul Milk - Pack of 5"/>
    <n v="289"/>
    <s v="Debit"/>
    <d v="2023-03-05T00:00:00"/>
    <d v="2023-06-11T00:00:00"/>
    <x v="3"/>
    <x v="6"/>
  </r>
  <r>
    <s v="TXN15023"/>
    <d v="2024-06-27T00:00:00"/>
    <s v="Dairy Milk Chocolate - Pack of 2"/>
    <n v="117"/>
    <s v="Credit"/>
    <d v="2023-12-27T00:00:00"/>
    <d v="2024-06-29T00:00:00"/>
    <x v="11"/>
    <x v="10"/>
  </r>
  <r>
    <s v="TXN15024"/>
    <d v="2023-03-26T00:00:00"/>
    <s v="Parle-G - Pack of 5"/>
    <n v="228"/>
    <s v="Credit"/>
    <d v="2023-12-12T00:00:00"/>
    <d v="2024-08-15T00:00:00"/>
    <x v="9"/>
    <x v="8"/>
  </r>
  <r>
    <s v="TXN15025"/>
    <d v="2023-07-29T00:00:00"/>
    <s v="Good Day Biscuit - Pack of 1"/>
    <n v="433"/>
    <s v="Debit"/>
    <d v="2024-02-21T00:00:00"/>
    <d v="2024-10-21T00:00:00"/>
    <x v="5"/>
    <x v="8"/>
  </r>
  <r>
    <s v="TXN15026"/>
    <d v="2023-03-29T00:00:00"/>
    <s v="Dairy Milk Chocolate - Pack of 5"/>
    <n v="281"/>
    <s v="Credit"/>
    <d v="2023-10-10T00:00:00"/>
    <d v="2024-06-29T00:00:00"/>
    <x v="13"/>
    <x v="8"/>
  </r>
  <r>
    <s v="TXN15027"/>
    <d v="2024-11-15T00:00:00"/>
    <s v="Parle-G - Pack of 1"/>
    <n v="495"/>
    <s v="Credit"/>
    <d v="2023-12-24T00:00:00"/>
    <d v="2024-07-29T00:00:00"/>
    <x v="6"/>
    <x v="2"/>
  </r>
  <r>
    <s v="TXN15028"/>
    <d v="2024-04-24T00:00:00"/>
    <s v="Britannia Bread - Pack of 1"/>
    <n v="474"/>
    <s v="Debit"/>
    <d v="2023-07-17T00:00:00"/>
    <d v="2024-05-16T00:00:00"/>
    <x v="0"/>
    <x v="7"/>
  </r>
  <r>
    <s v="TXN15029"/>
    <d v="2023-11-13T00:00:00"/>
    <s v="Dairy Milk Chocolate - Pack of 5"/>
    <n v="431"/>
    <s v="Debit"/>
    <d v="2023-09-20T00:00:00"/>
    <d v="2023-12-12T00:00:00"/>
    <x v="4"/>
    <x v="5"/>
  </r>
  <r>
    <s v="TXN15030"/>
    <d v="2023-04-16T00:00:00"/>
    <s v="Dairy Milk Chocolate - Pack of 2"/>
    <n v="321"/>
    <s v="Credit"/>
    <d v="2023-06-02T00:00:00"/>
    <d v="2023-08-16T00:00:00"/>
    <x v="0"/>
    <x v="5"/>
  </r>
  <r>
    <s v="TXN15031"/>
    <d v="2023-11-04T00:00:00"/>
    <s v="Maggie Noodles - Pack of 2"/>
    <n v="230"/>
    <s v="Debit"/>
    <d v="2024-08-08T00:00:00"/>
    <d v="2024-12-06T00:00:00"/>
    <x v="7"/>
    <x v="6"/>
  </r>
  <r>
    <s v="TXN15032"/>
    <d v="2023-05-10T00:00:00"/>
    <s v="Good Day Biscuit - Pack of 5"/>
    <n v="341"/>
    <s v="Credit"/>
    <d v="2024-06-03T00:00:00"/>
    <d v="2024-09-20T00:00:00"/>
    <x v="6"/>
    <x v="6"/>
  </r>
  <r>
    <s v="TXN15033"/>
    <d v="2023-09-21T00:00:00"/>
    <s v="Amul Milk - Pack of 2"/>
    <n v="219"/>
    <s v="Debit"/>
    <d v="2024-02-22T00:00:00"/>
    <d v="2024-08-22T00:00:00"/>
    <x v="13"/>
    <x v="10"/>
  </r>
  <r>
    <s v="TXN15034"/>
    <d v="2023-02-24T00:00:00"/>
    <s v="Dairy Milk Chocolate - Pack of 2"/>
    <n v="139"/>
    <s v="Credit"/>
    <d v="2024-06-05T00:00:00"/>
    <d v="2024-12-31T00:00:00"/>
    <x v="13"/>
    <x v="10"/>
  </r>
  <r>
    <s v="TXN15035"/>
    <d v="2023-11-01T00:00:00"/>
    <s v="Dairy Milk Chocolate - Pack of 1"/>
    <n v="299"/>
    <s v="Debit"/>
    <d v="2023-10-18T00:00:00"/>
    <d v="2023-12-22T00:00:00"/>
    <x v="6"/>
    <x v="5"/>
  </r>
  <r>
    <s v="TXN15036"/>
    <d v="2024-05-30T00:00:00"/>
    <s v="Amul Milk - Pack of 5"/>
    <n v="57"/>
    <s v="Debit"/>
    <d v="2023-01-27T00:00:00"/>
    <d v="2023-07-25T00:00:00"/>
    <x v="5"/>
    <x v="3"/>
  </r>
  <r>
    <s v="TXN15037"/>
    <d v="2023-07-05T00:00:00"/>
    <s v="Britannia Bread - Pack of 5"/>
    <n v="163"/>
    <s v="Credit"/>
    <d v="2023-06-05T00:00:00"/>
    <d v="2023-12-27T00:00:00"/>
    <x v="5"/>
    <x v="10"/>
  </r>
  <r>
    <s v="TXN15038"/>
    <d v="2024-08-22T00:00:00"/>
    <s v="Nescafe Coffee - Pack of 2"/>
    <n v="351"/>
    <s v="Credit"/>
    <d v="2023-01-15T00:00:00"/>
    <d v="2023-09-24T00:00:00"/>
    <x v="12"/>
    <x v="8"/>
  </r>
  <r>
    <s v="TXN15039"/>
    <d v="2023-02-04T00:00:00"/>
    <s v="Dairy Milk Chocolate - Pack of 5"/>
    <n v="377"/>
    <s v="Debit"/>
    <d v="2023-08-15T00:00:00"/>
    <d v="2023-10-06T00:00:00"/>
    <x v="7"/>
    <x v="4"/>
  </r>
  <r>
    <s v="TXN15040"/>
    <d v="2023-07-30T00:00:00"/>
    <s v="Parle-G - Pack of 2"/>
    <n v="430"/>
    <s v="Credit"/>
    <d v="2023-07-15T00:00:00"/>
    <d v="2023-12-02T00:00:00"/>
    <x v="4"/>
    <x v="1"/>
  </r>
  <r>
    <s v="TXN15041"/>
    <d v="2023-03-25T00:00:00"/>
    <s v="Tata Salt - Pack of 1"/>
    <n v="346"/>
    <s v="Debit"/>
    <d v="2024-07-08T00:00:00"/>
    <d v="2025-06-02T00:00:00"/>
    <x v="7"/>
    <x v="9"/>
  </r>
  <r>
    <s v="TXN15042"/>
    <d v="2024-01-27T00:00:00"/>
    <s v="Maggie Noodles - Pack of 5"/>
    <n v="225"/>
    <s v="Credit"/>
    <d v="2023-01-19T00:00:00"/>
    <d v="2023-10-09T00:00:00"/>
    <x v="8"/>
    <x v="8"/>
  </r>
  <r>
    <s v="TXN15043"/>
    <d v="2024-08-12T00:00:00"/>
    <s v="Nescafe Coffee - Pack of 5"/>
    <n v="89"/>
    <s v="Credit"/>
    <d v="2023-10-20T00:00:00"/>
    <d v="2024-08-15T00:00:00"/>
    <x v="2"/>
    <x v="7"/>
  </r>
  <r>
    <s v="TXN15044"/>
    <d v="2023-09-28T00:00:00"/>
    <s v="Tata Salt - Pack of 2"/>
    <n v="341"/>
    <s v="Debit"/>
    <d v="2023-04-18T00:00:00"/>
    <d v="2023-06-24T00:00:00"/>
    <x v="8"/>
    <x v="5"/>
  </r>
  <r>
    <s v="TXN15045"/>
    <d v="2023-04-01T00:00:00"/>
    <s v="Parle-G - Pack of 1"/>
    <n v="397"/>
    <s v="Credit"/>
    <d v="2023-03-15T00:00:00"/>
    <d v="2024-01-21T00:00:00"/>
    <x v="12"/>
    <x v="9"/>
  </r>
  <r>
    <s v="TXN15046"/>
    <d v="2024-08-10T00:00:00"/>
    <s v="Good Day Biscuit - Pack of 2"/>
    <n v="57"/>
    <s v="Credit"/>
    <d v="2024-01-04T00:00:00"/>
    <d v="2024-08-30T00:00:00"/>
    <x v="14"/>
    <x v="2"/>
  </r>
  <r>
    <s v="TXN15047"/>
    <d v="2023-05-23T00:00:00"/>
    <s v="Britannia Bread - Pack of 2"/>
    <n v="357"/>
    <s v="Debit"/>
    <d v="2023-02-17T00:00:00"/>
    <d v="2023-05-08T00:00:00"/>
    <x v="13"/>
    <x v="5"/>
  </r>
  <r>
    <s v="TXN15048"/>
    <d v="2023-08-28T00:00:00"/>
    <s v="Maggie Noodles - Pack of 5"/>
    <n v="426"/>
    <s v="Credit"/>
    <d v="2024-08-02T00:00:00"/>
    <d v="2025-03-01T00:00:00"/>
    <x v="2"/>
    <x v="10"/>
  </r>
  <r>
    <s v="TXN15049"/>
    <d v="2024-12-29T00:00:00"/>
    <s v="Dairy Milk Chocolate - Pack of 5"/>
    <n v="437"/>
    <s v="Debit"/>
    <d v="2024-05-05T00:00:00"/>
    <d v="2024-09-03T00:00:00"/>
    <x v="1"/>
    <x v="6"/>
  </r>
  <r>
    <s v="TXN15050"/>
    <d v="2024-04-03T00:00:00"/>
    <s v="Tata Salt - Pack of 1"/>
    <n v="360"/>
    <s v="Credit"/>
    <d v="2024-03-23T00:00:00"/>
    <d v="2024-12-21T00:00:00"/>
    <x v="3"/>
    <x v="8"/>
  </r>
  <r>
    <s v="TXN15051"/>
    <d v="2023-08-21T00:00:00"/>
    <s v="Maggie Noodles - Pack of 2"/>
    <n v="229"/>
    <s v="Credit"/>
    <d v="2024-03-02T00:00:00"/>
    <d v="2024-09-03T00:00:00"/>
    <x v="3"/>
    <x v="10"/>
  </r>
  <r>
    <s v="TXN15052"/>
    <d v="2023-02-18T00:00:00"/>
    <s v="Amul Milk - Pack of 2"/>
    <n v="296"/>
    <s v="Debit"/>
    <d v="2023-12-07T00:00:00"/>
    <d v="2024-05-28T00:00:00"/>
    <x v="2"/>
    <x v="3"/>
  </r>
  <r>
    <s v="TXN15053"/>
    <d v="2024-10-25T00:00:00"/>
    <s v="Tata Salt - Pack of 5"/>
    <n v="282"/>
    <s v="Credit"/>
    <d v="2023-05-29T00:00:00"/>
    <d v="2023-12-30T00:00:00"/>
    <x v="10"/>
    <x v="2"/>
  </r>
  <r>
    <s v="TXN15054"/>
    <d v="2024-04-28T00:00:00"/>
    <s v="Parle-G - Pack of 1"/>
    <n v="72"/>
    <s v="Credit"/>
    <d v="2023-12-12T00:00:00"/>
    <d v="2024-09-24T00:00:00"/>
    <x v="11"/>
    <x v="7"/>
  </r>
  <r>
    <s v="TXN15055"/>
    <d v="2024-01-15T00:00:00"/>
    <s v="Amul Milk - Pack of 5"/>
    <n v="193"/>
    <s v="Debit"/>
    <d v="2024-02-26T00:00:00"/>
    <d v="2024-03-28T00:00:00"/>
    <x v="9"/>
    <x v="4"/>
  </r>
  <r>
    <s v="TXN15056"/>
    <d v="2024-02-03T00:00:00"/>
    <s v="Amul Milk - Pack of 1"/>
    <n v="131"/>
    <s v="Credit"/>
    <d v="2024-07-12T00:00:00"/>
    <d v="2024-12-31T00:00:00"/>
    <x v="7"/>
    <x v="3"/>
  </r>
  <r>
    <s v="TXN15057"/>
    <d v="2023-05-25T00:00:00"/>
    <s v="Maggie Noodles - Pack of 5"/>
    <n v="277"/>
    <s v="Debit"/>
    <d v="2023-05-08T00:00:00"/>
    <d v="2023-08-24T00:00:00"/>
    <x v="6"/>
    <x v="6"/>
  </r>
  <r>
    <s v="TXN15058"/>
    <d v="2023-02-20T00:00:00"/>
    <s v="Red Label Tea - Pack of 1"/>
    <n v="225"/>
    <s v="Debit"/>
    <d v="2024-03-08T00:00:00"/>
    <d v="2025-01-16T00:00:00"/>
    <x v="13"/>
    <x v="9"/>
  </r>
  <r>
    <s v="TXN15059"/>
    <d v="2024-03-08T00:00:00"/>
    <s v="Parle-G - Pack of 2"/>
    <n v="214"/>
    <s v="Debit"/>
    <d v="2024-03-27T00:00:00"/>
    <d v="2024-09-12T00:00:00"/>
    <x v="7"/>
    <x v="3"/>
  </r>
  <r>
    <s v="TXN15060"/>
    <d v="2024-03-05T00:00:00"/>
    <s v="Parle-G - Pack of 1"/>
    <n v="298"/>
    <s v="Debit"/>
    <d v="2023-03-19T00:00:00"/>
    <d v="2023-05-04T00:00:00"/>
    <x v="3"/>
    <x v="4"/>
  </r>
  <r>
    <s v="TXN15061"/>
    <d v="2023-07-24T00:00:00"/>
    <s v="Red Label Tea - Pack of 5"/>
    <n v="411"/>
    <s v="Credit"/>
    <d v="2024-03-16T00:00:00"/>
    <d v="2024-04-26T00:00:00"/>
    <x v="14"/>
    <x v="4"/>
  </r>
  <r>
    <s v="TXN15062"/>
    <d v="2023-12-17T00:00:00"/>
    <s v="Dairy Milk Chocolate - Pack of 1"/>
    <n v="90"/>
    <s v="Credit"/>
    <d v="2023-06-09T00:00:00"/>
    <d v="2023-11-28T00:00:00"/>
    <x v="11"/>
    <x v="3"/>
  </r>
  <r>
    <s v="TXN15063"/>
    <d v="2024-10-08T00:00:00"/>
    <s v="Aashirvaad Atta - Pack of 2"/>
    <n v="284"/>
    <s v="Credit"/>
    <d v="2024-02-19T00:00:00"/>
    <d v="2024-04-30T00:00:00"/>
    <x v="8"/>
    <x v="5"/>
  </r>
  <r>
    <s v="TXN15064"/>
    <d v="2023-07-11T00:00:00"/>
    <s v="Amul Milk - Pack of 2"/>
    <n v="165"/>
    <s v="Debit"/>
    <d v="2024-08-10T00:00:00"/>
    <d v="2024-12-02T00:00:00"/>
    <x v="9"/>
    <x v="6"/>
  </r>
  <r>
    <s v="TXN15065"/>
    <d v="2023-10-05T00:00:00"/>
    <s v="Maggie Noodles - Pack of 5"/>
    <n v="298"/>
    <s v="Credit"/>
    <d v="2023-09-26T00:00:00"/>
    <d v="2024-02-03T00:00:00"/>
    <x v="11"/>
    <x v="1"/>
  </r>
  <r>
    <s v="TXN15066"/>
    <d v="2023-04-23T00:00:00"/>
    <s v="Aashirvaad Atta - Pack of 1"/>
    <n v="380"/>
    <s v="Credit"/>
    <d v="2024-03-13T00:00:00"/>
    <d v="2025-01-13T00:00:00"/>
    <x v="6"/>
    <x v="9"/>
  </r>
  <r>
    <s v="TXN15067"/>
    <d v="2024-12-21T00:00:00"/>
    <s v="Nescafe Coffee - Pack of 5"/>
    <n v="305"/>
    <s v="Debit"/>
    <d v="2023-08-17T00:00:00"/>
    <d v="2024-02-20T00:00:00"/>
    <x v="10"/>
    <x v="10"/>
  </r>
  <r>
    <s v="TXN15068"/>
    <d v="2023-04-28T00:00:00"/>
    <s v="Red Label Tea - Pack of 1"/>
    <n v="315"/>
    <s v="Credit"/>
    <d v="2023-03-23T00:00:00"/>
    <d v="2023-08-17T00:00:00"/>
    <x v="14"/>
    <x v="1"/>
  </r>
  <r>
    <s v="TXN15069"/>
    <d v="2023-01-28T00:00:00"/>
    <s v="Britannia Bread - Pack of 5"/>
    <n v="267"/>
    <s v="Credit"/>
    <d v="2024-03-21T00:00:00"/>
    <d v="2024-12-23T00:00:00"/>
    <x v="12"/>
    <x v="7"/>
  </r>
  <r>
    <s v="TXN15070"/>
    <d v="2023-03-19T00:00:00"/>
    <s v="Maggie Noodles - Pack of 1"/>
    <n v="147"/>
    <s v="Credit"/>
    <d v="2023-02-28T00:00:00"/>
    <d v="2023-12-18T00:00:00"/>
    <x v="4"/>
    <x v="7"/>
  </r>
  <r>
    <s v="TXN15071"/>
    <d v="2024-05-14T00:00:00"/>
    <s v="Parle-G - Pack of 1"/>
    <n v="387"/>
    <s v="Credit"/>
    <d v="2024-07-14T00:00:00"/>
    <d v="2025-02-25T00:00:00"/>
    <x v="9"/>
    <x v="2"/>
  </r>
  <r>
    <s v="TXN15072"/>
    <d v="2023-01-27T00:00:00"/>
    <s v="Maggie Noodles - Pack of 1"/>
    <n v="211"/>
    <s v="Debit"/>
    <d v="2023-09-11T00:00:00"/>
    <d v="2024-09-06T00:00:00"/>
    <x v="8"/>
    <x v="0"/>
  </r>
  <r>
    <s v="TXN15073"/>
    <d v="2023-05-26T00:00:00"/>
    <s v="Dairy Milk Chocolate - Pack of 5"/>
    <n v="326"/>
    <s v="Debit"/>
    <d v="2024-01-18T00:00:00"/>
    <d v="2024-08-15T00:00:00"/>
    <x v="2"/>
    <x v="10"/>
  </r>
  <r>
    <s v="TXN15074"/>
    <d v="2024-09-07T00:00:00"/>
    <s v="Amul Milk - Pack of 2"/>
    <n v="226"/>
    <s v="Credit"/>
    <d v="2024-02-03T00:00:00"/>
    <d v="2024-11-09T00:00:00"/>
    <x v="4"/>
    <x v="7"/>
  </r>
  <r>
    <s v="TXN15075"/>
    <d v="2024-01-20T00:00:00"/>
    <s v="Dairy Milk Chocolate - Pack of 1"/>
    <n v="315"/>
    <s v="Credit"/>
    <d v="2023-03-06T00:00:00"/>
    <d v="2023-11-23T00:00:00"/>
    <x v="9"/>
    <x v="8"/>
  </r>
  <r>
    <s v="TXN15076"/>
    <d v="2024-09-30T00:00:00"/>
    <s v="Red Label Tea - Pack of 1"/>
    <n v="440"/>
    <s v="Debit"/>
    <d v="2023-04-18T00:00:00"/>
    <d v="2023-12-11T00:00:00"/>
    <x v="10"/>
    <x v="2"/>
  </r>
  <r>
    <s v="TXN15077"/>
    <d v="2023-11-21T00:00:00"/>
    <s v="Tata Salt - Pack of 1"/>
    <n v="388"/>
    <s v="Debit"/>
    <d v="2024-02-25T00:00:00"/>
    <d v="2025-02-23T00:00:00"/>
    <x v="2"/>
    <x v="0"/>
  </r>
  <r>
    <s v="TXN15078"/>
    <d v="2024-03-09T00:00:00"/>
    <s v="Red Label Tea - Pack of 1"/>
    <n v="380"/>
    <s v="Credit"/>
    <d v="2024-07-19T00:00:00"/>
    <d v="2024-11-13T00:00:00"/>
    <x v="13"/>
    <x v="6"/>
  </r>
  <r>
    <s v="TXN15079"/>
    <d v="2023-06-01T00:00:00"/>
    <s v="Maggie Noodles - Pack of 1"/>
    <n v="134"/>
    <s v="Credit"/>
    <d v="2023-12-10T00:00:00"/>
    <d v="2024-08-21T00:00:00"/>
    <x v="6"/>
    <x v="8"/>
  </r>
  <r>
    <s v="TXN15080"/>
    <d v="2023-06-07T00:00:00"/>
    <s v="Aashirvaad Atta - Pack of 5"/>
    <n v="117"/>
    <s v="Debit"/>
    <d v="2024-01-21T00:00:00"/>
    <d v="2024-11-13T00:00:00"/>
    <x v="7"/>
    <x v="7"/>
  </r>
  <r>
    <s v="TXN15081"/>
    <d v="2023-03-26T00:00:00"/>
    <s v="Nescafe Coffee - Pack of 5"/>
    <n v="136"/>
    <s v="Debit"/>
    <d v="2024-08-23T00:00:00"/>
    <d v="2024-11-16T00:00:00"/>
    <x v="4"/>
    <x v="5"/>
  </r>
  <r>
    <s v="TXN15082"/>
    <d v="2024-07-16T00:00:00"/>
    <s v="Nescafe Coffee - Pack of 2"/>
    <n v="140"/>
    <s v="Credit"/>
    <d v="2023-12-23T00:00:00"/>
    <d v="2024-11-12T00:00:00"/>
    <x v="3"/>
    <x v="9"/>
  </r>
  <r>
    <s v="TXN15083"/>
    <d v="2024-08-02T00:00:00"/>
    <s v="Red Label Tea - Pack of 2"/>
    <n v="443"/>
    <s v="Credit"/>
    <d v="2023-03-05T00:00:00"/>
    <d v="2023-09-28T00:00:00"/>
    <x v="10"/>
    <x v="10"/>
  </r>
  <r>
    <s v="TXN15084"/>
    <d v="2024-09-08T00:00:00"/>
    <s v="Dairy Milk Chocolate - Pack of 5"/>
    <n v="456"/>
    <s v="Debit"/>
    <d v="2023-08-24T00:00:00"/>
    <d v="2024-02-08T00:00:00"/>
    <x v="14"/>
    <x v="3"/>
  </r>
  <r>
    <s v="TXN15085"/>
    <d v="2023-04-09T00:00:00"/>
    <s v="Aashirvaad Atta - Pack of 5"/>
    <n v="261"/>
    <s v="Debit"/>
    <d v="2024-06-16T00:00:00"/>
    <d v="2025-04-13T00:00:00"/>
    <x v="13"/>
    <x v="7"/>
  </r>
  <r>
    <s v="TXN15086"/>
    <d v="2024-05-01T00:00:00"/>
    <s v="Britannia Bread - Pack of 1"/>
    <n v="249"/>
    <s v="Debit"/>
    <d v="2024-08-04T00:00:00"/>
    <d v="2025-01-05T00:00:00"/>
    <x v="1"/>
    <x v="3"/>
  </r>
  <r>
    <s v="TXN15087"/>
    <d v="2023-01-21T00:00:00"/>
    <s v="Red Label Tea - Pack of 2"/>
    <n v="248"/>
    <s v="Debit"/>
    <d v="2023-02-19T00:00:00"/>
    <d v="2023-12-03T00:00:00"/>
    <x v="2"/>
    <x v="7"/>
  </r>
  <r>
    <s v="TXN15088"/>
    <d v="2024-11-14T00:00:00"/>
    <s v="Parle-G - Pack of 5"/>
    <n v="95"/>
    <s v="Credit"/>
    <d v="2023-10-29T00:00:00"/>
    <d v="2024-09-24T00:00:00"/>
    <x v="8"/>
    <x v="9"/>
  </r>
  <r>
    <s v="TXN15089"/>
    <d v="2023-12-09T00:00:00"/>
    <s v="Amul Milk - Pack of 1"/>
    <n v="439"/>
    <s v="Debit"/>
    <d v="2023-10-14T00:00:00"/>
    <d v="2024-04-11T00:00:00"/>
    <x v="3"/>
    <x v="3"/>
  </r>
  <r>
    <s v="TXN15090"/>
    <d v="2023-12-23T00:00:00"/>
    <s v="Tata Salt - Pack of 1"/>
    <n v="417"/>
    <s v="Debit"/>
    <d v="2023-09-03T00:00:00"/>
    <d v="2023-12-27T00:00:00"/>
    <x v="7"/>
    <x v="6"/>
  </r>
  <r>
    <s v="TXN15091"/>
    <d v="2024-06-08T00:00:00"/>
    <s v="Good Day Biscuit - Pack of 1"/>
    <n v="470"/>
    <s v="Debit"/>
    <d v="2024-05-25T00:00:00"/>
    <d v="2025-03-11T00:00:00"/>
    <x v="7"/>
    <x v="7"/>
  </r>
  <r>
    <s v="TXN15092"/>
    <d v="2024-09-07T00:00:00"/>
    <s v="Parle-G - Pack of 1"/>
    <n v="324"/>
    <s v="Debit"/>
    <d v="2024-07-23T00:00:00"/>
    <d v="2025-04-29T00:00:00"/>
    <x v="0"/>
    <x v="7"/>
  </r>
  <r>
    <s v="TXN15093"/>
    <d v="2023-05-11T00:00:00"/>
    <s v="Nescafe Coffee - Pack of 5"/>
    <n v="280"/>
    <s v="Credit"/>
    <d v="2023-12-03T00:00:00"/>
    <d v="2024-06-28T00:00:00"/>
    <x v="10"/>
    <x v="10"/>
  </r>
  <r>
    <s v="TXN15094"/>
    <d v="2023-01-16T00:00:00"/>
    <s v="Amul Milk - Pack of 2"/>
    <n v="495"/>
    <s v="Credit"/>
    <d v="2024-02-07T00:00:00"/>
    <d v="2024-05-13T00:00:00"/>
    <x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56EAD-6AFD-40EB-86FD-1EDA557237D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9" firstHeaderRow="0" firstDataRow="1" firstDataCol="1" rowPageCount="1" colPageCount="1"/>
  <pivotFields count="9">
    <pivotField showAll="0"/>
    <pivotField numFmtId="14" showAll="0"/>
    <pivotField dataField="1" showAll="0"/>
    <pivotField dataField="1" showAll="0"/>
    <pivotField showAll="0"/>
    <pivotField numFmtId="14" showAll="0"/>
    <pivotField numFmtId="14" showAll="0"/>
    <pivotField axis="axisRow" showAll="0">
      <items count="16">
        <item x="7"/>
        <item x="13"/>
        <item x="4"/>
        <item x="3"/>
        <item x="2"/>
        <item x="11"/>
        <item x="9"/>
        <item x="8"/>
        <item x="1"/>
        <item x="5"/>
        <item x="14"/>
        <item x="10"/>
        <item x="6"/>
        <item x="12"/>
        <item x="0"/>
        <item t="default"/>
      </items>
    </pivotField>
    <pivotField axis="axisPage" multipleItemSelectionAllowed="1" showAll="0">
      <items count="13">
        <item x="4"/>
        <item x="5"/>
        <item h="1" x="6"/>
        <item h="1" x="1"/>
        <item h="1" x="3"/>
        <item h="1" x="10"/>
        <item h="1" x="2"/>
        <item h="1" x="8"/>
        <item h="1" x="7"/>
        <item h="1" x="9"/>
        <item h="1" x="0"/>
        <item h="1" x="11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Amount" fld="3" baseField="0" baseItem="0"/>
    <dataField name="Count of Product_Details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41EA-351D-4683-94CC-C9F46045831A}">
  <dimension ref="A1:I14096"/>
  <sheetViews>
    <sheetView workbookViewId="0">
      <selection activeCell="I4" sqref="I4"/>
    </sheetView>
  </sheetViews>
  <sheetFormatPr defaultRowHeight="13.8"/>
  <cols>
    <col min="1" max="1" width="14" bestFit="1" customWidth="1"/>
    <col min="2" max="2" width="14.3984375" customWidth="1"/>
    <col min="3" max="3" width="29" bestFit="1" customWidth="1"/>
    <col min="4" max="4" width="14" customWidth="1"/>
    <col min="5" max="5" width="16.59765625" bestFit="1" customWidth="1"/>
    <col min="6" max="6" width="18.59765625" bestFit="1" customWidth="1"/>
    <col min="7" max="7" width="19.59765625" customWidth="1"/>
    <col min="8" max="8" width="15.8984375" bestFit="1" customWidth="1"/>
    <col min="9" max="9" width="19.29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14150</v>
      </c>
    </row>
    <row r="2" spans="1:9">
      <c r="A2" t="s">
        <v>8</v>
      </c>
      <c r="B2" s="1">
        <v>45617</v>
      </c>
      <c r="C2" t="s">
        <v>9</v>
      </c>
      <c r="D2">
        <v>138</v>
      </c>
      <c r="E2" t="s">
        <v>10</v>
      </c>
      <c r="F2" s="1">
        <v>45020</v>
      </c>
      <c r="G2" s="1">
        <v>45383</v>
      </c>
      <c r="H2" t="s">
        <v>11</v>
      </c>
      <c r="I2">
        <v>11</v>
      </c>
    </row>
    <row r="3" spans="1:9">
      <c r="A3" t="s">
        <v>12</v>
      </c>
      <c r="B3" s="1">
        <v>45510</v>
      </c>
      <c r="C3" t="s">
        <v>13</v>
      </c>
      <c r="D3">
        <v>374</v>
      </c>
      <c r="E3" t="s">
        <v>10</v>
      </c>
      <c r="F3" s="1">
        <v>45046</v>
      </c>
      <c r="G3" s="1">
        <v>45170</v>
      </c>
      <c r="H3" t="s">
        <v>14</v>
      </c>
      <c r="I3">
        <v>4</v>
      </c>
    </row>
    <row r="4" spans="1:9">
      <c r="A4" t="s">
        <v>15</v>
      </c>
      <c r="B4" s="1">
        <v>45580</v>
      </c>
      <c r="C4" t="s">
        <v>9</v>
      </c>
      <c r="D4">
        <v>347</v>
      </c>
      <c r="E4" t="s">
        <v>10</v>
      </c>
      <c r="F4" s="1">
        <v>45302</v>
      </c>
      <c r="G4" s="1">
        <v>45532</v>
      </c>
      <c r="H4" t="s">
        <v>16</v>
      </c>
      <c r="I4">
        <v>7</v>
      </c>
    </row>
    <row r="5" spans="1:9">
      <c r="A5" t="s">
        <v>17</v>
      </c>
      <c r="B5" s="1">
        <v>45450</v>
      </c>
      <c r="C5" t="s">
        <v>18</v>
      </c>
      <c r="D5">
        <v>267</v>
      </c>
      <c r="E5" t="s">
        <v>10</v>
      </c>
      <c r="F5" s="1">
        <v>45156</v>
      </c>
      <c r="G5" s="1">
        <v>45313</v>
      </c>
      <c r="H5" t="s">
        <v>11</v>
      </c>
      <c r="I5">
        <v>5</v>
      </c>
    </row>
    <row r="6" spans="1:9">
      <c r="A6" t="s">
        <v>19</v>
      </c>
      <c r="B6" s="1">
        <v>45436</v>
      </c>
      <c r="C6" t="s">
        <v>18</v>
      </c>
      <c r="D6">
        <v>193</v>
      </c>
      <c r="E6" t="s">
        <v>10</v>
      </c>
      <c r="F6" s="1">
        <v>45129</v>
      </c>
      <c r="G6" s="1">
        <v>45181</v>
      </c>
      <c r="H6" t="s">
        <v>20</v>
      </c>
      <c r="I6">
        <v>1</v>
      </c>
    </row>
    <row r="7" spans="1:9">
      <c r="A7" t="s">
        <v>21</v>
      </c>
      <c r="B7" s="1">
        <v>45033</v>
      </c>
      <c r="C7" t="s">
        <v>22</v>
      </c>
      <c r="D7">
        <v>281</v>
      </c>
      <c r="E7" t="s">
        <v>10</v>
      </c>
      <c r="F7" s="1">
        <v>45365</v>
      </c>
      <c r="G7" s="1">
        <v>45519</v>
      </c>
      <c r="H7" t="s">
        <v>23</v>
      </c>
      <c r="I7">
        <v>5</v>
      </c>
    </row>
    <row r="8" spans="1:9">
      <c r="A8" t="s">
        <v>24</v>
      </c>
      <c r="B8" s="1">
        <v>45508</v>
      </c>
      <c r="C8" t="s">
        <v>25</v>
      </c>
      <c r="D8">
        <v>383</v>
      </c>
      <c r="E8" t="s">
        <v>26</v>
      </c>
      <c r="F8" s="1">
        <v>45369</v>
      </c>
      <c r="G8" s="1">
        <v>45551</v>
      </c>
      <c r="H8" t="s">
        <v>14</v>
      </c>
      <c r="I8">
        <v>5</v>
      </c>
    </row>
    <row r="9" spans="1:9">
      <c r="A9" t="s">
        <v>27</v>
      </c>
      <c r="B9" s="1">
        <v>45092</v>
      </c>
      <c r="C9" t="s">
        <v>13</v>
      </c>
      <c r="D9">
        <v>382</v>
      </c>
      <c r="E9" t="s">
        <v>26</v>
      </c>
      <c r="F9" s="1">
        <v>45203</v>
      </c>
      <c r="G9" s="1">
        <v>45268</v>
      </c>
      <c r="H9" t="s">
        <v>28</v>
      </c>
      <c r="I9">
        <v>2</v>
      </c>
    </row>
    <row r="10" spans="1:9">
      <c r="A10" t="s">
        <v>29</v>
      </c>
      <c r="B10" s="1">
        <v>45134</v>
      </c>
      <c r="C10" t="s">
        <v>30</v>
      </c>
      <c r="D10">
        <v>498</v>
      </c>
      <c r="E10" t="s">
        <v>26</v>
      </c>
      <c r="F10" s="1">
        <v>45475</v>
      </c>
      <c r="G10" s="1">
        <v>45708</v>
      </c>
      <c r="H10" t="s">
        <v>31</v>
      </c>
      <c r="I10">
        <v>7</v>
      </c>
    </row>
    <row r="11" spans="1:9">
      <c r="A11" t="s">
        <v>32</v>
      </c>
      <c r="B11" s="1">
        <v>45516</v>
      </c>
      <c r="C11" t="s">
        <v>33</v>
      </c>
      <c r="D11">
        <v>496</v>
      </c>
      <c r="E11" t="s">
        <v>10</v>
      </c>
      <c r="F11" s="1">
        <v>45294</v>
      </c>
      <c r="G11" s="1">
        <v>45391</v>
      </c>
      <c r="H11" t="s">
        <v>34</v>
      </c>
      <c r="I11">
        <v>3</v>
      </c>
    </row>
    <row r="12" spans="1:9">
      <c r="A12" t="s">
        <v>35</v>
      </c>
      <c r="B12" s="1">
        <v>45022</v>
      </c>
      <c r="C12" t="s">
        <v>36</v>
      </c>
      <c r="D12">
        <v>198</v>
      </c>
      <c r="E12" t="s">
        <v>26</v>
      </c>
      <c r="F12" s="1">
        <v>44974</v>
      </c>
      <c r="G12" s="1">
        <v>45325</v>
      </c>
      <c r="H12" t="s">
        <v>37</v>
      </c>
      <c r="I12">
        <v>11</v>
      </c>
    </row>
    <row r="13" spans="1:9">
      <c r="A13" t="s">
        <v>38</v>
      </c>
      <c r="B13" s="1">
        <v>45054</v>
      </c>
      <c r="C13" t="s">
        <v>39</v>
      </c>
      <c r="D13">
        <v>463</v>
      </c>
      <c r="E13" t="s">
        <v>10</v>
      </c>
      <c r="F13" s="1">
        <v>45009</v>
      </c>
      <c r="G13" s="1">
        <v>45292</v>
      </c>
      <c r="H13" t="s">
        <v>34</v>
      </c>
      <c r="I13">
        <v>9</v>
      </c>
    </row>
    <row r="14" spans="1:9">
      <c r="A14" t="s">
        <v>40</v>
      </c>
      <c r="B14" s="1">
        <v>45238</v>
      </c>
      <c r="C14" t="s">
        <v>18</v>
      </c>
      <c r="D14">
        <v>109</v>
      </c>
      <c r="E14" t="s">
        <v>10</v>
      </c>
      <c r="F14" s="1">
        <v>45435</v>
      </c>
      <c r="G14" s="1">
        <v>45728</v>
      </c>
      <c r="H14" t="s">
        <v>41</v>
      </c>
      <c r="I14">
        <v>9</v>
      </c>
    </row>
    <row r="15" spans="1:9">
      <c r="A15" t="s">
        <v>42</v>
      </c>
      <c r="B15" s="1">
        <v>45014</v>
      </c>
      <c r="C15" t="s">
        <v>25</v>
      </c>
      <c r="D15">
        <v>105</v>
      </c>
      <c r="E15" t="s">
        <v>26</v>
      </c>
      <c r="F15" s="1">
        <v>45091</v>
      </c>
      <c r="G15" s="1">
        <v>45140</v>
      </c>
      <c r="H15" t="s">
        <v>28</v>
      </c>
      <c r="I15">
        <v>1</v>
      </c>
    </row>
    <row r="16" spans="1:9">
      <c r="A16" t="s">
        <v>43</v>
      </c>
      <c r="B16" s="1">
        <v>45121</v>
      </c>
      <c r="C16" t="s">
        <v>44</v>
      </c>
      <c r="D16">
        <v>128</v>
      </c>
      <c r="E16" t="s">
        <v>10</v>
      </c>
      <c r="F16" s="1">
        <v>45185</v>
      </c>
      <c r="G16" s="1">
        <v>45337</v>
      </c>
      <c r="H16" t="s">
        <v>11</v>
      </c>
      <c r="I16">
        <v>4</v>
      </c>
    </row>
    <row r="17" spans="1:9">
      <c r="A17" t="s">
        <v>45</v>
      </c>
      <c r="B17" s="1">
        <v>45624</v>
      </c>
      <c r="C17" t="s">
        <v>30</v>
      </c>
      <c r="D17">
        <v>310</v>
      </c>
      <c r="E17" t="s">
        <v>10</v>
      </c>
      <c r="F17" s="1">
        <v>45086</v>
      </c>
      <c r="G17" s="1">
        <v>45374</v>
      </c>
      <c r="H17" t="s">
        <v>41</v>
      </c>
      <c r="I17">
        <v>9</v>
      </c>
    </row>
    <row r="18" spans="1:9">
      <c r="A18" t="s">
        <v>46</v>
      </c>
      <c r="B18" s="1">
        <v>45421</v>
      </c>
      <c r="C18" t="s">
        <v>18</v>
      </c>
      <c r="D18">
        <v>412</v>
      </c>
      <c r="E18" t="s">
        <v>10</v>
      </c>
      <c r="F18" s="1">
        <v>45249</v>
      </c>
      <c r="G18" s="1">
        <v>45497</v>
      </c>
      <c r="H18" t="s">
        <v>20</v>
      </c>
      <c r="I18">
        <v>8</v>
      </c>
    </row>
    <row r="19" spans="1:9">
      <c r="A19" t="s">
        <v>47</v>
      </c>
      <c r="B19" s="1">
        <v>45510</v>
      </c>
      <c r="C19" t="s">
        <v>25</v>
      </c>
      <c r="D19">
        <v>452</v>
      </c>
      <c r="E19" t="s">
        <v>10</v>
      </c>
      <c r="F19" s="1">
        <v>45433</v>
      </c>
      <c r="G19" s="1">
        <v>45480</v>
      </c>
      <c r="H19" t="s">
        <v>41</v>
      </c>
      <c r="I19">
        <v>1</v>
      </c>
    </row>
    <row r="20" spans="1:9">
      <c r="A20" t="s">
        <v>48</v>
      </c>
      <c r="B20" s="1">
        <v>45611</v>
      </c>
      <c r="C20" t="s">
        <v>49</v>
      </c>
      <c r="D20">
        <v>492</v>
      </c>
      <c r="E20" t="s">
        <v>26</v>
      </c>
      <c r="F20" s="1">
        <v>45058</v>
      </c>
      <c r="G20" s="1">
        <v>45092</v>
      </c>
      <c r="H20" t="s">
        <v>16</v>
      </c>
      <c r="I20">
        <v>1</v>
      </c>
    </row>
    <row r="21" spans="1:9">
      <c r="A21" t="s">
        <v>50</v>
      </c>
      <c r="B21" s="1">
        <v>45637</v>
      </c>
      <c r="C21" t="s">
        <v>51</v>
      </c>
      <c r="D21">
        <v>229</v>
      </c>
      <c r="E21" t="s">
        <v>26</v>
      </c>
      <c r="F21" s="1">
        <v>45333</v>
      </c>
      <c r="G21" s="1">
        <v>45392</v>
      </c>
      <c r="H21" t="s">
        <v>52</v>
      </c>
      <c r="I21">
        <v>1</v>
      </c>
    </row>
    <row r="22" spans="1:9">
      <c r="A22" t="s">
        <v>53</v>
      </c>
      <c r="B22" s="1">
        <v>45027</v>
      </c>
      <c r="C22" t="s">
        <v>36</v>
      </c>
      <c r="D22">
        <v>380</v>
      </c>
      <c r="E22" t="s">
        <v>10</v>
      </c>
      <c r="F22" s="1">
        <v>45285</v>
      </c>
      <c r="G22" s="1">
        <v>45546</v>
      </c>
      <c r="H22" t="s">
        <v>41</v>
      </c>
      <c r="I22">
        <v>8</v>
      </c>
    </row>
    <row r="23" spans="1:9">
      <c r="A23" t="s">
        <v>54</v>
      </c>
      <c r="B23" s="1">
        <v>45399</v>
      </c>
      <c r="C23" t="s">
        <v>55</v>
      </c>
      <c r="D23">
        <v>205</v>
      </c>
      <c r="E23" t="s">
        <v>26</v>
      </c>
      <c r="F23" s="1">
        <v>45177</v>
      </c>
      <c r="G23" s="1">
        <v>45264</v>
      </c>
      <c r="H23" t="s">
        <v>41</v>
      </c>
      <c r="I23">
        <v>2</v>
      </c>
    </row>
    <row r="24" spans="1:9">
      <c r="A24" t="s">
        <v>56</v>
      </c>
      <c r="B24" s="1">
        <v>45597</v>
      </c>
      <c r="C24" t="s">
        <v>33</v>
      </c>
      <c r="D24">
        <v>208</v>
      </c>
      <c r="E24" t="s">
        <v>26</v>
      </c>
      <c r="F24" s="1">
        <v>45265</v>
      </c>
      <c r="G24" s="1">
        <v>45408</v>
      </c>
      <c r="H24" t="s">
        <v>28</v>
      </c>
      <c r="I24">
        <v>4</v>
      </c>
    </row>
    <row r="25" spans="1:9">
      <c r="A25" t="s">
        <v>57</v>
      </c>
      <c r="B25" s="1">
        <v>45133</v>
      </c>
      <c r="C25" t="s">
        <v>58</v>
      </c>
      <c r="D25">
        <v>420</v>
      </c>
      <c r="E25" t="s">
        <v>26</v>
      </c>
      <c r="F25" s="1">
        <v>45020</v>
      </c>
      <c r="G25" s="1">
        <v>45245</v>
      </c>
      <c r="H25" t="s">
        <v>59</v>
      </c>
      <c r="I25">
        <v>7</v>
      </c>
    </row>
    <row r="26" spans="1:9">
      <c r="A26" t="s">
        <v>60</v>
      </c>
      <c r="B26" s="1">
        <v>45156</v>
      </c>
      <c r="C26" t="s">
        <v>13</v>
      </c>
      <c r="D26">
        <v>222</v>
      </c>
      <c r="E26" t="s">
        <v>10</v>
      </c>
      <c r="F26" s="1">
        <v>45384</v>
      </c>
      <c r="G26" s="1">
        <v>45559</v>
      </c>
      <c r="H26" t="s">
        <v>37</v>
      </c>
      <c r="I26">
        <v>5</v>
      </c>
    </row>
    <row r="27" spans="1:9">
      <c r="A27" t="s">
        <v>61</v>
      </c>
      <c r="B27" s="1">
        <v>45289</v>
      </c>
      <c r="C27" t="s">
        <v>62</v>
      </c>
      <c r="D27">
        <v>164</v>
      </c>
      <c r="E27" t="s">
        <v>26</v>
      </c>
      <c r="F27" s="1">
        <v>45091</v>
      </c>
      <c r="G27" s="1">
        <v>45181</v>
      </c>
      <c r="H27" t="s">
        <v>37</v>
      </c>
      <c r="I27">
        <v>2</v>
      </c>
    </row>
    <row r="28" spans="1:9">
      <c r="A28" t="s">
        <v>63</v>
      </c>
      <c r="B28" s="1">
        <v>45297</v>
      </c>
      <c r="C28" t="s">
        <v>64</v>
      </c>
      <c r="D28">
        <v>130</v>
      </c>
      <c r="E28" t="s">
        <v>26</v>
      </c>
      <c r="F28" s="1">
        <v>45189</v>
      </c>
      <c r="G28" s="1">
        <v>45288</v>
      </c>
      <c r="H28" t="s">
        <v>41</v>
      </c>
      <c r="I28">
        <v>3</v>
      </c>
    </row>
    <row r="29" spans="1:9">
      <c r="A29" t="s">
        <v>65</v>
      </c>
      <c r="B29" s="1">
        <v>45072</v>
      </c>
      <c r="C29" t="s">
        <v>66</v>
      </c>
      <c r="D29">
        <v>93</v>
      </c>
      <c r="E29" t="s">
        <v>10</v>
      </c>
      <c r="F29" s="1">
        <v>45288</v>
      </c>
      <c r="G29" s="1">
        <v>45407</v>
      </c>
      <c r="H29" t="s">
        <v>16</v>
      </c>
      <c r="I29">
        <v>3</v>
      </c>
    </row>
    <row r="30" spans="1:9">
      <c r="A30" t="s">
        <v>67</v>
      </c>
      <c r="B30" s="1">
        <v>45045</v>
      </c>
      <c r="C30" t="s">
        <v>68</v>
      </c>
      <c r="D30">
        <v>152</v>
      </c>
      <c r="E30" t="s">
        <v>26</v>
      </c>
      <c r="F30" s="1">
        <v>45159</v>
      </c>
      <c r="G30" s="1">
        <v>45376</v>
      </c>
      <c r="H30" t="s">
        <v>11</v>
      </c>
      <c r="I30">
        <v>7</v>
      </c>
    </row>
    <row r="31" spans="1:9">
      <c r="A31" t="s">
        <v>69</v>
      </c>
      <c r="B31" s="1">
        <v>45516</v>
      </c>
      <c r="C31" t="s">
        <v>70</v>
      </c>
      <c r="D31">
        <v>325</v>
      </c>
      <c r="E31" t="s">
        <v>10</v>
      </c>
      <c r="F31" s="1">
        <v>45151</v>
      </c>
      <c r="G31" s="1">
        <v>45231</v>
      </c>
      <c r="H31" t="s">
        <v>28</v>
      </c>
      <c r="I31">
        <v>2</v>
      </c>
    </row>
    <row r="32" spans="1:9">
      <c r="A32" t="s">
        <v>71</v>
      </c>
      <c r="B32" s="1">
        <v>45368</v>
      </c>
      <c r="C32" t="s">
        <v>49</v>
      </c>
      <c r="D32">
        <v>467</v>
      </c>
      <c r="E32" t="s">
        <v>26</v>
      </c>
      <c r="F32" s="1">
        <v>44933</v>
      </c>
      <c r="G32" s="1">
        <v>45043</v>
      </c>
      <c r="H32" t="s">
        <v>14</v>
      </c>
      <c r="I32">
        <v>3</v>
      </c>
    </row>
    <row r="33" spans="1:9">
      <c r="A33" t="s">
        <v>72</v>
      </c>
      <c r="B33" s="1">
        <v>44950</v>
      </c>
      <c r="C33" t="s">
        <v>73</v>
      </c>
      <c r="D33">
        <v>306</v>
      </c>
      <c r="E33" t="s">
        <v>10</v>
      </c>
      <c r="F33" s="1">
        <v>45118</v>
      </c>
      <c r="G33" s="1">
        <v>45253</v>
      </c>
      <c r="H33" t="s">
        <v>74</v>
      </c>
      <c r="I33">
        <v>4</v>
      </c>
    </row>
    <row r="34" spans="1:9">
      <c r="A34" t="s">
        <v>75</v>
      </c>
      <c r="B34" s="1">
        <v>45297</v>
      </c>
      <c r="C34" t="s">
        <v>76</v>
      </c>
      <c r="D34">
        <v>63</v>
      </c>
      <c r="E34" t="s">
        <v>26</v>
      </c>
      <c r="F34" s="1">
        <v>45205</v>
      </c>
      <c r="G34" s="1">
        <v>45523</v>
      </c>
      <c r="H34" t="s">
        <v>77</v>
      </c>
      <c r="I34">
        <v>10</v>
      </c>
    </row>
    <row r="35" spans="1:9">
      <c r="A35" t="s">
        <v>78</v>
      </c>
      <c r="B35" s="1">
        <v>45574</v>
      </c>
      <c r="C35" t="s">
        <v>39</v>
      </c>
      <c r="D35">
        <v>390</v>
      </c>
      <c r="E35" t="s">
        <v>26</v>
      </c>
      <c r="F35" s="1">
        <v>45018</v>
      </c>
      <c r="G35" s="1">
        <v>45222</v>
      </c>
      <c r="H35" t="s">
        <v>79</v>
      </c>
      <c r="I35">
        <v>6</v>
      </c>
    </row>
    <row r="36" spans="1:9">
      <c r="A36" t="s">
        <v>80</v>
      </c>
      <c r="B36" s="1">
        <v>45064</v>
      </c>
      <c r="C36" t="s">
        <v>81</v>
      </c>
      <c r="D36">
        <v>151</v>
      </c>
      <c r="E36" t="s">
        <v>26</v>
      </c>
      <c r="F36" s="1">
        <v>44965</v>
      </c>
      <c r="G36" s="1">
        <v>45039</v>
      </c>
      <c r="H36" t="s">
        <v>41</v>
      </c>
      <c r="I36">
        <v>2</v>
      </c>
    </row>
    <row r="37" spans="1:9">
      <c r="A37" t="s">
        <v>82</v>
      </c>
      <c r="B37" s="1">
        <v>44927</v>
      </c>
      <c r="C37" t="s">
        <v>36</v>
      </c>
      <c r="D37">
        <v>287</v>
      </c>
      <c r="E37" t="s">
        <v>10</v>
      </c>
      <c r="F37" s="1">
        <v>45183</v>
      </c>
      <c r="G37" s="1">
        <v>45470</v>
      </c>
      <c r="H37" t="s">
        <v>52</v>
      </c>
      <c r="I37">
        <v>9</v>
      </c>
    </row>
    <row r="38" spans="1:9">
      <c r="A38" t="s">
        <v>83</v>
      </c>
      <c r="B38" s="1">
        <v>45316</v>
      </c>
      <c r="C38" t="s">
        <v>51</v>
      </c>
      <c r="D38">
        <v>415</v>
      </c>
      <c r="E38" t="s">
        <v>10</v>
      </c>
      <c r="F38" s="1">
        <v>45214</v>
      </c>
      <c r="G38" s="1">
        <v>45424</v>
      </c>
      <c r="H38" t="s">
        <v>14</v>
      </c>
      <c r="I38">
        <v>6</v>
      </c>
    </row>
    <row r="39" spans="1:9">
      <c r="A39" t="s">
        <v>84</v>
      </c>
      <c r="B39" s="1">
        <v>44933</v>
      </c>
      <c r="C39" t="s">
        <v>85</v>
      </c>
      <c r="D39">
        <v>324</v>
      </c>
      <c r="E39" t="s">
        <v>10</v>
      </c>
      <c r="F39" s="1">
        <v>45400</v>
      </c>
      <c r="G39" s="1">
        <v>45705</v>
      </c>
      <c r="H39" t="s">
        <v>34</v>
      </c>
      <c r="I39">
        <v>9</v>
      </c>
    </row>
    <row r="40" spans="1:9">
      <c r="A40" t="s">
        <v>86</v>
      </c>
      <c r="B40" s="1">
        <v>45444</v>
      </c>
      <c r="C40" t="s">
        <v>87</v>
      </c>
      <c r="D40">
        <v>331</v>
      </c>
      <c r="E40" t="s">
        <v>26</v>
      </c>
      <c r="F40" s="1">
        <v>45502</v>
      </c>
      <c r="G40" s="1">
        <v>45614</v>
      </c>
      <c r="H40" t="s">
        <v>77</v>
      </c>
      <c r="I40">
        <v>3</v>
      </c>
    </row>
    <row r="41" spans="1:9">
      <c r="A41" t="s">
        <v>88</v>
      </c>
      <c r="B41" s="1">
        <v>45390</v>
      </c>
      <c r="C41" t="s">
        <v>62</v>
      </c>
      <c r="D41">
        <v>496</v>
      </c>
      <c r="E41" t="s">
        <v>26</v>
      </c>
      <c r="F41" s="1">
        <v>45431</v>
      </c>
      <c r="G41" s="1">
        <v>45721</v>
      </c>
      <c r="H41" t="s">
        <v>14</v>
      </c>
      <c r="I41">
        <v>9</v>
      </c>
    </row>
    <row r="42" spans="1:9">
      <c r="A42" t="s">
        <v>89</v>
      </c>
      <c r="B42" s="1">
        <v>45217</v>
      </c>
      <c r="C42" t="s">
        <v>90</v>
      </c>
      <c r="D42">
        <v>417</v>
      </c>
      <c r="E42" t="s">
        <v>10</v>
      </c>
      <c r="F42" s="1">
        <v>45171</v>
      </c>
      <c r="G42" s="1">
        <v>45258</v>
      </c>
      <c r="H42" t="s">
        <v>37</v>
      </c>
      <c r="I42">
        <v>2</v>
      </c>
    </row>
    <row r="43" spans="1:9">
      <c r="A43" t="s">
        <v>91</v>
      </c>
      <c r="B43" s="1">
        <v>45582</v>
      </c>
      <c r="C43" t="s">
        <v>68</v>
      </c>
      <c r="D43">
        <v>357</v>
      </c>
      <c r="E43" t="s">
        <v>26</v>
      </c>
      <c r="F43" s="1">
        <v>45458</v>
      </c>
      <c r="G43" s="1">
        <v>45782</v>
      </c>
      <c r="H43" t="s">
        <v>52</v>
      </c>
      <c r="I43">
        <v>10</v>
      </c>
    </row>
    <row r="44" spans="1:9">
      <c r="A44" t="s">
        <v>92</v>
      </c>
      <c r="B44" s="1">
        <v>45598</v>
      </c>
      <c r="C44" t="s">
        <v>22</v>
      </c>
      <c r="D44">
        <v>84</v>
      </c>
      <c r="E44" t="s">
        <v>10</v>
      </c>
      <c r="F44" s="1">
        <v>45466</v>
      </c>
      <c r="G44" s="1">
        <v>45657</v>
      </c>
      <c r="H44" t="s">
        <v>20</v>
      </c>
      <c r="I44">
        <v>6</v>
      </c>
    </row>
    <row r="45" spans="1:9">
      <c r="A45" t="s">
        <v>93</v>
      </c>
      <c r="B45" s="1">
        <v>45159</v>
      </c>
      <c r="C45" t="s">
        <v>94</v>
      </c>
      <c r="D45">
        <v>289</v>
      </c>
      <c r="E45" t="s">
        <v>10</v>
      </c>
      <c r="F45" s="1">
        <v>45441</v>
      </c>
      <c r="G45" s="1">
        <v>45776</v>
      </c>
      <c r="H45" t="s">
        <v>41</v>
      </c>
      <c r="I45">
        <v>11</v>
      </c>
    </row>
    <row r="46" spans="1:9">
      <c r="A46" t="s">
        <v>95</v>
      </c>
      <c r="B46" s="1">
        <v>45186</v>
      </c>
      <c r="C46" t="s">
        <v>58</v>
      </c>
      <c r="D46">
        <v>146</v>
      </c>
      <c r="E46" t="s">
        <v>10</v>
      </c>
      <c r="F46" s="1">
        <v>44979</v>
      </c>
      <c r="G46" s="1">
        <v>45092</v>
      </c>
      <c r="H46" t="s">
        <v>37</v>
      </c>
      <c r="I46">
        <v>3</v>
      </c>
    </row>
    <row r="47" spans="1:9">
      <c r="A47" t="s">
        <v>96</v>
      </c>
      <c r="B47" s="1">
        <v>45646</v>
      </c>
      <c r="C47" t="s">
        <v>66</v>
      </c>
      <c r="D47">
        <v>414</v>
      </c>
      <c r="E47" t="s">
        <v>10</v>
      </c>
      <c r="F47" s="1">
        <v>44964</v>
      </c>
      <c r="G47" s="1">
        <v>45329</v>
      </c>
      <c r="H47" t="s">
        <v>31</v>
      </c>
      <c r="I47">
        <v>12</v>
      </c>
    </row>
    <row r="48" spans="1:9">
      <c r="A48" t="s">
        <v>97</v>
      </c>
      <c r="B48" s="1">
        <v>45507</v>
      </c>
      <c r="C48" t="s">
        <v>9</v>
      </c>
      <c r="D48">
        <v>273</v>
      </c>
      <c r="E48" t="s">
        <v>10</v>
      </c>
      <c r="F48" s="1">
        <v>44954</v>
      </c>
      <c r="G48" s="1">
        <v>45255</v>
      </c>
      <c r="H48" t="s">
        <v>59</v>
      </c>
      <c r="I48">
        <v>9</v>
      </c>
    </row>
    <row r="49" spans="1:9">
      <c r="A49" t="s">
        <v>98</v>
      </c>
      <c r="B49" s="1">
        <v>45474</v>
      </c>
      <c r="C49" t="s">
        <v>58</v>
      </c>
      <c r="D49">
        <v>75</v>
      </c>
      <c r="E49" t="s">
        <v>26</v>
      </c>
      <c r="F49" s="1">
        <v>45315</v>
      </c>
      <c r="G49" s="1">
        <v>45671</v>
      </c>
      <c r="H49" t="s">
        <v>74</v>
      </c>
      <c r="I49">
        <v>11</v>
      </c>
    </row>
    <row r="50" spans="1:9">
      <c r="A50" t="s">
        <v>99</v>
      </c>
      <c r="B50" s="1">
        <v>45403</v>
      </c>
      <c r="C50" t="s">
        <v>100</v>
      </c>
      <c r="D50">
        <v>490</v>
      </c>
      <c r="E50" t="s">
        <v>26</v>
      </c>
      <c r="F50" s="1">
        <v>45190</v>
      </c>
      <c r="G50" s="1">
        <v>45454</v>
      </c>
      <c r="H50" t="s">
        <v>16</v>
      </c>
      <c r="I50">
        <v>8</v>
      </c>
    </row>
    <row r="51" spans="1:9">
      <c r="A51" t="s">
        <v>101</v>
      </c>
      <c r="B51" s="1">
        <v>45323</v>
      </c>
      <c r="C51" t="s">
        <v>100</v>
      </c>
      <c r="D51">
        <v>182</v>
      </c>
      <c r="E51" t="s">
        <v>26</v>
      </c>
      <c r="F51" s="1">
        <v>45288</v>
      </c>
      <c r="G51" s="1">
        <v>45572</v>
      </c>
      <c r="H51" t="s">
        <v>31</v>
      </c>
      <c r="I51">
        <v>9</v>
      </c>
    </row>
    <row r="52" spans="1:9">
      <c r="A52" t="s">
        <v>102</v>
      </c>
      <c r="B52" s="1">
        <v>45624</v>
      </c>
      <c r="C52" t="s">
        <v>39</v>
      </c>
      <c r="D52">
        <v>406</v>
      </c>
      <c r="E52" t="s">
        <v>10</v>
      </c>
      <c r="F52" s="1">
        <v>45045</v>
      </c>
      <c r="G52" s="1">
        <v>45183</v>
      </c>
      <c r="H52" t="s">
        <v>37</v>
      </c>
      <c r="I52">
        <v>4</v>
      </c>
    </row>
    <row r="53" spans="1:9">
      <c r="A53" t="s">
        <v>103</v>
      </c>
      <c r="B53" s="1">
        <v>45233</v>
      </c>
      <c r="C53" t="s">
        <v>9</v>
      </c>
      <c r="D53">
        <v>349</v>
      </c>
      <c r="E53" t="s">
        <v>26</v>
      </c>
      <c r="F53" s="1">
        <v>45094</v>
      </c>
      <c r="G53" s="1">
        <v>45355</v>
      </c>
      <c r="H53" t="s">
        <v>23</v>
      </c>
      <c r="I53">
        <v>8</v>
      </c>
    </row>
    <row r="54" spans="1:9">
      <c r="A54" t="s">
        <v>104</v>
      </c>
      <c r="B54" s="1">
        <v>45402</v>
      </c>
      <c r="C54" t="s">
        <v>51</v>
      </c>
      <c r="D54">
        <v>445</v>
      </c>
      <c r="E54" t="s">
        <v>26</v>
      </c>
      <c r="F54" s="1">
        <v>44992</v>
      </c>
      <c r="G54" s="1">
        <v>45203</v>
      </c>
      <c r="H54" t="s">
        <v>28</v>
      </c>
      <c r="I54">
        <v>6</v>
      </c>
    </row>
    <row r="55" spans="1:9">
      <c r="A55" t="s">
        <v>105</v>
      </c>
      <c r="B55" s="1">
        <v>45605</v>
      </c>
      <c r="C55" t="s">
        <v>100</v>
      </c>
      <c r="D55">
        <v>57</v>
      </c>
      <c r="E55" t="s">
        <v>26</v>
      </c>
      <c r="F55" s="1">
        <v>45278</v>
      </c>
      <c r="G55" s="1">
        <v>45329</v>
      </c>
      <c r="H55" t="s">
        <v>59</v>
      </c>
      <c r="I55">
        <v>1</v>
      </c>
    </row>
    <row r="56" spans="1:9">
      <c r="A56" t="s">
        <v>106</v>
      </c>
      <c r="B56" s="1">
        <v>45203</v>
      </c>
      <c r="C56" t="s">
        <v>85</v>
      </c>
      <c r="D56">
        <v>477</v>
      </c>
      <c r="E56" t="s">
        <v>10</v>
      </c>
      <c r="F56" s="1">
        <v>45397</v>
      </c>
      <c r="G56" s="1">
        <v>45580</v>
      </c>
      <c r="H56" t="s">
        <v>23</v>
      </c>
      <c r="I56">
        <v>6</v>
      </c>
    </row>
    <row r="57" spans="1:9">
      <c r="A57" t="s">
        <v>107</v>
      </c>
      <c r="B57" s="1">
        <v>45312</v>
      </c>
      <c r="C57" t="s">
        <v>94</v>
      </c>
      <c r="D57">
        <v>245</v>
      </c>
      <c r="E57" t="s">
        <v>26</v>
      </c>
      <c r="F57" s="1">
        <v>45470</v>
      </c>
      <c r="G57" s="1">
        <v>45744</v>
      </c>
      <c r="H57" t="s">
        <v>79</v>
      </c>
      <c r="I57">
        <v>9</v>
      </c>
    </row>
    <row r="58" spans="1:9">
      <c r="A58" t="s">
        <v>108</v>
      </c>
      <c r="B58" s="1">
        <v>45287</v>
      </c>
      <c r="C58" t="s">
        <v>13</v>
      </c>
      <c r="D58">
        <v>60</v>
      </c>
      <c r="E58" t="s">
        <v>10</v>
      </c>
      <c r="F58" s="1">
        <v>45099</v>
      </c>
      <c r="G58" s="1">
        <v>45251</v>
      </c>
      <c r="H58" t="s">
        <v>74</v>
      </c>
      <c r="I58">
        <v>4</v>
      </c>
    </row>
    <row r="59" spans="1:9">
      <c r="A59" t="s">
        <v>109</v>
      </c>
      <c r="B59" s="1">
        <v>45087</v>
      </c>
      <c r="C59" t="s">
        <v>30</v>
      </c>
      <c r="D59">
        <v>459</v>
      </c>
      <c r="E59" t="s">
        <v>10</v>
      </c>
      <c r="F59" s="1">
        <v>45128</v>
      </c>
      <c r="G59" s="1">
        <v>45253</v>
      </c>
      <c r="H59" t="s">
        <v>34</v>
      </c>
      <c r="I59">
        <v>4</v>
      </c>
    </row>
    <row r="60" spans="1:9">
      <c r="A60" t="s">
        <v>110</v>
      </c>
      <c r="B60" s="1">
        <v>45166</v>
      </c>
      <c r="C60" t="s">
        <v>90</v>
      </c>
      <c r="D60">
        <v>76</v>
      </c>
      <c r="E60" t="s">
        <v>10</v>
      </c>
      <c r="F60" s="1">
        <v>45002</v>
      </c>
      <c r="G60" s="1">
        <v>45167</v>
      </c>
      <c r="H60" t="s">
        <v>20</v>
      </c>
      <c r="I60">
        <v>5</v>
      </c>
    </row>
    <row r="61" spans="1:9">
      <c r="A61" t="s">
        <v>111</v>
      </c>
      <c r="B61" s="1">
        <v>45392</v>
      </c>
      <c r="C61" t="s">
        <v>51</v>
      </c>
      <c r="D61">
        <v>164</v>
      </c>
      <c r="E61" t="s">
        <v>26</v>
      </c>
      <c r="F61" s="1">
        <v>45477</v>
      </c>
      <c r="G61" s="1">
        <v>45759</v>
      </c>
      <c r="H61" t="s">
        <v>79</v>
      </c>
      <c r="I61">
        <v>9</v>
      </c>
    </row>
    <row r="62" spans="1:9">
      <c r="A62" t="s">
        <v>112</v>
      </c>
      <c r="B62" s="1">
        <v>45175</v>
      </c>
      <c r="C62" t="s">
        <v>113</v>
      </c>
      <c r="D62">
        <v>413</v>
      </c>
      <c r="E62" t="s">
        <v>26</v>
      </c>
      <c r="F62" s="1">
        <v>45506</v>
      </c>
      <c r="G62" s="1">
        <v>45790</v>
      </c>
      <c r="H62" t="s">
        <v>23</v>
      </c>
      <c r="I62">
        <v>9</v>
      </c>
    </row>
    <row r="63" spans="1:9">
      <c r="A63" t="s">
        <v>114</v>
      </c>
      <c r="B63" s="1">
        <v>45092</v>
      </c>
      <c r="C63" t="s">
        <v>113</v>
      </c>
      <c r="D63">
        <v>467</v>
      </c>
      <c r="E63" t="s">
        <v>10</v>
      </c>
      <c r="F63" s="1">
        <v>45526</v>
      </c>
      <c r="G63" s="1">
        <v>45782</v>
      </c>
      <c r="H63" t="s">
        <v>77</v>
      </c>
      <c r="I63">
        <v>8</v>
      </c>
    </row>
    <row r="64" spans="1:9">
      <c r="A64" t="s">
        <v>115</v>
      </c>
      <c r="B64" s="1">
        <v>45425</v>
      </c>
      <c r="C64" t="s">
        <v>55</v>
      </c>
      <c r="D64">
        <v>431</v>
      </c>
      <c r="E64" t="s">
        <v>26</v>
      </c>
      <c r="F64" s="1">
        <v>45349</v>
      </c>
      <c r="G64" s="1">
        <v>45529</v>
      </c>
      <c r="H64" t="s">
        <v>37</v>
      </c>
      <c r="I64">
        <v>5</v>
      </c>
    </row>
    <row r="65" spans="1:9">
      <c r="A65" t="s">
        <v>116</v>
      </c>
      <c r="B65" s="1">
        <v>45630</v>
      </c>
      <c r="C65" t="s">
        <v>33</v>
      </c>
      <c r="D65">
        <v>323</v>
      </c>
      <c r="E65" t="s">
        <v>26</v>
      </c>
      <c r="F65" s="1">
        <v>45127</v>
      </c>
      <c r="G65" s="1">
        <v>45231</v>
      </c>
      <c r="H65" t="s">
        <v>59</v>
      </c>
      <c r="I65">
        <v>3</v>
      </c>
    </row>
    <row r="66" spans="1:9">
      <c r="A66" t="s">
        <v>117</v>
      </c>
      <c r="B66" s="1">
        <v>45538</v>
      </c>
      <c r="C66" t="s">
        <v>68</v>
      </c>
      <c r="D66">
        <v>105</v>
      </c>
      <c r="E66" t="s">
        <v>26</v>
      </c>
      <c r="F66" s="1">
        <v>45441</v>
      </c>
      <c r="G66" s="1">
        <v>45657</v>
      </c>
      <c r="H66" t="s">
        <v>41</v>
      </c>
      <c r="I66">
        <v>7</v>
      </c>
    </row>
    <row r="67" spans="1:9">
      <c r="A67" t="s">
        <v>118</v>
      </c>
      <c r="B67" s="1">
        <v>45376</v>
      </c>
      <c r="C67" t="s">
        <v>90</v>
      </c>
      <c r="D67">
        <v>97</v>
      </c>
      <c r="E67" t="s">
        <v>10</v>
      </c>
      <c r="F67" s="1">
        <v>45408</v>
      </c>
      <c r="G67" s="1">
        <v>45482</v>
      </c>
      <c r="H67" t="s">
        <v>79</v>
      </c>
      <c r="I67">
        <v>2</v>
      </c>
    </row>
    <row r="68" spans="1:9">
      <c r="A68" t="s">
        <v>119</v>
      </c>
      <c r="B68" s="1">
        <v>45515</v>
      </c>
      <c r="C68" t="s">
        <v>22</v>
      </c>
      <c r="D68">
        <v>497</v>
      </c>
      <c r="E68" t="s">
        <v>26</v>
      </c>
      <c r="F68" s="1">
        <v>45316</v>
      </c>
      <c r="G68" s="1">
        <v>45453</v>
      </c>
      <c r="H68" t="s">
        <v>20</v>
      </c>
      <c r="I68">
        <v>4</v>
      </c>
    </row>
    <row r="69" spans="1:9">
      <c r="A69" t="s">
        <v>120</v>
      </c>
      <c r="B69" s="1">
        <v>45284</v>
      </c>
      <c r="C69" t="s">
        <v>64</v>
      </c>
      <c r="D69">
        <v>233</v>
      </c>
      <c r="E69" t="s">
        <v>10</v>
      </c>
      <c r="F69" s="1">
        <v>45196</v>
      </c>
      <c r="G69" s="1">
        <v>45489</v>
      </c>
      <c r="H69" t="s">
        <v>16</v>
      </c>
      <c r="I69">
        <v>9</v>
      </c>
    </row>
    <row r="70" spans="1:9">
      <c r="A70" t="s">
        <v>121</v>
      </c>
      <c r="B70" s="1">
        <v>45465</v>
      </c>
      <c r="C70" t="s">
        <v>13</v>
      </c>
      <c r="D70">
        <v>153</v>
      </c>
      <c r="E70" t="s">
        <v>26</v>
      </c>
      <c r="F70" s="1">
        <v>44985</v>
      </c>
      <c r="G70" s="1">
        <v>45327</v>
      </c>
      <c r="H70" t="s">
        <v>23</v>
      </c>
      <c r="I70">
        <v>11</v>
      </c>
    </row>
    <row r="71" spans="1:9">
      <c r="A71" t="s">
        <v>122</v>
      </c>
      <c r="B71" s="1">
        <v>45423</v>
      </c>
      <c r="C71" t="s">
        <v>55</v>
      </c>
      <c r="D71">
        <v>237</v>
      </c>
      <c r="E71" t="s">
        <v>26</v>
      </c>
      <c r="F71" s="1">
        <v>45372</v>
      </c>
      <c r="G71" s="1">
        <v>45570</v>
      </c>
      <c r="H71" t="s">
        <v>79</v>
      </c>
      <c r="I71">
        <v>6</v>
      </c>
    </row>
    <row r="72" spans="1:9">
      <c r="A72" t="s">
        <v>123</v>
      </c>
      <c r="B72" s="1">
        <v>45365</v>
      </c>
      <c r="C72" t="s">
        <v>9</v>
      </c>
      <c r="D72">
        <v>497</v>
      </c>
      <c r="E72" t="s">
        <v>10</v>
      </c>
      <c r="F72" s="1">
        <v>45149</v>
      </c>
      <c r="G72" s="1">
        <v>45194</v>
      </c>
      <c r="H72" t="s">
        <v>23</v>
      </c>
      <c r="I72">
        <v>1</v>
      </c>
    </row>
    <row r="73" spans="1:9">
      <c r="A73" t="s">
        <v>124</v>
      </c>
      <c r="B73" s="1">
        <v>45433</v>
      </c>
      <c r="C73" t="s">
        <v>76</v>
      </c>
      <c r="D73">
        <v>278</v>
      </c>
      <c r="E73" t="s">
        <v>10</v>
      </c>
      <c r="F73" s="1">
        <v>45497</v>
      </c>
      <c r="G73" s="1">
        <v>45635</v>
      </c>
      <c r="H73" t="s">
        <v>31</v>
      </c>
      <c r="I73">
        <v>4</v>
      </c>
    </row>
    <row r="74" spans="1:9">
      <c r="A74" t="s">
        <v>125</v>
      </c>
      <c r="B74" s="1">
        <v>45606</v>
      </c>
      <c r="C74" t="s">
        <v>9</v>
      </c>
      <c r="D74">
        <v>188</v>
      </c>
      <c r="E74" t="s">
        <v>26</v>
      </c>
      <c r="F74" s="1">
        <v>45472</v>
      </c>
      <c r="G74" s="1">
        <v>45764</v>
      </c>
      <c r="H74" t="s">
        <v>20</v>
      </c>
      <c r="I74">
        <v>9</v>
      </c>
    </row>
    <row r="75" spans="1:9">
      <c r="A75" t="s">
        <v>126</v>
      </c>
      <c r="B75" s="1">
        <v>45432</v>
      </c>
      <c r="C75" t="s">
        <v>127</v>
      </c>
      <c r="D75">
        <v>281</v>
      </c>
      <c r="E75" t="s">
        <v>26</v>
      </c>
      <c r="F75" s="1">
        <v>44991</v>
      </c>
      <c r="G75" s="1">
        <v>45033</v>
      </c>
      <c r="H75" t="s">
        <v>79</v>
      </c>
      <c r="I75">
        <v>1</v>
      </c>
    </row>
    <row r="76" spans="1:9">
      <c r="A76" t="s">
        <v>128</v>
      </c>
      <c r="B76" s="1">
        <v>45120</v>
      </c>
      <c r="C76" t="s">
        <v>70</v>
      </c>
      <c r="D76">
        <v>413</v>
      </c>
      <c r="E76" t="s">
        <v>10</v>
      </c>
      <c r="F76" s="1">
        <v>45526</v>
      </c>
      <c r="G76" s="1">
        <v>45804</v>
      </c>
      <c r="H76" t="s">
        <v>14</v>
      </c>
      <c r="I76">
        <v>9</v>
      </c>
    </row>
    <row r="77" spans="1:9">
      <c r="A77" t="s">
        <v>129</v>
      </c>
      <c r="B77" s="1">
        <v>44967</v>
      </c>
      <c r="C77" t="s">
        <v>62</v>
      </c>
      <c r="D77">
        <v>160</v>
      </c>
      <c r="E77" t="s">
        <v>10</v>
      </c>
      <c r="F77" s="1">
        <v>45312</v>
      </c>
      <c r="G77" s="1">
        <v>45524</v>
      </c>
      <c r="H77" t="s">
        <v>23</v>
      </c>
      <c r="I77">
        <v>6</v>
      </c>
    </row>
    <row r="78" spans="1:9">
      <c r="A78" t="s">
        <v>130</v>
      </c>
      <c r="B78" s="1">
        <v>45380</v>
      </c>
      <c r="C78" t="s">
        <v>76</v>
      </c>
      <c r="D78">
        <v>78</v>
      </c>
      <c r="E78" t="s">
        <v>10</v>
      </c>
      <c r="F78" s="1">
        <v>45271</v>
      </c>
      <c r="G78" s="1">
        <v>45579</v>
      </c>
      <c r="H78" t="s">
        <v>77</v>
      </c>
      <c r="I78">
        <v>10</v>
      </c>
    </row>
    <row r="79" spans="1:9">
      <c r="A79" t="s">
        <v>131</v>
      </c>
      <c r="B79" s="1">
        <v>45411</v>
      </c>
      <c r="C79" t="s">
        <v>76</v>
      </c>
      <c r="D79">
        <v>366</v>
      </c>
      <c r="E79" t="s">
        <v>10</v>
      </c>
      <c r="F79" s="1">
        <v>45208</v>
      </c>
      <c r="G79" s="1">
        <v>45268</v>
      </c>
      <c r="H79" t="s">
        <v>14</v>
      </c>
      <c r="I79">
        <v>1</v>
      </c>
    </row>
    <row r="80" spans="1:9">
      <c r="A80" t="s">
        <v>132</v>
      </c>
      <c r="B80" s="1">
        <v>45564</v>
      </c>
      <c r="C80" t="s">
        <v>76</v>
      </c>
      <c r="D80">
        <v>354</v>
      </c>
      <c r="E80" t="s">
        <v>26</v>
      </c>
      <c r="F80" s="1">
        <v>45015</v>
      </c>
      <c r="G80" s="1">
        <v>45228</v>
      </c>
      <c r="H80" t="s">
        <v>77</v>
      </c>
      <c r="I80">
        <v>6</v>
      </c>
    </row>
    <row r="81" spans="1:9">
      <c r="A81" t="s">
        <v>133</v>
      </c>
      <c r="B81" s="1">
        <v>45632</v>
      </c>
      <c r="C81" t="s">
        <v>25</v>
      </c>
      <c r="D81">
        <v>401</v>
      </c>
      <c r="E81" t="s">
        <v>26</v>
      </c>
      <c r="F81" s="1">
        <v>45010</v>
      </c>
      <c r="G81" s="1">
        <v>45342</v>
      </c>
      <c r="H81" t="s">
        <v>34</v>
      </c>
      <c r="I81">
        <v>10</v>
      </c>
    </row>
    <row r="82" spans="1:9">
      <c r="A82" t="s">
        <v>134</v>
      </c>
      <c r="B82" s="1">
        <v>45398</v>
      </c>
      <c r="C82" t="s">
        <v>135</v>
      </c>
      <c r="D82">
        <v>474</v>
      </c>
      <c r="E82" t="s">
        <v>26</v>
      </c>
      <c r="F82" s="1">
        <v>45021</v>
      </c>
      <c r="G82" s="1">
        <v>45358</v>
      </c>
      <c r="H82" t="s">
        <v>16</v>
      </c>
      <c r="I82">
        <v>11</v>
      </c>
    </row>
    <row r="83" spans="1:9">
      <c r="A83" t="s">
        <v>136</v>
      </c>
      <c r="B83" s="1">
        <v>44958</v>
      </c>
      <c r="C83" t="s">
        <v>39</v>
      </c>
      <c r="D83">
        <v>219</v>
      </c>
      <c r="E83" t="s">
        <v>26</v>
      </c>
      <c r="F83" s="1">
        <v>45219</v>
      </c>
      <c r="G83" s="1">
        <v>45251</v>
      </c>
      <c r="H83" t="s">
        <v>37</v>
      </c>
      <c r="I83">
        <v>1</v>
      </c>
    </row>
    <row r="84" spans="1:9">
      <c r="A84" t="s">
        <v>137</v>
      </c>
      <c r="B84" s="1">
        <v>45406</v>
      </c>
      <c r="C84" t="s">
        <v>62</v>
      </c>
      <c r="D84">
        <v>394</v>
      </c>
      <c r="E84" t="s">
        <v>26</v>
      </c>
      <c r="F84" s="1">
        <v>45130</v>
      </c>
      <c r="G84" s="1">
        <v>45300</v>
      </c>
      <c r="H84" t="s">
        <v>74</v>
      </c>
      <c r="I84">
        <v>5</v>
      </c>
    </row>
    <row r="85" spans="1:9">
      <c r="A85" t="s">
        <v>138</v>
      </c>
      <c r="B85" s="1">
        <v>45432</v>
      </c>
      <c r="C85" t="s">
        <v>81</v>
      </c>
      <c r="D85">
        <v>243</v>
      </c>
      <c r="E85" t="s">
        <v>26</v>
      </c>
      <c r="F85" s="1">
        <v>44993</v>
      </c>
      <c r="G85" s="1">
        <v>45270</v>
      </c>
      <c r="H85" t="s">
        <v>20</v>
      </c>
      <c r="I85">
        <v>9</v>
      </c>
    </row>
    <row r="86" spans="1:9">
      <c r="A86" t="s">
        <v>139</v>
      </c>
      <c r="B86" s="1">
        <v>45293</v>
      </c>
      <c r="C86" t="s">
        <v>51</v>
      </c>
      <c r="D86">
        <v>75</v>
      </c>
      <c r="E86" t="s">
        <v>10</v>
      </c>
      <c r="F86" s="1">
        <v>45250</v>
      </c>
      <c r="G86" s="1">
        <v>45361</v>
      </c>
      <c r="H86" t="s">
        <v>37</v>
      </c>
      <c r="I86">
        <v>3</v>
      </c>
    </row>
    <row r="87" spans="1:9">
      <c r="A87" t="s">
        <v>140</v>
      </c>
      <c r="B87" s="1">
        <v>45169</v>
      </c>
      <c r="C87" t="s">
        <v>13</v>
      </c>
      <c r="D87">
        <v>60</v>
      </c>
      <c r="E87" t="s">
        <v>26</v>
      </c>
      <c r="F87" s="1">
        <v>45019</v>
      </c>
      <c r="G87" s="1">
        <v>45338</v>
      </c>
      <c r="H87" t="s">
        <v>59</v>
      </c>
      <c r="I87">
        <v>10</v>
      </c>
    </row>
    <row r="88" spans="1:9">
      <c r="A88" t="s">
        <v>141</v>
      </c>
      <c r="B88" s="1">
        <v>45619</v>
      </c>
      <c r="C88" t="s">
        <v>62</v>
      </c>
      <c r="D88">
        <v>296</v>
      </c>
      <c r="E88" t="s">
        <v>26</v>
      </c>
      <c r="F88" s="1">
        <v>45146</v>
      </c>
      <c r="G88" s="1">
        <v>45286</v>
      </c>
      <c r="H88" t="s">
        <v>23</v>
      </c>
      <c r="I88">
        <v>4</v>
      </c>
    </row>
    <row r="89" spans="1:9">
      <c r="A89" t="s">
        <v>142</v>
      </c>
      <c r="B89" s="1">
        <v>45381</v>
      </c>
      <c r="C89" t="s">
        <v>51</v>
      </c>
      <c r="D89">
        <v>362</v>
      </c>
      <c r="E89" t="s">
        <v>26</v>
      </c>
      <c r="F89" s="1">
        <v>45048</v>
      </c>
      <c r="G89" s="1">
        <v>45113</v>
      </c>
      <c r="H89" t="s">
        <v>11</v>
      </c>
      <c r="I89">
        <v>2</v>
      </c>
    </row>
    <row r="90" spans="1:9">
      <c r="A90" t="s">
        <v>143</v>
      </c>
      <c r="B90" s="1">
        <v>45561</v>
      </c>
      <c r="C90" t="s">
        <v>66</v>
      </c>
      <c r="D90">
        <v>101</v>
      </c>
      <c r="E90" t="s">
        <v>26</v>
      </c>
      <c r="F90" s="1">
        <v>45012</v>
      </c>
      <c r="G90" s="1">
        <v>45071</v>
      </c>
      <c r="H90" t="s">
        <v>52</v>
      </c>
      <c r="I90">
        <v>1</v>
      </c>
    </row>
    <row r="91" spans="1:9">
      <c r="A91" t="s">
        <v>144</v>
      </c>
      <c r="B91" s="1">
        <v>45152</v>
      </c>
      <c r="C91" t="s">
        <v>13</v>
      </c>
      <c r="D91">
        <v>64</v>
      </c>
      <c r="E91" t="s">
        <v>26</v>
      </c>
      <c r="F91" s="1">
        <v>45350</v>
      </c>
      <c r="G91" s="1">
        <v>45382</v>
      </c>
      <c r="H91" t="s">
        <v>59</v>
      </c>
      <c r="I91">
        <v>1</v>
      </c>
    </row>
    <row r="92" spans="1:9">
      <c r="A92" t="s">
        <v>145</v>
      </c>
      <c r="B92" s="1">
        <v>45140</v>
      </c>
      <c r="C92" t="s">
        <v>13</v>
      </c>
      <c r="D92">
        <v>416</v>
      </c>
      <c r="E92" t="s">
        <v>26</v>
      </c>
      <c r="F92" s="1">
        <v>45293</v>
      </c>
      <c r="G92" s="1">
        <v>45619</v>
      </c>
      <c r="H92" t="s">
        <v>11</v>
      </c>
      <c r="I92">
        <v>10</v>
      </c>
    </row>
    <row r="93" spans="1:9">
      <c r="A93" t="s">
        <v>146</v>
      </c>
      <c r="B93" s="1">
        <v>45614</v>
      </c>
      <c r="C93" t="s">
        <v>55</v>
      </c>
      <c r="D93">
        <v>63</v>
      </c>
      <c r="E93" t="s">
        <v>26</v>
      </c>
      <c r="F93" s="1">
        <v>45449</v>
      </c>
      <c r="G93" s="1">
        <v>45498</v>
      </c>
      <c r="H93" t="s">
        <v>34</v>
      </c>
      <c r="I93">
        <v>1</v>
      </c>
    </row>
    <row r="94" spans="1:9">
      <c r="A94" t="s">
        <v>147</v>
      </c>
      <c r="B94" s="1">
        <v>45168</v>
      </c>
      <c r="C94" t="s">
        <v>135</v>
      </c>
      <c r="D94">
        <v>328</v>
      </c>
      <c r="E94" t="s">
        <v>26</v>
      </c>
      <c r="F94" s="1">
        <v>45342</v>
      </c>
      <c r="G94" s="1">
        <v>45581</v>
      </c>
      <c r="H94" t="s">
        <v>14</v>
      </c>
      <c r="I94">
        <v>7</v>
      </c>
    </row>
    <row r="95" spans="1:9">
      <c r="A95" t="s">
        <v>148</v>
      </c>
      <c r="B95" s="1">
        <v>45404</v>
      </c>
      <c r="C95" t="s">
        <v>58</v>
      </c>
      <c r="D95">
        <v>94</v>
      </c>
      <c r="E95" t="s">
        <v>10</v>
      </c>
      <c r="F95" s="1">
        <v>45490</v>
      </c>
      <c r="G95" s="1">
        <v>45566</v>
      </c>
      <c r="H95" t="s">
        <v>41</v>
      </c>
      <c r="I95">
        <v>2</v>
      </c>
    </row>
    <row r="96" spans="1:9">
      <c r="A96" t="s">
        <v>149</v>
      </c>
      <c r="B96" s="1">
        <v>44958</v>
      </c>
      <c r="C96" t="s">
        <v>18</v>
      </c>
      <c r="D96">
        <v>468</v>
      </c>
      <c r="E96" t="s">
        <v>26</v>
      </c>
      <c r="F96" s="1">
        <v>45478</v>
      </c>
      <c r="G96" s="1">
        <v>45544</v>
      </c>
      <c r="H96" t="s">
        <v>16</v>
      </c>
      <c r="I96">
        <v>2</v>
      </c>
    </row>
    <row r="97" spans="1:9">
      <c r="A97" t="s">
        <v>150</v>
      </c>
      <c r="B97" s="1">
        <v>45519</v>
      </c>
      <c r="C97" t="s">
        <v>68</v>
      </c>
      <c r="D97">
        <v>336</v>
      </c>
      <c r="E97" t="s">
        <v>10</v>
      </c>
      <c r="F97" s="1">
        <v>45147</v>
      </c>
      <c r="G97" s="1">
        <v>45438</v>
      </c>
      <c r="H97" t="s">
        <v>79</v>
      </c>
      <c r="I97">
        <v>9</v>
      </c>
    </row>
    <row r="98" spans="1:9">
      <c r="A98" t="s">
        <v>151</v>
      </c>
      <c r="B98" s="1">
        <v>45074</v>
      </c>
      <c r="C98" t="s">
        <v>76</v>
      </c>
      <c r="D98">
        <v>105</v>
      </c>
      <c r="E98" t="s">
        <v>26</v>
      </c>
      <c r="F98" s="1">
        <v>44988</v>
      </c>
      <c r="G98" s="1">
        <v>45039</v>
      </c>
      <c r="H98" t="s">
        <v>74</v>
      </c>
      <c r="I98">
        <v>1</v>
      </c>
    </row>
    <row r="99" spans="1:9">
      <c r="A99" t="s">
        <v>152</v>
      </c>
      <c r="B99" s="1">
        <v>45290</v>
      </c>
      <c r="C99" t="s">
        <v>64</v>
      </c>
      <c r="D99">
        <v>117</v>
      </c>
      <c r="E99" t="s">
        <v>10</v>
      </c>
      <c r="F99" s="1">
        <v>45435</v>
      </c>
      <c r="G99" s="1">
        <v>45620</v>
      </c>
      <c r="H99" t="s">
        <v>11</v>
      </c>
      <c r="I99">
        <v>6</v>
      </c>
    </row>
    <row r="100" spans="1:9">
      <c r="A100" t="s">
        <v>153</v>
      </c>
      <c r="B100" s="1">
        <v>45253</v>
      </c>
      <c r="C100" t="s">
        <v>44</v>
      </c>
      <c r="D100">
        <v>218</v>
      </c>
      <c r="E100" t="s">
        <v>10</v>
      </c>
      <c r="F100" s="1">
        <v>45247</v>
      </c>
      <c r="G100" s="1">
        <v>45498</v>
      </c>
      <c r="H100" t="s">
        <v>52</v>
      </c>
      <c r="I100">
        <v>8</v>
      </c>
    </row>
    <row r="101" spans="1:9">
      <c r="A101" t="s">
        <v>154</v>
      </c>
      <c r="B101" s="1">
        <v>45288</v>
      </c>
      <c r="C101" t="s">
        <v>13</v>
      </c>
      <c r="D101">
        <v>109</v>
      </c>
      <c r="E101" t="s">
        <v>26</v>
      </c>
      <c r="F101" s="1">
        <v>45505</v>
      </c>
      <c r="G101" s="1">
        <v>45698</v>
      </c>
      <c r="H101" t="s">
        <v>59</v>
      </c>
      <c r="I101">
        <v>6</v>
      </c>
    </row>
    <row r="102" spans="1:9">
      <c r="A102" t="s">
        <v>155</v>
      </c>
      <c r="B102" s="1">
        <v>45436</v>
      </c>
      <c r="C102" t="s">
        <v>135</v>
      </c>
      <c r="D102">
        <v>330</v>
      </c>
      <c r="E102" t="s">
        <v>26</v>
      </c>
      <c r="F102" s="1">
        <v>44974</v>
      </c>
      <c r="G102" s="1">
        <v>45074</v>
      </c>
      <c r="H102" t="s">
        <v>41</v>
      </c>
      <c r="I102">
        <v>3</v>
      </c>
    </row>
    <row r="103" spans="1:9">
      <c r="A103" t="s">
        <v>156</v>
      </c>
      <c r="B103" s="1">
        <v>45424</v>
      </c>
      <c r="C103" t="s">
        <v>113</v>
      </c>
      <c r="D103">
        <v>439</v>
      </c>
      <c r="E103" t="s">
        <v>26</v>
      </c>
      <c r="F103" s="1">
        <v>44990</v>
      </c>
      <c r="G103" s="1">
        <v>45245</v>
      </c>
      <c r="H103" t="s">
        <v>28</v>
      </c>
      <c r="I103">
        <v>8</v>
      </c>
    </row>
    <row r="104" spans="1:9">
      <c r="A104" t="s">
        <v>157</v>
      </c>
      <c r="B104" s="1">
        <v>45489</v>
      </c>
      <c r="C104" t="s">
        <v>81</v>
      </c>
      <c r="D104">
        <v>148</v>
      </c>
      <c r="E104" t="s">
        <v>10</v>
      </c>
      <c r="F104" s="1">
        <v>45062</v>
      </c>
      <c r="G104" s="1">
        <v>45402</v>
      </c>
      <c r="H104" t="s">
        <v>37</v>
      </c>
      <c r="I104">
        <v>11</v>
      </c>
    </row>
    <row r="105" spans="1:9">
      <c r="A105" t="s">
        <v>158</v>
      </c>
      <c r="B105" s="1">
        <v>45169</v>
      </c>
      <c r="C105" t="s">
        <v>66</v>
      </c>
      <c r="D105">
        <v>420</v>
      </c>
      <c r="E105" t="s">
        <v>10</v>
      </c>
      <c r="F105" s="1">
        <v>45435</v>
      </c>
      <c r="G105" s="1">
        <v>45534</v>
      </c>
      <c r="H105" t="s">
        <v>31</v>
      </c>
      <c r="I105">
        <v>3</v>
      </c>
    </row>
    <row r="106" spans="1:9">
      <c r="A106" t="s">
        <v>159</v>
      </c>
      <c r="B106" s="1">
        <v>45309</v>
      </c>
      <c r="C106" t="s">
        <v>55</v>
      </c>
      <c r="D106">
        <v>358</v>
      </c>
      <c r="E106" t="s">
        <v>10</v>
      </c>
      <c r="F106" s="1">
        <v>44938</v>
      </c>
      <c r="G106" s="1">
        <v>45223</v>
      </c>
      <c r="H106" t="s">
        <v>16</v>
      </c>
      <c r="I106">
        <v>9</v>
      </c>
    </row>
    <row r="107" spans="1:9">
      <c r="A107" t="s">
        <v>160</v>
      </c>
      <c r="B107" s="1">
        <v>45355</v>
      </c>
      <c r="C107" t="s">
        <v>94</v>
      </c>
      <c r="D107">
        <v>175</v>
      </c>
      <c r="E107" t="s">
        <v>10</v>
      </c>
      <c r="F107" s="1">
        <v>45494</v>
      </c>
      <c r="G107" s="1">
        <v>45807</v>
      </c>
      <c r="H107" t="s">
        <v>74</v>
      </c>
      <c r="I107">
        <v>10</v>
      </c>
    </row>
    <row r="108" spans="1:9">
      <c r="A108" t="s">
        <v>161</v>
      </c>
      <c r="B108" s="1">
        <v>44984</v>
      </c>
      <c r="C108" t="s">
        <v>73</v>
      </c>
      <c r="D108">
        <v>322</v>
      </c>
      <c r="E108" t="s">
        <v>26</v>
      </c>
      <c r="F108" s="1">
        <v>45009</v>
      </c>
      <c r="G108" s="1">
        <v>45165</v>
      </c>
      <c r="H108" t="s">
        <v>28</v>
      </c>
      <c r="I108">
        <v>5</v>
      </c>
    </row>
    <row r="109" spans="1:9">
      <c r="A109" t="s">
        <v>162</v>
      </c>
      <c r="B109" s="1">
        <v>45238</v>
      </c>
      <c r="C109" t="s">
        <v>135</v>
      </c>
      <c r="D109">
        <v>63</v>
      </c>
      <c r="E109" t="s">
        <v>26</v>
      </c>
      <c r="F109" s="1">
        <v>45222</v>
      </c>
      <c r="G109" s="1">
        <v>45496</v>
      </c>
      <c r="H109" t="s">
        <v>23</v>
      </c>
      <c r="I109">
        <v>9</v>
      </c>
    </row>
    <row r="110" spans="1:9">
      <c r="A110" t="s">
        <v>163</v>
      </c>
      <c r="B110" s="1">
        <v>45437</v>
      </c>
      <c r="C110" t="s">
        <v>135</v>
      </c>
      <c r="D110">
        <v>234</v>
      </c>
      <c r="E110" t="s">
        <v>26</v>
      </c>
      <c r="F110" s="1">
        <v>45139</v>
      </c>
      <c r="G110" s="1">
        <v>45317</v>
      </c>
      <c r="H110" t="s">
        <v>41</v>
      </c>
      <c r="I110">
        <v>5</v>
      </c>
    </row>
    <row r="111" spans="1:9">
      <c r="A111" t="s">
        <v>164</v>
      </c>
      <c r="B111" s="1">
        <v>45059</v>
      </c>
      <c r="C111" t="s">
        <v>51</v>
      </c>
      <c r="D111">
        <v>70</v>
      </c>
      <c r="E111" t="s">
        <v>10</v>
      </c>
      <c r="F111" s="1">
        <v>45013</v>
      </c>
      <c r="G111" s="1">
        <v>45277</v>
      </c>
      <c r="H111" t="s">
        <v>23</v>
      </c>
      <c r="I111">
        <v>8</v>
      </c>
    </row>
    <row r="112" spans="1:9">
      <c r="A112" t="s">
        <v>165</v>
      </c>
      <c r="B112" s="1">
        <v>45607</v>
      </c>
      <c r="C112" t="s">
        <v>44</v>
      </c>
      <c r="D112">
        <v>164</v>
      </c>
      <c r="E112" t="s">
        <v>26</v>
      </c>
      <c r="F112" s="1">
        <v>45412</v>
      </c>
      <c r="G112" s="1">
        <v>45518</v>
      </c>
      <c r="H112" t="s">
        <v>77</v>
      </c>
      <c r="I112">
        <v>3</v>
      </c>
    </row>
    <row r="113" spans="1:9">
      <c r="A113" t="s">
        <v>166</v>
      </c>
      <c r="B113" s="1">
        <v>45347</v>
      </c>
      <c r="C113" t="s">
        <v>49</v>
      </c>
      <c r="D113">
        <v>236</v>
      </c>
      <c r="E113" t="s">
        <v>10</v>
      </c>
      <c r="F113" s="1">
        <v>44940</v>
      </c>
      <c r="G113" s="1">
        <v>45117</v>
      </c>
      <c r="H113" t="s">
        <v>14</v>
      </c>
      <c r="I113">
        <v>5</v>
      </c>
    </row>
    <row r="114" spans="1:9">
      <c r="A114" t="s">
        <v>167</v>
      </c>
      <c r="B114" s="1">
        <v>45535</v>
      </c>
      <c r="C114" t="s">
        <v>51</v>
      </c>
      <c r="D114">
        <v>481</v>
      </c>
      <c r="E114" t="s">
        <v>26</v>
      </c>
      <c r="F114" s="1">
        <v>45484</v>
      </c>
      <c r="G114" s="1">
        <v>45642</v>
      </c>
      <c r="H114" t="s">
        <v>34</v>
      </c>
      <c r="I114">
        <v>5</v>
      </c>
    </row>
    <row r="115" spans="1:9">
      <c r="A115" t="s">
        <v>168</v>
      </c>
      <c r="B115" s="1">
        <v>45203</v>
      </c>
      <c r="C115" t="s">
        <v>100</v>
      </c>
      <c r="D115">
        <v>112</v>
      </c>
      <c r="E115" t="s">
        <v>26</v>
      </c>
      <c r="F115" s="1">
        <v>45261</v>
      </c>
      <c r="G115" s="1">
        <v>45359</v>
      </c>
      <c r="H115" t="s">
        <v>31</v>
      </c>
      <c r="I115">
        <v>3</v>
      </c>
    </row>
    <row r="116" spans="1:9">
      <c r="A116" t="s">
        <v>169</v>
      </c>
      <c r="B116" s="1">
        <v>45600</v>
      </c>
      <c r="C116" t="s">
        <v>55</v>
      </c>
      <c r="D116">
        <v>385</v>
      </c>
      <c r="E116" t="s">
        <v>10</v>
      </c>
      <c r="F116" s="1">
        <v>45386</v>
      </c>
      <c r="G116" s="1">
        <v>45609</v>
      </c>
      <c r="H116" t="s">
        <v>74</v>
      </c>
      <c r="I116">
        <v>7</v>
      </c>
    </row>
    <row r="117" spans="1:9">
      <c r="A117" t="s">
        <v>170</v>
      </c>
      <c r="B117" s="1">
        <v>45616</v>
      </c>
      <c r="C117" t="s">
        <v>66</v>
      </c>
      <c r="D117">
        <v>425</v>
      </c>
      <c r="E117" t="s">
        <v>26</v>
      </c>
      <c r="F117" s="1">
        <v>44973</v>
      </c>
      <c r="G117" s="1">
        <v>45015</v>
      </c>
      <c r="H117" t="s">
        <v>41</v>
      </c>
      <c r="I117">
        <v>1</v>
      </c>
    </row>
    <row r="118" spans="1:9">
      <c r="A118" t="s">
        <v>171</v>
      </c>
      <c r="B118" s="1">
        <v>45277</v>
      </c>
      <c r="C118" t="s">
        <v>85</v>
      </c>
      <c r="D118">
        <v>284</v>
      </c>
      <c r="E118" t="s">
        <v>10</v>
      </c>
      <c r="F118" s="1">
        <v>45325</v>
      </c>
      <c r="G118" s="1">
        <v>45430</v>
      </c>
      <c r="H118" t="s">
        <v>14</v>
      </c>
      <c r="I118">
        <v>3</v>
      </c>
    </row>
    <row r="119" spans="1:9">
      <c r="A119" t="s">
        <v>172</v>
      </c>
      <c r="B119" s="1">
        <v>45088</v>
      </c>
      <c r="C119" t="s">
        <v>9</v>
      </c>
      <c r="D119">
        <v>131</v>
      </c>
      <c r="E119" t="s">
        <v>26</v>
      </c>
      <c r="F119" s="1">
        <v>45052</v>
      </c>
      <c r="G119" s="1">
        <v>45237</v>
      </c>
      <c r="H119" t="s">
        <v>14</v>
      </c>
      <c r="I119">
        <v>6</v>
      </c>
    </row>
    <row r="120" spans="1:9">
      <c r="A120" t="s">
        <v>173</v>
      </c>
      <c r="B120" s="1">
        <v>45422</v>
      </c>
      <c r="C120" t="s">
        <v>44</v>
      </c>
      <c r="D120">
        <v>471</v>
      </c>
      <c r="E120" t="s">
        <v>26</v>
      </c>
      <c r="F120" s="1">
        <v>45010</v>
      </c>
      <c r="G120" s="1">
        <v>45200</v>
      </c>
      <c r="H120" t="s">
        <v>41</v>
      </c>
      <c r="I120">
        <v>6</v>
      </c>
    </row>
    <row r="121" spans="1:9">
      <c r="A121" t="s">
        <v>174</v>
      </c>
      <c r="B121" s="1">
        <v>45282</v>
      </c>
      <c r="C121" t="s">
        <v>90</v>
      </c>
      <c r="D121">
        <v>112</v>
      </c>
      <c r="E121" t="s">
        <v>10</v>
      </c>
      <c r="F121" s="1">
        <v>45422</v>
      </c>
      <c r="G121" s="1">
        <v>45560</v>
      </c>
      <c r="H121" t="s">
        <v>28</v>
      </c>
      <c r="I121">
        <v>4</v>
      </c>
    </row>
    <row r="122" spans="1:9">
      <c r="A122" t="s">
        <v>175</v>
      </c>
      <c r="B122" s="1">
        <v>45347</v>
      </c>
      <c r="C122" t="s">
        <v>58</v>
      </c>
      <c r="D122">
        <v>89</v>
      </c>
      <c r="E122" t="s">
        <v>26</v>
      </c>
      <c r="F122" s="1">
        <v>45247</v>
      </c>
      <c r="G122" s="1">
        <v>45556</v>
      </c>
      <c r="H122" t="s">
        <v>52</v>
      </c>
      <c r="I122">
        <v>10</v>
      </c>
    </row>
    <row r="123" spans="1:9">
      <c r="A123" t="s">
        <v>176</v>
      </c>
      <c r="B123" s="1">
        <v>45131</v>
      </c>
      <c r="C123" t="s">
        <v>113</v>
      </c>
      <c r="D123">
        <v>301</v>
      </c>
      <c r="E123" t="s">
        <v>10</v>
      </c>
      <c r="F123" s="1">
        <v>45314</v>
      </c>
      <c r="G123" s="1">
        <v>45355</v>
      </c>
      <c r="H123" t="s">
        <v>79</v>
      </c>
      <c r="I123">
        <v>1</v>
      </c>
    </row>
    <row r="124" spans="1:9">
      <c r="A124" t="s">
        <v>177</v>
      </c>
      <c r="B124" s="1">
        <v>45081</v>
      </c>
      <c r="C124" t="s">
        <v>94</v>
      </c>
      <c r="D124">
        <v>419</v>
      </c>
      <c r="E124" t="s">
        <v>10</v>
      </c>
      <c r="F124" s="1">
        <v>45412</v>
      </c>
      <c r="G124" s="1">
        <v>45573</v>
      </c>
      <c r="H124" t="s">
        <v>74</v>
      </c>
      <c r="I124">
        <v>5</v>
      </c>
    </row>
    <row r="125" spans="1:9">
      <c r="A125" t="s">
        <v>178</v>
      </c>
      <c r="B125" s="1">
        <v>45141</v>
      </c>
      <c r="C125" t="s">
        <v>36</v>
      </c>
      <c r="D125">
        <v>498</v>
      </c>
      <c r="E125" t="s">
        <v>10</v>
      </c>
      <c r="F125" s="1">
        <v>45009</v>
      </c>
      <c r="G125" s="1">
        <v>45109</v>
      </c>
      <c r="H125" t="s">
        <v>11</v>
      </c>
      <c r="I125">
        <v>3</v>
      </c>
    </row>
    <row r="126" spans="1:9">
      <c r="A126" t="s">
        <v>179</v>
      </c>
      <c r="B126" s="1">
        <v>45646</v>
      </c>
      <c r="C126" t="s">
        <v>25</v>
      </c>
      <c r="D126">
        <v>369</v>
      </c>
      <c r="E126" t="s">
        <v>10</v>
      </c>
      <c r="F126" s="1">
        <v>45421</v>
      </c>
      <c r="G126" s="1">
        <v>45763</v>
      </c>
      <c r="H126" t="s">
        <v>20</v>
      </c>
      <c r="I126">
        <v>11</v>
      </c>
    </row>
    <row r="127" spans="1:9">
      <c r="A127" t="s">
        <v>180</v>
      </c>
      <c r="B127" s="1">
        <v>44991</v>
      </c>
      <c r="C127" t="s">
        <v>25</v>
      </c>
      <c r="D127">
        <v>452</v>
      </c>
      <c r="E127" t="s">
        <v>10</v>
      </c>
      <c r="F127" s="1">
        <v>45401</v>
      </c>
      <c r="G127" s="1">
        <v>45453</v>
      </c>
      <c r="H127" t="s">
        <v>23</v>
      </c>
      <c r="I127">
        <v>1</v>
      </c>
    </row>
    <row r="128" spans="1:9">
      <c r="A128" t="s">
        <v>181</v>
      </c>
      <c r="B128" s="1">
        <v>45163</v>
      </c>
      <c r="C128" t="s">
        <v>30</v>
      </c>
      <c r="D128">
        <v>294</v>
      </c>
      <c r="E128" t="s">
        <v>26</v>
      </c>
      <c r="F128" s="1">
        <v>45379</v>
      </c>
      <c r="G128" s="1">
        <v>45503</v>
      </c>
      <c r="H128" t="s">
        <v>23</v>
      </c>
      <c r="I128">
        <v>4</v>
      </c>
    </row>
    <row r="129" spans="1:9">
      <c r="A129" t="s">
        <v>182</v>
      </c>
      <c r="B129" s="1">
        <v>45021</v>
      </c>
      <c r="C129" t="s">
        <v>73</v>
      </c>
      <c r="D129">
        <v>481</v>
      </c>
      <c r="E129" t="s">
        <v>26</v>
      </c>
      <c r="F129" s="1">
        <v>45198</v>
      </c>
      <c r="G129" s="1">
        <v>45466</v>
      </c>
      <c r="H129" t="s">
        <v>23</v>
      </c>
      <c r="I129">
        <v>8</v>
      </c>
    </row>
    <row r="130" spans="1:9">
      <c r="A130" t="s">
        <v>183</v>
      </c>
      <c r="B130" s="1">
        <v>45169</v>
      </c>
      <c r="C130" t="s">
        <v>36</v>
      </c>
      <c r="D130">
        <v>464</v>
      </c>
      <c r="E130" t="s">
        <v>26</v>
      </c>
      <c r="F130" s="1">
        <v>45344</v>
      </c>
      <c r="G130" s="1">
        <v>45655</v>
      </c>
      <c r="H130" t="s">
        <v>34</v>
      </c>
      <c r="I130">
        <v>10</v>
      </c>
    </row>
    <row r="131" spans="1:9">
      <c r="A131" t="s">
        <v>184</v>
      </c>
      <c r="B131" s="1">
        <v>45300</v>
      </c>
      <c r="C131" t="s">
        <v>33</v>
      </c>
      <c r="D131">
        <v>60</v>
      </c>
      <c r="E131" t="s">
        <v>26</v>
      </c>
      <c r="F131" s="1">
        <v>45508</v>
      </c>
      <c r="G131" s="1">
        <v>45695</v>
      </c>
      <c r="H131" t="s">
        <v>11</v>
      </c>
      <c r="I131">
        <v>6</v>
      </c>
    </row>
    <row r="132" spans="1:9">
      <c r="A132" t="s">
        <v>185</v>
      </c>
      <c r="B132" s="1">
        <v>44954</v>
      </c>
      <c r="C132" t="s">
        <v>18</v>
      </c>
      <c r="D132">
        <v>313</v>
      </c>
      <c r="E132" t="s">
        <v>26</v>
      </c>
      <c r="F132" s="1">
        <v>45227</v>
      </c>
      <c r="G132" s="1">
        <v>45567</v>
      </c>
      <c r="H132" t="s">
        <v>59</v>
      </c>
      <c r="I132">
        <v>11</v>
      </c>
    </row>
    <row r="133" spans="1:9">
      <c r="A133" t="s">
        <v>186</v>
      </c>
      <c r="B133" s="1">
        <v>45496</v>
      </c>
      <c r="C133" t="s">
        <v>64</v>
      </c>
      <c r="D133">
        <v>185</v>
      </c>
      <c r="E133" t="s">
        <v>10</v>
      </c>
      <c r="F133" s="1">
        <v>45165</v>
      </c>
      <c r="G133" s="1">
        <v>45226</v>
      </c>
      <c r="H133" t="s">
        <v>34</v>
      </c>
      <c r="I133">
        <v>2</v>
      </c>
    </row>
    <row r="134" spans="1:9">
      <c r="A134" t="s">
        <v>187</v>
      </c>
      <c r="B134" s="1">
        <v>45492</v>
      </c>
      <c r="C134" t="s">
        <v>68</v>
      </c>
      <c r="D134">
        <v>475</v>
      </c>
      <c r="E134" t="s">
        <v>26</v>
      </c>
      <c r="F134" s="1">
        <v>45095</v>
      </c>
      <c r="G134" s="1">
        <v>45132</v>
      </c>
      <c r="H134" t="s">
        <v>37</v>
      </c>
      <c r="I134">
        <v>1</v>
      </c>
    </row>
    <row r="135" spans="1:9">
      <c r="A135" t="s">
        <v>188</v>
      </c>
      <c r="B135" s="1">
        <v>45244</v>
      </c>
      <c r="C135" t="s">
        <v>64</v>
      </c>
      <c r="D135">
        <v>132</v>
      </c>
      <c r="E135" t="s">
        <v>26</v>
      </c>
      <c r="F135" s="1">
        <v>45329</v>
      </c>
      <c r="G135" s="1">
        <v>45402</v>
      </c>
      <c r="H135" t="s">
        <v>23</v>
      </c>
      <c r="I135">
        <v>2</v>
      </c>
    </row>
    <row r="136" spans="1:9">
      <c r="A136" t="s">
        <v>189</v>
      </c>
      <c r="B136" s="1">
        <v>45189</v>
      </c>
      <c r="C136" t="s">
        <v>73</v>
      </c>
      <c r="D136">
        <v>480</v>
      </c>
      <c r="E136" t="s">
        <v>26</v>
      </c>
      <c r="F136" s="1">
        <v>45020</v>
      </c>
      <c r="G136" s="1">
        <v>45234</v>
      </c>
      <c r="H136" t="s">
        <v>52</v>
      </c>
      <c r="I136">
        <v>7</v>
      </c>
    </row>
    <row r="137" spans="1:9">
      <c r="A137" t="s">
        <v>190</v>
      </c>
      <c r="B137" s="1">
        <v>45536</v>
      </c>
      <c r="C137" t="s">
        <v>127</v>
      </c>
      <c r="D137">
        <v>139</v>
      </c>
      <c r="E137" t="s">
        <v>26</v>
      </c>
      <c r="F137" s="1">
        <v>45179</v>
      </c>
      <c r="G137" s="1">
        <v>45325</v>
      </c>
      <c r="H137" t="s">
        <v>11</v>
      </c>
      <c r="I137">
        <v>4</v>
      </c>
    </row>
    <row r="138" spans="1:9">
      <c r="A138" t="s">
        <v>191</v>
      </c>
      <c r="B138" s="1">
        <v>45254</v>
      </c>
      <c r="C138" t="s">
        <v>73</v>
      </c>
      <c r="D138">
        <v>152</v>
      </c>
      <c r="E138" t="s">
        <v>26</v>
      </c>
      <c r="F138" s="1">
        <v>45288</v>
      </c>
      <c r="G138" s="1">
        <v>45600</v>
      </c>
      <c r="H138" t="s">
        <v>14</v>
      </c>
      <c r="I138">
        <v>10</v>
      </c>
    </row>
    <row r="139" spans="1:9">
      <c r="A139" t="s">
        <v>192</v>
      </c>
      <c r="B139" s="1">
        <v>45459</v>
      </c>
      <c r="C139" t="s">
        <v>58</v>
      </c>
      <c r="D139">
        <v>325</v>
      </c>
      <c r="E139" t="s">
        <v>26</v>
      </c>
      <c r="F139" s="1">
        <v>44973</v>
      </c>
      <c r="G139" s="1">
        <v>45215</v>
      </c>
      <c r="H139" t="s">
        <v>31</v>
      </c>
      <c r="I139">
        <v>8</v>
      </c>
    </row>
    <row r="140" spans="1:9">
      <c r="A140" t="s">
        <v>193</v>
      </c>
      <c r="B140" s="1">
        <v>44999</v>
      </c>
      <c r="C140" t="s">
        <v>73</v>
      </c>
      <c r="D140">
        <v>325</v>
      </c>
      <c r="E140" t="s">
        <v>10</v>
      </c>
      <c r="F140" s="1">
        <v>45371</v>
      </c>
      <c r="G140" s="1">
        <v>45600</v>
      </c>
      <c r="H140" t="s">
        <v>14</v>
      </c>
      <c r="I140">
        <v>7</v>
      </c>
    </row>
    <row r="141" spans="1:9">
      <c r="A141" t="s">
        <v>194</v>
      </c>
      <c r="B141" s="1">
        <v>45576</v>
      </c>
      <c r="C141" t="s">
        <v>113</v>
      </c>
      <c r="D141">
        <v>461</v>
      </c>
      <c r="E141" t="s">
        <v>10</v>
      </c>
      <c r="F141" s="1">
        <v>45106</v>
      </c>
      <c r="G141" s="1">
        <v>45386</v>
      </c>
      <c r="H141" t="s">
        <v>34</v>
      </c>
      <c r="I141">
        <v>9</v>
      </c>
    </row>
    <row r="142" spans="1:9">
      <c r="A142" t="s">
        <v>195</v>
      </c>
      <c r="B142" s="1">
        <v>45122</v>
      </c>
      <c r="C142" t="s">
        <v>87</v>
      </c>
      <c r="D142">
        <v>126</v>
      </c>
      <c r="E142" t="s">
        <v>26</v>
      </c>
      <c r="F142" s="1">
        <v>45163</v>
      </c>
      <c r="G142" s="1">
        <v>45423</v>
      </c>
      <c r="H142" t="s">
        <v>41</v>
      </c>
      <c r="I142">
        <v>8</v>
      </c>
    </row>
    <row r="143" spans="1:9">
      <c r="A143" t="s">
        <v>196</v>
      </c>
      <c r="B143" s="1">
        <v>45207</v>
      </c>
      <c r="C143" t="s">
        <v>100</v>
      </c>
      <c r="D143">
        <v>243</v>
      </c>
      <c r="E143" t="s">
        <v>10</v>
      </c>
      <c r="F143" s="1">
        <v>45173</v>
      </c>
      <c r="G143" s="1">
        <v>45502</v>
      </c>
      <c r="H143" t="s">
        <v>52</v>
      </c>
      <c r="I143">
        <v>10</v>
      </c>
    </row>
    <row r="144" spans="1:9">
      <c r="A144" t="s">
        <v>197</v>
      </c>
      <c r="B144" s="1">
        <v>45251</v>
      </c>
      <c r="C144" t="s">
        <v>51</v>
      </c>
      <c r="D144">
        <v>278</v>
      </c>
      <c r="E144" t="s">
        <v>10</v>
      </c>
      <c r="F144" s="1">
        <v>45249</v>
      </c>
      <c r="G144" s="1">
        <v>45537</v>
      </c>
      <c r="H144" t="s">
        <v>23</v>
      </c>
      <c r="I144">
        <v>9</v>
      </c>
    </row>
    <row r="145" spans="1:9">
      <c r="A145" t="s">
        <v>198</v>
      </c>
      <c r="B145" s="1">
        <v>45413</v>
      </c>
      <c r="C145" t="s">
        <v>85</v>
      </c>
      <c r="D145">
        <v>266</v>
      </c>
      <c r="E145" t="s">
        <v>10</v>
      </c>
      <c r="F145" s="1">
        <v>45002</v>
      </c>
      <c r="G145" s="1">
        <v>45282</v>
      </c>
      <c r="H145" t="s">
        <v>16</v>
      </c>
      <c r="I145">
        <v>9</v>
      </c>
    </row>
    <row r="146" spans="1:9">
      <c r="A146" t="s">
        <v>199</v>
      </c>
      <c r="B146" s="1">
        <v>45103</v>
      </c>
      <c r="C146" t="s">
        <v>30</v>
      </c>
      <c r="D146">
        <v>88</v>
      </c>
      <c r="E146" t="s">
        <v>26</v>
      </c>
      <c r="F146" s="1">
        <v>45430</v>
      </c>
      <c r="G146" s="1">
        <v>45682</v>
      </c>
      <c r="H146" t="s">
        <v>20</v>
      </c>
      <c r="I146">
        <v>8</v>
      </c>
    </row>
    <row r="147" spans="1:9">
      <c r="A147" t="s">
        <v>200</v>
      </c>
      <c r="B147" s="1">
        <v>45453</v>
      </c>
      <c r="C147" t="s">
        <v>25</v>
      </c>
      <c r="D147">
        <v>458</v>
      </c>
      <c r="E147" t="s">
        <v>26</v>
      </c>
      <c r="F147" s="1">
        <v>45495</v>
      </c>
      <c r="G147" s="1">
        <v>45721</v>
      </c>
      <c r="H147" t="s">
        <v>20</v>
      </c>
      <c r="I147">
        <v>7</v>
      </c>
    </row>
    <row r="148" spans="1:9">
      <c r="A148" t="s">
        <v>201</v>
      </c>
      <c r="B148" s="1">
        <v>44932</v>
      </c>
      <c r="C148" t="s">
        <v>36</v>
      </c>
      <c r="D148">
        <v>62</v>
      </c>
      <c r="E148" t="s">
        <v>26</v>
      </c>
      <c r="F148" s="1">
        <v>45316</v>
      </c>
      <c r="G148" s="1">
        <v>45619</v>
      </c>
      <c r="H148" t="s">
        <v>74</v>
      </c>
      <c r="I148">
        <v>9</v>
      </c>
    </row>
    <row r="149" spans="1:9">
      <c r="A149" t="s">
        <v>202</v>
      </c>
      <c r="B149" s="1">
        <v>44931</v>
      </c>
      <c r="C149" t="s">
        <v>135</v>
      </c>
      <c r="D149">
        <v>211</v>
      </c>
      <c r="E149" t="s">
        <v>26</v>
      </c>
      <c r="F149" s="1">
        <v>45166</v>
      </c>
      <c r="G149" s="1">
        <v>45209</v>
      </c>
      <c r="H149" t="s">
        <v>77</v>
      </c>
      <c r="I149">
        <v>1</v>
      </c>
    </row>
    <row r="150" spans="1:9">
      <c r="A150" t="s">
        <v>203</v>
      </c>
      <c r="B150" s="1">
        <v>45391</v>
      </c>
      <c r="C150" t="s">
        <v>25</v>
      </c>
      <c r="D150">
        <v>99</v>
      </c>
      <c r="E150" t="s">
        <v>10</v>
      </c>
      <c r="F150" s="1">
        <v>45313</v>
      </c>
      <c r="G150" s="1">
        <v>45509</v>
      </c>
      <c r="H150" t="s">
        <v>59</v>
      </c>
      <c r="I150">
        <v>6</v>
      </c>
    </row>
    <row r="151" spans="1:9">
      <c r="A151" t="s">
        <v>204</v>
      </c>
      <c r="B151" s="1">
        <v>45546</v>
      </c>
      <c r="C151" t="s">
        <v>90</v>
      </c>
      <c r="D151">
        <v>306</v>
      </c>
      <c r="E151" t="s">
        <v>10</v>
      </c>
      <c r="F151" s="1">
        <v>44981</v>
      </c>
      <c r="G151" s="1">
        <v>45066</v>
      </c>
      <c r="H151" t="s">
        <v>79</v>
      </c>
      <c r="I151">
        <v>2</v>
      </c>
    </row>
    <row r="152" spans="1:9">
      <c r="A152" t="s">
        <v>205</v>
      </c>
      <c r="B152" s="1">
        <v>45604</v>
      </c>
      <c r="C152" t="s">
        <v>85</v>
      </c>
      <c r="D152">
        <v>97</v>
      </c>
      <c r="E152" t="s">
        <v>10</v>
      </c>
      <c r="F152" s="1">
        <v>45510</v>
      </c>
      <c r="G152" s="1">
        <v>45653</v>
      </c>
      <c r="H152" t="s">
        <v>14</v>
      </c>
      <c r="I152">
        <v>4</v>
      </c>
    </row>
    <row r="153" spans="1:9">
      <c r="A153" t="s">
        <v>206</v>
      </c>
      <c r="B153" s="1">
        <v>44955</v>
      </c>
      <c r="C153" t="s">
        <v>68</v>
      </c>
      <c r="D153">
        <v>240</v>
      </c>
      <c r="E153" t="s">
        <v>26</v>
      </c>
      <c r="F153" s="1">
        <v>45242</v>
      </c>
      <c r="G153" s="1">
        <v>45339</v>
      </c>
      <c r="H153" t="s">
        <v>79</v>
      </c>
      <c r="I153">
        <v>3</v>
      </c>
    </row>
    <row r="154" spans="1:9">
      <c r="A154" t="s">
        <v>207</v>
      </c>
      <c r="B154" s="1">
        <v>45035</v>
      </c>
      <c r="C154" t="s">
        <v>73</v>
      </c>
      <c r="D154">
        <v>163</v>
      </c>
      <c r="E154" t="s">
        <v>10</v>
      </c>
      <c r="F154" s="1">
        <v>45226</v>
      </c>
      <c r="G154" s="1">
        <v>45527</v>
      </c>
      <c r="H154" t="s">
        <v>14</v>
      </c>
      <c r="I154">
        <v>9</v>
      </c>
    </row>
    <row r="155" spans="1:9">
      <c r="A155" t="s">
        <v>208</v>
      </c>
      <c r="B155" s="1">
        <v>45303</v>
      </c>
      <c r="C155" t="s">
        <v>9</v>
      </c>
      <c r="D155">
        <v>375</v>
      </c>
      <c r="E155" t="s">
        <v>10</v>
      </c>
      <c r="F155" s="1">
        <v>45317</v>
      </c>
      <c r="G155" s="1">
        <v>45588</v>
      </c>
      <c r="H155" t="s">
        <v>31</v>
      </c>
      <c r="I155">
        <v>8</v>
      </c>
    </row>
    <row r="156" spans="1:9">
      <c r="A156" t="s">
        <v>209</v>
      </c>
      <c r="B156" s="1">
        <v>45446</v>
      </c>
      <c r="C156" t="s">
        <v>127</v>
      </c>
      <c r="D156">
        <v>306</v>
      </c>
      <c r="E156" t="s">
        <v>10</v>
      </c>
      <c r="F156" s="1">
        <v>45159</v>
      </c>
      <c r="G156" s="1">
        <v>45281</v>
      </c>
      <c r="H156" t="s">
        <v>34</v>
      </c>
      <c r="I156">
        <v>4</v>
      </c>
    </row>
    <row r="157" spans="1:9">
      <c r="A157" t="s">
        <v>210</v>
      </c>
      <c r="B157" s="1">
        <v>45094</v>
      </c>
      <c r="C157" t="s">
        <v>90</v>
      </c>
      <c r="D157">
        <v>82</v>
      </c>
      <c r="E157" t="s">
        <v>26</v>
      </c>
      <c r="F157" s="1">
        <v>45012</v>
      </c>
      <c r="G157" s="1">
        <v>45148</v>
      </c>
      <c r="H157" t="s">
        <v>59</v>
      </c>
      <c r="I157">
        <v>4</v>
      </c>
    </row>
    <row r="158" spans="1:9">
      <c r="A158" t="s">
        <v>211</v>
      </c>
      <c r="B158" s="1">
        <v>45034</v>
      </c>
      <c r="C158" t="s">
        <v>58</v>
      </c>
      <c r="D158">
        <v>344</v>
      </c>
      <c r="E158" t="s">
        <v>10</v>
      </c>
      <c r="F158" s="1">
        <v>44968</v>
      </c>
      <c r="G158" s="1">
        <v>45182</v>
      </c>
      <c r="H158" t="s">
        <v>37</v>
      </c>
      <c r="I158">
        <v>7</v>
      </c>
    </row>
    <row r="159" spans="1:9">
      <c r="A159" t="s">
        <v>212</v>
      </c>
      <c r="B159" s="1">
        <v>45269</v>
      </c>
      <c r="C159" t="s">
        <v>70</v>
      </c>
      <c r="D159">
        <v>276</v>
      </c>
      <c r="E159" t="s">
        <v>10</v>
      </c>
      <c r="F159" s="1">
        <v>45223</v>
      </c>
      <c r="G159" s="1">
        <v>45449</v>
      </c>
      <c r="H159" t="s">
        <v>37</v>
      </c>
      <c r="I159">
        <v>7</v>
      </c>
    </row>
    <row r="160" spans="1:9">
      <c r="A160" t="s">
        <v>213</v>
      </c>
      <c r="B160" s="1">
        <v>44936</v>
      </c>
      <c r="C160" t="s">
        <v>73</v>
      </c>
      <c r="D160">
        <v>75</v>
      </c>
      <c r="E160" t="s">
        <v>10</v>
      </c>
      <c r="F160" s="1">
        <v>45080</v>
      </c>
      <c r="G160" s="1">
        <v>45320</v>
      </c>
      <c r="H160" t="s">
        <v>41</v>
      </c>
      <c r="I160">
        <v>7</v>
      </c>
    </row>
    <row r="161" spans="1:9">
      <c r="A161" t="s">
        <v>214</v>
      </c>
      <c r="B161" s="1">
        <v>45434</v>
      </c>
      <c r="C161" t="s">
        <v>62</v>
      </c>
      <c r="D161">
        <v>350</v>
      </c>
      <c r="E161" t="s">
        <v>10</v>
      </c>
      <c r="F161" s="1">
        <v>45345</v>
      </c>
      <c r="G161" s="1">
        <v>45652</v>
      </c>
      <c r="H161" t="s">
        <v>74</v>
      </c>
      <c r="I161">
        <v>10</v>
      </c>
    </row>
    <row r="162" spans="1:9">
      <c r="A162" t="s">
        <v>215</v>
      </c>
      <c r="B162" s="1">
        <v>45653</v>
      </c>
      <c r="C162" t="s">
        <v>51</v>
      </c>
      <c r="D162">
        <v>203</v>
      </c>
      <c r="E162" t="s">
        <v>10</v>
      </c>
      <c r="F162" s="1">
        <v>45009</v>
      </c>
      <c r="G162" s="1">
        <v>45195</v>
      </c>
      <c r="H162" t="s">
        <v>37</v>
      </c>
      <c r="I162">
        <v>6</v>
      </c>
    </row>
    <row r="163" spans="1:9">
      <c r="A163" t="s">
        <v>216</v>
      </c>
      <c r="B163" s="1">
        <v>44982</v>
      </c>
      <c r="C163" t="s">
        <v>81</v>
      </c>
      <c r="D163">
        <v>367</v>
      </c>
      <c r="E163" t="s">
        <v>10</v>
      </c>
      <c r="F163" s="1">
        <v>45135</v>
      </c>
      <c r="G163" s="1">
        <v>45417</v>
      </c>
      <c r="H163" t="s">
        <v>59</v>
      </c>
      <c r="I163">
        <v>9</v>
      </c>
    </row>
    <row r="164" spans="1:9">
      <c r="A164" t="s">
        <v>217</v>
      </c>
      <c r="B164" s="1">
        <v>45047</v>
      </c>
      <c r="C164" t="s">
        <v>64</v>
      </c>
      <c r="D164">
        <v>94</v>
      </c>
      <c r="E164" t="s">
        <v>26</v>
      </c>
      <c r="F164" s="1">
        <v>45414</v>
      </c>
      <c r="G164" s="1">
        <v>45472</v>
      </c>
      <c r="H164" t="s">
        <v>74</v>
      </c>
      <c r="I164">
        <v>1</v>
      </c>
    </row>
    <row r="165" spans="1:9">
      <c r="A165" t="s">
        <v>218</v>
      </c>
      <c r="B165" s="1">
        <v>45301</v>
      </c>
      <c r="C165" t="s">
        <v>66</v>
      </c>
      <c r="D165">
        <v>248</v>
      </c>
      <c r="E165" t="s">
        <v>26</v>
      </c>
      <c r="F165" s="1">
        <v>45177</v>
      </c>
      <c r="G165" s="1">
        <v>45330</v>
      </c>
      <c r="H165" t="s">
        <v>31</v>
      </c>
      <c r="I165">
        <v>5</v>
      </c>
    </row>
    <row r="166" spans="1:9">
      <c r="A166" t="s">
        <v>219</v>
      </c>
      <c r="B166" s="1">
        <v>45185</v>
      </c>
      <c r="C166" t="s">
        <v>113</v>
      </c>
      <c r="D166">
        <v>398</v>
      </c>
      <c r="E166" t="s">
        <v>26</v>
      </c>
      <c r="F166" s="1">
        <v>45054</v>
      </c>
      <c r="G166" s="1">
        <v>45141</v>
      </c>
      <c r="H166" t="s">
        <v>37</v>
      </c>
      <c r="I166">
        <v>2</v>
      </c>
    </row>
    <row r="167" spans="1:9">
      <c r="A167" t="s">
        <v>220</v>
      </c>
      <c r="B167" s="1">
        <v>45458</v>
      </c>
      <c r="C167" t="s">
        <v>85</v>
      </c>
      <c r="D167">
        <v>187</v>
      </c>
      <c r="E167" t="s">
        <v>10</v>
      </c>
      <c r="F167" s="1">
        <v>45156</v>
      </c>
      <c r="G167" s="1">
        <v>45219</v>
      </c>
      <c r="H167" t="s">
        <v>28</v>
      </c>
      <c r="I167">
        <v>2</v>
      </c>
    </row>
    <row r="168" spans="1:9">
      <c r="A168" t="s">
        <v>221</v>
      </c>
      <c r="B168" s="1">
        <v>44996</v>
      </c>
      <c r="C168" t="s">
        <v>22</v>
      </c>
      <c r="D168">
        <v>233</v>
      </c>
      <c r="E168" t="s">
        <v>10</v>
      </c>
      <c r="F168" s="1">
        <v>45276</v>
      </c>
      <c r="G168" s="1">
        <v>45340</v>
      </c>
      <c r="H168" t="s">
        <v>77</v>
      </c>
      <c r="I168">
        <v>2</v>
      </c>
    </row>
    <row r="169" spans="1:9">
      <c r="A169" t="s">
        <v>222</v>
      </c>
      <c r="B169" s="1">
        <v>45427</v>
      </c>
      <c r="C169" t="s">
        <v>22</v>
      </c>
      <c r="D169">
        <v>201</v>
      </c>
      <c r="E169" t="s">
        <v>10</v>
      </c>
      <c r="F169" s="1">
        <v>45135</v>
      </c>
      <c r="G169" s="1">
        <v>45482</v>
      </c>
      <c r="H169" t="s">
        <v>11</v>
      </c>
      <c r="I169">
        <v>11</v>
      </c>
    </row>
    <row r="170" spans="1:9">
      <c r="A170" t="s">
        <v>223</v>
      </c>
      <c r="B170" s="1">
        <v>45162</v>
      </c>
      <c r="C170" t="s">
        <v>13</v>
      </c>
      <c r="D170">
        <v>370</v>
      </c>
      <c r="E170" t="s">
        <v>26</v>
      </c>
      <c r="F170" s="1">
        <v>45019</v>
      </c>
      <c r="G170" s="1">
        <v>45207</v>
      </c>
      <c r="H170" t="s">
        <v>14</v>
      </c>
      <c r="I170">
        <v>6</v>
      </c>
    </row>
    <row r="171" spans="1:9">
      <c r="A171" t="s">
        <v>224</v>
      </c>
      <c r="B171" s="1">
        <v>45457</v>
      </c>
      <c r="C171" t="s">
        <v>68</v>
      </c>
      <c r="D171">
        <v>259</v>
      </c>
      <c r="E171" t="s">
        <v>26</v>
      </c>
      <c r="F171" s="1">
        <v>45434</v>
      </c>
      <c r="G171" s="1">
        <v>45755</v>
      </c>
      <c r="H171" t="s">
        <v>41</v>
      </c>
      <c r="I171">
        <v>10</v>
      </c>
    </row>
    <row r="172" spans="1:9">
      <c r="A172" t="s">
        <v>225</v>
      </c>
      <c r="B172" s="1">
        <v>45655</v>
      </c>
      <c r="C172" t="s">
        <v>30</v>
      </c>
      <c r="D172">
        <v>418</v>
      </c>
      <c r="E172" t="s">
        <v>10</v>
      </c>
      <c r="F172" s="1">
        <v>45040</v>
      </c>
      <c r="G172" s="1">
        <v>45343</v>
      </c>
      <c r="H172" t="s">
        <v>20</v>
      </c>
      <c r="I172">
        <v>9</v>
      </c>
    </row>
    <row r="173" spans="1:9">
      <c r="A173" t="s">
        <v>226</v>
      </c>
      <c r="B173" s="1">
        <v>45652</v>
      </c>
      <c r="C173" t="s">
        <v>49</v>
      </c>
      <c r="D173">
        <v>69</v>
      </c>
      <c r="E173" t="s">
        <v>10</v>
      </c>
      <c r="F173" s="1">
        <v>45149</v>
      </c>
      <c r="G173" s="1">
        <v>45398</v>
      </c>
      <c r="H173" t="s">
        <v>79</v>
      </c>
      <c r="I173">
        <v>8</v>
      </c>
    </row>
    <row r="174" spans="1:9">
      <c r="A174" t="s">
        <v>227</v>
      </c>
      <c r="B174" s="1">
        <v>45042</v>
      </c>
      <c r="C174" t="s">
        <v>62</v>
      </c>
      <c r="D174">
        <v>395</v>
      </c>
      <c r="E174" t="s">
        <v>10</v>
      </c>
      <c r="F174" s="1">
        <v>45462</v>
      </c>
      <c r="G174" s="1">
        <v>45745</v>
      </c>
      <c r="H174" t="s">
        <v>37</v>
      </c>
      <c r="I174">
        <v>9</v>
      </c>
    </row>
    <row r="175" spans="1:9">
      <c r="A175" t="s">
        <v>228</v>
      </c>
      <c r="B175" s="1">
        <v>45472</v>
      </c>
      <c r="C175" t="s">
        <v>25</v>
      </c>
      <c r="D175">
        <v>415</v>
      </c>
      <c r="E175" t="s">
        <v>26</v>
      </c>
      <c r="F175" s="1">
        <v>45072</v>
      </c>
      <c r="G175" s="1">
        <v>45139</v>
      </c>
      <c r="H175" t="s">
        <v>52</v>
      </c>
      <c r="I175">
        <v>2</v>
      </c>
    </row>
    <row r="176" spans="1:9">
      <c r="A176" t="s">
        <v>229</v>
      </c>
      <c r="B176" s="1">
        <v>44947</v>
      </c>
      <c r="C176" t="s">
        <v>22</v>
      </c>
      <c r="D176">
        <v>67</v>
      </c>
      <c r="E176" t="s">
        <v>10</v>
      </c>
      <c r="F176" s="1">
        <v>45101</v>
      </c>
      <c r="G176" s="1">
        <v>45334</v>
      </c>
      <c r="H176" t="s">
        <v>79</v>
      </c>
      <c r="I176">
        <v>7</v>
      </c>
    </row>
    <row r="177" spans="1:9">
      <c r="A177" t="s">
        <v>230</v>
      </c>
      <c r="B177" s="1">
        <v>45267</v>
      </c>
      <c r="C177" t="s">
        <v>81</v>
      </c>
      <c r="D177">
        <v>209</v>
      </c>
      <c r="E177" t="s">
        <v>26</v>
      </c>
      <c r="F177" s="1">
        <v>45165</v>
      </c>
      <c r="G177" s="1">
        <v>45266</v>
      </c>
      <c r="H177" t="s">
        <v>16</v>
      </c>
      <c r="I177">
        <v>3</v>
      </c>
    </row>
    <row r="178" spans="1:9">
      <c r="A178" t="s">
        <v>231</v>
      </c>
      <c r="B178" s="1">
        <v>45224</v>
      </c>
      <c r="C178" t="s">
        <v>22</v>
      </c>
      <c r="D178">
        <v>163</v>
      </c>
      <c r="E178" t="s">
        <v>10</v>
      </c>
      <c r="F178" s="1">
        <v>45106</v>
      </c>
      <c r="G178" s="1">
        <v>45259</v>
      </c>
      <c r="H178" t="s">
        <v>23</v>
      </c>
      <c r="I178">
        <v>5</v>
      </c>
    </row>
    <row r="179" spans="1:9">
      <c r="A179" t="s">
        <v>232</v>
      </c>
      <c r="B179" s="1">
        <v>45501</v>
      </c>
      <c r="C179" t="s">
        <v>13</v>
      </c>
      <c r="D179">
        <v>113</v>
      </c>
      <c r="E179" t="s">
        <v>26</v>
      </c>
      <c r="F179" s="1">
        <v>44986</v>
      </c>
      <c r="G179" s="1">
        <v>45158</v>
      </c>
      <c r="H179" t="s">
        <v>52</v>
      </c>
      <c r="I179">
        <v>5</v>
      </c>
    </row>
    <row r="180" spans="1:9">
      <c r="A180" t="s">
        <v>233</v>
      </c>
      <c r="B180" s="1">
        <v>45525</v>
      </c>
      <c r="C180" t="s">
        <v>51</v>
      </c>
      <c r="D180">
        <v>139</v>
      </c>
      <c r="E180" t="s">
        <v>10</v>
      </c>
      <c r="F180" s="1">
        <v>45056</v>
      </c>
      <c r="G180" s="1">
        <v>45267</v>
      </c>
      <c r="H180" t="s">
        <v>59</v>
      </c>
      <c r="I180">
        <v>6</v>
      </c>
    </row>
    <row r="181" spans="1:9">
      <c r="A181" t="s">
        <v>234</v>
      </c>
      <c r="B181" s="1">
        <v>45295</v>
      </c>
      <c r="C181" t="s">
        <v>113</v>
      </c>
      <c r="D181">
        <v>407</v>
      </c>
      <c r="E181" t="s">
        <v>10</v>
      </c>
      <c r="F181" s="1">
        <v>45081</v>
      </c>
      <c r="G181" s="1">
        <v>45235</v>
      </c>
      <c r="H181" t="s">
        <v>34</v>
      </c>
      <c r="I181">
        <v>5</v>
      </c>
    </row>
    <row r="182" spans="1:9">
      <c r="A182" t="s">
        <v>235</v>
      </c>
      <c r="B182" s="1">
        <v>45119</v>
      </c>
      <c r="C182" t="s">
        <v>36</v>
      </c>
      <c r="D182">
        <v>351</v>
      </c>
      <c r="E182" t="s">
        <v>10</v>
      </c>
      <c r="F182" s="1">
        <v>45487</v>
      </c>
      <c r="G182" s="1">
        <v>45732</v>
      </c>
      <c r="H182" t="s">
        <v>28</v>
      </c>
      <c r="I182">
        <v>8</v>
      </c>
    </row>
    <row r="183" spans="1:9">
      <c r="A183" t="s">
        <v>236</v>
      </c>
      <c r="B183" s="1">
        <v>45427</v>
      </c>
      <c r="C183" t="s">
        <v>44</v>
      </c>
      <c r="D183">
        <v>241</v>
      </c>
      <c r="E183" t="s">
        <v>26</v>
      </c>
      <c r="F183" s="1">
        <v>45437</v>
      </c>
      <c r="G183" s="1">
        <v>45567</v>
      </c>
      <c r="H183" t="s">
        <v>14</v>
      </c>
      <c r="I183">
        <v>4</v>
      </c>
    </row>
    <row r="184" spans="1:9">
      <c r="A184" t="s">
        <v>237</v>
      </c>
      <c r="B184" s="1">
        <v>45105</v>
      </c>
      <c r="C184" t="s">
        <v>81</v>
      </c>
      <c r="D184">
        <v>317</v>
      </c>
      <c r="E184" t="s">
        <v>10</v>
      </c>
      <c r="F184" s="1">
        <v>45063</v>
      </c>
      <c r="G184" s="1">
        <v>45364</v>
      </c>
      <c r="H184" t="s">
        <v>41</v>
      </c>
      <c r="I184">
        <v>9</v>
      </c>
    </row>
    <row r="185" spans="1:9">
      <c r="A185" t="s">
        <v>238</v>
      </c>
      <c r="B185" s="1">
        <v>45019</v>
      </c>
      <c r="C185" t="s">
        <v>113</v>
      </c>
      <c r="D185">
        <v>192</v>
      </c>
      <c r="E185" t="s">
        <v>26</v>
      </c>
      <c r="F185" s="1">
        <v>45415</v>
      </c>
      <c r="G185" s="1">
        <v>45749</v>
      </c>
      <c r="H185" t="s">
        <v>77</v>
      </c>
      <c r="I185">
        <v>10</v>
      </c>
    </row>
    <row r="186" spans="1:9">
      <c r="A186" t="s">
        <v>239</v>
      </c>
      <c r="B186" s="1">
        <v>45294</v>
      </c>
      <c r="C186" t="s">
        <v>13</v>
      </c>
      <c r="D186">
        <v>200</v>
      </c>
      <c r="E186" t="s">
        <v>26</v>
      </c>
      <c r="F186" s="1">
        <v>45062</v>
      </c>
      <c r="G186" s="1">
        <v>45237</v>
      </c>
      <c r="H186" t="s">
        <v>11</v>
      </c>
      <c r="I186">
        <v>5</v>
      </c>
    </row>
    <row r="187" spans="1:9">
      <c r="A187" t="s">
        <v>240</v>
      </c>
      <c r="B187" s="1">
        <v>45380</v>
      </c>
      <c r="C187" t="s">
        <v>25</v>
      </c>
      <c r="D187">
        <v>375</v>
      </c>
      <c r="E187" t="s">
        <v>26</v>
      </c>
      <c r="F187" s="1">
        <v>45442</v>
      </c>
      <c r="G187" s="1">
        <v>45650</v>
      </c>
      <c r="H187" t="s">
        <v>41</v>
      </c>
      <c r="I187">
        <v>6</v>
      </c>
    </row>
    <row r="188" spans="1:9">
      <c r="A188" t="s">
        <v>241</v>
      </c>
      <c r="B188" s="1">
        <v>45192</v>
      </c>
      <c r="C188" t="s">
        <v>58</v>
      </c>
      <c r="D188">
        <v>306</v>
      </c>
      <c r="E188" t="s">
        <v>26</v>
      </c>
      <c r="F188" s="1">
        <v>45231</v>
      </c>
      <c r="G188" s="1">
        <v>45286</v>
      </c>
      <c r="H188" t="s">
        <v>52</v>
      </c>
      <c r="I188">
        <v>1</v>
      </c>
    </row>
    <row r="189" spans="1:9">
      <c r="A189" t="s">
        <v>242</v>
      </c>
      <c r="B189" s="1">
        <v>45630</v>
      </c>
      <c r="C189" t="s">
        <v>66</v>
      </c>
      <c r="D189">
        <v>267</v>
      </c>
      <c r="E189" t="s">
        <v>26</v>
      </c>
      <c r="F189" s="1">
        <v>45049</v>
      </c>
      <c r="G189" s="1">
        <v>45111</v>
      </c>
      <c r="H189" t="s">
        <v>23</v>
      </c>
      <c r="I189">
        <v>2</v>
      </c>
    </row>
    <row r="190" spans="1:9">
      <c r="A190" t="s">
        <v>243</v>
      </c>
      <c r="B190" s="1">
        <v>45252</v>
      </c>
      <c r="C190" t="s">
        <v>30</v>
      </c>
      <c r="D190">
        <v>362</v>
      </c>
      <c r="E190" t="s">
        <v>10</v>
      </c>
      <c r="F190" s="1">
        <v>44940</v>
      </c>
      <c r="G190" s="1">
        <v>45217</v>
      </c>
      <c r="H190" t="s">
        <v>74</v>
      </c>
      <c r="I190">
        <v>9</v>
      </c>
    </row>
    <row r="191" spans="1:9">
      <c r="A191" t="s">
        <v>244</v>
      </c>
      <c r="B191" s="1">
        <v>45457</v>
      </c>
      <c r="C191" t="s">
        <v>76</v>
      </c>
      <c r="D191">
        <v>90</v>
      </c>
      <c r="E191" t="s">
        <v>26</v>
      </c>
      <c r="F191" s="1">
        <v>45029</v>
      </c>
      <c r="G191" s="1">
        <v>45364</v>
      </c>
      <c r="H191" t="s">
        <v>11</v>
      </c>
      <c r="I191">
        <v>11</v>
      </c>
    </row>
    <row r="192" spans="1:9">
      <c r="A192" t="s">
        <v>245</v>
      </c>
      <c r="B192" s="1">
        <v>45259</v>
      </c>
      <c r="C192" t="s">
        <v>81</v>
      </c>
      <c r="D192">
        <v>422</v>
      </c>
      <c r="E192" t="s">
        <v>26</v>
      </c>
      <c r="F192" s="1">
        <v>45174</v>
      </c>
      <c r="G192" s="1">
        <v>45314</v>
      </c>
      <c r="H192" t="s">
        <v>34</v>
      </c>
      <c r="I192">
        <v>4</v>
      </c>
    </row>
    <row r="193" spans="1:9">
      <c r="A193" t="s">
        <v>246</v>
      </c>
      <c r="B193" s="1">
        <v>45058</v>
      </c>
      <c r="C193" t="s">
        <v>13</v>
      </c>
      <c r="D193">
        <v>263</v>
      </c>
      <c r="E193" t="s">
        <v>10</v>
      </c>
      <c r="F193" s="1">
        <v>45021</v>
      </c>
      <c r="G193" s="1">
        <v>45067</v>
      </c>
      <c r="H193" t="s">
        <v>14</v>
      </c>
      <c r="I193">
        <v>1</v>
      </c>
    </row>
    <row r="194" spans="1:9">
      <c r="A194" t="s">
        <v>247</v>
      </c>
      <c r="B194" s="1">
        <v>45536</v>
      </c>
      <c r="C194" t="s">
        <v>113</v>
      </c>
      <c r="D194">
        <v>284</v>
      </c>
      <c r="E194" t="s">
        <v>26</v>
      </c>
      <c r="F194" s="1">
        <v>45098</v>
      </c>
      <c r="G194" s="1">
        <v>45277</v>
      </c>
      <c r="H194" t="s">
        <v>79</v>
      </c>
      <c r="I194">
        <v>5</v>
      </c>
    </row>
    <row r="195" spans="1:9">
      <c r="A195" t="s">
        <v>248</v>
      </c>
      <c r="B195" s="1">
        <v>45632</v>
      </c>
      <c r="C195" t="s">
        <v>100</v>
      </c>
      <c r="D195">
        <v>305</v>
      </c>
      <c r="E195" t="s">
        <v>26</v>
      </c>
      <c r="F195" s="1">
        <v>45182</v>
      </c>
      <c r="G195" s="1">
        <v>45228</v>
      </c>
      <c r="H195" t="s">
        <v>79</v>
      </c>
      <c r="I195">
        <v>1</v>
      </c>
    </row>
    <row r="196" spans="1:9">
      <c r="A196" t="s">
        <v>249</v>
      </c>
      <c r="B196" s="1">
        <v>45170</v>
      </c>
      <c r="C196" t="s">
        <v>33</v>
      </c>
      <c r="D196">
        <v>409</v>
      </c>
      <c r="E196" t="s">
        <v>10</v>
      </c>
      <c r="F196" s="1">
        <v>45231</v>
      </c>
      <c r="G196" s="1">
        <v>45498</v>
      </c>
      <c r="H196" t="s">
        <v>20</v>
      </c>
      <c r="I196">
        <v>8</v>
      </c>
    </row>
    <row r="197" spans="1:9">
      <c r="A197" t="s">
        <v>250</v>
      </c>
      <c r="B197" s="1">
        <v>45427</v>
      </c>
      <c r="C197" t="s">
        <v>81</v>
      </c>
      <c r="D197">
        <v>398</v>
      </c>
      <c r="E197" t="s">
        <v>26</v>
      </c>
      <c r="F197" s="1">
        <v>44972</v>
      </c>
      <c r="G197" s="1">
        <v>45164</v>
      </c>
      <c r="H197" t="s">
        <v>11</v>
      </c>
      <c r="I197">
        <v>6</v>
      </c>
    </row>
    <row r="198" spans="1:9">
      <c r="A198" t="s">
        <v>251</v>
      </c>
      <c r="B198" s="1">
        <v>45632</v>
      </c>
      <c r="C198" t="s">
        <v>81</v>
      </c>
      <c r="D198">
        <v>288</v>
      </c>
      <c r="E198" t="s">
        <v>10</v>
      </c>
      <c r="F198" s="1">
        <v>45421</v>
      </c>
      <c r="G198" s="1">
        <v>45520</v>
      </c>
      <c r="H198" t="s">
        <v>28</v>
      </c>
      <c r="I198">
        <v>3</v>
      </c>
    </row>
    <row r="199" spans="1:9">
      <c r="A199" t="s">
        <v>252</v>
      </c>
      <c r="B199" s="1">
        <v>45143</v>
      </c>
      <c r="C199" t="s">
        <v>81</v>
      </c>
      <c r="D199">
        <v>403</v>
      </c>
      <c r="E199" t="s">
        <v>26</v>
      </c>
      <c r="F199" s="1">
        <v>45111</v>
      </c>
      <c r="G199" s="1">
        <v>45215</v>
      </c>
      <c r="H199" t="s">
        <v>59</v>
      </c>
      <c r="I199">
        <v>3</v>
      </c>
    </row>
    <row r="200" spans="1:9">
      <c r="A200" t="s">
        <v>253</v>
      </c>
      <c r="B200" s="1">
        <v>45017</v>
      </c>
      <c r="C200" t="s">
        <v>9</v>
      </c>
      <c r="D200">
        <v>174</v>
      </c>
      <c r="E200" t="s">
        <v>26</v>
      </c>
      <c r="F200" s="1">
        <v>45177</v>
      </c>
      <c r="G200" s="1">
        <v>45385</v>
      </c>
      <c r="H200" t="s">
        <v>77</v>
      </c>
      <c r="I200">
        <v>6</v>
      </c>
    </row>
    <row r="201" spans="1:9">
      <c r="A201" t="s">
        <v>254</v>
      </c>
      <c r="B201" s="1">
        <v>45520</v>
      </c>
      <c r="C201" t="s">
        <v>68</v>
      </c>
      <c r="D201">
        <v>231</v>
      </c>
      <c r="E201" t="s">
        <v>10</v>
      </c>
      <c r="F201" s="1">
        <v>45401</v>
      </c>
      <c r="G201" s="1">
        <v>45591</v>
      </c>
      <c r="H201" t="s">
        <v>20</v>
      </c>
      <c r="I201">
        <v>6</v>
      </c>
    </row>
    <row r="202" spans="1:9">
      <c r="A202" t="s">
        <v>255</v>
      </c>
      <c r="B202" s="1">
        <v>44928</v>
      </c>
      <c r="C202" t="s">
        <v>70</v>
      </c>
      <c r="D202">
        <v>467</v>
      </c>
      <c r="E202" t="s">
        <v>26</v>
      </c>
      <c r="F202" s="1">
        <v>44950</v>
      </c>
      <c r="G202" s="1">
        <v>45086</v>
      </c>
      <c r="H202" t="s">
        <v>11</v>
      </c>
      <c r="I202">
        <v>4</v>
      </c>
    </row>
    <row r="203" spans="1:9">
      <c r="A203" t="s">
        <v>256</v>
      </c>
      <c r="B203" s="1">
        <v>45234</v>
      </c>
      <c r="C203" t="s">
        <v>62</v>
      </c>
      <c r="D203">
        <v>406</v>
      </c>
      <c r="E203" t="s">
        <v>10</v>
      </c>
      <c r="F203" s="1">
        <v>45464</v>
      </c>
      <c r="G203" s="1">
        <v>45721</v>
      </c>
      <c r="H203" t="s">
        <v>79</v>
      </c>
      <c r="I203">
        <v>8</v>
      </c>
    </row>
    <row r="204" spans="1:9">
      <c r="A204" t="s">
        <v>257</v>
      </c>
      <c r="B204" s="1">
        <v>45300</v>
      </c>
      <c r="C204" t="s">
        <v>87</v>
      </c>
      <c r="D204">
        <v>302</v>
      </c>
      <c r="E204" t="s">
        <v>10</v>
      </c>
      <c r="F204" s="1">
        <v>45421</v>
      </c>
      <c r="G204" s="1">
        <v>45784</v>
      </c>
      <c r="H204" t="s">
        <v>79</v>
      </c>
      <c r="I204">
        <v>11</v>
      </c>
    </row>
    <row r="205" spans="1:9">
      <c r="A205" t="s">
        <v>258</v>
      </c>
      <c r="B205" s="1">
        <v>45650</v>
      </c>
      <c r="C205" t="s">
        <v>62</v>
      </c>
      <c r="D205">
        <v>346</v>
      </c>
      <c r="E205" t="s">
        <v>10</v>
      </c>
      <c r="F205" s="1">
        <v>45190</v>
      </c>
      <c r="G205" s="1">
        <v>45289</v>
      </c>
      <c r="H205" t="s">
        <v>77</v>
      </c>
      <c r="I205">
        <v>3</v>
      </c>
    </row>
    <row r="206" spans="1:9">
      <c r="A206" t="s">
        <v>259</v>
      </c>
      <c r="B206" s="1">
        <v>45185</v>
      </c>
      <c r="C206" t="s">
        <v>90</v>
      </c>
      <c r="D206">
        <v>420</v>
      </c>
      <c r="E206" t="s">
        <v>10</v>
      </c>
      <c r="F206" s="1">
        <v>45484</v>
      </c>
      <c r="G206" s="1">
        <v>45724</v>
      </c>
      <c r="H206" t="s">
        <v>41</v>
      </c>
      <c r="I206">
        <v>7</v>
      </c>
    </row>
    <row r="207" spans="1:9">
      <c r="A207" t="s">
        <v>260</v>
      </c>
      <c r="B207" s="1">
        <v>45654</v>
      </c>
      <c r="C207" t="s">
        <v>127</v>
      </c>
      <c r="D207">
        <v>59</v>
      </c>
      <c r="E207" t="s">
        <v>26</v>
      </c>
      <c r="F207" s="1">
        <v>44943</v>
      </c>
      <c r="G207" s="1">
        <v>45291</v>
      </c>
      <c r="H207" t="s">
        <v>23</v>
      </c>
      <c r="I207">
        <v>11</v>
      </c>
    </row>
    <row r="208" spans="1:9">
      <c r="A208" t="s">
        <v>261</v>
      </c>
      <c r="B208" s="1">
        <v>45106</v>
      </c>
      <c r="C208" t="s">
        <v>94</v>
      </c>
      <c r="D208">
        <v>289</v>
      </c>
      <c r="E208" t="s">
        <v>26</v>
      </c>
      <c r="F208" s="1">
        <v>45189</v>
      </c>
      <c r="G208" s="1">
        <v>45506</v>
      </c>
      <c r="H208" t="s">
        <v>23</v>
      </c>
      <c r="I208">
        <v>10</v>
      </c>
    </row>
    <row r="209" spans="1:9">
      <c r="A209" t="s">
        <v>262</v>
      </c>
      <c r="B209" s="1">
        <v>45497</v>
      </c>
      <c r="C209" t="s">
        <v>68</v>
      </c>
      <c r="D209">
        <v>295</v>
      </c>
      <c r="E209" t="s">
        <v>10</v>
      </c>
      <c r="F209" s="1">
        <v>45120</v>
      </c>
      <c r="G209" s="1">
        <v>45153</v>
      </c>
      <c r="H209" t="s">
        <v>14</v>
      </c>
      <c r="I209">
        <v>1</v>
      </c>
    </row>
    <row r="210" spans="1:9">
      <c r="A210" t="s">
        <v>263</v>
      </c>
      <c r="B210" s="1">
        <v>45269</v>
      </c>
      <c r="C210" t="s">
        <v>55</v>
      </c>
      <c r="D210">
        <v>72</v>
      </c>
      <c r="E210" t="s">
        <v>26</v>
      </c>
      <c r="F210" s="1">
        <v>45483</v>
      </c>
      <c r="G210" s="1">
        <v>45584</v>
      </c>
      <c r="H210" t="s">
        <v>79</v>
      </c>
      <c r="I210">
        <v>3</v>
      </c>
    </row>
    <row r="211" spans="1:9">
      <c r="A211" t="s">
        <v>264</v>
      </c>
      <c r="B211" s="1">
        <v>45012</v>
      </c>
      <c r="C211" t="s">
        <v>22</v>
      </c>
      <c r="D211">
        <v>264</v>
      </c>
      <c r="E211" t="s">
        <v>26</v>
      </c>
      <c r="F211" s="1">
        <v>45084</v>
      </c>
      <c r="G211" s="1">
        <v>45441</v>
      </c>
      <c r="H211" t="s">
        <v>52</v>
      </c>
      <c r="I211">
        <v>11</v>
      </c>
    </row>
    <row r="212" spans="1:9">
      <c r="A212" t="s">
        <v>265</v>
      </c>
      <c r="B212" s="1">
        <v>44959</v>
      </c>
      <c r="C212" t="s">
        <v>127</v>
      </c>
      <c r="D212">
        <v>274</v>
      </c>
      <c r="E212" t="s">
        <v>10</v>
      </c>
      <c r="F212" s="1">
        <v>45283</v>
      </c>
      <c r="G212" s="1">
        <v>45522</v>
      </c>
      <c r="H212" t="s">
        <v>37</v>
      </c>
      <c r="I212">
        <v>7</v>
      </c>
    </row>
    <row r="213" spans="1:9">
      <c r="A213" t="s">
        <v>266</v>
      </c>
      <c r="B213" s="1">
        <v>45579</v>
      </c>
      <c r="C213" t="s">
        <v>113</v>
      </c>
      <c r="D213">
        <v>265</v>
      </c>
      <c r="E213" t="s">
        <v>26</v>
      </c>
      <c r="F213" s="1">
        <v>45179</v>
      </c>
      <c r="G213" s="1">
        <v>45218</v>
      </c>
      <c r="H213" t="s">
        <v>14</v>
      </c>
      <c r="I213">
        <v>1</v>
      </c>
    </row>
    <row r="214" spans="1:9">
      <c r="A214" t="s">
        <v>267</v>
      </c>
      <c r="B214" s="1">
        <v>45653</v>
      </c>
      <c r="C214" t="s">
        <v>62</v>
      </c>
      <c r="D214">
        <v>434</v>
      </c>
      <c r="E214" t="s">
        <v>10</v>
      </c>
      <c r="F214" s="1">
        <v>45075</v>
      </c>
      <c r="G214" s="1">
        <v>45291</v>
      </c>
      <c r="H214" t="s">
        <v>37</v>
      </c>
      <c r="I214">
        <v>7</v>
      </c>
    </row>
    <row r="215" spans="1:9">
      <c r="A215" t="s">
        <v>268</v>
      </c>
      <c r="B215" s="1">
        <v>45497</v>
      </c>
      <c r="C215" t="s">
        <v>58</v>
      </c>
      <c r="D215">
        <v>280</v>
      </c>
      <c r="E215" t="s">
        <v>26</v>
      </c>
      <c r="F215" s="1">
        <v>45460</v>
      </c>
      <c r="G215" s="1">
        <v>45654</v>
      </c>
      <c r="H215" t="s">
        <v>34</v>
      </c>
      <c r="I215">
        <v>6</v>
      </c>
    </row>
    <row r="216" spans="1:9">
      <c r="A216" t="s">
        <v>269</v>
      </c>
      <c r="B216" s="1">
        <v>45515</v>
      </c>
      <c r="C216" t="s">
        <v>55</v>
      </c>
      <c r="D216">
        <v>112</v>
      </c>
      <c r="E216" t="s">
        <v>26</v>
      </c>
      <c r="F216" s="1">
        <v>45491</v>
      </c>
      <c r="G216" s="1">
        <v>45617</v>
      </c>
      <c r="H216" t="s">
        <v>34</v>
      </c>
      <c r="I216">
        <v>4</v>
      </c>
    </row>
    <row r="217" spans="1:9">
      <c r="A217" t="s">
        <v>270</v>
      </c>
      <c r="B217" s="1">
        <v>45462</v>
      </c>
      <c r="C217" t="s">
        <v>68</v>
      </c>
      <c r="D217">
        <v>316</v>
      </c>
      <c r="E217" t="s">
        <v>26</v>
      </c>
      <c r="F217" s="1">
        <v>45407</v>
      </c>
      <c r="G217" s="1">
        <v>45659</v>
      </c>
      <c r="H217" t="s">
        <v>41</v>
      </c>
      <c r="I217">
        <v>8</v>
      </c>
    </row>
    <row r="218" spans="1:9">
      <c r="A218" t="s">
        <v>271</v>
      </c>
      <c r="B218" s="1">
        <v>45100</v>
      </c>
      <c r="C218" t="s">
        <v>49</v>
      </c>
      <c r="D218">
        <v>135</v>
      </c>
      <c r="E218" t="s">
        <v>26</v>
      </c>
      <c r="F218" s="1">
        <v>44970</v>
      </c>
      <c r="G218" s="1">
        <v>45308</v>
      </c>
      <c r="H218" t="s">
        <v>74</v>
      </c>
      <c r="I218">
        <v>11</v>
      </c>
    </row>
    <row r="219" spans="1:9">
      <c r="A219" t="s">
        <v>272</v>
      </c>
      <c r="B219" s="1">
        <v>45507</v>
      </c>
      <c r="C219" t="s">
        <v>44</v>
      </c>
      <c r="D219">
        <v>251</v>
      </c>
      <c r="E219" t="s">
        <v>26</v>
      </c>
      <c r="F219" s="1">
        <v>45483</v>
      </c>
      <c r="G219" s="1">
        <v>45798</v>
      </c>
      <c r="H219" t="s">
        <v>20</v>
      </c>
      <c r="I219">
        <v>10</v>
      </c>
    </row>
    <row r="220" spans="1:9">
      <c r="A220" t="s">
        <v>273</v>
      </c>
      <c r="B220" s="1">
        <v>45377</v>
      </c>
      <c r="C220" t="s">
        <v>87</v>
      </c>
      <c r="D220">
        <v>425</v>
      </c>
      <c r="E220" t="s">
        <v>26</v>
      </c>
      <c r="F220" s="1">
        <v>45381</v>
      </c>
      <c r="G220" s="1">
        <v>45415</v>
      </c>
      <c r="H220" t="s">
        <v>16</v>
      </c>
      <c r="I220">
        <v>1</v>
      </c>
    </row>
    <row r="221" spans="1:9">
      <c r="A221" t="s">
        <v>274</v>
      </c>
      <c r="B221" s="1">
        <v>45436</v>
      </c>
      <c r="C221" t="s">
        <v>39</v>
      </c>
      <c r="D221">
        <v>484</v>
      </c>
      <c r="E221" t="s">
        <v>26</v>
      </c>
      <c r="F221" s="1">
        <v>45273</v>
      </c>
      <c r="G221" s="1">
        <v>45511</v>
      </c>
      <c r="H221" t="s">
        <v>34</v>
      </c>
      <c r="I221">
        <v>7</v>
      </c>
    </row>
    <row r="222" spans="1:9">
      <c r="A222" t="s">
        <v>275</v>
      </c>
      <c r="B222" s="1">
        <v>45264</v>
      </c>
      <c r="C222" t="s">
        <v>51</v>
      </c>
      <c r="D222">
        <v>55</v>
      </c>
      <c r="E222" t="s">
        <v>10</v>
      </c>
      <c r="F222" s="1">
        <v>45128</v>
      </c>
      <c r="G222" s="1">
        <v>45450</v>
      </c>
      <c r="H222" t="s">
        <v>31</v>
      </c>
      <c r="I222">
        <v>10</v>
      </c>
    </row>
    <row r="223" spans="1:9">
      <c r="A223" t="s">
        <v>276</v>
      </c>
      <c r="B223" s="1">
        <v>44932</v>
      </c>
      <c r="C223" t="s">
        <v>94</v>
      </c>
      <c r="D223">
        <v>248</v>
      </c>
      <c r="E223" t="s">
        <v>10</v>
      </c>
      <c r="F223" s="1">
        <v>45347</v>
      </c>
      <c r="G223" s="1">
        <v>45561</v>
      </c>
      <c r="H223" t="s">
        <v>16</v>
      </c>
      <c r="I223">
        <v>7</v>
      </c>
    </row>
    <row r="224" spans="1:9">
      <c r="A224" t="s">
        <v>277</v>
      </c>
      <c r="B224" s="1">
        <v>45338</v>
      </c>
      <c r="C224" t="s">
        <v>33</v>
      </c>
      <c r="D224">
        <v>77</v>
      </c>
      <c r="E224" t="s">
        <v>26</v>
      </c>
      <c r="F224" s="1">
        <v>45113</v>
      </c>
      <c r="G224" s="1">
        <v>45216</v>
      </c>
      <c r="H224" t="s">
        <v>79</v>
      </c>
      <c r="I224">
        <v>3</v>
      </c>
    </row>
    <row r="225" spans="1:9">
      <c r="A225" t="s">
        <v>278</v>
      </c>
      <c r="B225" s="1">
        <v>45652</v>
      </c>
      <c r="C225" t="s">
        <v>18</v>
      </c>
      <c r="D225">
        <v>77</v>
      </c>
      <c r="E225" t="s">
        <v>26</v>
      </c>
      <c r="F225" s="1">
        <v>45394</v>
      </c>
      <c r="G225" s="1">
        <v>45670</v>
      </c>
      <c r="H225" t="s">
        <v>37</v>
      </c>
      <c r="I225">
        <v>9</v>
      </c>
    </row>
    <row r="226" spans="1:9">
      <c r="A226" t="s">
        <v>279</v>
      </c>
      <c r="B226" s="1">
        <v>45321</v>
      </c>
      <c r="C226" t="s">
        <v>9</v>
      </c>
      <c r="D226">
        <v>176</v>
      </c>
      <c r="E226" t="s">
        <v>26</v>
      </c>
      <c r="F226" s="1">
        <v>45238</v>
      </c>
      <c r="G226" s="1">
        <v>45365</v>
      </c>
      <c r="H226" t="s">
        <v>74</v>
      </c>
      <c r="I226">
        <v>4</v>
      </c>
    </row>
    <row r="227" spans="1:9">
      <c r="A227" t="s">
        <v>280</v>
      </c>
      <c r="B227" s="1">
        <v>45089</v>
      </c>
      <c r="C227" t="s">
        <v>94</v>
      </c>
      <c r="D227">
        <v>70</v>
      </c>
      <c r="E227" t="s">
        <v>10</v>
      </c>
      <c r="F227" s="1">
        <v>45389</v>
      </c>
      <c r="G227" s="1">
        <v>45667</v>
      </c>
      <c r="H227" t="s">
        <v>79</v>
      </c>
      <c r="I227">
        <v>9</v>
      </c>
    </row>
    <row r="228" spans="1:9">
      <c r="A228" t="s">
        <v>281</v>
      </c>
      <c r="B228" s="1">
        <v>45177</v>
      </c>
      <c r="C228" t="s">
        <v>66</v>
      </c>
      <c r="D228">
        <v>459</v>
      </c>
      <c r="E228" t="s">
        <v>26</v>
      </c>
      <c r="F228" s="1">
        <v>45411</v>
      </c>
      <c r="G228" s="1">
        <v>45619</v>
      </c>
      <c r="H228" t="s">
        <v>41</v>
      </c>
      <c r="I228">
        <v>6</v>
      </c>
    </row>
    <row r="229" spans="1:9">
      <c r="A229" t="s">
        <v>282</v>
      </c>
      <c r="B229" s="1">
        <v>45030</v>
      </c>
      <c r="C229" t="s">
        <v>18</v>
      </c>
      <c r="D229">
        <v>495</v>
      </c>
      <c r="E229" t="s">
        <v>26</v>
      </c>
      <c r="F229" s="1">
        <v>44933</v>
      </c>
      <c r="G229" s="1">
        <v>45159</v>
      </c>
      <c r="H229" t="s">
        <v>77</v>
      </c>
      <c r="I229">
        <v>7</v>
      </c>
    </row>
    <row r="230" spans="1:9">
      <c r="A230" t="s">
        <v>283</v>
      </c>
      <c r="B230" s="1">
        <v>45495</v>
      </c>
      <c r="C230" t="s">
        <v>90</v>
      </c>
      <c r="D230">
        <v>483</v>
      </c>
      <c r="E230" t="s">
        <v>26</v>
      </c>
      <c r="F230" s="1">
        <v>45521</v>
      </c>
      <c r="G230" s="1">
        <v>45736</v>
      </c>
      <c r="H230" t="s">
        <v>37</v>
      </c>
      <c r="I230">
        <v>7</v>
      </c>
    </row>
    <row r="231" spans="1:9">
      <c r="A231" t="s">
        <v>284</v>
      </c>
      <c r="B231" s="1">
        <v>45039</v>
      </c>
      <c r="C231" t="s">
        <v>36</v>
      </c>
      <c r="D231">
        <v>96</v>
      </c>
      <c r="E231" t="s">
        <v>26</v>
      </c>
      <c r="F231" s="1">
        <v>45257</v>
      </c>
      <c r="G231" s="1">
        <v>45354</v>
      </c>
      <c r="H231" t="s">
        <v>34</v>
      </c>
      <c r="I231">
        <v>3</v>
      </c>
    </row>
    <row r="232" spans="1:9">
      <c r="A232" t="s">
        <v>285</v>
      </c>
      <c r="B232" s="1">
        <v>45028</v>
      </c>
      <c r="C232" t="s">
        <v>13</v>
      </c>
      <c r="D232">
        <v>235</v>
      </c>
      <c r="E232" t="s">
        <v>10</v>
      </c>
      <c r="F232" s="1">
        <v>45503</v>
      </c>
      <c r="G232" s="1">
        <v>45683</v>
      </c>
      <c r="H232" t="s">
        <v>14</v>
      </c>
      <c r="I232">
        <v>5</v>
      </c>
    </row>
    <row r="233" spans="1:9">
      <c r="A233" t="s">
        <v>286</v>
      </c>
      <c r="B233" s="1">
        <v>45368</v>
      </c>
      <c r="C233" t="s">
        <v>66</v>
      </c>
      <c r="D233">
        <v>191</v>
      </c>
      <c r="E233" t="s">
        <v>10</v>
      </c>
      <c r="F233" s="1">
        <v>45088</v>
      </c>
      <c r="G233" s="1">
        <v>45143</v>
      </c>
      <c r="H233" t="s">
        <v>41</v>
      </c>
      <c r="I233">
        <v>1</v>
      </c>
    </row>
    <row r="234" spans="1:9">
      <c r="A234" t="s">
        <v>287</v>
      </c>
      <c r="B234" s="1">
        <v>45311</v>
      </c>
      <c r="C234" t="s">
        <v>90</v>
      </c>
      <c r="D234">
        <v>490</v>
      </c>
      <c r="E234" t="s">
        <v>10</v>
      </c>
      <c r="F234" s="1">
        <v>45187</v>
      </c>
      <c r="G234" s="1">
        <v>45428</v>
      </c>
      <c r="H234" t="s">
        <v>79</v>
      </c>
      <c r="I234">
        <v>7</v>
      </c>
    </row>
    <row r="235" spans="1:9">
      <c r="A235" t="s">
        <v>288</v>
      </c>
      <c r="B235" s="1">
        <v>45338</v>
      </c>
      <c r="C235" t="s">
        <v>68</v>
      </c>
      <c r="D235">
        <v>416</v>
      </c>
      <c r="E235" t="s">
        <v>10</v>
      </c>
      <c r="F235" s="1">
        <v>45430</v>
      </c>
      <c r="G235" s="1">
        <v>45707</v>
      </c>
      <c r="H235" t="s">
        <v>16</v>
      </c>
      <c r="I235">
        <v>9</v>
      </c>
    </row>
    <row r="236" spans="1:9">
      <c r="A236" t="s">
        <v>289</v>
      </c>
      <c r="B236" s="1">
        <v>44935</v>
      </c>
      <c r="C236" t="s">
        <v>90</v>
      </c>
      <c r="D236">
        <v>409</v>
      </c>
      <c r="E236" t="s">
        <v>10</v>
      </c>
      <c r="F236" s="1">
        <v>45191</v>
      </c>
      <c r="G236" s="1">
        <v>45245</v>
      </c>
      <c r="H236" t="s">
        <v>16</v>
      </c>
      <c r="I236">
        <v>1</v>
      </c>
    </row>
    <row r="237" spans="1:9">
      <c r="A237" t="s">
        <v>290</v>
      </c>
      <c r="B237" s="1">
        <v>45340</v>
      </c>
      <c r="C237" t="s">
        <v>44</v>
      </c>
      <c r="D237">
        <v>330</v>
      </c>
      <c r="E237" t="s">
        <v>10</v>
      </c>
      <c r="F237" s="1">
        <v>45038</v>
      </c>
      <c r="G237" s="1">
        <v>45375</v>
      </c>
      <c r="H237" t="s">
        <v>41</v>
      </c>
      <c r="I237">
        <v>11</v>
      </c>
    </row>
    <row r="238" spans="1:9">
      <c r="A238" t="s">
        <v>291</v>
      </c>
      <c r="B238" s="1">
        <v>45298</v>
      </c>
      <c r="C238" t="s">
        <v>66</v>
      </c>
      <c r="D238">
        <v>189</v>
      </c>
      <c r="E238" t="s">
        <v>26</v>
      </c>
      <c r="F238" s="1">
        <v>44949</v>
      </c>
      <c r="G238" s="1">
        <v>45244</v>
      </c>
      <c r="H238" t="s">
        <v>74</v>
      </c>
      <c r="I238">
        <v>9</v>
      </c>
    </row>
    <row r="239" spans="1:9">
      <c r="A239" t="s">
        <v>292</v>
      </c>
      <c r="B239" s="1">
        <v>45208</v>
      </c>
      <c r="C239" t="s">
        <v>55</v>
      </c>
      <c r="D239">
        <v>238</v>
      </c>
      <c r="E239" t="s">
        <v>26</v>
      </c>
      <c r="F239" s="1">
        <v>45188</v>
      </c>
      <c r="G239" s="1">
        <v>45241</v>
      </c>
      <c r="H239" t="s">
        <v>20</v>
      </c>
      <c r="I239">
        <v>1</v>
      </c>
    </row>
    <row r="240" spans="1:9">
      <c r="A240" t="s">
        <v>293</v>
      </c>
      <c r="B240" s="1">
        <v>45580</v>
      </c>
      <c r="C240" t="s">
        <v>9</v>
      </c>
      <c r="D240">
        <v>196</v>
      </c>
      <c r="E240" t="s">
        <v>10</v>
      </c>
      <c r="F240" s="1">
        <v>45110</v>
      </c>
      <c r="G240" s="1">
        <v>45240</v>
      </c>
      <c r="H240" t="s">
        <v>31</v>
      </c>
      <c r="I240">
        <v>4</v>
      </c>
    </row>
    <row r="241" spans="1:9">
      <c r="A241" t="s">
        <v>294</v>
      </c>
      <c r="B241" s="1">
        <v>45650</v>
      </c>
      <c r="C241" t="s">
        <v>76</v>
      </c>
      <c r="D241">
        <v>419</v>
      </c>
      <c r="E241" t="s">
        <v>10</v>
      </c>
      <c r="F241" s="1">
        <v>45162</v>
      </c>
      <c r="G241" s="1">
        <v>45368</v>
      </c>
      <c r="H241" t="s">
        <v>31</v>
      </c>
      <c r="I241">
        <v>6</v>
      </c>
    </row>
    <row r="242" spans="1:9">
      <c r="A242" t="s">
        <v>295</v>
      </c>
      <c r="B242" s="1">
        <v>45355</v>
      </c>
      <c r="C242" t="s">
        <v>87</v>
      </c>
      <c r="D242">
        <v>101</v>
      </c>
      <c r="E242" t="s">
        <v>10</v>
      </c>
      <c r="F242" s="1">
        <v>45328</v>
      </c>
      <c r="G242" s="1">
        <v>45622</v>
      </c>
      <c r="H242" t="s">
        <v>77</v>
      </c>
      <c r="I242">
        <v>9</v>
      </c>
    </row>
    <row r="243" spans="1:9">
      <c r="A243" t="s">
        <v>296</v>
      </c>
      <c r="B243" s="1">
        <v>45115</v>
      </c>
      <c r="C243" t="s">
        <v>9</v>
      </c>
      <c r="D243">
        <v>444</v>
      </c>
      <c r="E243" t="s">
        <v>26</v>
      </c>
      <c r="F243" s="1">
        <v>45495</v>
      </c>
      <c r="G243" s="1">
        <v>45786</v>
      </c>
      <c r="H243" t="s">
        <v>77</v>
      </c>
      <c r="I243">
        <v>9</v>
      </c>
    </row>
    <row r="244" spans="1:9">
      <c r="A244" t="s">
        <v>297</v>
      </c>
      <c r="B244" s="1">
        <v>45141</v>
      </c>
      <c r="C244" t="s">
        <v>33</v>
      </c>
      <c r="D244">
        <v>234</v>
      </c>
      <c r="E244" t="s">
        <v>26</v>
      </c>
      <c r="F244" s="1">
        <v>45443</v>
      </c>
      <c r="G244" s="1">
        <v>45742</v>
      </c>
      <c r="H244" t="s">
        <v>28</v>
      </c>
      <c r="I244">
        <v>9</v>
      </c>
    </row>
    <row r="245" spans="1:9">
      <c r="A245" t="s">
        <v>298</v>
      </c>
      <c r="B245" s="1">
        <v>45496</v>
      </c>
      <c r="C245" t="s">
        <v>51</v>
      </c>
      <c r="D245">
        <v>117</v>
      </c>
      <c r="E245" t="s">
        <v>10</v>
      </c>
      <c r="F245" s="1">
        <v>45373</v>
      </c>
      <c r="G245" s="1">
        <v>45438</v>
      </c>
      <c r="H245" t="s">
        <v>14</v>
      </c>
      <c r="I245">
        <v>2</v>
      </c>
    </row>
    <row r="246" spans="1:9">
      <c r="A246" t="s">
        <v>299</v>
      </c>
      <c r="B246" s="1">
        <v>45181</v>
      </c>
      <c r="C246" t="s">
        <v>127</v>
      </c>
      <c r="D246">
        <v>225</v>
      </c>
      <c r="E246" t="s">
        <v>10</v>
      </c>
      <c r="F246" s="1">
        <v>45088</v>
      </c>
      <c r="G246" s="1">
        <v>45368</v>
      </c>
      <c r="H246" t="s">
        <v>20</v>
      </c>
      <c r="I246">
        <v>9</v>
      </c>
    </row>
    <row r="247" spans="1:9">
      <c r="A247" t="s">
        <v>300</v>
      </c>
      <c r="B247" s="1">
        <v>45398</v>
      </c>
      <c r="C247" t="s">
        <v>68</v>
      </c>
      <c r="D247">
        <v>437</v>
      </c>
      <c r="E247" t="s">
        <v>10</v>
      </c>
      <c r="F247" s="1">
        <v>45026</v>
      </c>
      <c r="G247" s="1">
        <v>45107</v>
      </c>
      <c r="H247" t="s">
        <v>74</v>
      </c>
      <c r="I247">
        <v>2</v>
      </c>
    </row>
    <row r="248" spans="1:9">
      <c r="A248" t="s">
        <v>301</v>
      </c>
      <c r="B248" s="1">
        <v>45218</v>
      </c>
      <c r="C248" t="s">
        <v>36</v>
      </c>
      <c r="D248">
        <v>372</v>
      </c>
      <c r="E248" t="s">
        <v>10</v>
      </c>
      <c r="F248" s="1">
        <v>45462</v>
      </c>
      <c r="G248" s="1">
        <v>45686</v>
      </c>
      <c r="H248" t="s">
        <v>11</v>
      </c>
      <c r="I248">
        <v>7</v>
      </c>
    </row>
    <row r="249" spans="1:9">
      <c r="A249" t="s">
        <v>302</v>
      </c>
      <c r="B249" s="1">
        <v>44934</v>
      </c>
      <c r="C249" t="s">
        <v>87</v>
      </c>
      <c r="D249">
        <v>342</v>
      </c>
      <c r="E249" t="s">
        <v>10</v>
      </c>
      <c r="F249" s="1">
        <v>45059</v>
      </c>
      <c r="G249" s="1">
        <v>45147</v>
      </c>
      <c r="H249" t="s">
        <v>28</v>
      </c>
      <c r="I249">
        <v>2</v>
      </c>
    </row>
    <row r="250" spans="1:9">
      <c r="A250" t="s">
        <v>303</v>
      </c>
      <c r="B250" s="1">
        <v>45321</v>
      </c>
      <c r="C250" t="s">
        <v>30</v>
      </c>
      <c r="D250">
        <v>220</v>
      </c>
      <c r="E250" t="s">
        <v>26</v>
      </c>
      <c r="F250" s="1">
        <v>45129</v>
      </c>
      <c r="G250" s="1">
        <v>45330</v>
      </c>
      <c r="H250" t="s">
        <v>20</v>
      </c>
      <c r="I250">
        <v>6</v>
      </c>
    </row>
    <row r="251" spans="1:9">
      <c r="A251" t="s">
        <v>304</v>
      </c>
      <c r="B251" s="1">
        <v>45654</v>
      </c>
      <c r="C251" t="s">
        <v>113</v>
      </c>
      <c r="D251">
        <v>123</v>
      </c>
      <c r="E251" t="s">
        <v>10</v>
      </c>
      <c r="F251" s="1">
        <v>45472</v>
      </c>
      <c r="G251" s="1">
        <v>45630</v>
      </c>
      <c r="H251" t="s">
        <v>14</v>
      </c>
      <c r="I251">
        <v>5</v>
      </c>
    </row>
    <row r="252" spans="1:9">
      <c r="A252" t="s">
        <v>305</v>
      </c>
      <c r="B252" s="1">
        <v>45112</v>
      </c>
      <c r="C252" t="s">
        <v>70</v>
      </c>
      <c r="D252">
        <v>382</v>
      </c>
      <c r="E252" t="s">
        <v>26</v>
      </c>
      <c r="F252" s="1">
        <v>45124</v>
      </c>
      <c r="G252" s="1">
        <v>45303</v>
      </c>
      <c r="H252" t="s">
        <v>79</v>
      </c>
      <c r="I252">
        <v>5</v>
      </c>
    </row>
    <row r="253" spans="1:9">
      <c r="A253" t="s">
        <v>306</v>
      </c>
      <c r="B253" s="1">
        <v>45597</v>
      </c>
      <c r="C253" t="s">
        <v>9</v>
      </c>
      <c r="D253">
        <v>325</v>
      </c>
      <c r="E253" t="s">
        <v>26</v>
      </c>
      <c r="F253" s="1">
        <v>44931</v>
      </c>
      <c r="G253" s="1">
        <v>45191</v>
      </c>
      <c r="H253" t="s">
        <v>31</v>
      </c>
      <c r="I253">
        <v>8</v>
      </c>
    </row>
    <row r="254" spans="1:9">
      <c r="A254" t="s">
        <v>307</v>
      </c>
      <c r="B254" s="1">
        <v>45267</v>
      </c>
      <c r="C254" t="s">
        <v>94</v>
      </c>
      <c r="D254">
        <v>154</v>
      </c>
      <c r="E254" t="s">
        <v>26</v>
      </c>
      <c r="F254" s="1">
        <v>45036</v>
      </c>
      <c r="G254" s="1">
        <v>45151</v>
      </c>
      <c r="H254" t="s">
        <v>20</v>
      </c>
      <c r="I254">
        <v>3</v>
      </c>
    </row>
    <row r="255" spans="1:9">
      <c r="A255" t="s">
        <v>308</v>
      </c>
      <c r="B255" s="1">
        <v>44981</v>
      </c>
      <c r="C255" t="s">
        <v>33</v>
      </c>
      <c r="D255">
        <v>115</v>
      </c>
      <c r="E255" t="s">
        <v>10</v>
      </c>
      <c r="F255" s="1">
        <v>44972</v>
      </c>
      <c r="G255" s="1">
        <v>45152</v>
      </c>
      <c r="H255" t="s">
        <v>28</v>
      </c>
      <c r="I255">
        <v>5</v>
      </c>
    </row>
    <row r="256" spans="1:9">
      <c r="A256" t="s">
        <v>309</v>
      </c>
      <c r="B256" s="1">
        <v>45504</v>
      </c>
      <c r="C256" t="s">
        <v>55</v>
      </c>
      <c r="D256">
        <v>273</v>
      </c>
      <c r="E256" t="s">
        <v>26</v>
      </c>
      <c r="F256" s="1">
        <v>45345</v>
      </c>
      <c r="G256" s="1">
        <v>45438</v>
      </c>
      <c r="H256" t="s">
        <v>14</v>
      </c>
      <c r="I256">
        <v>3</v>
      </c>
    </row>
    <row r="257" spans="1:9">
      <c r="A257" t="s">
        <v>310</v>
      </c>
      <c r="B257" s="1">
        <v>45154</v>
      </c>
      <c r="C257" t="s">
        <v>87</v>
      </c>
      <c r="D257">
        <v>282</v>
      </c>
      <c r="E257" t="s">
        <v>26</v>
      </c>
      <c r="F257" s="1">
        <v>45017</v>
      </c>
      <c r="G257" s="1">
        <v>45121</v>
      </c>
      <c r="H257" t="s">
        <v>11</v>
      </c>
      <c r="I257">
        <v>3</v>
      </c>
    </row>
    <row r="258" spans="1:9">
      <c r="A258" t="s">
        <v>311</v>
      </c>
      <c r="B258" s="1">
        <v>44975</v>
      </c>
      <c r="C258" t="s">
        <v>85</v>
      </c>
      <c r="D258">
        <v>114</v>
      </c>
      <c r="E258" t="s">
        <v>10</v>
      </c>
      <c r="F258" s="1">
        <v>45164</v>
      </c>
      <c r="G258" s="1">
        <v>45528</v>
      </c>
      <c r="H258" t="s">
        <v>34</v>
      </c>
      <c r="I258">
        <v>11</v>
      </c>
    </row>
    <row r="259" spans="1:9">
      <c r="A259" t="s">
        <v>312</v>
      </c>
      <c r="B259" s="1">
        <v>45509</v>
      </c>
      <c r="C259" t="s">
        <v>127</v>
      </c>
      <c r="D259">
        <v>467</v>
      </c>
      <c r="E259" t="s">
        <v>10</v>
      </c>
      <c r="F259" s="1">
        <v>45116</v>
      </c>
      <c r="G259" s="1">
        <v>45398</v>
      </c>
      <c r="H259" t="s">
        <v>34</v>
      </c>
      <c r="I259">
        <v>9</v>
      </c>
    </row>
    <row r="260" spans="1:9">
      <c r="A260" t="s">
        <v>313</v>
      </c>
      <c r="B260" s="1">
        <v>45036</v>
      </c>
      <c r="C260" t="s">
        <v>113</v>
      </c>
      <c r="D260">
        <v>415</v>
      </c>
      <c r="E260" t="s">
        <v>26</v>
      </c>
      <c r="F260" s="1">
        <v>45356</v>
      </c>
      <c r="G260" s="1">
        <v>45613</v>
      </c>
      <c r="H260" t="s">
        <v>52</v>
      </c>
      <c r="I260">
        <v>8</v>
      </c>
    </row>
    <row r="261" spans="1:9">
      <c r="A261" t="s">
        <v>314</v>
      </c>
      <c r="B261" s="1">
        <v>45657</v>
      </c>
      <c r="C261" t="s">
        <v>94</v>
      </c>
      <c r="D261">
        <v>362</v>
      </c>
      <c r="E261" t="s">
        <v>26</v>
      </c>
      <c r="F261" s="1">
        <v>45418</v>
      </c>
      <c r="G261" s="1">
        <v>45609</v>
      </c>
      <c r="H261" t="s">
        <v>28</v>
      </c>
      <c r="I261">
        <v>6</v>
      </c>
    </row>
    <row r="262" spans="1:9">
      <c r="A262" t="s">
        <v>315</v>
      </c>
      <c r="B262" s="1">
        <v>45236</v>
      </c>
      <c r="C262" t="s">
        <v>13</v>
      </c>
      <c r="D262">
        <v>493</v>
      </c>
      <c r="E262" t="s">
        <v>26</v>
      </c>
      <c r="F262" s="1">
        <v>44965</v>
      </c>
      <c r="G262" s="1">
        <v>45116</v>
      </c>
      <c r="H262" t="s">
        <v>20</v>
      </c>
      <c r="I262">
        <v>5</v>
      </c>
    </row>
    <row r="263" spans="1:9">
      <c r="A263" t="s">
        <v>316</v>
      </c>
      <c r="B263" s="1">
        <v>45305</v>
      </c>
      <c r="C263" t="s">
        <v>94</v>
      </c>
      <c r="D263">
        <v>255</v>
      </c>
      <c r="E263" t="s">
        <v>26</v>
      </c>
      <c r="F263" s="1">
        <v>45004</v>
      </c>
      <c r="G263" s="1">
        <v>45323</v>
      </c>
      <c r="H263" t="s">
        <v>52</v>
      </c>
      <c r="I263">
        <v>10</v>
      </c>
    </row>
    <row r="264" spans="1:9">
      <c r="A264" t="s">
        <v>317</v>
      </c>
      <c r="B264" s="1">
        <v>45498</v>
      </c>
      <c r="C264" t="s">
        <v>127</v>
      </c>
      <c r="D264">
        <v>139</v>
      </c>
      <c r="E264" t="s">
        <v>26</v>
      </c>
      <c r="F264" s="1">
        <v>45400</v>
      </c>
      <c r="G264" s="1">
        <v>45723</v>
      </c>
      <c r="H264" t="s">
        <v>52</v>
      </c>
      <c r="I264">
        <v>10</v>
      </c>
    </row>
    <row r="265" spans="1:9">
      <c r="A265" t="s">
        <v>318</v>
      </c>
      <c r="B265" s="1">
        <v>45044</v>
      </c>
      <c r="C265" t="s">
        <v>36</v>
      </c>
      <c r="D265">
        <v>148</v>
      </c>
      <c r="E265" t="s">
        <v>10</v>
      </c>
      <c r="F265" s="1">
        <v>45473</v>
      </c>
      <c r="G265" s="1">
        <v>45687</v>
      </c>
      <c r="H265" t="s">
        <v>16</v>
      </c>
      <c r="I265">
        <v>7</v>
      </c>
    </row>
    <row r="266" spans="1:9">
      <c r="A266" t="s">
        <v>319</v>
      </c>
      <c r="B266" s="1">
        <v>45451</v>
      </c>
      <c r="C266" t="s">
        <v>113</v>
      </c>
      <c r="D266">
        <v>205</v>
      </c>
      <c r="E266" t="s">
        <v>26</v>
      </c>
      <c r="F266" s="1">
        <v>45134</v>
      </c>
      <c r="G266" s="1">
        <v>45180</v>
      </c>
      <c r="H266" t="s">
        <v>74</v>
      </c>
      <c r="I266">
        <v>1</v>
      </c>
    </row>
    <row r="267" spans="1:9">
      <c r="A267" t="s">
        <v>320</v>
      </c>
      <c r="B267" s="1">
        <v>45054</v>
      </c>
      <c r="C267" t="s">
        <v>87</v>
      </c>
      <c r="D267">
        <v>185</v>
      </c>
      <c r="E267" t="s">
        <v>26</v>
      </c>
      <c r="F267" s="1">
        <v>45231</v>
      </c>
      <c r="G267" s="1">
        <v>45446</v>
      </c>
      <c r="H267" t="s">
        <v>20</v>
      </c>
      <c r="I267">
        <v>7</v>
      </c>
    </row>
    <row r="268" spans="1:9">
      <c r="A268" t="s">
        <v>321</v>
      </c>
      <c r="B268" s="1">
        <v>45468</v>
      </c>
      <c r="C268" t="s">
        <v>100</v>
      </c>
      <c r="D268">
        <v>92</v>
      </c>
      <c r="E268" t="s">
        <v>10</v>
      </c>
      <c r="F268" s="1">
        <v>45304</v>
      </c>
      <c r="G268" s="1">
        <v>45476</v>
      </c>
      <c r="H268" t="s">
        <v>37</v>
      </c>
      <c r="I268">
        <v>5</v>
      </c>
    </row>
    <row r="269" spans="1:9">
      <c r="A269" t="s">
        <v>322</v>
      </c>
      <c r="B269" s="1">
        <v>45516</v>
      </c>
      <c r="C269" t="s">
        <v>100</v>
      </c>
      <c r="D269">
        <v>164</v>
      </c>
      <c r="E269" t="s">
        <v>26</v>
      </c>
      <c r="F269" s="1">
        <v>45247</v>
      </c>
      <c r="G269" s="1">
        <v>45366</v>
      </c>
      <c r="H269" t="s">
        <v>31</v>
      </c>
      <c r="I269">
        <v>3</v>
      </c>
    </row>
    <row r="270" spans="1:9">
      <c r="A270" t="s">
        <v>323</v>
      </c>
      <c r="B270" s="1">
        <v>45370</v>
      </c>
      <c r="C270" t="s">
        <v>113</v>
      </c>
      <c r="D270">
        <v>249</v>
      </c>
      <c r="E270" t="s">
        <v>26</v>
      </c>
      <c r="F270" s="1">
        <v>45454</v>
      </c>
      <c r="G270" s="1">
        <v>45749</v>
      </c>
      <c r="H270" t="s">
        <v>59</v>
      </c>
      <c r="I270">
        <v>9</v>
      </c>
    </row>
    <row r="271" spans="1:9">
      <c r="A271" t="s">
        <v>324</v>
      </c>
      <c r="B271" s="1">
        <v>45592</v>
      </c>
      <c r="C271" t="s">
        <v>22</v>
      </c>
      <c r="D271">
        <v>410</v>
      </c>
      <c r="E271" t="s">
        <v>26</v>
      </c>
      <c r="F271" s="1">
        <v>45174</v>
      </c>
      <c r="G271" s="1">
        <v>45466</v>
      </c>
      <c r="H271" t="s">
        <v>28</v>
      </c>
      <c r="I271">
        <v>9</v>
      </c>
    </row>
    <row r="272" spans="1:9">
      <c r="A272" t="s">
        <v>325</v>
      </c>
      <c r="B272" s="1">
        <v>45380</v>
      </c>
      <c r="C272" t="s">
        <v>30</v>
      </c>
      <c r="D272">
        <v>151</v>
      </c>
      <c r="E272" t="s">
        <v>10</v>
      </c>
      <c r="F272" s="1">
        <v>45059</v>
      </c>
      <c r="G272" s="1">
        <v>45256</v>
      </c>
      <c r="H272" t="s">
        <v>74</v>
      </c>
      <c r="I272">
        <v>6</v>
      </c>
    </row>
    <row r="273" spans="1:9">
      <c r="A273" t="s">
        <v>326</v>
      </c>
      <c r="B273" s="1">
        <v>44947</v>
      </c>
      <c r="C273" t="s">
        <v>66</v>
      </c>
      <c r="D273">
        <v>99</v>
      </c>
      <c r="E273" t="s">
        <v>10</v>
      </c>
      <c r="F273" s="1">
        <v>45502</v>
      </c>
      <c r="G273" s="1">
        <v>45725</v>
      </c>
      <c r="H273" t="s">
        <v>79</v>
      </c>
      <c r="I273">
        <v>7</v>
      </c>
    </row>
    <row r="274" spans="1:9">
      <c r="A274" t="s">
        <v>327</v>
      </c>
      <c r="B274" s="1">
        <v>45530</v>
      </c>
      <c r="C274" t="s">
        <v>81</v>
      </c>
      <c r="D274">
        <v>69</v>
      </c>
      <c r="E274" t="s">
        <v>26</v>
      </c>
      <c r="F274" s="1">
        <v>45498</v>
      </c>
      <c r="G274" s="1">
        <v>45843</v>
      </c>
      <c r="H274" t="s">
        <v>31</v>
      </c>
      <c r="I274">
        <v>11</v>
      </c>
    </row>
    <row r="275" spans="1:9">
      <c r="A275" t="s">
        <v>328</v>
      </c>
      <c r="B275" s="1">
        <v>45422</v>
      </c>
      <c r="C275" t="s">
        <v>62</v>
      </c>
      <c r="D275">
        <v>252</v>
      </c>
      <c r="E275" t="s">
        <v>26</v>
      </c>
      <c r="F275" s="1">
        <v>45120</v>
      </c>
      <c r="G275" s="1">
        <v>45338</v>
      </c>
      <c r="H275" t="s">
        <v>16</v>
      </c>
      <c r="I275">
        <v>7</v>
      </c>
    </row>
    <row r="276" spans="1:9">
      <c r="A276" t="s">
        <v>329</v>
      </c>
      <c r="B276" s="1">
        <v>45559</v>
      </c>
      <c r="C276" t="s">
        <v>81</v>
      </c>
      <c r="D276">
        <v>316</v>
      </c>
      <c r="E276" t="s">
        <v>10</v>
      </c>
      <c r="F276" s="1">
        <v>45248</v>
      </c>
      <c r="G276" s="1">
        <v>45455</v>
      </c>
      <c r="H276" t="s">
        <v>59</v>
      </c>
      <c r="I276">
        <v>6</v>
      </c>
    </row>
    <row r="277" spans="1:9">
      <c r="A277" t="s">
        <v>330</v>
      </c>
      <c r="B277" s="1">
        <v>45256</v>
      </c>
      <c r="C277" t="s">
        <v>49</v>
      </c>
      <c r="D277">
        <v>171</v>
      </c>
      <c r="E277" t="s">
        <v>26</v>
      </c>
      <c r="F277" s="1">
        <v>45204</v>
      </c>
      <c r="G277" s="1">
        <v>45355</v>
      </c>
      <c r="H277" t="s">
        <v>34</v>
      </c>
      <c r="I277">
        <v>4</v>
      </c>
    </row>
    <row r="278" spans="1:9">
      <c r="A278" t="s">
        <v>331</v>
      </c>
      <c r="B278" s="1">
        <v>45642</v>
      </c>
      <c r="C278" t="s">
        <v>33</v>
      </c>
      <c r="D278">
        <v>73</v>
      </c>
      <c r="E278" t="s">
        <v>26</v>
      </c>
      <c r="F278" s="1">
        <v>45332</v>
      </c>
      <c r="G278" s="1">
        <v>45390</v>
      </c>
      <c r="H278" t="s">
        <v>74</v>
      </c>
      <c r="I278">
        <v>1</v>
      </c>
    </row>
    <row r="279" spans="1:9">
      <c r="A279" t="s">
        <v>332</v>
      </c>
      <c r="B279" s="1">
        <v>44963</v>
      </c>
      <c r="C279" t="s">
        <v>44</v>
      </c>
      <c r="D279">
        <v>124</v>
      </c>
      <c r="E279" t="s">
        <v>10</v>
      </c>
      <c r="F279" s="1">
        <v>45414</v>
      </c>
      <c r="G279" s="1">
        <v>45627</v>
      </c>
      <c r="H279" t="s">
        <v>74</v>
      </c>
      <c r="I279">
        <v>6</v>
      </c>
    </row>
    <row r="280" spans="1:9">
      <c r="A280" t="s">
        <v>333</v>
      </c>
      <c r="B280" s="1">
        <v>45616</v>
      </c>
      <c r="C280" t="s">
        <v>81</v>
      </c>
      <c r="D280">
        <v>319</v>
      </c>
      <c r="E280" t="s">
        <v>26</v>
      </c>
      <c r="F280" s="1">
        <v>45219</v>
      </c>
      <c r="G280" s="1">
        <v>45409</v>
      </c>
      <c r="H280" t="s">
        <v>77</v>
      </c>
      <c r="I280">
        <v>6</v>
      </c>
    </row>
    <row r="281" spans="1:9">
      <c r="A281" t="s">
        <v>334</v>
      </c>
      <c r="B281" s="1">
        <v>45482</v>
      </c>
      <c r="C281" t="s">
        <v>94</v>
      </c>
      <c r="D281">
        <v>362</v>
      </c>
      <c r="E281" t="s">
        <v>26</v>
      </c>
      <c r="F281" s="1">
        <v>45214</v>
      </c>
      <c r="G281" s="1">
        <v>45396</v>
      </c>
      <c r="H281" t="s">
        <v>37</v>
      </c>
      <c r="I281">
        <v>5</v>
      </c>
    </row>
    <row r="282" spans="1:9">
      <c r="A282" t="s">
        <v>335</v>
      </c>
      <c r="B282" s="1">
        <v>45392</v>
      </c>
      <c r="C282" t="s">
        <v>25</v>
      </c>
      <c r="D282">
        <v>219</v>
      </c>
      <c r="E282" t="s">
        <v>26</v>
      </c>
      <c r="F282" s="1">
        <v>45094</v>
      </c>
      <c r="G282" s="1">
        <v>45151</v>
      </c>
      <c r="H282" t="s">
        <v>28</v>
      </c>
      <c r="I282">
        <v>1</v>
      </c>
    </row>
    <row r="283" spans="1:9">
      <c r="A283" t="s">
        <v>336</v>
      </c>
      <c r="B283" s="1">
        <v>45535</v>
      </c>
      <c r="C283" t="s">
        <v>135</v>
      </c>
      <c r="D283">
        <v>292</v>
      </c>
      <c r="E283" t="s">
        <v>26</v>
      </c>
      <c r="F283" s="1">
        <v>45068</v>
      </c>
      <c r="G283" s="1">
        <v>45187</v>
      </c>
      <c r="H283" t="s">
        <v>74</v>
      </c>
      <c r="I283">
        <v>3</v>
      </c>
    </row>
    <row r="284" spans="1:9">
      <c r="A284" t="s">
        <v>337</v>
      </c>
      <c r="B284" s="1">
        <v>45112</v>
      </c>
      <c r="C284" t="s">
        <v>100</v>
      </c>
      <c r="D284">
        <v>111</v>
      </c>
      <c r="E284" t="s">
        <v>26</v>
      </c>
      <c r="F284" s="1">
        <v>45419</v>
      </c>
      <c r="G284" s="1">
        <v>45673</v>
      </c>
      <c r="H284" t="s">
        <v>52</v>
      </c>
      <c r="I284">
        <v>8</v>
      </c>
    </row>
    <row r="285" spans="1:9">
      <c r="A285" t="s">
        <v>338</v>
      </c>
      <c r="B285" s="1">
        <v>45615</v>
      </c>
      <c r="C285" t="s">
        <v>81</v>
      </c>
      <c r="D285">
        <v>54</v>
      </c>
      <c r="E285" t="s">
        <v>10</v>
      </c>
      <c r="F285" s="1">
        <v>45185</v>
      </c>
      <c r="G285" s="1">
        <v>45412</v>
      </c>
      <c r="H285" t="s">
        <v>59</v>
      </c>
      <c r="I285">
        <v>7</v>
      </c>
    </row>
    <row r="286" spans="1:9">
      <c r="A286" t="s">
        <v>339</v>
      </c>
      <c r="B286" s="1">
        <v>45349</v>
      </c>
      <c r="C286" t="s">
        <v>55</v>
      </c>
      <c r="D286">
        <v>311</v>
      </c>
      <c r="E286" t="s">
        <v>26</v>
      </c>
      <c r="F286" s="1">
        <v>45402</v>
      </c>
      <c r="G286" s="1">
        <v>45533</v>
      </c>
      <c r="H286" t="s">
        <v>52</v>
      </c>
      <c r="I286">
        <v>4</v>
      </c>
    </row>
    <row r="287" spans="1:9">
      <c r="A287" t="s">
        <v>340</v>
      </c>
      <c r="B287" s="1">
        <v>45459</v>
      </c>
      <c r="C287" t="s">
        <v>33</v>
      </c>
      <c r="D287">
        <v>131</v>
      </c>
      <c r="E287" t="s">
        <v>10</v>
      </c>
      <c r="F287" s="1">
        <v>45041</v>
      </c>
      <c r="G287" s="1">
        <v>45083</v>
      </c>
      <c r="H287" t="s">
        <v>31</v>
      </c>
      <c r="I287">
        <v>1</v>
      </c>
    </row>
    <row r="288" spans="1:9">
      <c r="A288" t="s">
        <v>341</v>
      </c>
      <c r="B288" s="1">
        <v>44929</v>
      </c>
      <c r="C288" t="s">
        <v>33</v>
      </c>
      <c r="D288">
        <v>289</v>
      </c>
      <c r="E288" t="s">
        <v>26</v>
      </c>
      <c r="F288" s="1">
        <v>44990</v>
      </c>
      <c r="G288" s="1">
        <v>45088</v>
      </c>
      <c r="H288" t="s">
        <v>20</v>
      </c>
      <c r="I288">
        <v>3</v>
      </c>
    </row>
    <row r="289" spans="1:9">
      <c r="A289" t="s">
        <v>342</v>
      </c>
      <c r="B289" s="1">
        <v>45470</v>
      </c>
      <c r="C289" t="s">
        <v>64</v>
      </c>
      <c r="D289">
        <v>117</v>
      </c>
      <c r="E289" t="s">
        <v>10</v>
      </c>
      <c r="F289" s="1">
        <v>45287</v>
      </c>
      <c r="G289" s="1">
        <v>45472</v>
      </c>
      <c r="H289" t="s">
        <v>59</v>
      </c>
      <c r="I289">
        <v>6</v>
      </c>
    </row>
    <row r="290" spans="1:9">
      <c r="A290" t="s">
        <v>343</v>
      </c>
      <c r="B290" s="1">
        <v>45011</v>
      </c>
      <c r="C290" t="s">
        <v>36</v>
      </c>
      <c r="D290">
        <v>228</v>
      </c>
      <c r="E290" t="s">
        <v>10</v>
      </c>
      <c r="F290" s="1">
        <v>45272</v>
      </c>
      <c r="G290" s="1">
        <v>45519</v>
      </c>
      <c r="H290" t="s">
        <v>41</v>
      </c>
      <c r="I290">
        <v>8</v>
      </c>
    </row>
    <row r="291" spans="1:9">
      <c r="A291" t="s">
        <v>344</v>
      </c>
      <c r="B291" s="1">
        <v>45136</v>
      </c>
      <c r="C291" t="s">
        <v>55</v>
      </c>
      <c r="D291">
        <v>433</v>
      </c>
      <c r="E291" t="s">
        <v>26</v>
      </c>
      <c r="F291" s="1">
        <v>45343</v>
      </c>
      <c r="G291" s="1">
        <v>45586</v>
      </c>
      <c r="H291" t="s">
        <v>28</v>
      </c>
      <c r="I291">
        <v>8</v>
      </c>
    </row>
    <row r="292" spans="1:9">
      <c r="A292" t="s">
        <v>345</v>
      </c>
      <c r="B292" s="1">
        <v>45014</v>
      </c>
      <c r="C292" t="s">
        <v>76</v>
      </c>
      <c r="D292">
        <v>281</v>
      </c>
      <c r="E292" t="s">
        <v>10</v>
      </c>
      <c r="F292" s="1">
        <v>45209</v>
      </c>
      <c r="G292" s="1">
        <v>45472</v>
      </c>
      <c r="H292" t="s">
        <v>77</v>
      </c>
      <c r="I292">
        <v>8</v>
      </c>
    </row>
    <row r="293" spans="1:9">
      <c r="A293" t="s">
        <v>346</v>
      </c>
      <c r="B293" s="1">
        <v>45611</v>
      </c>
      <c r="C293" t="s">
        <v>94</v>
      </c>
      <c r="D293">
        <v>495</v>
      </c>
      <c r="E293" t="s">
        <v>10</v>
      </c>
      <c r="F293" s="1">
        <v>45284</v>
      </c>
      <c r="G293" s="1">
        <v>45502</v>
      </c>
      <c r="H293" t="s">
        <v>31</v>
      </c>
      <c r="I293">
        <v>7</v>
      </c>
    </row>
    <row r="294" spans="1:9">
      <c r="A294" t="s">
        <v>347</v>
      </c>
      <c r="B294" s="1">
        <v>45406</v>
      </c>
      <c r="C294" t="s">
        <v>58</v>
      </c>
      <c r="D294">
        <v>474</v>
      </c>
      <c r="E294" t="s">
        <v>26</v>
      </c>
      <c r="F294" s="1">
        <v>45124</v>
      </c>
      <c r="G294" s="1">
        <v>45428</v>
      </c>
      <c r="H294" t="s">
        <v>11</v>
      </c>
      <c r="I294">
        <v>9</v>
      </c>
    </row>
    <row r="295" spans="1:9">
      <c r="A295" t="s">
        <v>348</v>
      </c>
      <c r="B295" s="1">
        <v>45243</v>
      </c>
      <c r="C295" t="s">
        <v>76</v>
      </c>
      <c r="D295">
        <v>431</v>
      </c>
      <c r="E295" t="s">
        <v>26</v>
      </c>
      <c r="F295" s="1">
        <v>45189</v>
      </c>
      <c r="G295" s="1">
        <v>45272</v>
      </c>
      <c r="H295" t="s">
        <v>23</v>
      </c>
      <c r="I295">
        <v>2</v>
      </c>
    </row>
    <row r="296" spans="1:9">
      <c r="A296" t="s">
        <v>349</v>
      </c>
      <c r="B296" s="1">
        <v>45032</v>
      </c>
      <c r="C296" t="s">
        <v>64</v>
      </c>
      <c r="D296">
        <v>321</v>
      </c>
      <c r="E296" t="s">
        <v>10</v>
      </c>
      <c r="F296" s="1">
        <v>45079</v>
      </c>
      <c r="G296" s="1">
        <v>45154</v>
      </c>
      <c r="H296" t="s">
        <v>11</v>
      </c>
      <c r="I296">
        <v>2</v>
      </c>
    </row>
    <row r="297" spans="1:9">
      <c r="A297" t="s">
        <v>350</v>
      </c>
      <c r="B297" s="1">
        <v>45234</v>
      </c>
      <c r="C297" t="s">
        <v>39</v>
      </c>
      <c r="D297">
        <v>230</v>
      </c>
      <c r="E297" t="s">
        <v>26</v>
      </c>
      <c r="F297" s="1">
        <v>45512</v>
      </c>
      <c r="G297" s="1">
        <v>45632</v>
      </c>
      <c r="H297" t="s">
        <v>34</v>
      </c>
      <c r="I297">
        <v>3</v>
      </c>
    </row>
    <row r="298" spans="1:9">
      <c r="A298" t="s">
        <v>351</v>
      </c>
      <c r="B298" s="1">
        <v>45056</v>
      </c>
      <c r="C298" t="s">
        <v>87</v>
      </c>
      <c r="D298">
        <v>341</v>
      </c>
      <c r="E298" t="s">
        <v>10</v>
      </c>
      <c r="F298" s="1">
        <v>45446</v>
      </c>
      <c r="G298" s="1">
        <v>45555</v>
      </c>
      <c r="H298" t="s">
        <v>31</v>
      </c>
      <c r="I298">
        <v>3</v>
      </c>
    </row>
    <row r="299" spans="1:9">
      <c r="A299" t="s">
        <v>352</v>
      </c>
      <c r="B299" s="1">
        <v>45190</v>
      </c>
      <c r="C299" t="s">
        <v>62</v>
      </c>
      <c r="D299">
        <v>219</v>
      </c>
      <c r="E299" t="s">
        <v>26</v>
      </c>
      <c r="F299" s="1">
        <v>45344</v>
      </c>
      <c r="G299" s="1">
        <v>45526</v>
      </c>
      <c r="H299" t="s">
        <v>77</v>
      </c>
      <c r="I299">
        <v>6</v>
      </c>
    </row>
    <row r="300" spans="1:9">
      <c r="A300" t="s">
        <v>353</v>
      </c>
      <c r="B300" s="1">
        <v>44981</v>
      </c>
      <c r="C300" t="s">
        <v>64</v>
      </c>
      <c r="D300">
        <v>139</v>
      </c>
      <c r="E300" t="s">
        <v>10</v>
      </c>
      <c r="F300" s="1">
        <v>45448</v>
      </c>
      <c r="G300" s="1">
        <v>45657</v>
      </c>
      <c r="H300" t="s">
        <v>77</v>
      </c>
      <c r="I300">
        <v>6</v>
      </c>
    </row>
    <row r="301" spans="1:9">
      <c r="A301" t="s">
        <v>354</v>
      </c>
      <c r="B301" s="1">
        <v>45231</v>
      </c>
      <c r="C301" t="s">
        <v>100</v>
      </c>
      <c r="D301">
        <v>299</v>
      </c>
      <c r="E301" t="s">
        <v>26</v>
      </c>
      <c r="F301" s="1">
        <v>45217</v>
      </c>
      <c r="G301" s="1">
        <v>45282</v>
      </c>
      <c r="H301" t="s">
        <v>31</v>
      </c>
      <c r="I301">
        <v>2</v>
      </c>
    </row>
    <row r="302" spans="1:9">
      <c r="A302" t="s">
        <v>355</v>
      </c>
      <c r="B302" s="1">
        <v>45442</v>
      </c>
      <c r="C302" t="s">
        <v>33</v>
      </c>
      <c r="D302">
        <v>57</v>
      </c>
      <c r="E302" t="s">
        <v>26</v>
      </c>
      <c r="F302" s="1">
        <v>44953</v>
      </c>
      <c r="G302" s="1">
        <v>45132</v>
      </c>
      <c r="H302" t="s">
        <v>28</v>
      </c>
      <c r="I302">
        <v>5</v>
      </c>
    </row>
    <row r="303" spans="1:9">
      <c r="A303" t="s">
        <v>356</v>
      </c>
      <c r="B303" s="1">
        <v>45112</v>
      </c>
      <c r="C303" t="s">
        <v>73</v>
      </c>
      <c r="D303">
        <v>163</v>
      </c>
      <c r="E303" t="s">
        <v>10</v>
      </c>
      <c r="F303" s="1">
        <v>45082</v>
      </c>
      <c r="G303" s="1">
        <v>45287</v>
      </c>
      <c r="H303" t="s">
        <v>28</v>
      </c>
      <c r="I303">
        <v>6</v>
      </c>
    </row>
    <row r="304" spans="1:9">
      <c r="A304" t="s">
        <v>357</v>
      </c>
      <c r="B304" s="1">
        <v>45526</v>
      </c>
      <c r="C304" t="s">
        <v>85</v>
      </c>
      <c r="D304">
        <v>351</v>
      </c>
      <c r="E304" t="s">
        <v>10</v>
      </c>
      <c r="F304" s="1">
        <v>44941</v>
      </c>
      <c r="G304" s="1">
        <v>45193</v>
      </c>
      <c r="H304" t="s">
        <v>74</v>
      </c>
      <c r="I304">
        <v>8</v>
      </c>
    </row>
    <row r="305" spans="1:9">
      <c r="A305" t="s">
        <v>358</v>
      </c>
      <c r="B305" s="1">
        <v>44961</v>
      </c>
      <c r="C305" t="s">
        <v>76</v>
      </c>
      <c r="D305">
        <v>377</v>
      </c>
      <c r="E305" t="s">
        <v>26</v>
      </c>
      <c r="F305" s="1">
        <v>45153</v>
      </c>
      <c r="G305" s="1">
        <v>45205</v>
      </c>
      <c r="H305" t="s">
        <v>34</v>
      </c>
      <c r="I305">
        <v>1</v>
      </c>
    </row>
    <row r="306" spans="1:9">
      <c r="A306" t="s">
        <v>359</v>
      </c>
      <c r="B306" s="1">
        <v>45137</v>
      </c>
      <c r="C306" t="s">
        <v>81</v>
      </c>
      <c r="D306">
        <v>430</v>
      </c>
      <c r="E306" t="s">
        <v>10</v>
      </c>
      <c r="F306" s="1">
        <v>45122</v>
      </c>
      <c r="G306" s="1">
        <v>45262</v>
      </c>
      <c r="H306" t="s">
        <v>23</v>
      </c>
      <c r="I306">
        <v>4</v>
      </c>
    </row>
    <row r="307" spans="1:9">
      <c r="A307" t="s">
        <v>360</v>
      </c>
      <c r="B307" s="1">
        <v>45010</v>
      </c>
      <c r="C307" t="s">
        <v>68</v>
      </c>
      <c r="D307">
        <v>346</v>
      </c>
      <c r="E307" t="s">
        <v>26</v>
      </c>
      <c r="F307" s="1">
        <v>45481</v>
      </c>
      <c r="G307" s="1">
        <v>45810</v>
      </c>
      <c r="H307" t="s">
        <v>34</v>
      </c>
      <c r="I307">
        <v>10</v>
      </c>
    </row>
    <row r="308" spans="1:9">
      <c r="A308" t="s">
        <v>361</v>
      </c>
      <c r="B308" s="1">
        <v>45318</v>
      </c>
      <c r="C308" t="s">
        <v>49</v>
      </c>
      <c r="D308">
        <v>225</v>
      </c>
      <c r="E308" t="s">
        <v>10</v>
      </c>
      <c r="F308" s="1">
        <v>44945</v>
      </c>
      <c r="G308" s="1">
        <v>45208</v>
      </c>
      <c r="H308" t="s">
        <v>37</v>
      </c>
      <c r="I308">
        <v>8</v>
      </c>
    </row>
    <row r="309" spans="1:9">
      <c r="A309" t="s">
        <v>362</v>
      </c>
      <c r="B309" s="1">
        <v>45516</v>
      </c>
      <c r="C309" t="s">
        <v>44</v>
      </c>
      <c r="D309">
        <v>89</v>
      </c>
      <c r="E309" t="s">
        <v>10</v>
      </c>
      <c r="F309" s="1">
        <v>45219</v>
      </c>
      <c r="G309" s="1">
        <v>45519</v>
      </c>
      <c r="H309" t="s">
        <v>16</v>
      </c>
      <c r="I309">
        <v>9</v>
      </c>
    </row>
    <row r="310" spans="1:9">
      <c r="A310" t="s">
        <v>363</v>
      </c>
      <c r="B310" s="1">
        <v>45197</v>
      </c>
      <c r="C310" t="s">
        <v>25</v>
      </c>
      <c r="D310">
        <v>341</v>
      </c>
      <c r="E310" t="s">
        <v>26</v>
      </c>
      <c r="F310" s="1">
        <v>45034</v>
      </c>
      <c r="G310" s="1">
        <v>45101</v>
      </c>
      <c r="H310" t="s">
        <v>37</v>
      </c>
      <c r="I310">
        <v>2</v>
      </c>
    </row>
    <row r="311" spans="1:9">
      <c r="A311" t="s">
        <v>364</v>
      </c>
      <c r="B311" s="1">
        <v>45017</v>
      </c>
      <c r="C311" t="s">
        <v>94</v>
      </c>
      <c r="D311">
        <v>397</v>
      </c>
      <c r="E311" t="s">
        <v>10</v>
      </c>
      <c r="F311" s="1">
        <v>45000</v>
      </c>
      <c r="G311" s="1">
        <v>45312</v>
      </c>
      <c r="H311" t="s">
        <v>74</v>
      </c>
      <c r="I311">
        <v>10</v>
      </c>
    </row>
    <row r="312" spans="1:9">
      <c r="A312" t="s">
        <v>365</v>
      </c>
      <c r="B312" s="1">
        <v>45514</v>
      </c>
      <c r="C312" t="s">
        <v>135</v>
      </c>
      <c r="D312">
        <v>57</v>
      </c>
      <c r="E312" t="s">
        <v>10</v>
      </c>
      <c r="F312" s="1">
        <v>45295</v>
      </c>
      <c r="G312" s="1">
        <v>45534</v>
      </c>
      <c r="H312" t="s">
        <v>79</v>
      </c>
      <c r="I312">
        <v>7</v>
      </c>
    </row>
    <row r="313" spans="1:9">
      <c r="A313" t="s">
        <v>366</v>
      </c>
      <c r="B313" s="1">
        <v>45069</v>
      </c>
      <c r="C313" t="s">
        <v>90</v>
      </c>
      <c r="D313">
        <v>357</v>
      </c>
      <c r="E313" t="s">
        <v>26</v>
      </c>
      <c r="F313" s="1">
        <v>44974</v>
      </c>
      <c r="G313" s="1">
        <v>45054</v>
      </c>
      <c r="H313" t="s">
        <v>77</v>
      </c>
      <c r="I313">
        <v>2</v>
      </c>
    </row>
    <row r="314" spans="1:9">
      <c r="A314" t="s">
        <v>367</v>
      </c>
      <c r="B314" s="1">
        <v>45166</v>
      </c>
      <c r="C314" t="s">
        <v>49</v>
      </c>
      <c r="D314">
        <v>426</v>
      </c>
      <c r="E314" t="s">
        <v>10</v>
      </c>
      <c r="F314" s="1">
        <v>45506</v>
      </c>
      <c r="G314" s="1">
        <v>45717</v>
      </c>
      <c r="H314" t="s">
        <v>16</v>
      </c>
      <c r="I314">
        <v>6</v>
      </c>
    </row>
    <row r="315" spans="1:9">
      <c r="A315" t="s">
        <v>368</v>
      </c>
      <c r="B315" s="1">
        <v>45655</v>
      </c>
      <c r="C315" t="s">
        <v>76</v>
      </c>
      <c r="D315">
        <v>437</v>
      </c>
      <c r="E315" t="s">
        <v>26</v>
      </c>
      <c r="F315" s="1">
        <v>45417</v>
      </c>
      <c r="G315" s="1">
        <v>45538</v>
      </c>
      <c r="H315" t="s">
        <v>14</v>
      </c>
      <c r="I315">
        <v>3</v>
      </c>
    </row>
    <row r="316" spans="1:9">
      <c r="A316" t="s">
        <v>369</v>
      </c>
      <c r="B316" s="1">
        <v>45385</v>
      </c>
      <c r="C316" t="s">
        <v>68</v>
      </c>
      <c r="D316">
        <v>360</v>
      </c>
      <c r="E316" t="s">
        <v>10</v>
      </c>
      <c r="F316" s="1">
        <v>45374</v>
      </c>
      <c r="G316" s="1">
        <v>45647</v>
      </c>
      <c r="H316" t="s">
        <v>20</v>
      </c>
      <c r="I316">
        <v>8</v>
      </c>
    </row>
    <row r="317" spans="1:9">
      <c r="A317" t="s">
        <v>370</v>
      </c>
      <c r="B317" s="1">
        <v>45159</v>
      </c>
      <c r="C317" t="s">
        <v>39</v>
      </c>
      <c r="D317">
        <v>229</v>
      </c>
      <c r="E317" t="s">
        <v>10</v>
      </c>
      <c r="F317" s="1">
        <v>45353</v>
      </c>
      <c r="G317" s="1">
        <v>45538</v>
      </c>
      <c r="H317" t="s">
        <v>20</v>
      </c>
      <c r="I317">
        <v>6</v>
      </c>
    </row>
    <row r="318" spans="1:9">
      <c r="A318" t="s">
        <v>371</v>
      </c>
      <c r="B318" s="1">
        <v>44975</v>
      </c>
      <c r="C318" t="s">
        <v>62</v>
      </c>
      <c r="D318">
        <v>296</v>
      </c>
      <c r="E318" t="s">
        <v>26</v>
      </c>
      <c r="F318" s="1">
        <v>45267</v>
      </c>
      <c r="G318" s="1">
        <v>45440</v>
      </c>
      <c r="H318" t="s">
        <v>16</v>
      </c>
      <c r="I318">
        <v>5</v>
      </c>
    </row>
    <row r="319" spans="1:9">
      <c r="A319" t="s">
        <v>372</v>
      </c>
      <c r="B319" s="1">
        <v>45590</v>
      </c>
      <c r="C319" t="s">
        <v>13</v>
      </c>
      <c r="D319">
        <v>282</v>
      </c>
      <c r="E319" t="s">
        <v>10</v>
      </c>
      <c r="F319" s="1">
        <v>45075</v>
      </c>
      <c r="G319" s="1">
        <v>45290</v>
      </c>
      <c r="H319" t="s">
        <v>52</v>
      </c>
      <c r="I319">
        <v>7</v>
      </c>
    </row>
    <row r="320" spans="1:9">
      <c r="A320" t="s">
        <v>373</v>
      </c>
      <c r="B320" s="1">
        <v>45410</v>
      </c>
      <c r="C320" t="s">
        <v>94</v>
      </c>
      <c r="D320">
        <v>72</v>
      </c>
      <c r="E320" t="s">
        <v>10</v>
      </c>
      <c r="F320" s="1">
        <v>45272</v>
      </c>
      <c r="G320" s="1">
        <v>45559</v>
      </c>
      <c r="H320" t="s">
        <v>59</v>
      </c>
      <c r="I320">
        <v>9</v>
      </c>
    </row>
    <row r="321" spans="1:9">
      <c r="A321" t="s">
        <v>374</v>
      </c>
      <c r="B321" s="1">
        <v>45306</v>
      </c>
      <c r="C321" t="s">
        <v>33</v>
      </c>
      <c r="D321">
        <v>193</v>
      </c>
      <c r="E321" t="s">
        <v>26</v>
      </c>
      <c r="F321" s="1">
        <v>45348</v>
      </c>
      <c r="G321" s="1">
        <v>45379</v>
      </c>
      <c r="H321" t="s">
        <v>41</v>
      </c>
      <c r="I321">
        <v>1</v>
      </c>
    </row>
    <row r="322" spans="1:9">
      <c r="A322" t="s">
        <v>375</v>
      </c>
      <c r="B322" s="1">
        <v>45325</v>
      </c>
      <c r="C322" t="s">
        <v>51</v>
      </c>
      <c r="D322">
        <v>131</v>
      </c>
      <c r="E322" t="s">
        <v>10</v>
      </c>
      <c r="F322" s="1">
        <v>45485</v>
      </c>
      <c r="G322" s="1">
        <v>45657</v>
      </c>
      <c r="H322" t="s">
        <v>34</v>
      </c>
      <c r="I322">
        <v>5</v>
      </c>
    </row>
    <row r="323" spans="1:9">
      <c r="A323" t="s">
        <v>376</v>
      </c>
      <c r="B323" s="1">
        <v>45071</v>
      </c>
      <c r="C323" t="s">
        <v>49</v>
      </c>
      <c r="D323">
        <v>277</v>
      </c>
      <c r="E323" t="s">
        <v>26</v>
      </c>
      <c r="F323" s="1">
        <v>45054</v>
      </c>
      <c r="G323" s="1">
        <v>45162</v>
      </c>
      <c r="H323" t="s">
        <v>31</v>
      </c>
      <c r="I323">
        <v>3</v>
      </c>
    </row>
    <row r="324" spans="1:9">
      <c r="A324" t="s">
        <v>377</v>
      </c>
      <c r="B324" s="1">
        <v>44977</v>
      </c>
      <c r="C324" t="s">
        <v>113</v>
      </c>
      <c r="D324">
        <v>225</v>
      </c>
      <c r="E324" t="s">
        <v>26</v>
      </c>
      <c r="F324" s="1">
        <v>45359</v>
      </c>
      <c r="G324" s="1">
        <v>45673</v>
      </c>
      <c r="H324" t="s">
        <v>77</v>
      </c>
      <c r="I324">
        <v>10</v>
      </c>
    </row>
    <row r="325" spans="1:9">
      <c r="A325" t="s">
        <v>378</v>
      </c>
      <c r="B325" s="1">
        <v>45359</v>
      </c>
      <c r="C325" t="s">
        <v>81</v>
      </c>
      <c r="D325">
        <v>214</v>
      </c>
      <c r="E325" t="s">
        <v>26</v>
      </c>
      <c r="F325" s="1">
        <v>45378</v>
      </c>
      <c r="G325" s="1">
        <v>45547</v>
      </c>
      <c r="H325" t="s">
        <v>34</v>
      </c>
      <c r="I325">
        <v>5</v>
      </c>
    </row>
    <row r="326" spans="1:9">
      <c r="A326" t="s">
        <v>379</v>
      </c>
      <c r="B326" s="1">
        <v>45356</v>
      </c>
      <c r="C326" t="s">
        <v>94</v>
      </c>
      <c r="D326">
        <v>298</v>
      </c>
      <c r="E326" t="s">
        <v>26</v>
      </c>
      <c r="F326" s="1">
        <v>45004</v>
      </c>
      <c r="G326" s="1">
        <v>45050</v>
      </c>
      <c r="H326" t="s">
        <v>20</v>
      </c>
      <c r="I326">
        <v>1</v>
      </c>
    </row>
    <row r="327" spans="1:9">
      <c r="A327" t="s">
        <v>380</v>
      </c>
      <c r="B327" s="1">
        <v>45131</v>
      </c>
      <c r="C327" t="s">
        <v>66</v>
      </c>
      <c r="D327">
        <v>411</v>
      </c>
      <c r="E327" t="s">
        <v>10</v>
      </c>
      <c r="F327" s="1">
        <v>45367</v>
      </c>
      <c r="G327" s="1">
        <v>45408</v>
      </c>
      <c r="H327" t="s">
        <v>79</v>
      </c>
      <c r="I327">
        <v>1</v>
      </c>
    </row>
    <row r="328" spans="1:9">
      <c r="A328" t="s">
        <v>381</v>
      </c>
      <c r="B328" s="1">
        <v>45277</v>
      </c>
      <c r="C328" t="s">
        <v>100</v>
      </c>
      <c r="D328">
        <v>90</v>
      </c>
      <c r="E328" t="s">
        <v>10</v>
      </c>
      <c r="F328" s="1">
        <v>45086</v>
      </c>
      <c r="G328" s="1">
        <v>45258</v>
      </c>
      <c r="H328" t="s">
        <v>59</v>
      </c>
      <c r="I328">
        <v>5</v>
      </c>
    </row>
    <row r="329" spans="1:9">
      <c r="A329" t="s">
        <v>382</v>
      </c>
      <c r="B329" s="1">
        <v>45573</v>
      </c>
      <c r="C329" t="s">
        <v>22</v>
      </c>
      <c r="D329">
        <v>284</v>
      </c>
      <c r="E329" t="s">
        <v>10</v>
      </c>
      <c r="F329" s="1">
        <v>45341</v>
      </c>
      <c r="G329" s="1">
        <v>45412</v>
      </c>
      <c r="H329" t="s">
        <v>37</v>
      </c>
      <c r="I329">
        <v>2</v>
      </c>
    </row>
    <row r="330" spans="1:9">
      <c r="A330" t="s">
        <v>383</v>
      </c>
      <c r="B330" s="1">
        <v>45118</v>
      </c>
      <c r="C330" t="s">
        <v>62</v>
      </c>
      <c r="D330">
        <v>165</v>
      </c>
      <c r="E330" t="s">
        <v>26</v>
      </c>
      <c r="F330" s="1">
        <v>45514</v>
      </c>
      <c r="G330" s="1">
        <v>45628</v>
      </c>
      <c r="H330" t="s">
        <v>41</v>
      </c>
      <c r="I330">
        <v>3</v>
      </c>
    </row>
    <row r="331" spans="1:9">
      <c r="A331" t="s">
        <v>384</v>
      </c>
      <c r="B331" s="1">
        <v>45204</v>
      </c>
      <c r="C331" t="s">
        <v>49</v>
      </c>
      <c r="D331">
        <v>298</v>
      </c>
      <c r="E331" t="s">
        <v>10</v>
      </c>
      <c r="F331" s="1">
        <v>45195</v>
      </c>
      <c r="G331" s="1">
        <v>45325</v>
      </c>
      <c r="H331" t="s">
        <v>59</v>
      </c>
      <c r="I331">
        <v>4</v>
      </c>
    </row>
    <row r="332" spans="1:9">
      <c r="A332" t="s">
        <v>385</v>
      </c>
      <c r="B332" s="1">
        <v>45039</v>
      </c>
      <c r="C332" t="s">
        <v>9</v>
      </c>
      <c r="D332">
        <v>380</v>
      </c>
      <c r="E332" t="s">
        <v>10</v>
      </c>
      <c r="F332" s="1">
        <v>45364</v>
      </c>
      <c r="G332" s="1">
        <v>45670</v>
      </c>
      <c r="H332" t="s">
        <v>31</v>
      </c>
      <c r="I332">
        <v>10</v>
      </c>
    </row>
    <row r="333" spans="1:9">
      <c r="A333" t="s">
        <v>386</v>
      </c>
      <c r="B333" s="1">
        <v>45647</v>
      </c>
      <c r="C333" t="s">
        <v>44</v>
      </c>
      <c r="D333">
        <v>305</v>
      </c>
      <c r="E333" t="s">
        <v>26</v>
      </c>
      <c r="F333" s="1">
        <v>45155</v>
      </c>
      <c r="G333" s="1">
        <v>45342</v>
      </c>
      <c r="H333" t="s">
        <v>52</v>
      </c>
      <c r="I333">
        <v>6</v>
      </c>
    </row>
    <row r="334" spans="1:9">
      <c r="A334" t="s">
        <v>387</v>
      </c>
      <c r="B334" s="1">
        <v>45044</v>
      </c>
      <c r="C334" t="s">
        <v>113</v>
      </c>
      <c r="D334">
        <v>315</v>
      </c>
      <c r="E334" t="s">
        <v>10</v>
      </c>
      <c r="F334" s="1">
        <v>45008</v>
      </c>
      <c r="G334" s="1">
        <v>45155</v>
      </c>
      <c r="H334" t="s">
        <v>79</v>
      </c>
      <c r="I334">
        <v>4</v>
      </c>
    </row>
    <row r="335" spans="1:9">
      <c r="A335" t="s">
        <v>388</v>
      </c>
      <c r="B335" s="1">
        <v>44954</v>
      </c>
      <c r="C335" t="s">
        <v>73</v>
      </c>
      <c r="D335">
        <v>267</v>
      </c>
      <c r="E335" t="s">
        <v>10</v>
      </c>
      <c r="F335" s="1">
        <v>45372</v>
      </c>
      <c r="G335" s="1">
        <v>45649</v>
      </c>
      <c r="H335" t="s">
        <v>74</v>
      </c>
      <c r="I335">
        <v>9</v>
      </c>
    </row>
    <row r="336" spans="1:9">
      <c r="A336" t="s">
        <v>389</v>
      </c>
      <c r="B336" s="1">
        <v>45004</v>
      </c>
      <c r="C336" t="s">
        <v>30</v>
      </c>
      <c r="D336">
        <v>147</v>
      </c>
      <c r="E336" t="s">
        <v>10</v>
      </c>
      <c r="F336" s="1">
        <v>44985</v>
      </c>
      <c r="G336" s="1">
        <v>45278</v>
      </c>
      <c r="H336" t="s">
        <v>23</v>
      </c>
      <c r="I336">
        <v>9</v>
      </c>
    </row>
    <row r="337" spans="1:9">
      <c r="A337" t="s">
        <v>390</v>
      </c>
      <c r="B337" s="1">
        <v>45426</v>
      </c>
      <c r="C337" t="s">
        <v>94</v>
      </c>
      <c r="D337">
        <v>387</v>
      </c>
      <c r="E337" t="s">
        <v>10</v>
      </c>
      <c r="F337" s="1">
        <v>45487</v>
      </c>
      <c r="G337" s="1">
        <v>45713</v>
      </c>
      <c r="H337" t="s">
        <v>41</v>
      </c>
      <c r="I337">
        <v>7</v>
      </c>
    </row>
    <row r="338" spans="1:9">
      <c r="A338" t="s">
        <v>391</v>
      </c>
      <c r="B338" s="1">
        <v>44953</v>
      </c>
      <c r="C338" t="s">
        <v>30</v>
      </c>
      <c r="D338">
        <v>211</v>
      </c>
      <c r="E338" t="s">
        <v>26</v>
      </c>
      <c r="F338" s="1">
        <v>45180</v>
      </c>
      <c r="G338" s="1">
        <v>45541</v>
      </c>
      <c r="H338" t="s">
        <v>37</v>
      </c>
      <c r="I338">
        <v>11</v>
      </c>
    </row>
    <row r="339" spans="1:9">
      <c r="A339" t="s">
        <v>392</v>
      </c>
      <c r="B339" s="1">
        <v>45072</v>
      </c>
      <c r="C339" t="s">
        <v>76</v>
      </c>
      <c r="D339">
        <v>326</v>
      </c>
      <c r="E339" t="s">
        <v>26</v>
      </c>
      <c r="F339" s="1">
        <v>45309</v>
      </c>
      <c r="G339" s="1">
        <v>45519</v>
      </c>
      <c r="H339" t="s">
        <v>16</v>
      </c>
      <c r="I339">
        <v>6</v>
      </c>
    </row>
    <row r="340" spans="1:9">
      <c r="A340" t="s">
        <v>393</v>
      </c>
      <c r="B340" s="1">
        <v>45542</v>
      </c>
      <c r="C340" t="s">
        <v>62</v>
      </c>
      <c r="D340">
        <v>226</v>
      </c>
      <c r="E340" t="s">
        <v>10</v>
      </c>
      <c r="F340" s="1">
        <v>45325</v>
      </c>
      <c r="G340" s="1">
        <v>45605</v>
      </c>
      <c r="H340" t="s">
        <v>23</v>
      </c>
      <c r="I340">
        <v>9</v>
      </c>
    </row>
    <row r="341" spans="1:9">
      <c r="A341" t="s">
        <v>394</v>
      </c>
      <c r="B341" s="1">
        <v>45311</v>
      </c>
      <c r="C341" t="s">
        <v>100</v>
      </c>
      <c r="D341">
        <v>315</v>
      </c>
      <c r="E341" t="s">
        <v>10</v>
      </c>
      <c r="F341" s="1">
        <v>44991</v>
      </c>
      <c r="G341" s="1">
        <v>45253</v>
      </c>
      <c r="H341" t="s">
        <v>41</v>
      </c>
      <c r="I341">
        <v>8</v>
      </c>
    </row>
    <row r="342" spans="1:9">
      <c r="A342" t="s">
        <v>395</v>
      </c>
      <c r="B342" s="1">
        <v>45565</v>
      </c>
      <c r="C342" t="s">
        <v>113</v>
      </c>
      <c r="D342">
        <v>440</v>
      </c>
      <c r="E342" t="s">
        <v>26</v>
      </c>
      <c r="F342" s="1">
        <v>45034</v>
      </c>
      <c r="G342" s="1">
        <v>45271</v>
      </c>
      <c r="H342" t="s">
        <v>52</v>
      </c>
      <c r="I342">
        <v>7</v>
      </c>
    </row>
    <row r="343" spans="1:9">
      <c r="A343" t="s">
        <v>396</v>
      </c>
      <c r="B343" s="1">
        <v>45251</v>
      </c>
      <c r="C343" t="s">
        <v>68</v>
      </c>
      <c r="D343">
        <v>388</v>
      </c>
      <c r="E343" t="s">
        <v>26</v>
      </c>
      <c r="F343" s="1">
        <v>45347</v>
      </c>
      <c r="G343" s="1">
        <v>45711</v>
      </c>
      <c r="H343" t="s">
        <v>16</v>
      </c>
      <c r="I343">
        <v>11</v>
      </c>
    </row>
    <row r="344" spans="1:9">
      <c r="A344" t="s">
        <v>397</v>
      </c>
      <c r="B344" s="1">
        <v>45360</v>
      </c>
      <c r="C344" t="s">
        <v>113</v>
      </c>
      <c r="D344">
        <v>380</v>
      </c>
      <c r="E344" t="s">
        <v>10</v>
      </c>
      <c r="F344" s="1">
        <v>45492</v>
      </c>
      <c r="G344" s="1">
        <v>45609</v>
      </c>
      <c r="H344" t="s">
        <v>77</v>
      </c>
      <c r="I344">
        <v>3</v>
      </c>
    </row>
    <row r="345" spans="1:9">
      <c r="A345" t="s">
        <v>398</v>
      </c>
      <c r="B345" s="1">
        <v>45078</v>
      </c>
      <c r="C345" t="s">
        <v>30</v>
      </c>
      <c r="D345">
        <v>134</v>
      </c>
      <c r="E345" t="s">
        <v>10</v>
      </c>
      <c r="F345" s="1">
        <v>45270</v>
      </c>
      <c r="G345" s="1">
        <v>45525</v>
      </c>
      <c r="H345" t="s">
        <v>31</v>
      </c>
      <c r="I345">
        <v>8</v>
      </c>
    </row>
    <row r="346" spans="1:9">
      <c r="A346" t="s">
        <v>399</v>
      </c>
      <c r="B346" s="1">
        <v>45084</v>
      </c>
      <c r="C346" t="s">
        <v>127</v>
      </c>
      <c r="D346">
        <v>117</v>
      </c>
      <c r="E346" t="s">
        <v>26</v>
      </c>
      <c r="F346" s="1">
        <v>45312</v>
      </c>
      <c r="G346" s="1">
        <v>45609</v>
      </c>
      <c r="H346" t="s">
        <v>34</v>
      </c>
      <c r="I346">
        <v>9</v>
      </c>
    </row>
    <row r="347" spans="1:9">
      <c r="A347" t="s">
        <v>400</v>
      </c>
      <c r="B347" s="1">
        <v>45011</v>
      </c>
      <c r="C347" t="s">
        <v>44</v>
      </c>
      <c r="D347">
        <v>136</v>
      </c>
      <c r="E347" t="s">
        <v>26</v>
      </c>
      <c r="F347" s="1">
        <v>45527</v>
      </c>
      <c r="G347" s="1">
        <v>45612</v>
      </c>
      <c r="H347" t="s">
        <v>23</v>
      </c>
      <c r="I347">
        <v>2</v>
      </c>
    </row>
    <row r="348" spans="1:9">
      <c r="A348" t="s">
        <v>401</v>
      </c>
      <c r="B348" s="1">
        <v>45489</v>
      </c>
      <c r="C348" t="s">
        <v>85</v>
      </c>
      <c r="D348">
        <v>140</v>
      </c>
      <c r="E348" t="s">
        <v>10</v>
      </c>
      <c r="F348" s="1">
        <v>45283</v>
      </c>
      <c r="G348" s="1">
        <v>45608</v>
      </c>
      <c r="H348" t="s">
        <v>20</v>
      </c>
      <c r="I348">
        <v>10</v>
      </c>
    </row>
    <row r="349" spans="1:9">
      <c r="A349" t="s">
        <v>402</v>
      </c>
      <c r="B349" s="1">
        <v>45506</v>
      </c>
      <c r="C349" t="s">
        <v>18</v>
      </c>
      <c r="D349">
        <v>443</v>
      </c>
      <c r="E349" t="s">
        <v>10</v>
      </c>
      <c r="F349" s="1">
        <v>44990</v>
      </c>
      <c r="G349" s="1">
        <v>45197</v>
      </c>
      <c r="H349" t="s">
        <v>52</v>
      </c>
      <c r="I349">
        <v>6</v>
      </c>
    </row>
    <row r="350" spans="1:9">
      <c r="A350" t="s">
        <v>403</v>
      </c>
      <c r="B350" s="1">
        <v>45543</v>
      </c>
      <c r="C350" t="s">
        <v>76</v>
      </c>
      <c r="D350">
        <v>456</v>
      </c>
      <c r="E350" t="s">
        <v>26</v>
      </c>
      <c r="F350" s="1">
        <v>45162</v>
      </c>
      <c r="G350" s="1">
        <v>45330</v>
      </c>
      <c r="H350" t="s">
        <v>79</v>
      </c>
      <c r="I350">
        <v>5</v>
      </c>
    </row>
    <row r="351" spans="1:9">
      <c r="A351" t="s">
        <v>404</v>
      </c>
      <c r="B351" s="1">
        <v>45025</v>
      </c>
      <c r="C351" t="s">
        <v>127</v>
      </c>
      <c r="D351">
        <v>261</v>
      </c>
      <c r="E351" t="s">
        <v>26</v>
      </c>
      <c r="F351" s="1">
        <v>45459</v>
      </c>
      <c r="G351" s="1">
        <v>45760</v>
      </c>
      <c r="H351" t="s">
        <v>77</v>
      </c>
      <c r="I351">
        <v>9</v>
      </c>
    </row>
    <row r="352" spans="1:9">
      <c r="A352" t="s">
        <v>405</v>
      </c>
      <c r="B352" s="1">
        <v>45413</v>
      </c>
      <c r="C352" t="s">
        <v>58</v>
      </c>
      <c r="D352">
        <v>249</v>
      </c>
      <c r="E352" t="s">
        <v>26</v>
      </c>
      <c r="F352" s="1">
        <v>45508</v>
      </c>
      <c r="G352" s="1">
        <v>45662</v>
      </c>
      <c r="H352" t="s">
        <v>14</v>
      </c>
      <c r="I352">
        <v>5</v>
      </c>
    </row>
    <row r="353" spans="1:9">
      <c r="A353" t="s">
        <v>406</v>
      </c>
      <c r="B353" s="1">
        <v>44947</v>
      </c>
      <c r="C353" t="s">
        <v>18</v>
      </c>
      <c r="D353">
        <v>248</v>
      </c>
      <c r="E353" t="s">
        <v>26</v>
      </c>
      <c r="F353" s="1">
        <v>44976</v>
      </c>
      <c r="G353" s="1">
        <v>45263</v>
      </c>
      <c r="H353" t="s">
        <v>16</v>
      </c>
      <c r="I353">
        <v>9</v>
      </c>
    </row>
    <row r="354" spans="1:9">
      <c r="A354" t="s">
        <v>407</v>
      </c>
      <c r="B354" s="1">
        <v>45610</v>
      </c>
      <c r="C354" t="s">
        <v>36</v>
      </c>
      <c r="D354">
        <v>95</v>
      </c>
      <c r="E354" t="s">
        <v>10</v>
      </c>
      <c r="F354" s="1">
        <v>45228</v>
      </c>
      <c r="G354" s="1">
        <v>45559</v>
      </c>
      <c r="H354" t="s">
        <v>37</v>
      </c>
      <c r="I354">
        <v>10</v>
      </c>
    </row>
    <row r="355" spans="1:9">
      <c r="A355" t="s">
        <v>408</v>
      </c>
      <c r="B355" s="1">
        <v>45269</v>
      </c>
      <c r="C355" t="s">
        <v>51</v>
      </c>
      <c r="D355">
        <v>439</v>
      </c>
      <c r="E355" t="s">
        <v>26</v>
      </c>
      <c r="F355" s="1">
        <v>45213</v>
      </c>
      <c r="G355" s="1">
        <v>45393</v>
      </c>
      <c r="H355" t="s">
        <v>20</v>
      </c>
      <c r="I355">
        <v>5</v>
      </c>
    </row>
    <row r="356" spans="1:9">
      <c r="A356" t="s">
        <v>409</v>
      </c>
      <c r="B356" s="1">
        <v>45283</v>
      </c>
      <c r="C356" t="s">
        <v>68</v>
      </c>
      <c r="D356">
        <v>417</v>
      </c>
      <c r="E356" t="s">
        <v>26</v>
      </c>
      <c r="F356" s="1">
        <v>45172</v>
      </c>
      <c r="G356" s="1">
        <v>45287</v>
      </c>
      <c r="H356" t="s">
        <v>34</v>
      </c>
      <c r="I356">
        <v>3</v>
      </c>
    </row>
    <row r="357" spans="1:9">
      <c r="A357" t="s">
        <v>410</v>
      </c>
      <c r="B357" s="1">
        <v>45451</v>
      </c>
      <c r="C357" t="s">
        <v>55</v>
      </c>
      <c r="D357">
        <v>470</v>
      </c>
      <c r="E357" t="s">
        <v>26</v>
      </c>
      <c r="F357" s="1">
        <v>45437</v>
      </c>
      <c r="G357" s="1">
        <v>45727</v>
      </c>
      <c r="H357" t="s">
        <v>34</v>
      </c>
      <c r="I357">
        <v>9</v>
      </c>
    </row>
    <row r="358" spans="1:9">
      <c r="A358" t="s">
        <v>411</v>
      </c>
      <c r="B358" s="1">
        <v>45542</v>
      </c>
      <c r="C358" t="s">
        <v>94</v>
      </c>
      <c r="D358">
        <v>324</v>
      </c>
      <c r="E358" t="s">
        <v>26</v>
      </c>
      <c r="F358" s="1">
        <v>45496</v>
      </c>
      <c r="G358" s="1">
        <v>45776</v>
      </c>
      <c r="H358" t="s">
        <v>11</v>
      </c>
      <c r="I358">
        <v>9</v>
      </c>
    </row>
    <row r="359" spans="1:9">
      <c r="A359" t="s">
        <v>412</v>
      </c>
      <c r="B359" s="1">
        <v>45057</v>
      </c>
      <c r="C359" t="s">
        <v>44</v>
      </c>
      <c r="D359">
        <v>280</v>
      </c>
      <c r="E359" t="s">
        <v>10</v>
      </c>
      <c r="F359" s="1">
        <v>45263</v>
      </c>
      <c r="G359" s="1">
        <v>45471</v>
      </c>
      <c r="H359" t="s">
        <v>52</v>
      </c>
      <c r="I359">
        <v>6</v>
      </c>
    </row>
    <row r="360" spans="1:9">
      <c r="A360" t="s">
        <v>413</v>
      </c>
      <c r="B360" s="1">
        <v>44942</v>
      </c>
      <c r="C360" t="s">
        <v>62</v>
      </c>
      <c r="D360">
        <v>495</v>
      </c>
      <c r="E360" t="s">
        <v>10</v>
      </c>
      <c r="F360" s="1">
        <v>45329</v>
      </c>
      <c r="G360" s="1">
        <v>45425</v>
      </c>
      <c r="H360" t="s">
        <v>41</v>
      </c>
      <c r="I360">
        <v>3</v>
      </c>
    </row>
    <row r="361" spans="1:9">
      <c r="A361" t="s">
        <v>414</v>
      </c>
      <c r="B361" s="1">
        <v>45526</v>
      </c>
      <c r="C361" t="s">
        <v>94</v>
      </c>
      <c r="D361">
        <v>488</v>
      </c>
      <c r="E361" t="s">
        <v>10</v>
      </c>
      <c r="F361" s="1">
        <v>44964</v>
      </c>
      <c r="G361" s="1">
        <v>45230</v>
      </c>
      <c r="H361" t="s">
        <v>34</v>
      </c>
      <c r="I361">
        <v>8</v>
      </c>
    </row>
    <row r="362" spans="1:9">
      <c r="A362" t="s">
        <v>415</v>
      </c>
      <c r="B362" s="1">
        <v>45527</v>
      </c>
      <c r="C362" t="s">
        <v>58</v>
      </c>
      <c r="D362">
        <v>417</v>
      </c>
      <c r="E362" t="s">
        <v>10</v>
      </c>
      <c r="F362" s="1">
        <v>45396</v>
      </c>
      <c r="G362" s="1">
        <v>45490</v>
      </c>
      <c r="H362" t="s">
        <v>14</v>
      </c>
      <c r="I362">
        <v>3</v>
      </c>
    </row>
    <row r="363" spans="1:9">
      <c r="A363" t="s">
        <v>416</v>
      </c>
      <c r="B363" s="1">
        <v>45585</v>
      </c>
      <c r="C363" t="s">
        <v>76</v>
      </c>
      <c r="D363">
        <v>468</v>
      </c>
      <c r="E363" t="s">
        <v>10</v>
      </c>
      <c r="F363" s="1">
        <v>45228</v>
      </c>
      <c r="G363" s="1">
        <v>45297</v>
      </c>
      <c r="H363" t="s">
        <v>77</v>
      </c>
      <c r="I363">
        <v>2</v>
      </c>
    </row>
    <row r="364" spans="1:9">
      <c r="A364" t="s">
        <v>417</v>
      </c>
      <c r="B364" s="1">
        <v>45442</v>
      </c>
      <c r="C364" t="s">
        <v>22</v>
      </c>
      <c r="D364">
        <v>96</v>
      </c>
      <c r="E364" t="s">
        <v>26</v>
      </c>
      <c r="F364" s="1">
        <v>44960</v>
      </c>
      <c r="G364" s="1">
        <v>45180</v>
      </c>
      <c r="H364" t="s">
        <v>59</v>
      </c>
      <c r="I364">
        <v>7</v>
      </c>
    </row>
    <row r="365" spans="1:9">
      <c r="A365" t="s">
        <v>418</v>
      </c>
      <c r="B365" s="1">
        <v>45096</v>
      </c>
      <c r="C365" t="s">
        <v>25</v>
      </c>
      <c r="D365">
        <v>328</v>
      </c>
      <c r="E365" t="s">
        <v>26</v>
      </c>
      <c r="F365" s="1">
        <v>45280</v>
      </c>
      <c r="G365" s="1">
        <v>45475</v>
      </c>
      <c r="H365" t="s">
        <v>16</v>
      </c>
      <c r="I365">
        <v>6</v>
      </c>
    </row>
    <row r="366" spans="1:9">
      <c r="A366" t="s">
        <v>419</v>
      </c>
      <c r="B366" s="1">
        <v>45176</v>
      </c>
      <c r="C366" t="s">
        <v>68</v>
      </c>
      <c r="D366">
        <v>342</v>
      </c>
      <c r="E366" t="s">
        <v>10</v>
      </c>
      <c r="F366" s="1">
        <v>45477</v>
      </c>
      <c r="G366" s="1">
        <v>45745</v>
      </c>
      <c r="H366" t="s">
        <v>20</v>
      </c>
      <c r="I366">
        <v>8</v>
      </c>
    </row>
    <row r="367" spans="1:9">
      <c r="A367" t="s">
        <v>420</v>
      </c>
      <c r="B367" s="1">
        <v>45067</v>
      </c>
      <c r="C367" t="s">
        <v>13</v>
      </c>
      <c r="D367">
        <v>92</v>
      </c>
      <c r="E367" t="s">
        <v>10</v>
      </c>
      <c r="F367" s="1">
        <v>45429</v>
      </c>
      <c r="G367" s="1">
        <v>45733</v>
      </c>
      <c r="H367" t="s">
        <v>23</v>
      </c>
      <c r="I367">
        <v>10</v>
      </c>
    </row>
    <row r="368" spans="1:9">
      <c r="A368" t="s">
        <v>421</v>
      </c>
      <c r="B368" s="1">
        <v>45249</v>
      </c>
      <c r="C368" t="s">
        <v>58</v>
      </c>
      <c r="D368">
        <v>196</v>
      </c>
      <c r="E368" t="s">
        <v>10</v>
      </c>
      <c r="F368" s="1">
        <v>44984</v>
      </c>
      <c r="G368" s="1">
        <v>45109</v>
      </c>
      <c r="H368" t="s">
        <v>59</v>
      </c>
      <c r="I368">
        <v>4</v>
      </c>
    </row>
    <row r="369" spans="1:9">
      <c r="A369" t="s">
        <v>422</v>
      </c>
      <c r="B369" s="1">
        <v>45213</v>
      </c>
      <c r="C369" t="s">
        <v>135</v>
      </c>
      <c r="D369">
        <v>478</v>
      </c>
      <c r="E369" t="s">
        <v>26</v>
      </c>
      <c r="F369" s="1">
        <v>45071</v>
      </c>
      <c r="G369" s="1">
        <v>45329</v>
      </c>
      <c r="H369" t="s">
        <v>77</v>
      </c>
      <c r="I369">
        <v>8</v>
      </c>
    </row>
    <row r="370" spans="1:9">
      <c r="A370" t="s">
        <v>423</v>
      </c>
      <c r="B370" s="1">
        <v>45043</v>
      </c>
      <c r="C370" t="s">
        <v>135</v>
      </c>
      <c r="D370">
        <v>376</v>
      </c>
      <c r="E370" t="s">
        <v>10</v>
      </c>
      <c r="F370" s="1">
        <v>45160</v>
      </c>
      <c r="G370" s="1">
        <v>45517</v>
      </c>
      <c r="H370" t="s">
        <v>41</v>
      </c>
      <c r="I370">
        <v>11</v>
      </c>
    </row>
    <row r="371" spans="1:9">
      <c r="A371" t="s">
        <v>424</v>
      </c>
      <c r="B371" s="1">
        <v>45657</v>
      </c>
      <c r="C371" t="s">
        <v>81</v>
      </c>
      <c r="D371">
        <v>170</v>
      </c>
      <c r="E371" t="s">
        <v>26</v>
      </c>
      <c r="F371" s="1">
        <v>45203</v>
      </c>
      <c r="G371" s="1">
        <v>45427</v>
      </c>
      <c r="H371" t="s">
        <v>23</v>
      </c>
      <c r="I371">
        <v>7</v>
      </c>
    </row>
    <row r="372" spans="1:9">
      <c r="A372" t="s">
        <v>425</v>
      </c>
      <c r="B372" s="1">
        <v>45467</v>
      </c>
      <c r="C372" t="s">
        <v>18</v>
      </c>
      <c r="D372">
        <v>270</v>
      </c>
      <c r="E372" t="s">
        <v>26</v>
      </c>
      <c r="F372" s="1">
        <v>44944</v>
      </c>
      <c r="G372" s="1">
        <v>45099</v>
      </c>
      <c r="H372" t="s">
        <v>20</v>
      </c>
      <c r="I372">
        <v>5</v>
      </c>
    </row>
    <row r="373" spans="1:9">
      <c r="A373" t="s">
        <v>426</v>
      </c>
      <c r="B373" s="1">
        <v>45625</v>
      </c>
      <c r="C373" t="s">
        <v>90</v>
      </c>
      <c r="D373">
        <v>319</v>
      </c>
      <c r="E373" t="s">
        <v>26</v>
      </c>
      <c r="F373" s="1">
        <v>45123</v>
      </c>
      <c r="G373" s="1">
        <v>45166</v>
      </c>
      <c r="H373" t="s">
        <v>79</v>
      </c>
      <c r="I373">
        <v>1</v>
      </c>
    </row>
    <row r="374" spans="1:9">
      <c r="A374" t="s">
        <v>427</v>
      </c>
      <c r="B374" s="1">
        <v>45051</v>
      </c>
      <c r="C374" t="s">
        <v>13</v>
      </c>
      <c r="D374">
        <v>135</v>
      </c>
      <c r="E374" t="s">
        <v>26</v>
      </c>
      <c r="F374" s="1">
        <v>45105</v>
      </c>
      <c r="G374" s="1">
        <v>45466</v>
      </c>
      <c r="H374" t="s">
        <v>14</v>
      </c>
      <c r="I374">
        <v>11</v>
      </c>
    </row>
    <row r="375" spans="1:9">
      <c r="A375" t="s">
        <v>428</v>
      </c>
      <c r="B375" s="1">
        <v>45621</v>
      </c>
      <c r="C375" t="s">
        <v>36</v>
      </c>
      <c r="D375">
        <v>159</v>
      </c>
      <c r="E375" t="s">
        <v>26</v>
      </c>
      <c r="F375" s="1">
        <v>45447</v>
      </c>
      <c r="G375" s="1">
        <v>45708</v>
      </c>
      <c r="H375" t="s">
        <v>79</v>
      </c>
      <c r="I375">
        <v>8</v>
      </c>
    </row>
    <row r="376" spans="1:9">
      <c r="A376" t="s">
        <v>429</v>
      </c>
      <c r="B376" s="1">
        <v>45276</v>
      </c>
      <c r="C376" t="s">
        <v>87</v>
      </c>
      <c r="D376">
        <v>76</v>
      </c>
      <c r="E376" t="s">
        <v>26</v>
      </c>
      <c r="F376" s="1">
        <v>45117</v>
      </c>
      <c r="G376" s="1">
        <v>45271</v>
      </c>
      <c r="H376" t="s">
        <v>52</v>
      </c>
      <c r="I376">
        <v>5</v>
      </c>
    </row>
    <row r="377" spans="1:9">
      <c r="A377" t="s">
        <v>430</v>
      </c>
      <c r="B377" s="1">
        <v>45404</v>
      </c>
      <c r="C377" t="s">
        <v>30</v>
      </c>
      <c r="D377">
        <v>99</v>
      </c>
      <c r="E377" t="s">
        <v>10</v>
      </c>
      <c r="F377" s="1">
        <v>45199</v>
      </c>
      <c r="G377" s="1">
        <v>45518</v>
      </c>
      <c r="H377" t="s">
        <v>16</v>
      </c>
      <c r="I377">
        <v>10</v>
      </c>
    </row>
    <row r="378" spans="1:9">
      <c r="A378" t="s">
        <v>431</v>
      </c>
      <c r="B378" s="1">
        <v>45358</v>
      </c>
      <c r="C378" t="s">
        <v>49</v>
      </c>
      <c r="D378">
        <v>193</v>
      </c>
      <c r="E378" t="s">
        <v>10</v>
      </c>
      <c r="F378" s="1">
        <v>45103</v>
      </c>
      <c r="G378" s="1">
        <v>45140</v>
      </c>
      <c r="H378" t="s">
        <v>52</v>
      </c>
      <c r="I378">
        <v>1</v>
      </c>
    </row>
    <row r="379" spans="1:9">
      <c r="A379" t="s">
        <v>432</v>
      </c>
      <c r="B379" s="1">
        <v>45486</v>
      </c>
      <c r="C379" t="s">
        <v>44</v>
      </c>
      <c r="D379">
        <v>236</v>
      </c>
      <c r="E379" t="s">
        <v>10</v>
      </c>
      <c r="F379" s="1">
        <v>45058</v>
      </c>
      <c r="G379" s="1">
        <v>45392</v>
      </c>
      <c r="H379" t="s">
        <v>20</v>
      </c>
      <c r="I379">
        <v>10</v>
      </c>
    </row>
    <row r="380" spans="1:9">
      <c r="A380" t="s">
        <v>433</v>
      </c>
      <c r="B380" s="1">
        <v>45262</v>
      </c>
      <c r="C380" t="s">
        <v>100</v>
      </c>
      <c r="D380">
        <v>347</v>
      </c>
      <c r="E380" t="s">
        <v>10</v>
      </c>
      <c r="F380" s="1">
        <v>45048</v>
      </c>
      <c r="G380" s="1">
        <v>45251</v>
      </c>
      <c r="H380" t="s">
        <v>74</v>
      </c>
      <c r="I380">
        <v>6</v>
      </c>
    </row>
    <row r="381" spans="1:9">
      <c r="A381" t="s">
        <v>434</v>
      </c>
      <c r="B381" s="1">
        <v>45296</v>
      </c>
      <c r="C381" t="s">
        <v>87</v>
      </c>
      <c r="D381">
        <v>431</v>
      </c>
      <c r="E381" t="s">
        <v>10</v>
      </c>
      <c r="F381" s="1">
        <v>45041</v>
      </c>
      <c r="G381" s="1">
        <v>45101</v>
      </c>
      <c r="H381" t="s">
        <v>28</v>
      </c>
      <c r="I381">
        <v>1</v>
      </c>
    </row>
    <row r="382" spans="1:9">
      <c r="A382" t="s">
        <v>435</v>
      </c>
      <c r="B382" s="1">
        <v>45370</v>
      </c>
      <c r="C382" t="s">
        <v>62</v>
      </c>
      <c r="D382">
        <v>496</v>
      </c>
      <c r="E382" t="s">
        <v>26</v>
      </c>
      <c r="F382" s="1">
        <v>45293</v>
      </c>
      <c r="G382" s="1">
        <v>45652</v>
      </c>
      <c r="H382" t="s">
        <v>28</v>
      </c>
      <c r="I382">
        <v>11</v>
      </c>
    </row>
    <row r="383" spans="1:9">
      <c r="A383" t="s">
        <v>436</v>
      </c>
      <c r="B383" s="1">
        <v>45098</v>
      </c>
      <c r="C383" t="s">
        <v>85</v>
      </c>
      <c r="D383">
        <v>425</v>
      </c>
      <c r="E383" t="s">
        <v>10</v>
      </c>
      <c r="F383" s="1">
        <v>45487</v>
      </c>
      <c r="G383" s="1">
        <v>45603</v>
      </c>
      <c r="H383" t="s">
        <v>74</v>
      </c>
      <c r="I383">
        <v>3</v>
      </c>
    </row>
    <row r="384" spans="1:9">
      <c r="A384" t="s">
        <v>437</v>
      </c>
      <c r="B384" s="1">
        <v>45168</v>
      </c>
      <c r="C384" t="s">
        <v>44</v>
      </c>
      <c r="D384">
        <v>231</v>
      </c>
      <c r="E384" t="s">
        <v>10</v>
      </c>
      <c r="F384" s="1">
        <v>45312</v>
      </c>
      <c r="G384" s="1">
        <v>45441</v>
      </c>
      <c r="H384" t="s">
        <v>37</v>
      </c>
      <c r="I384">
        <v>4</v>
      </c>
    </row>
    <row r="385" spans="1:9">
      <c r="A385" t="s">
        <v>438</v>
      </c>
      <c r="B385" s="1">
        <v>45378</v>
      </c>
      <c r="C385" t="s">
        <v>85</v>
      </c>
      <c r="D385">
        <v>450</v>
      </c>
      <c r="E385" t="s">
        <v>10</v>
      </c>
      <c r="F385" s="1">
        <v>45204</v>
      </c>
      <c r="G385" s="1">
        <v>45481</v>
      </c>
      <c r="H385" t="s">
        <v>14</v>
      </c>
      <c r="I385">
        <v>9</v>
      </c>
    </row>
    <row r="386" spans="1:9">
      <c r="A386" t="s">
        <v>439</v>
      </c>
      <c r="B386" s="1">
        <v>45327</v>
      </c>
      <c r="C386" t="s">
        <v>94</v>
      </c>
      <c r="D386">
        <v>244</v>
      </c>
      <c r="E386" t="s">
        <v>26</v>
      </c>
      <c r="F386" s="1">
        <v>45357</v>
      </c>
      <c r="G386" s="1">
        <v>45625</v>
      </c>
      <c r="H386" t="s">
        <v>16</v>
      </c>
      <c r="I386">
        <v>8</v>
      </c>
    </row>
    <row r="387" spans="1:9">
      <c r="A387" t="s">
        <v>440</v>
      </c>
      <c r="B387" s="1">
        <v>45291</v>
      </c>
      <c r="C387" t="s">
        <v>135</v>
      </c>
      <c r="D387">
        <v>378</v>
      </c>
      <c r="E387" t="s">
        <v>26</v>
      </c>
      <c r="F387" s="1">
        <v>45106</v>
      </c>
      <c r="G387" s="1">
        <v>45278</v>
      </c>
      <c r="H387" t="s">
        <v>16</v>
      </c>
      <c r="I387">
        <v>5</v>
      </c>
    </row>
    <row r="388" spans="1:9">
      <c r="A388" t="s">
        <v>441</v>
      </c>
      <c r="B388" s="1">
        <v>45519</v>
      </c>
      <c r="C388" t="s">
        <v>94</v>
      </c>
      <c r="D388">
        <v>148</v>
      </c>
      <c r="E388" t="s">
        <v>10</v>
      </c>
      <c r="F388" s="1">
        <v>45237</v>
      </c>
      <c r="G388" s="1">
        <v>45362</v>
      </c>
      <c r="H388" t="s">
        <v>14</v>
      </c>
      <c r="I388">
        <v>4</v>
      </c>
    </row>
    <row r="389" spans="1:9">
      <c r="A389" t="s">
        <v>442</v>
      </c>
      <c r="B389" s="1">
        <v>45441</v>
      </c>
      <c r="C389" t="s">
        <v>55</v>
      </c>
      <c r="D389">
        <v>301</v>
      </c>
      <c r="E389" t="s">
        <v>10</v>
      </c>
      <c r="F389" s="1">
        <v>45503</v>
      </c>
      <c r="G389" s="1">
        <v>45766</v>
      </c>
      <c r="H389" t="s">
        <v>20</v>
      </c>
      <c r="I389">
        <v>8</v>
      </c>
    </row>
    <row r="390" spans="1:9">
      <c r="A390" t="s">
        <v>443</v>
      </c>
      <c r="B390" s="1">
        <v>45387</v>
      </c>
      <c r="C390" t="s">
        <v>76</v>
      </c>
      <c r="D390">
        <v>303</v>
      </c>
      <c r="E390" t="s">
        <v>10</v>
      </c>
      <c r="F390" s="1">
        <v>45432</v>
      </c>
      <c r="G390" s="1">
        <v>45607</v>
      </c>
      <c r="H390" t="s">
        <v>41</v>
      </c>
      <c r="I390">
        <v>5</v>
      </c>
    </row>
    <row r="391" spans="1:9">
      <c r="A391" t="s">
        <v>444</v>
      </c>
      <c r="B391" s="1">
        <v>45438</v>
      </c>
      <c r="C391" t="s">
        <v>135</v>
      </c>
      <c r="D391">
        <v>432</v>
      </c>
      <c r="E391" t="s">
        <v>26</v>
      </c>
      <c r="F391" s="1">
        <v>45459</v>
      </c>
      <c r="G391" s="1">
        <v>45517</v>
      </c>
      <c r="H391" t="s">
        <v>59</v>
      </c>
      <c r="I391">
        <v>1</v>
      </c>
    </row>
    <row r="392" spans="1:9">
      <c r="A392" t="s">
        <v>445</v>
      </c>
      <c r="B392" s="1">
        <v>45052</v>
      </c>
      <c r="C392" t="s">
        <v>94</v>
      </c>
      <c r="D392">
        <v>439</v>
      </c>
      <c r="E392" t="s">
        <v>10</v>
      </c>
      <c r="F392" s="1">
        <v>45431</v>
      </c>
      <c r="G392" s="1">
        <v>45532</v>
      </c>
      <c r="H392" t="s">
        <v>59</v>
      </c>
      <c r="I392">
        <v>3</v>
      </c>
    </row>
    <row r="393" spans="1:9">
      <c r="A393" t="s">
        <v>446</v>
      </c>
      <c r="B393" s="1">
        <v>45032</v>
      </c>
      <c r="C393" t="s">
        <v>36</v>
      </c>
      <c r="D393">
        <v>248</v>
      </c>
      <c r="E393" t="s">
        <v>10</v>
      </c>
      <c r="F393" s="1">
        <v>45269</v>
      </c>
      <c r="G393" s="1">
        <v>45510</v>
      </c>
      <c r="H393" t="s">
        <v>34</v>
      </c>
      <c r="I393">
        <v>7</v>
      </c>
    </row>
    <row r="394" spans="1:9">
      <c r="A394" t="s">
        <v>447</v>
      </c>
      <c r="B394" s="1">
        <v>45650</v>
      </c>
      <c r="C394" t="s">
        <v>76</v>
      </c>
      <c r="D394">
        <v>441</v>
      </c>
      <c r="E394" t="s">
        <v>10</v>
      </c>
      <c r="F394" s="1">
        <v>45091</v>
      </c>
      <c r="G394" s="1">
        <v>45129</v>
      </c>
      <c r="H394" t="s">
        <v>34</v>
      </c>
      <c r="I394">
        <v>1</v>
      </c>
    </row>
    <row r="395" spans="1:9">
      <c r="A395" t="s">
        <v>448</v>
      </c>
      <c r="B395" s="1">
        <v>45064</v>
      </c>
      <c r="C395" t="s">
        <v>30</v>
      </c>
      <c r="D395">
        <v>62</v>
      </c>
      <c r="E395" t="s">
        <v>10</v>
      </c>
      <c r="F395" s="1">
        <v>45129</v>
      </c>
      <c r="G395" s="1">
        <v>45178</v>
      </c>
      <c r="H395" t="s">
        <v>37</v>
      </c>
      <c r="I395">
        <v>1</v>
      </c>
    </row>
    <row r="396" spans="1:9">
      <c r="A396" t="s">
        <v>449</v>
      </c>
      <c r="B396" s="1">
        <v>45069</v>
      </c>
      <c r="C396" t="s">
        <v>94</v>
      </c>
      <c r="D396">
        <v>120</v>
      </c>
      <c r="E396" t="s">
        <v>26</v>
      </c>
      <c r="F396" s="1">
        <v>45167</v>
      </c>
      <c r="G396" s="1">
        <v>45212</v>
      </c>
      <c r="H396" t="s">
        <v>79</v>
      </c>
      <c r="I396">
        <v>1</v>
      </c>
    </row>
    <row r="397" spans="1:9">
      <c r="A397" t="s">
        <v>450</v>
      </c>
      <c r="B397" s="1">
        <v>45272</v>
      </c>
      <c r="C397" t="s">
        <v>127</v>
      </c>
      <c r="D397">
        <v>248</v>
      </c>
      <c r="E397" t="s">
        <v>26</v>
      </c>
      <c r="F397" s="1">
        <v>45176</v>
      </c>
      <c r="G397" s="1">
        <v>45254</v>
      </c>
      <c r="H397" t="s">
        <v>23</v>
      </c>
      <c r="I397">
        <v>2</v>
      </c>
    </row>
    <row r="398" spans="1:9">
      <c r="A398" t="s">
        <v>451</v>
      </c>
      <c r="B398" s="1">
        <v>44959</v>
      </c>
      <c r="C398" t="s">
        <v>94</v>
      </c>
      <c r="D398">
        <v>196</v>
      </c>
      <c r="E398" t="s">
        <v>26</v>
      </c>
      <c r="F398" s="1">
        <v>45075</v>
      </c>
      <c r="G398" s="1">
        <v>45301</v>
      </c>
      <c r="H398" t="s">
        <v>11</v>
      </c>
      <c r="I398">
        <v>7</v>
      </c>
    </row>
    <row r="399" spans="1:9">
      <c r="A399" t="s">
        <v>452</v>
      </c>
      <c r="B399" s="1">
        <v>45119</v>
      </c>
      <c r="C399" t="s">
        <v>62</v>
      </c>
      <c r="D399">
        <v>246</v>
      </c>
      <c r="E399" t="s">
        <v>10</v>
      </c>
      <c r="F399" s="1">
        <v>45053</v>
      </c>
      <c r="G399" s="1">
        <v>45119</v>
      </c>
      <c r="H399" t="s">
        <v>11</v>
      </c>
      <c r="I399">
        <v>2</v>
      </c>
    </row>
    <row r="400" spans="1:9">
      <c r="A400" t="s">
        <v>453</v>
      </c>
      <c r="B400" s="1">
        <v>45492</v>
      </c>
      <c r="C400" t="s">
        <v>39</v>
      </c>
      <c r="D400">
        <v>499</v>
      </c>
      <c r="E400" t="s">
        <v>26</v>
      </c>
      <c r="F400" s="1">
        <v>45334</v>
      </c>
      <c r="G400" s="1">
        <v>45492</v>
      </c>
      <c r="H400" t="s">
        <v>41</v>
      </c>
      <c r="I400">
        <v>5</v>
      </c>
    </row>
    <row r="401" spans="1:9">
      <c r="A401" t="s">
        <v>454</v>
      </c>
      <c r="B401" s="1">
        <v>44963</v>
      </c>
      <c r="C401" t="s">
        <v>66</v>
      </c>
      <c r="D401">
        <v>217</v>
      </c>
      <c r="E401" t="s">
        <v>26</v>
      </c>
      <c r="F401" s="1">
        <v>45094</v>
      </c>
      <c r="G401" s="1">
        <v>45295</v>
      </c>
      <c r="H401" t="s">
        <v>59</v>
      </c>
      <c r="I401">
        <v>6</v>
      </c>
    </row>
    <row r="402" spans="1:9">
      <c r="A402" t="s">
        <v>455</v>
      </c>
      <c r="B402" s="1">
        <v>45479</v>
      </c>
      <c r="C402" t="s">
        <v>85</v>
      </c>
      <c r="D402">
        <v>452</v>
      </c>
      <c r="E402" t="s">
        <v>26</v>
      </c>
      <c r="F402" s="1">
        <v>45122</v>
      </c>
      <c r="G402" s="1">
        <v>45359</v>
      </c>
      <c r="H402" t="s">
        <v>23</v>
      </c>
      <c r="I402">
        <v>7</v>
      </c>
    </row>
    <row r="403" spans="1:9">
      <c r="A403" t="s">
        <v>456</v>
      </c>
      <c r="B403" s="1">
        <v>45314</v>
      </c>
      <c r="C403" t="s">
        <v>100</v>
      </c>
      <c r="D403">
        <v>465</v>
      </c>
      <c r="E403" t="s">
        <v>26</v>
      </c>
      <c r="F403" s="1">
        <v>45449</v>
      </c>
      <c r="G403" s="1">
        <v>45641</v>
      </c>
      <c r="H403" t="s">
        <v>41</v>
      </c>
      <c r="I403">
        <v>6</v>
      </c>
    </row>
    <row r="404" spans="1:9">
      <c r="A404" t="s">
        <v>457</v>
      </c>
      <c r="B404" s="1">
        <v>45491</v>
      </c>
      <c r="C404" t="s">
        <v>66</v>
      </c>
      <c r="D404">
        <v>231</v>
      </c>
      <c r="E404" t="s">
        <v>10</v>
      </c>
      <c r="F404" s="1">
        <v>45430</v>
      </c>
      <c r="G404" s="1">
        <v>45557</v>
      </c>
      <c r="H404" t="s">
        <v>59</v>
      </c>
      <c r="I404">
        <v>4</v>
      </c>
    </row>
    <row r="405" spans="1:9">
      <c r="A405" t="s">
        <v>458</v>
      </c>
      <c r="B405" s="1">
        <v>45417</v>
      </c>
      <c r="C405" t="s">
        <v>58</v>
      </c>
      <c r="D405">
        <v>486</v>
      </c>
      <c r="E405" t="s">
        <v>10</v>
      </c>
      <c r="F405" s="1">
        <v>45075</v>
      </c>
      <c r="G405" s="1">
        <v>45393</v>
      </c>
      <c r="H405" t="s">
        <v>28</v>
      </c>
      <c r="I405">
        <v>10</v>
      </c>
    </row>
    <row r="406" spans="1:9">
      <c r="A406" t="s">
        <v>459</v>
      </c>
      <c r="B406" s="1">
        <v>45452</v>
      </c>
      <c r="C406" t="s">
        <v>55</v>
      </c>
      <c r="D406">
        <v>65</v>
      </c>
      <c r="E406" t="s">
        <v>10</v>
      </c>
      <c r="F406" s="1">
        <v>45415</v>
      </c>
      <c r="G406" s="1">
        <v>45773</v>
      </c>
      <c r="H406" t="s">
        <v>31</v>
      </c>
      <c r="I406">
        <v>11</v>
      </c>
    </row>
    <row r="407" spans="1:9">
      <c r="A407" t="s">
        <v>460</v>
      </c>
      <c r="B407" s="1">
        <v>45110</v>
      </c>
      <c r="C407" t="s">
        <v>51</v>
      </c>
      <c r="D407">
        <v>272</v>
      </c>
      <c r="E407" t="s">
        <v>26</v>
      </c>
      <c r="F407" s="1">
        <v>45367</v>
      </c>
      <c r="G407" s="1">
        <v>45521</v>
      </c>
      <c r="H407" t="s">
        <v>14</v>
      </c>
      <c r="I407">
        <v>5</v>
      </c>
    </row>
    <row r="408" spans="1:9">
      <c r="A408" t="s">
        <v>461</v>
      </c>
      <c r="B408" s="1">
        <v>45061</v>
      </c>
      <c r="C408" t="s">
        <v>39</v>
      </c>
      <c r="D408">
        <v>402</v>
      </c>
      <c r="E408" t="s">
        <v>10</v>
      </c>
      <c r="F408" s="1">
        <v>45222</v>
      </c>
      <c r="G408" s="1">
        <v>45289</v>
      </c>
      <c r="H408" t="s">
        <v>77</v>
      </c>
      <c r="I408">
        <v>2</v>
      </c>
    </row>
    <row r="409" spans="1:9">
      <c r="A409" t="s">
        <v>462</v>
      </c>
      <c r="B409" s="1">
        <v>45341</v>
      </c>
      <c r="C409" t="s">
        <v>85</v>
      </c>
      <c r="D409">
        <v>278</v>
      </c>
      <c r="E409" t="s">
        <v>26</v>
      </c>
      <c r="F409" s="1">
        <v>45315</v>
      </c>
      <c r="G409" s="1">
        <v>45602</v>
      </c>
      <c r="H409" t="s">
        <v>77</v>
      </c>
      <c r="I409">
        <v>9</v>
      </c>
    </row>
    <row r="410" spans="1:9">
      <c r="A410" t="s">
        <v>463</v>
      </c>
      <c r="B410" s="1">
        <v>45278</v>
      </c>
      <c r="C410" t="s">
        <v>90</v>
      </c>
      <c r="D410">
        <v>375</v>
      </c>
      <c r="E410" t="s">
        <v>26</v>
      </c>
      <c r="F410" s="1">
        <v>45352</v>
      </c>
      <c r="G410" s="1">
        <v>45671</v>
      </c>
      <c r="H410" t="s">
        <v>31</v>
      </c>
      <c r="I410">
        <v>10</v>
      </c>
    </row>
    <row r="411" spans="1:9">
      <c r="A411" t="s">
        <v>464</v>
      </c>
      <c r="B411" s="1">
        <v>45263</v>
      </c>
      <c r="C411" t="s">
        <v>18</v>
      </c>
      <c r="D411">
        <v>221</v>
      </c>
      <c r="E411" t="s">
        <v>10</v>
      </c>
      <c r="F411" s="1">
        <v>45214</v>
      </c>
      <c r="G411" s="1">
        <v>45439</v>
      </c>
      <c r="H411" t="s">
        <v>59</v>
      </c>
      <c r="I411">
        <v>7</v>
      </c>
    </row>
    <row r="412" spans="1:9">
      <c r="A412" t="s">
        <v>465</v>
      </c>
      <c r="B412" s="1">
        <v>45158</v>
      </c>
      <c r="C412" t="s">
        <v>94</v>
      </c>
      <c r="D412">
        <v>260</v>
      </c>
      <c r="E412" t="s">
        <v>10</v>
      </c>
      <c r="F412" s="1">
        <v>45498</v>
      </c>
      <c r="G412" s="1">
        <v>45530</v>
      </c>
      <c r="H412" t="s">
        <v>11</v>
      </c>
      <c r="I412">
        <v>1</v>
      </c>
    </row>
    <row r="413" spans="1:9">
      <c r="A413" t="s">
        <v>466</v>
      </c>
      <c r="B413" s="1">
        <v>45369</v>
      </c>
      <c r="C413" t="s">
        <v>70</v>
      </c>
      <c r="D413">
        <v>306</v>
      </c>
      <c r="E413" t="s">
        <v>10</v>
      </c>
      <c r="F413" s="1">
        <v>45207</v>
      </c>
      <c r="G413" s="1">
        <v>45435</v>
      </c>
      <c r="H413" t="s">
        <v>23</v>
      </c>
      <c r="I413">
        <v>7</v>
      </c>
    </row>
    <row r="414" spans="1:9">
      <c r="A414" t="s">
        <v>467</v>
      </c>
      <c r="B414" s="1">
        <v>44990</v>
      </c>
      <c r="C414" t="s">
        <v>49</v>
      </c>
      <c r="D414">
        <v>241</v>
      </c>
      <c r="E414" t="s">
        <v>10</v>
      </c>
      <c r="F414" s="1">
        <v>44949</v>
      </c>
      <c r="G414" s="1">
        <v>45222</v>
      </c>
      <c r="H414" t="s">
        <v>20</v>
      </c>
      <c r="I414">
        <v>9</v>
      </c>
    </row>
    <row r="415" spans="1:9">
      <c r="A415" t="s">
        <v>468</v>
      </c>
      <c r="B415" s="1">
        <v>45171</v>
      </c>
      <c r="C415" t="s">
        <v>22</v>
      </c>
      <c r="D415">
        <v>224</v>
      </c>
      <c r="E415" t="s">
        <v>26</v>
      </c>
      <c r="F415" s="1">
        <v>45493</v>
      </c>
      <c r="G415" s="1">
        <v>45727</v>
      </c>
      <c r="H415" t="s">
        <v>20</v>
      </c>
      <c r="I415">
        <v>7</v>
      </c>
    </row>
    <row r="416" spans="1:9">
      <c r="A416" t="s">
        <v>469</v>
      </c>
      <c r="B416" s="1">
        <v>45022</v>
      </c>
      <c r="C416" t="s">
        <v>18</v>
      </c>
      <c r="D416">
        <v>231</v>
      </c>
      <c r="E416" t="s">
        <v>10</v>
      </c>
      <c r="F416" s="1">
        <v>45000</v>
      </c>
      <c r="G416" s="1">
        <v>45220</v>
      </c>
      <c r="H416" t="s">
        <v>41</v>
      </c>
      <c r="I416">
        <v>7</v>
      </c>
    </row>
    <row r="417" spans="1:9">
      <c r="A417" t="s">
        <v>470</v>
      </c>
      <c r="B417" s="1">
        <v>45119</v>
      </c>
      <c r="C417" t="s">
        <v>127</v>
      </c>
      <c r="D417">
        <v>72</v>
      </c>
      <c r="E417" t="s">
        <v>10</v>
      </c>
      <c r="F417" s="1">
        <v>45289</v>
      </c>
      <c r="G417" s="1">
        <v>45457</v>
      </c>
      <c r="H417" t="s">
        <v>34</v>
      </c>
      <c r="I417">
        <v>5</v>
      </c>
    </row>
    <row r="418" spans="1:9">
      <c r="A418" t="s">
        <v>471</v>
      </c>
      <c r="B418" s="1">
        <v>45508</v>
      </c>
      <c r="C418" t="s">
        <v>90</v>
      </c>
      <c r="D418">
        <v>77</v>
      </c>
      <c r="E418" t="s">
        <v>10</v>
      </c>
      <c r="F418" s="1">
        <v>45295</v>
      </c>
      <c r="G418" s="1">
        <v>45598</v>
      </c>
      <c r="H418" t="s">
        <v>74</v>
      </c>
      <c r="I418">
        <v>9</v>
      </c>
    </row>
    <row r="419" spans="1:9">
      <c r="A419" t="s">
        <v>472</v>
      </c>
      <c r="B419" s="1">
        <v>45335</v>
      </c>
      <c r="C419" t="s">
        <v>76</v>
      </c>
      <c r="D419">
        <v>195</v>
      </c>
      <c r="E419" t="s">
        <v>26</v>
      </c>
      <c r="F419" s="1">
        <v>45407</v>
      </c>
      <c r="G419" s="1">
        <v>45443</v>
      </c>
      <c r="H419" t="s">
        <v>28</v>
      </c>
      <c r="I419">
        <v>1</v>
      </c>
    </row>
    <row r="420" spans="1:9">
      <c r="A420" t="s">
        <v>473</v>
      </c>
      <c r="B420" s="1">
        <v>44946</v>
      </c>
      <c r="C420" t="s">
        <v>76</v>
      </c>
      <c r="D420">
        <v>170</v>
      </c>
      <c r="E420" t="s">
        <v>26</v>
      </c>
      <c r="F420" s="1">
        <v>45105</v>
      </c>
      <c r="G420" s="1">
        <v>45393</v>
      </c>
      <c r="H420" t="s">
        <v>14</v>
      </c>
      <c r="I420">
        <v>9</v>
      </c>
    </row>
    <row r="421" spans="1:9">
      <c r="A421" t="s">
        <v>474</v>
      </c>
      <c r="B421" s="1">
        <v>45191</v>
      </c>
      <c r="C421" t="s">
        <v>85</v>
      </c>
      <c r="D421">
        <v>403</v>
      </c>
      <c r="E421" t="s">
        <v>26</v>
      </c>
      <c r="F421" s="1">
        <v>44952</v>
      </c>
      <c r="G421" s="1">
        <v>45180</v>
      </c>
      <c r="H421" t="s">
        <v>28</v>
      </c>
      <c r="I421">
        <v>7</v>
      </c>
    </row>
    <row r="422" spans="1:9">
      <c r="A422" t="s">
        <v>475</v>
      </c>
      <c r="B422" s="1">
        <v>44956</v>
      </c>
      <c r="C422" t="s">
        <v>64</v>
      </c>
      <c r="D422">
        <v>411</v>
      </c>
      <c r="E422" t="s">
        <v>26</v>
      </c>
      <c r="F422" s="1">
        <v>44954</v>
      </c>
      <c r="G422" s="1">
        <v>45086</v>
      </c>
      <c r="H422" t="s">
        <v>37</v>
      </c>
      <c r="I422">
        <v>4</v>
      </c>
    </row>
    <row r="423" spans="1:9">
      <c r="A423" t="s">
        <v>476</v>
      </c>
      <c r="B423" s="1">
        <v>45300</v>
      </c>
      <c r="C423" t="s">
        <v>64</v>
      </c>
      <c r="D423">
        <v>103</v>
      </c>
      <c r="E423" t="s">
        <v>10</v>
      </c>
      <c r="F423" s="1">
        <v>45527</v>
      </c>
      <c r="G423" s="1">
        <v>45719</v>
      </c>
      <c r="H423" t="s">
        <v>23</v>
      </c>
      <c r="I423">
        <v>6</v>
      </c>
    </row>
    <row r="424" spans="1:9">
      <c r="A424" t="s">
        <v>477</v>
      </c>
      <c r="B424" s="1">
        <v>45254</v>
      </c>
      <c r="C424" t="s">
        <v>87</v>
      </c>
      <c r="D424">
        <v>57</v>
      </c>
      <c r="E424" t="s">
        <v>10</v>
      </c>
      <c r="F424" s="1">
        <v>45335</v>
      </c>
      <c r="G424" s="1">
        <v>45423</v>
      </c>
      <c r="H424" t="s">
        <v>28</v>
      </c>
      <c r="I424">
        <v>2</v>
      </c>
    </row>
    <row r="425" spans="1:9">
      <c r="A425" t="s">
        <v>478</v>
      </c>
      <c r="B425" s="1">
        <v>45061</v>
      </c>
      <c r="C425" t="s">
        <v>18</v>
      </c>
      <c r="D425">
        <v>178</v>
      </c>
      <c r="E425" t="s">
        <v>26</v>
      </c>
      <c r="F425" s="1">
        <v>44935</v>
      </c>
      <c r="G425" s="1">
        <v>45174</v>
      </c>
      <c r="H425" t="s">
        <v>77</v>
      </c>
      <c r="I425">
        <v>7</v>
      </c>
    </row>
    <row r="426" spans="1:9">
      <c r="A426" t="s">
        <v>479</v>
      </c>
      <c r="B426" s="1">
        <v>45399</v>
      </c>
      <c r="C426" t="s">
        <v>33</v>
      </c>
      <c r="D426">
        <v>295</v>
      </c>
      <c r="E426" t="s">
        <v>10</v>
      </c>
      <c r="F426" s="1">
        <v>45463</v>
      </c>
      <c r="G426" s="1">
        <v>45595</v>
      </c>
      <c r="H426" t="s">
        <v>37</v>
      </c>
      <c r="I426">
        <v>4</v>
      </c>
    </row>
    <row r="427" spans="1:9">
      <c r="A427" t="s">
        <v>480</v>
      </c>
      <c r="B427" s="1">
        <v>45450</v>
      </c>
      <c r="C427" t="s">
        <v>62</v>
      </c>
      <c r="D427">
        <v>309</v>
      </c>
      <c r="E427" t="s">
        <v>26</v>
      </c>
      <c r="F427" s="1">
        <v>44981</v>
      </c>
      <c r="G427" s="1">
        <v>45313</v>
      </c>
      <c r="H427" t="s">
        <v>77</v>
      </c>
      <c r="I427">
        <v>10</v>
      </c>
    </row>
    <row r="428" spans="1:9">
      <c r="A428" t="s">
        <v>481</v>
      </c>
      <c r="B428" s="1">
        <v>45284</v>
      </c>
      <c r="C428" t="s">
        <v>49</v>
      </c>
      <c r="D428">
        <v>84</v>
      </c>
      <c r="E428" t="s">
        <v>10</v>
      </c>
      <c r="F428" s="1">
        <v>45526</v>
      </c>
      <c r="G428" s="1">
        <v>45625</v>
      </c>
      <c r="H428" t="s">
        <v>77</v>
      </c>
      <c r="I428">
        <v>3</v>
      </c>
    </row>
    <row r="429" spans="1:9">
      <c r="A429" t="s">
        <v>482</v>
      </c>
      <c r="B429" s="1">
        <v>45253</v>
      </c>
      <c r="C429" t="s">
        <v>81</v>
      </c>
      <c r="D429">
        <v>438</v>
      </c>
      <c r="E429" t="s">
        <v>26</v>
      </c>
      <c r="F429" s="1">
        <v>45234</v>
      </c>
      <c r="G429" s="1">
        <v>45547</v>
      </c>
      <c r="H429" t="s">
        <v>59</v>
      </c>
      <c r="I429">
        <v>10</v>
      </c>
    </row>
    <row r="430" spans="1:9">
      <c r="A430" t="s">
        <v>483</v>
      </c>
      <c r="B430" s="1">
        <v>45098</v>
      </c>
      <c r="C430" t="s">
        <v>73</v>
      </c>
      <c r="D430">
        <v>123</v>
      </c>
      <c r="E430" t="s">
        <v>10</v>
      </c>
      <c r="F430" s="1">
        <v>45450</v>
      </c>
      <c r="G430" s="1">
        <v>45722</v>
      </c>
      <c r="H430" t="s">
        <v>23</v>
      </c>
      <c r="I430">
        <v>8</v>
      </c>
    </row>
    <row r="431" spans="1:9">
      <c r="A431" t="s">
        <v>484</v>
      </c>
      <c r="B431" s="1">
        <v>45499</v>
      </c>
      <c r="C431" t="s">
        <v>9</v>
      </c>
      <c r="D431">
        <v>132</v>
      </c>
      <c r="E431" t="s">
        <v>26</v>
      </c>
      <c r="F431" s="1">
        <v>45258</v>
      </c>
      <c r="G431" s="1">
        <v>45523</v>
      </c>
      <c r="H431" t="s">
        <v>37</v>
      </c>
      <c r="I431">
        <v>8</v>
      </c>
    </row>
    <row r="432" spans="1:9">
      <c r="A432" t="s">
        <v>485</v>
      </c>
      <c r="B432" s="1">
        <v>44980</v>
      </c>
      <c r="C432" t="s">
        <v>73</v>
      </c>
      <c r="D432">
        <v>148</v>
      </c>
      <c r="E432" t="s">
        <v>10</v>
      </c>
      <c r="F432" s="1">
        <v>45066</v>
      </c>
      <c r="G432" s="1">
        <v>45149</v>
      </c>
      <c r="H432" t="s">
        <v>59</v>
      </c>
      <c r="I432">
        <v>2</v>
      </c>
    </row>
    <row r="433" spans="1:9">
      <c r="A433" t="s">
        <v>486</v>
      </c>
      <c r="B433" s="1">
        <v>45529</v>
      </c>
      <c r="C433" t="s">
        <v>49</v>
      </c>
      <c r="D433">
        <v>142</v>
      </c>
      <c r="E433" t="s">
        <v>10</v>
      </c>
      <c r="F433" s="1">
        <v>45042</v>
      </c>
      <c r="G433" s="1">
        <v>45327</v>
      </c>
      <c r="H433" t="s">
        <v>74</v>
      </c>
      <c r="I433">
        <v>9</v>
      </c>
    </row>
    <row r="434" spans="1:9">
      <c r="A434" t="s">
        <v>487</v>
      </c>
      <c r="B434" s="1">
        <v>45053</v>
      </c>
      <c r="C434" t="s">
        <v>51</v>
      </c>
      <c r="D434">
        <v>231</v>
      </c>
      <c r="E434" t="s">
        <v>26</v>
      </c>
      <c r="F434" s="1">
        <v>45063</v>
      </c>
      <c r="G434" s="1">
        <v>45379</v>
      </c>
      <c r="H434" t="s">
        <v>31</v>
      </c>
      <c r="I434">
        <v>10</v>
      </c>
    </row>
    <row r="435" spans="1:9">
      <c r="A435" t="s">
        <v>488</v>
      </c>
      <c r="B435" s="1">
        <v>44981</v>
      </c>
      <c r="C435" t="s">
        <v>36</v>
      </c>
      <c r="D435">
        <v>57</v>
      </c>
      <c r="E435" t="s">
        <v>26</v>
      </c>
      <c r="F435" s="1">
        <v>45055</v>
      </c>
      <c r="G435" s="1">
        <v>45369</v>
      </c>
      <c r="H435" t="s">
        <v>59</v>
      </c>
      <c r="I435">
        <v>10</v>
      </c>
    </row>
    <row r="436" spans="1:9">
      <c r="A436" t="s">
        <v>489</v>
      </c>
      <c r="B436" s="1">
        <v>45383</v>
      </c>
      <c r="C436" t="s">
        <v>39</v>
      </c>
      <c r="D436">
        <v>276</v>
      </c>
      <c r="E436" t="s">
        <v>26</v>
      </c>
      <c r="F436" s="1">
        <v>45371</v>
      </c>
      <c r="G436" s="1">
        <v>45518</v>
      </c>
      <c r="H436" t="s">
        <v>79</v>
      </c>
      <c r="I436">
        <v>4</v>
      </c>
    </row>
    <row r="437" spans="1:9">
      <c r="A437" t="s">
        <v>490</v>
      </c>
      <c r="B437" s="1">
        <v>45275</v>
      </c>
      <c r="C437" t="s">
        <v>62</v>
      </c>
      <c r="D437">
        <v>131</v>
      </c>
      <c r="E437" t="s">
        <v>26</v>
      </c>
      <c r="F437" s="1">
        <v>45439</v>
      </c>
      <c r="G437" s="1">
        <v>45584</v>
      </c>
      <c r="H437" t="s">
        <v>77</v>
      </c>
      <c r="I437">
        <v>4</v>
      </c>
    </row>
    <row r="438" spans="1:9">
      <c r="A438" t="s">
        <v>491</v>
      </c>
      <c r="B438" s="1">
        <v>45136</v>
      </c>
      <c r="C438" t="s">
        <v>9</v>
      </c>
      <c r="D438">
        <v>164</v>
      </c>
      <c r="E438" t="s">
        <v>26</v>
      </c>
      <c r="F438" s="1">
        <v>45238</v>
      </c>
      <c r="G438" s="1">
        <v>45502</v>
      </c>
      <c r="H438" t="s">
        <v>20</v>
      </c>
      <c r="I438">
        <v>8</v>
      </c>
    </row>
    <row r="439" spans="1:9">
      <c r="A439" t="s">
        <v>492</v>
      </c>
      <c r="B439" s="1">
        <v>44950</v>
      </c>
      <c r="C439" t="s">
        <v>13</v>
      </c>
      <c r="D439">
        <v>164</v>
      </c>
      <c r="E439" t="s">
        <v>26</v>
      </c>
      <c r="F439" s="1">
        <v>45432</v>
      </c>
      <c r="G439" s="1">
        <v>45521</v>
      </c>
      <c r="H439" t="s">
        <v>16</v>
      </c>
      <c r="I439">
        <v>2</v>
      </c>
    </row>
    <row r="440" spans="1:9">
      <c r="A440" t="s">
        <v>493</v>
      </c>
      <c r="B440" s="1">
        <v>44989</v>
      </c>
      <c r="C440" t="s">
        <v>30</v>
      </c>
      <c r="D440">
        <v>53</v>
      </c>
      <c r="E440" t="s">
        <v>10</v>
      </c>
      <c r="F440" s="1">
        <v>45480</v>
      </c>
      <c r="G440" s="1">
        <v>45758</v>
      </c>
      <c r="H440" t="s">
        <v>74</v>
      </c>
      <c r="I440">
        <v>9</v>
      </c>
    </row>
    <row r="441" spans="1:9">
      <c r="A441" t="s">
        <v>494</v>
      </c>
      <c r="B441" s="1">
        <v>45254</v>
      </c>
      <c r="C441" t="s">
        <v>33</v>
      </c>
      <c r="D441">
        <v>391</v>
      </c>
      <c r="E441" t="s">
        <v>10</v>
      </c>
      <c r="F441" s="1">
        <v>45188</v>
      </c>
      <c r="G441" s="1">
        <v>45287</v>
      </c>
      <c r="H441" t="s">
        <v>11</v>
      </c>
      <c r="I441">
        <v>3</v>
      </c>
    </row>
    <row r="442" spans="1:9">
      <c r="A442" t="s">
        <v>495</v>
      </c>
      <c r="B442" s="1">
        <v>45559</v>
      </c>
      <c r="C442" t="s">
        <v>94</v>
      </c>
      <c r="D442">
        <v>227</v>
      </c>
      <c r="E442" t="s">
        <v>10</v>
      </c>
      <c r="F442" s="1">
        <v>45476</v>
      </c>
      <c r="G442" s="1">
        <v>45567</v>
      </c>
      <c r="H442" t="s">
        <v>79</v>
      </c>
      <c r="I442">
        <v>2</v>
      </c>
    </row>
    <row r="443" spans="1:9">
      <c r="A443" t="s">
        <v>496</v>
      </c>
      <c r="B443" s="1">
        <v>45478</v>
      </c>
      <c r="C443" t="s">
        <v>127</v>
      </c>
      <c r="D443">
        <v>145</v>
      </c>
      <c r="E443" t="s">
        <v>26</v>
      </c>
      <c r="F443" s="1">
        <v>44943</v>
      </c>
      <c r="G443" s="1">
        <v>45113</v>
      </c>
      <c r="H443" t="s">
        <v>52</v>
      </c>
      <c r="I443">
        <v>5</v>
      </c>
    </row>
    <row r="444" spans="1:9">
      <c r="A444" t="s">
        <v>497</v>
      </c>
      <c r="B444" s="1">
        <v>45476</v>
      </c>
      <c r="C444" t="s">
        <v>94</v>
      </c>
      <c r="D444">
        <v>117</v>
      </c>
      <c r="E444" t="s">
        <v>10</v>
      </c>
      <c r="F444" s="1">
        <v>45491</v>
      </c>
      <c r="G444" s="1">
        <v>45572</v>
      </c>
      <c r="H444" t="s">
        <v>23</v>
      </c>
      <c r="I444">
        <v>2</v>
      </c>
    </row>
    <row r="445" spans="1:9">
      <c r="A445" t="s">
        <v>498</v>
      </c>
      <c r="B445" s="1">
        <v>45386</v>
      </c>
      <c r="C445" t="s">
        <v>73</v>
      </c>
      <c r="D445">
        <v>179</v>
      </c>
      <c r="E445" t="s">
        <v>10</v>
      </c>
      <c r="F445" s="1">
        <v>45383</v>
      </c>
      <c r="G445" s="1">
        <v>45626</v>
      </c>
      <c r="H445" t="s">
        <v>77</v>
      </c>
      <c r="I445">
        <v>7</v>
      </c>
    </row>
    <row r="446" spans="1:9">
      <c r="A446" t="s">
        <v>499</v>
      </c>
      <c r="B446" s="1">
        <v>45641</v>
      </c>
      <c r="C446" t="s">
        <v>9</v>
      </c>
      <c r="D446">
        <v>388</v>
      </c>
      <c r="E446" t="s">
        <v>26</v>
      </c>
      <c r="F446" s="1">
        <v>45290</v>
      </c>
      <c r="G446" s="1">
        <v>45441</v>
      </c>
      <c r="H446" t="s">
        <v>11</v>
      </c>
      <c r="I446">
        <v>4</v>
      </c>
    </row>
    <row r="447" spans="1:9">
      <c r="A447" t="s">
        <v>500</v>
      </c>
      <c r="B447" s="1">
        <v>45094</v>
      </c>
      <c r="C447" t="s">
        <v>135</v>
      </c>
      <c r="D447">
        <v>238</v>
      </c>
      <c r="E447" t="s">
        <v>26</v>
      </c>
      <c r="F447" s="1">
        <v>44947</v>
      </c>
      <c r="G447" s="1">
        <v>44995</v>
      </c>
      <c r="H447" t="s">
        <v>20</v>
      </c>
      <c r="I447">
        <v>1</v>
      </c>
    </row>
    <row r="448" spans="1:9">
      <c r="A448" t="s">
        <v>501</v>
      </c>
      <c r="B448" s="1">
        <v>45346</v>
      </c>
      <c r="C448" t="s">
        <v>49</v>
      </c>
      <c r="D448">
        <v>136</v>
      </c>
      <c r="E448" t="s">
        <v>10</v>
      </c>
      <c r="F448" s="1">
        <v>45216</v>
      </c>
      <c r="G448" s="1">
        <v>45431</v>
      </c>
      <c r="H448" t="s">
        <v>74</v>
      </c>
      <c r="I448">
        <v>7</v>
      </c>
    </row>
    <row r="449" spans="1:9">
      <c r="A449" t="s">
        <v>502</v>
      </c>
      <c r="B449" s="1">
        <v>45017</v>
      </c>
      <c r="C449" t="s">
        <v>9</v>
      </c>
      <c r="D449">
        <v>399</v>
      </c>
      <c r="E449" t="s">
        <v>26</v>
      </c>
      <c r="F449" s="1">
        <v>45311</v>
      </c>
      <c r="G449" s="1">
        <v>45377</v>
      </c>
      <c r="H449" t="s">
        <v>77</v>
      </c>
      <c r="I449">
        <v>2</v>
      </c>
    </row>
    <row r="450" spans="1:9">
      <c r="A450" t="s">
        <v>503</v>
      </c>
      <c r="B450" s="1">
        <v>45265</v>
      </c>
      <c r="C450" t="s">
        <v>113</v>
      </c>
      <c r="D450">
        <v>466</v>
      </c>
      <c r="E450" t="s">
        <v>10</v>
      </c>
      <c r="F450" s="1">
        <v>44945</v>
      </c>
      <c r="G450" s="1">
        <v>45230</v>
      </c>
      <c r="H450" t="s">
        <v>59</v>
      </c>
      <c r="I450">
        <v>9</v>
      </c>
    </row>
    <row r="451" spans="1:9">
      <c r="A451" t="s">
        <v>504</v>
      </c>
      <c r="B451" s="1">
        <v>45640</v>
      </c>
      <c r="C451" t="s">
        <v>30</v>
      </c>
      <c r="D451">
        <v>414</v>
      </c>
      <c r="E451" t="s">
        <v>10</v>
      </c>
      <c r="F451" s="1">
        <v>45308</v>
      </c>
      <c r="G451" s="1">
        <v>45430</v>
      </c>
      <c r="H451" t="s">
        <v>28</v>
      </c>
      <c r="I451">
        <v>4</v>
      </c>
    </row>
    <row r="452" spans="1:9">
      <c r="A452" t="s">
        <v>505</v>
      </c>
      <c r="B452" s="1">
        <v>45381</v>
      </c>
      <c r="C452" t="s">
        <v>73</v>
      </c>
      <c r="D452">
        <v>348</v>
      </c>
      <c r="E452" t="s">
        <v>26</v>
      </c>
      <c r="F452" s="1">
        <v>45052</v>
      </c>
      <c r="G452" s="1">
        <v>45084</v>
      </c>
      <c r="H452" t="s">
        <v>23</v>
      </c>
      <c r="I452">
        <v>1</v>
      </c>
    </row>
    <row r="453" spans="1:9">
      <c r="A453" t="s">
        <v>506</v>
      </c>
      <c r="B453" s="1">
        <v>45423</v>
      </c>
      <c r="C453" t="s">
        <v>22</v>
      </c>
      <c r="D453">
        <v>92</v>
      </c>
      <c r="E453" t="s">
        <v>26</v>
      </c>
      <c r="F453" s="1">
        <v>45118</v>
      </c>
      <c r="G453" s="1">
        <v>45394</v>
      </c>
      <c r="H453" t="s">
        <v>28</v>
      </c>
      <c r="I453">
        <v>9</v>
      </c>
    </row>
    <row r="454" spans="1:9">
      <c r="A454" t="s">
        <v>507</v>
      </c>
      <c r="B454" s="1">
        <v>44945</v>
      </c>
      <c r="C454" t="s">
        <v>22</v>
      </c>
      <c r="D454">
        <v>476</v>
      </c>
      <c r="E454" t="s">
        <v>10</v>
      </c>
      <c r="F454" s="1">
        <v>45040</v>
      </c>
      <c r="G454" s="1">
        <v>45340</v>
      </c>
      <c r="H454" t="s">
        <v>52</v>
      </c>
      <c r="I454">
        <v>9</v>
      </c>
    </row>
    <row r="455" spans="1:9">
      <c r="A455" t="s">
        <v>508</v>
      </c>
      <c r="B455" s="1">
        <v>45353</v>
      </c>
      <c r="C455" t="s">
        <v>76</v>
      </c>
      <c r="D455">
        <v>410</v>
      </c>
      <c r="E455" t="s">
        <v>10</v>
      </c>
      <c r="F455" s="1">
        <v>45253</v>
      </c>
      <c r="G455" s="1">
        <v>45342</v>
      </c>
      <c r="H455" t="s">
        <v>37</v>
      </c>
      <c r="I455">
        <v>2</v>
      </c>
    </row>
    <row r="456" spans="1:9">
      <c r="A456" t="s">
        <v>509</v>
      </c>
      <c r="B456" s="1">
        <v>45199</v>
      </c>
      <c r="C456" t="s">
        <v>81</v>
      </c>
      <c r="D456">
        <v>302</v>
      </c>
      <c r="E456" t="s">
        <v>26</v>
      </c>
      <c r="F456" s="1">
        <v>45165</v>
      </c>
      <c r="G456" s="1">
        <v>45391</v>
      </c>
      <c r="H456" t="s">
        <v>74</v>
      </c>
      <c r="I456">
        <v>7</v>
      </c>
    </row>
    <row r="457" spans="1:9">
      <c r="A457" t="s">
        <v>510</v>
      </c>
      <c r="B457" s="1">
        <v>44950</v>
      </c>
      <c r="C457" t="s">
        <v>73</v>
      </c>
      <c r="D457">
        <v>146</v>
      </c>
      <c r="E457" t="s">
        <v>10</v>
      </c>
      <c r="F457" s="1">
        <v>45478</v>
      </c>
      <c r="G457" s="1">
        <v>45843</v>
      </c>
      <c r="H457" t="s">
        <v>28</v>
      </c>
      <c r="I457">
        <v>12</v>
      </c>
    </row>
    <row r="458" spans="1:9">
      <c r="A458" t="s">
        <v>511</v>
      </c>
      <c r="B458" s="1">
        <v>45293</v>
      </c>
      <c r="C458" t="s">
        <v>68</v>
      </c>
      <c r="D458">
        <v>145</v>
      </c>
      <c r="E458" t="s">
        <v>10</v>
      </c>
      <c r="F458" s="1">
        <v>45018</v>
      </c>
      <c r="G458" s="1">
        <v>45118</v>
      </c>
      <c r="H458" t="s">
        <v>34</v>
      </c>
      <c r="I458">
        <v>3</v>
      </c>
    </row>
    <row r="459" spans="1:9">
      <c r="A459" t="s">
        <v>512</v>
      </c>
      <c r="B459" s="1">
        <v>45021</v>
      </c>
      <c r="C459" t="s">
        <v>81</v>
      </c>
      <c r="D459">
        <v>334</v>
      </c>
      <c r="E459" t="s">
        <v>10</v>
      </c>
      <c r="F459" s="1">
        <v>45268</v>
      </c>
      <c r="G459" s="1">
        <v>45591</v>
      </c>
      <c r="H459" t="s">
        <v>74</v>
      </c>
      <c r="I459">
        <v>10</v>
      </c>
    </row>
    <row r="460" spans="1:9">
      <c r="A460" t="s">
        <v>513</v>
      </c>
      <c r="B460" s="1">
        <v>45299</v>
      </c>
      <c r="C460" t="s">
        <v>87</v>
      </c>
      <c r="D460">
        <v>408</v>
      </c>
      <c r="E460" t="s">
        <v>26</v>
      </c>
      <c r="F460" s="1">
        <v>45199</v>
      </c>
      <c r="G460" s="1">
        <v>45318</v>
      </c>
      <c r="H460" t="s">
        <v>31</v>
      </c>
      <c r="I460">
        <v>3</v>
      </c>
    </row>
    <row r="461" spans="1:9">
      <c r="A461" t="s">
        <v>514</v>
      </c>
      <c r="B461" s="1">
        <v>45298</v>
      </c>
      <c r="C461" t="s">
        <v>76</v>
      </c>
      <c r="D461">
        <v>152</v>
      </c>
      <c r="E461" t="s">
        <v>10</v>
      </c>
      <c r="F461" s="1">
        <v>45418</v>
      </c>
      <c r="G461" s="1">
        <v>45761</v>
      </c>
      <c r="H461" t="s">
        <v>79</v>
      </c>
      <c r="I461">
        <v>11</v>
      </c>
    </row>
    <row r="462" spans="1:9">
      <c r="A462" t="s">
        <v>515</v>
      </c>
      <c r="B462" s="1">
        <v>45132</v>
      </c>
      <c r="C462" t="s">
        <v>70</v>
      </c>
      <c r="D462">
        <v>125</v>
      </c>
      <c r="E462" t="s">
        <v>10</v>
      </c>
      <c r="F462" s="1">
        <v>45383</v>
      </c>
      <c r="G462" s="1">
        <v>45570</v>
      </c>
      <c r="H462" t="s">
        <v>79</v>
      </c>
      <c r="I462">
        <v>6</v>
      </c>
    </row>
    <row r="463" spans="1:9">
      <c r="A463" t="s">
        <v>516</v>
      </c>
      <c r="B463" s="1">
        <v>45035</v>
      </c>
      <c r="C463" t="s">
        <v>22</v>
      </c>
      <c r="D463">
        <v>327</v>
      </c>
      <c r="E463" t="s">
        <v>26</v>
      </c>
      <c r="F463" s="1">
        <v>45246</v>
      </c>
      <c r="G463" s="1">
        <v>45400</v>
      </c>
      <c r="H463" t="s">
        <v>23</v>
      </c>
      <c r="I463">
        <v>5</v>
      </c>
    </row>
    <row r="464" spans="1:9">
      <c r="A464" t="s">
        <v>517</v>
      </c>
      <c r="B464" s="1">
        <v>45191</v>
      </c>
      <c r="C464" t="s">
        <v>73</v>
      </c>
      <c r="D464">
        <v>112</v>
      </c>
      <c r="E464" t="s">
        <v>10</v>
      </c>
      <c r="F464" s="1">
        <v>45522</v>
      </c>
      <c r="G464" s="1">
        <v>45657</v>
      </c>
      <c r="H464" t="s">
        <v>28</v>
      </c>
      <c r="I464">
        <v>4</v>
      </c>
    </row>
    <row r="465" spans="1:9">
      <c r="A465" t="s">
        <v>518</v>
      </c>
      <c r="B465" s="1">
        <v>45287</v>
      </c>
      <c r="C465" t="s">
        <v>85</v>
      </c>
      <c r="D465">
        <v>169</v>
      </c>
      <c r="E465" t="s">
        <v>26</v>
      </c>
      <c r="F465" s="1">
        <v>45284</v>
      </c>
      <c r="G465" s="1">
        <v>45315</v>
      </c>
      <c r="H465" t="s">
        <v>28</v>
      </c>
      <c r="I465">
        <v>1</v>
      </c>
    </row>
    <row r="466" spans="1:9">
      <c r="A466" t="s">
        <v>519</v>
      </c>
      <c r="B466" s="1">
        <v>45449</v>
      </c>
      <c r="C466" t="s">
        <v>70</v>
      </c>
      <c r="D466">
        <v>304</v>
      </c>
      <c r="E466" t="s">
        <v>26</v>
      </c>
      <c r="F466" s="1">
        <v>45210</v>
      </c>
      <c r="G466" s="1">
        <v>45266</v>
      </c>
      <c r="H466" t="s">
        <v>37</v>
      </c>
      <c r="I466">
        <v>1</v>
      </c>
    </row>
    <row r="467" spans="1:9">
      <c r="A467" t="s">
        <v>520</v>
      </c>
      <c r="B467" s="1">
        <v>45004</v>
      </c>
      <c r="C467" t="s">
        <v>30</v>
      </c>
      <c r="D467">
        <v>120</v>
      </c>
      <c r="E467" t="s">
        <v>26</v>
      </c>
      <c r="F467" s="1">
        <v>45306</v>
      </c>
      <c r="G467" s="1">
        <v>45600</v>
      </c>
      <c r="H467" t="s">
        <v>34</v>
      </c>
      <c r="I467">
        <v>9</v>
      </c>
    </row>
    <row r="468" spans="1:9">
      <c r="A468" t="s">
        <v>521</v>
      </c>
      <c r="B468" s="1">
        <v>45221</v>
      </c>
      <c r="C468" t="s">
        <v>62</v>
      </c>
      <c r="D468">
        <v>105</v>
      </c>
      <c r="E468" t="s">
        <v>10</v>
      </c>
      <c r="F468" s="1">
        <v>45417</v>
      </c>
      <c r="G468" s="1">
        <v>45562</v>
      </c>
      <c r="H468" t="s">
        <v>23</v>
      </c>
      <c r="I468">
        <v>4</v>
      </c>
    </row>
    <row r="469" spans="1:9">
      <c r="A469" t="s">
        <v>522</v>
      </c>
      <c r="B469" s="1">
        <v>45301</v>
      </c>
      <c r="C469" t="s">
        <v>44</v>
      </c>
      <c r="D469">
        <v>235</v>
      </c>
      <c r="E469" t="s">
        <v>26</v>
      </c>
      <c r="F469" s="1">
        <v>45466</v>
      </c>
      <c r="G469" s="1">
        <v>45756</v>
      </c>
      <c r="H469" t="s">
        <v>77</v>
      </c>
      <c r="I469">
        <v>9</v>
      </c>
    </row>
    <row r="470" spans="1:9">
      <c r="A470" t="s">
        <v>523</v>
      </c>
      <c r="B470" s="1">
        <v>45123</v>
      </c>
      <c r="C470" t="s">
        <v>66</v>
      </c>
      <c r="D470">
        <v>156</v>
      </c>
      <c r="E470" t="s">
        <v>10</v>
      </c>
      <c r="F470" s="1">
        <v>45375</v>
      </c>
      <c r="G470" s="1">
        <v>45495</v>
      </c>
      <c r="H470" t="s">
        <v>37</v>
      </c>
      <c r="I470">
        <v>3</v>
      </c>
    </row>
    <row r="471" spans="1:9">
      <c r="A471" t="s">
        <v>524</v>
      </c>
      <c r="B471" s="1">
        <v>45378</v>
      </c>
      <c r="C471" t="s">
        <v>113</v>
      </c>
      <c r="D471">
        <v>54</v>
      </c>
      <c r="E471" t="s">
        <v>10</v>
      </c>
      <c r="F471" s="1">
        <v>45403</v>
      </c>
      <c r="G471" s="1">
        <v>45696</v>
      </c>
      <c r="H471" t="s">
        <v>41</v>
      </c>
      <c r="I471">
        <v>9</v>
      </c>
    </row>
    <row r="472" spans="1:9">
      <c r="A472" t="s">
        <v>525</v>
      </c>
      <c r="B472" s="1">
        <v>45551</v>
      </c>
      <c r="C472" t="s">
        <v>64</v>
      </c>
      <c r="D472">
        <v>244</v>
      </c>
      <c r="E472" t="s">
        <v>10</v>
      </c>
      <c r="F472" s="1">
        <v>45383</v>
      </c>
      <c r="G472" s="1">
        <v>45706</v>
      </c>
      <c r="H472" t="s">
        <v>23</v>
      </c>
      <c r="I472">
        <v>10</v>
      </c>
    </row>
    <row r="473" spans="1:9">
      <c r="A473" t="s">
        <v>526</v>
      </c>
      <c r="B473" s="1">
        <v>45327</v>
      </c>
      <c r="C473" t="s">
        <v>44</v>
      </c>
      <c r="D473">
        <v>219</v>
      </c>
      <c r="E473" t="s">
        <v>26</v>
      </c>
      <c r="F473" s="1">
        <v>45002</v>
      </c>
      <c r="G473" s="1">
        <v>45321</v>
      </c>
      <c r="H473" t="s">
        <v>28</v>
      </c>
      <c r="I473">
        <v>10</v>
      </c>
    </row>
    <row r="474" spans="1:9">
      <c r="A474" t="s">
        <v>527</v>
      </c>
      <c r="B474" s="1">
        <v>45413</v>
      </c>
      <c r="C474" t="s">
        <v>113</v>
      </c>
      <c r="D474">
        <v>480</v>
      </c>
      <c r="E474" t="s">
        <v>10</v>
      </c>
      <c r="F474" s="1">
        <v>45436</v>
      </c>
      <c r="G474" s="1">
        <v>45778</v>
      </c>
      <c r="H474" t="s">
        <v>14</v>
      </c>
      <c r="I474">
        <v>11</v>
      </c>
    </row>
    <row r="475" spans="1:9">
      <c r="A475" t="s">
        <v>528</v>
      </c>
      <c r="B475" s="1">
        <v>45138</v>
      </c>
      <c r="C475" t="s">
        <v>39</v>
      </c>
      <c r="D475">
        <v>500</v>
      </c>
      <c r="E475" t="s">
        <v>26</v>
      </c>
      <c r="F475" s="1">
        <v>44986</v>
      </c>
      <c r="G475" s="1">
        <v>45176</v>
      </c>
      <c r="H475" t="s">
        <v>52</v>
      </c>
      <c r="I475">
        <v>6</v>
      </c>
    </row>
    <row r="476" spans="1:9">
      <c r="A476" t="s">
        <v>529</v>
      </c>
      <c r="B476" s="1">
        <v>45265</v>
      </c>
      <c r="C476" t="s">
        <v>64</v>
      </c>
      <c r="D476">
        <v>187</v>
      </c>
      <c r="E476" t="s">
        <v>10</v>
      </c>
      <c r="F476" s="1">
        <v>44994</v>
      </c>
      <c r="G476" s="1">
        <v>45139</v>
      </c>
      <c r="H476" t="s">
        <v>74</v>
      </c>
      <c r="I476">
        <v>4</v>
      </c>
    </row>
    <row r="477" spans="1:9">
      <c r="A477" t="s">
        <v>530</v>
      </c>
      <c r="B477" s="1">
        <v>45593</v>
      </c>
      <c r="C477" t="s">
        <v>13</v>
      </c>
      <c r="D477">
        <v>186</v>
      </c>
      <c r="E477" t="s">
        <v>10</v>
      </c>
      <c r="F477" s="1">
        <v>45013</v>
      </c>
      <c r="G477" s="1">
        <v>45142</v>
      </c>
      <c r="H477" t="s">
        <v>11</v>
      </c>
      <c r="I477">
        <v>4</v>
      </c>
    </row>
    <row r="478" spans="1:9">
      <c r="A478" t="s">
        <v>531</v>
      </c>
      <c r="B478" s="1">
        <v>45241</v>
      </c>
      <c r="C478" t="s">
        <v>13</v>
      </c>
      <c r="D478">
        <v>195</v>
      </c>
      <c r="E478" t="s">
        <v>26</v>
      </c>
      <c r="F478" s="1">
        <v>44978</v>
      </c>
      <c r="G478" s="1">
        <v>45029</v>
      </c>
      <c r="H478" t="s">
        <v>14</v>
      </c>
      <c r="I478">
        <v>1</v>
      </c>
    </row>
    <row r="479" spans="1:9">
      <c r="A479" t="s">
        <v>532</v>
      </c>
      <c r="B479" s="1">
        <v>45198</v>
      </c>
      <c r="C479" t="s">
        <v>85</v>
      </c>
      <c r="D479">
        <v>217</v>
      </c>
      <c r="E479" t="s">
        <v>26</v>
      </c>
      <c r="F479" s="1">
        <v>45164</v>
      </c>
      <c r="G479" s="1">
        <v>45344</v>
      </c>
      <c r="H479" t="s">
        <v>34</v>
      </c>
      <c r="I479">
        <v>5</v>
      </c>
    </row>
    <row r="480" spans="1:9">
      <c r="A480" t="s">
        <v>533</v>
      </c>
      <c r="B480" s="1">
        <v>45639</v>
      </c>
      <c r="C480" t="s">
        <v>55</v>
      </c>
      <c r="D480">
        <v>121</v>
      </c>
      <c r="E480" t="s">
        <v>26</v>
      </c>
      <c r="F480" s="1">
        <v>45036</v>
      </c>
      <c r="G480" s="1">
        <v>45260</v>
      </c>
      <c r="H480" t="s">
        <v>11</v>
      </c>
      <c r="I480">
        <v>7</v>
      </c>
    </row>
    <row r="481" spans="1:9">
      <c r="A481" t="s">
        <v>534</v>
      </c>
      <c r="B481" s="1">
        <v>45225</v>
      </c>
      <c r="C481" t="s">
        <v>51</v>
      </c>
      <c r="D481">
        <v>357</v>
      </c>
      <c r="E481" t="s">
        <v>10</v>
      </c>
      <c r="F481" s="1">
        <v>45343</v>
      </c>
      <c r="G481" s="1">
        <v>45382</v>
      </c>
      <c r="H481" t="s">
        <v>31</v>
      </c>
      <c r="I481">
        <v>1</v>
      </c>
    </row>
    <row r="482" spans="1:9">
      <c r="A482" t="s">
        <v>535</v>
      </c>
      <c r="B482" s="1">
        <v>45531</v>
      </c>
      <c r="C482" t="s">
        <v>9</v>
      </c>
      <c r="D482">
        <v>92</v>
      </c>
      <c r="E482" t="s">
        <v>10</v>
      </c>
      <c r="F482" s="1">
        <v>45372</v>
      </c>
      <c r="G482" s="1">
        <v>45403</v>
      </c>
      <c r="H482" t="s">
        <v>23</v>
      </c>
      <c r="I482">
        <v>1</v>
      </c>
    </row>
    <row r="483" spans="1:9">
      <c r="A483" t="s">
        <v>536</v>
      </c>
      <c r="B483" s="1">
        <v>45395</v>
      </c>
      <c r="C483" t="s">
        <v>18</v>
      </c>
      <c r="D483">
        <v>443</v>
      </c>
      <c r="E483" t="s">
        <v>10</v>
      </c>
      <c r="F483" s="1">
        <v>45129</v>
      </c>
      <c r="G483" s="1">
        <v>45313</v>
      </c>
      <c r="H483" t="s">
        <v>41</v>
      </c>
      <c r="I483">
        <v>6</v>
      </c>
    </row>
    <row r="484" spans="1:9">
      <c r="A484" t="s">
        <v>537</v>
      </c>
      <c r="B484" s="1">
        <v>45402</v>
      </c>
      <c r="C484" t="s">
        <v>94</v>
      </c>
      <c r="D484">
        <v>294</v>
      </c>
      <c r="E484" t="s">
        <v>10</v>
      </c>
      <c r="F484" s="1">
        <v>45421</v>
      </c>
      <c r="G484" s="1">
        <v>45476</v>
      </c>
      <c r="H484" t="s">
        <v>20</v>
      </c>
      <c r="I484">
        <v>1</v>
      </c>
    </row>
    <row r="485" spans="1:9">
      <c r="A485" t="s">
        <v>538</v>
      </c>
      <c r="B485" s="1">
        <v>45395</v>
      </c>
      <c r="C485" t="s">
        <v>68</v>
      </c>
      <c r="D485">
        <v>229</v>
      </c>
      <c r="E485" t="s">
        <v>10</v>
      </c>
      <c r="F485" s="1">
        <v>44962</v>
      </c>
      <c r="G485" s="1">
        <v>45242</v>
      </c>
      <c r="H485" t="s">
        <v>59</v>
      </c>
      <c r="I485">
        <v>9</v>
      </c>
    </row>
    <row r="486" spans="1:9">
      <c r="A486" t="s">
        <v>539</v>
      </c>
      <c r="B486" s="1">
        <v>45232</v>
      </c>
      <c r="C486" t="s">
        <v>64</v>
      </c>
      <c r="D486">
        <v>327</v>
      </c>
      <c r="E486" t="s">
        <v>26</v>
      </c>
      <c r="F486" s="1">
        <v>45371</v>
      </c>
      <c r="G486" s="1">
        <v>45660</v>
      </c>
      <c r="H486" t="s">
        <v>41</v>
      </c>
      <c r="I486">
        <v>9</v>
      </c>
    </row>
    <row r="487" spans="1:9">
      <c r="A487" t="s">
        <v>540</v>
      </c>
      <c r="B487" s="1">
        <v>45420</v>
      </c>
      <c r="C487" t="s">
        <v>33</v>
      </c>
      <c r="D487">
        <v>389</v>
      </c>
      <c r="E487" t="s">
        <v>26</v>
      </c>
      <c r="F487" s="1">
        <v>45111</v>
      </c>
      <c r="G487" s="1">
        <v>45179</v>
      </c>
      <c r="H487" t="s">
        <v>16</v>
      </c>
      <c r="I487">
        <v>2</v>
      </c>
    </row>
    <row r="488" spans="1:9">
      <c r="A488" t="s">
        <v>541</v>
      </c>
      <c r="B488" s="1">
        <v>45652</v>
      </c>
      <c r="C488" t="s">
        <v>70</v>
      </c>
      <c r="D488">
        <v>74</v>
      </c>
      <c r="E488" t="s">
        <v>10</v>
      </c>
      <c r="F488" s="1">
        <v>45415</v>
      </c>
      <c r="G488" s="1">
        <v>45479</v>
      </c>
      <c r="H488" t="s">
        <v>41</v>
      </c>
      <c r="I488">
        <v>2</v>
      </c>
    </row>
    <row r="489" spans="1:9">
      <c r="A489" t="s">
        <v>542</v>
      </c>
      <c r="B489" s="1">
        <v>45141</v>
      </c>
      <c r="C489" t="s">
        <v>66</v>
      </c>
      <c r="D489">
        <v>89</v>
      </c>
      <c r="E489" t="s">
        <v>10</v>
      </c>
      <c r="F489" s="1">
        <v>44940</v>
      </c>
      <c r="G489" s="1">
        <v>45101</v>
      </c>
      <c r="H489" t="s">
        <v>23</v>
      </c>
      <c r="I489">
        <v>5</v>
      </c>
    </row>
    <row r="490" spans="1:9">
      <c r="A490" t="s">
        <v>543</v>
      </c>
      <c r="B490" s="1">
        <v>44975</v>
      </c>
      <c r="C490" t="s">
        <v>33</v>
      </c>
      <c r="D490">
        <v>107</v>
      </c>
      <c r="E490" t="s">
        <v>10</v>
      </c>
      <c r="F490" s="1">
        <v>45053</v>
      </c>
      <c r="G490" s="1">
        <v>45395</v>
      </c>
      <c r="H490" t="s">
        <v>31</v>
      </c>
      <c r="I490">
        <v>11</v>
      </c>
    </row>
    <row r="491" spans="1:9">
      <c r="A491" t="s">
        <v>544</v>
      </c>
      <c r="B491" s="1">
        <v>45371</v>
      </c>
      <c r="C491" t="s">
        <v>64</v>
      </c>
      <c r="D491">
        <v>271</v>
      </c>
      <c r="E491" t="s">
        <v>10</v>
      </c>
      <c r="F491" s="1">
        <v>45173</v>
      </c>
      <c r="G491" s="1">
        <v>45467</v>
      </c>
      <c r="H491" t="s">
        <v>79</v>
      </c>
      <c r="I491">
        <v>9</v>
      </c>
    </row>
    <row r="492" spans="1:9">
      <c r="A492" t="s">
        <v>545</v>
      </c>
      <c r="B492" s="1">
        <v>45158</v>
      </c>
      <c r="C492" t="s">
        <v>39</v>
      </c>
      <c r="D492">
        <v>472</v>
      </c>
      <c r="E492" t="s">
        <v>10</v>
      </c>
      <c r="F492" s="1">
        <v>44960</v>
      </c>
      <c r="G492" s="1">
        <v>45088</v>
      </c>
      <c r="H492" t="s">
        <v>16</v>
      </c>
      <c r="I492">
        <v>4</v>
      </c>
    </row>
    <row r="493" spans="1:9">
      <c r="A493" t="s">
        <v>546</v>
      </c>
      <c r="B493" s="1">
        <v>45427</v>
      </c>
      <c r="C493" t="s">
        <v>127</v>
      </c>
      <c r="D493">
        <v>102</v>
      </c>
      <c r="E493" t="s">
        <v>26</v>
      </c>
      <c r="F493" s="1">
        <v>45189</v>
      </c>
      <c r="G493" s="1">
        <v>45451</v>
      </c>
      <c r="H493" t="s">
        <v>20</v>
      </c>
      <c r="I493">
        <v>8</v>
      </c>
    </row>
    <row r="494" spans="1:9">
      <c r="A494" t="s">
        <v>547</v>
      </c>
      <c r="B494" s="1">
        <v>45023</v>
      </c>
      <c r="C494" t="s">
        <v>66</v>
      </c>
      <c r="D494">
        <v>196</v>
      </c>
      <c r="E494" t="s">
        <v>26</v>
      </c>
      <c r="F494" s="1">
        <v>44980</v>
      </c>
      <c r="G494" s="1">
        <v>45164</v>
      </c>
      <c r="H494" t="s">
        <v>31</v>
      </c>
      <c r="I494">
        <v>6</v>
      </c>
    </row>
    <row r="495" spans="1:9">
      <c r="A495" t="s">
        <v>548</v>
      </c>
      <c r="B495" s="1">
        <v>44935</v>
      </c>
      <c r="C495" t="s">
        <v>135</v>
      </c>
      <c r="D495">
        <v>234</v>
      </c>
      <c r="E495" t="s">
        <v>26</v>
      </c>
      <c r="F495" s="1">
        <v>45175</v>
      </c>
      <c r="G495" s="1">
        <v>45340</v>
      </c>
      <c r="H495" t="s">
        <v>31</v>
      </c>
      <c r="I495">
        <v>5</v>
      </c>
    </row>
    <row r="496" spans="1:9">
      <c r="A496" t="s">
        <v>549</v>
      </c>
      <c r="B496" s="1">
        <v>45108</v>
      </c>
      <c r="C496" t="s">
        <v>58</v>
      </c>
      <c r="D496">
        <v>191</v>
      </c>
      <c r="E496" t="s">
        <v>26</v>
      </c>
      <c r="F496" s="1">
        <v>45074</v>
      </c>
      <c r="G496" s="1">
        <v>45110</v>
      </c>
      <c r="H496" t="s">
        <v>79</v>
      </c>
      <c r="I496">
        <v>1</v>
      </c>
    </row>
    <row r="497" spans="1:9">
      <c r="A497" t="s">
        <v>550</v>
      </c>
      <c r="B497" s="1">
        <v>45588</v>
      </c>
      <c r="C497" t="s">
        <v>9</v>
      </c>
      <c r="D497">
        <v>168</v>
      </c>
      <c r="E497" t="s">
        <v>26</v>
      </c>
      <c r="F497" s="1">
        <v>45368</v>
      </c>
      <c r="G497" s="1">
        <v>45510</v>
      </c>
      <c r="H497" t="s">
        <v>59</v>
      </c>
      <c r="I497">
        <v>4</v>
      </c>
    </row>
    <row r="498" spans="1:9">
      <c r="A498" t="s">
        <v>551</v>
      </c>
      <c r="B498" s="1">
        <v>45034</v>
      </c>
      <c r="C498" t="s">
        <v>58</v>
      </c>
      <c r="D498">
        <v>455</v>
      </c>
      <c r="E498" t="s">
        <v>26</v>
      </c>
      <c r="F498" s="1">
        <v>45173</v>
      </c>
      <c r="G498" s="1">
        <v>45282</v>
      </c>
      <c r="H498" t="s">
        <v>37</v>
      </c>
      <c r="I498">
        <v>3</v>
      </c>
    </row>
    <row r="499" spans="1:9">
      <c r="A499" t="s">
        <v>552</v>
      </c>
      <c r="B499" s="1">
        <v>45194</v>
      </c>
      <c r="C499" t="s">
        <v>55</v>
      </c>
      <c r="D499">
        <v>98</v>
      </c>
      <c r="E499" t="s">
        <v>26</v>
      </c>
      <c r="F499" s="1">
        <v>45165</v>
      </c>
      <c r="G499" s="1">
        <v>45437</v>
      </c>
      <c r="H499" t="s">
        <v>28</v>
      </c>
      <c r="I499">
        <v>8</v>
      </c>
    </row>
    <row r="500" spans="1:9">
      <c r="A500" t="s">
        <v>553</v>
      </c>
      <c r="B500" s="1">
        <v>45096</v>
      </c>
      <c r="C500" t="s">
        <v>62</v>
      </c>
      <c r="D500">
        <v>337</v>
      </c>
      <c r="E500" t="s">
        <v>10</v>
      </c>
      <c r="F500" s="1">
        <v>45330</v>
      </c>
      <c r="G500" s="1">
        <v>45544</v>
      </c>
      <c r="H500" t="s">
        <v>11</v>
      </c>
      <c r="I500">
        <v>7</v>
      </c>
    </row>
    <row r="501" spans="1:9">
      <c r="A501" t="s">
        <v>554</v>
      </c>
      <c r="B501" s="1">
        <v>44941</v>
      </c>
      <c r="C501" t="s">
        <v>76</v>
      </c>
      <c r="D501">
        <v>78</v>
      </c>
      <c r="E501" t="s">
        <v>10</v>
      </c>
      <c r="F501" s="1">
        <v>44944</v>
      </c>
      <c r="G501" s="1">
        <v>45065</v>
      </c>
      <c r="H501" t="s">
        <v>20</v>
      </c>
      <c r="I501">
        <v>4</v>
      </c>
    </row>
    <row r="502" spans="1:9">
      <c r="A502" t="s">
        <v>555</v>
      </c>
      <c r="B502" s="1">
        <v>45508</v>
      </c>
      <c r="C502" t="s">
        <v>25</v>
      </c>
      <c r="D502">
        <v>383</v>
      </c>
      <c r="E502" t="s">
        <v>26</v>
      </c>
      <c r="F502" s="1">
        <v>45369</v>
      </c>
      <c r="G502" s="1">
        <v>45551</v>
      </c>
      <c r="H502" t="s">
        <v>14</v>
      </c>
      <c r="I502">
        <v>5</v>
      </c>
    </row>
    <row r="503" spans="1:9">
      <c r="A503" t="s">
        <v>556</v>
      </c>
      <c r="B503" s="1">
        <v>45092</v>
      </c>
      <c r="C503" t="s">
        <v>13</v>
      </c>
      <c r="D503">
        <v>382</v>
      </c>
      <c r="E503" t="s">
        <v>26</v>
      </c>
      <c r="F503" s="1">
        <v>45203</v>
      </c>
      <c r="G503" s="1">
        <v>45268</v>
      </c>
      <c r="H503" t="s">
        <v>28</v>
      </c>
      <c r="I503">
        <v>2</v>
      </c>
    </row>
    <row r="504" spans="1:9">
      <c r="A504" t="s">
        <v>557</v>
      </c>
      <c r="B504" s="1">
        <v>45134</v>
      </c>
      <c r="C504" t="s">
        <v>30</v>
      </c>
      <c r="D504">
        <v>498</v>
      </c>
      <c r="E504" t="s">
        <v>26</v>
      </c>
      <c r="F504" s="1">
        <v>45475</v>
      </c>
      <c r="G504" s="1">
        <v>45708</v>
      </c>
      <c r="H504" t="s">
        <v>31</v>
      </c>
      <c r="I504">
        <v>7</v>
      </c>
    </row>
    <row r="505" spans="1:9">
      <c r="A505" t="s">
        <v>558</v>
      </c>
      <c r="B505" s="1">
        <v>45516</v>
      </c>
      <c r="C505" t="s">
        <v>33</v>
      </c>
      <c r="D505">
        <v>496</v>
      </c>
      <c r="E505" t="s">
        <v>10</v>
      </c>
      <c r="F505" s="1">
        <v>45294</v>
      </c>
      <c r="G505" s="1">
        <v>45391</v>
      </c>
      <c r="H505" t="s">
        <v>34</v>
      </c>
      <c r="I505">
        <v>3</v>
      </c>
    </row>
    <row r="506" spans="1:9">
      <c r="A506" t="s">
        <v>559</v>
      </c>
      <c r="B506" s="1">
        <v>45022</v>
      </c>
      <c r="C506" t="s">
        <v>36</v>
      </c>
      <c r="D506">
        <v>198</v>
      </c>
      <c r="E506" t="s">
        <v>26</v>
      </c>
      <c r="F506" s="1">
        <v>44974</v>
      </c>
      <c r="G506" s="1">
        <v>45325</v>
      </c>
      <c r="H506" t="s">
        <v>37</v>
      </c>
      <c r="I506">
        <v>11</v>
      </c>
    </row>
    <row r="507" spans="1:9">
      <c r="A507" t="s">
        <v>560</v>
      </c>
      <c r="B507" s="1">
        <v>45054</v>
      </c>
      <c r="C507" t="s">
        <v>39</v>
      </c>
      <c r="D507">
        <v>463</v>
      </c>
      <c r="E507" t="s">
        <v>10</v>
      </c>
      <c r="F507" s="1">
        <v>45009</v>
      </c>
      <c r="G507" s="1">
        <v>45292</v>
      </c>
      <c r="H507" t="s">
        <v>34</v>
      </c>
      <c r="I507">
        <v>9</v>
      </c>
    </row>
    <row r="508" spans="1:9">
      <c r="A508" t="s">
        <v>561</v>
      </c>
      <c r="B508" s="1">
        <v>45238</v>
      </c>
      <c r="C508" t="s">
        <v>18</v>
      </c>
      <c r="D508">
        <v>109</v>
      </c>
      <c r="E508" t="s">
        <v>10</v>
      </c>
      <c r="F508" s="1">
        <v>45435</v>
      </c>
      <c r="G508" s="1">
        <v>45728</v>
      </c>
      <c r="H508" t="s">
        <v>41</v>
      </c>
      <c r="I508">
        <v>9</v>
      </c>
    </row>
    <row r="509" spans="1:9">
      <c r="A509" t="s">
        <v>562</v>
      </c>
      <c r="B509" s="1">
        <v>45014</v>
      </c>
      <c r="C509" t="s">
        <v>25</v>
      </c>
      <c r="D509">
        <v>105</v>
      </c>
      <c r="E509" t="s">
        <v>26</v>
      </c>
      <c r="F509" s="1">
        <v>45091</v>
      </c>
      <c r="G509" s="1">
        <v>45140</v>
      </c>
      <c r="H509" t="s">
        <v>28</v>
      </c>
      <c r="I509">
        <v>1</v>
      </c>
    </row>
    <row r="510" spans="1:9">
      <c r="A510" t="s">
        <v>563</v>
      </c>
      <c r="B510" s="1">
        <v>45121</v>
      </c>
      <c r="C510" t="s">
        <v>44</v>
      </c>
      <c r="D510">
        <v>128</v>
      </c>
      <c r="E510" t="s">
        <v>10</v>
      </c>
      <c r="F510" s="1">
        <v>45185</v>
      </c>
      <c r="G510" s="1">
        <v>45337</v>
      </c>
      <c r="H510" t="s">
        <v>11</v>
      </c>
      <c r="I510">
        <v>4</v>
      </c>
    </row>
    <row r="511" spans="1:9">
      <c r="A511" t="s">
        <v>564</v>
      </c>
      <c r="B511" s="1">
        <v>45624</v>
      </c>
      <c r="C511" t="s">
        <v>30</v>
      </c>
      <c r="D511">
        <v>310</v>
      </c>
      <c r="E511" t="s">
        <v>10</v>
      </c>
      <c r="F511" s="1">
        <v>45086</v>
      </c>
      <c r="G511" s="1">
        <v>45374</v>
      </c>
      <c r="H511" t="s">
        <v>41</v>
      </c>
      <c r="I511">
        <v>9</v>
      </c>
    </row>
    <row r="512" spans="1:9">
      <c r="A512" t="s">
        <v>565</v>
      </c>
      <c r="B512" s="1">
        <v>45421</v>
      </c>
      <c r="C512" t="s">
        <v>18</v>
      </c>
      <c r="D512">
        <v>412</v>
      </c>
      <c r="E512" t="s">
        <v>10</v>
      </c>
      <c r="F512" s="1">
        <v>45249</v>
      </c>
      <c r="G512" s="1">
        <v>45497</v>
      </c>
      <c r="H512" t="s">
        <v>20</v>
      </c>
      <c r="I512">
        <v>8</v>
      </c>
    </row>
    <row r="513" spans="1:9">
      <c r="A513" t="s">
        <v>566</v>
      </c>
      <c r="B513" s="1">
        <v>45510</v>
      </c>
      <c r="C513" t="s">
        <v>25</v>
      </c>
      <c r="D513">
        <v>452</v>
      </c>
      <c r="E513" t="s">
        <v>10</v>
      </c>
      <c r="F513" s="1">
        <v>45433</v>
      </c>
      <c r="G513" s="1">
        <v>45480</v>
      </c>
      <c r="H513" t="s">
        <v>41</v>
      </c>
      <c r="I513">
        <v>1</v>
      </c>
    </row>
    <row r="514" spans="1:9">
      <c r="A514" t="s">
        <v>567</v>
      </c>
      <c r="B514" s="1">
        <v>45611</v>
      </c>
      <c r="C514" t="s">
        <v>49</v>
      </c>
      <c r="D514">
        <v>492</v>
      </c>
      <c r="E514" t="s">
        <v>26</v>
      </c>
      <c r="F514" s="1">
        <v>45058</v>
      </c>
      <c r="G514" s="1">
        <v>45092</v>
      </c>
      <c r="H514" t="s">
        <v>16</v>
      </c>
      <c r="I514">
        <v>1</v>
      </c>
    </row>
    <row r="515" spans="1:9">
      <c r="A515" t="s">
        <v>568</v>
      </c>
      <c r="B515" s="1">
        <v>45637</v>
      </c>
      <c r="C515" t="s">
        <v>51</v>
      </c>
      <c r="D515">
        <v>229</v>
      </c>
      <c r="E515" t="s">
        <v>26</v>
      </c>
      <c r="F515" s="1">
        <v>45333</v>
      </c>
      <c r="G515" s="1">
        <v>45392</v>
      </c>
      <c r="H515" t="s">
        <v>52</v>
      </c>
      <c r="I515">
        <v>1</v>
      </c>
    </row>
    <row r="516" spans="1:9">
      <c r="A516" t="s">
        <v>569</v>
      </c>
      <c r="B516" s="1">
        <v>45027</v>
      </c>
      <c r="C516" t="s">
        <v>36</v>
      </c>
      <c r="D516">
        <v>380</v>
      </c>
      <c r="E516" t="s">
        <v>10</v>
      </c>
      <c r="F516" s="1">
        <v>45285</v>
      </c>
      <c r="G516" s="1">
        <v>45546</v>
      </c>
      <c r="H516" t="s">
        <v>41</v>
      </c>
      <c r="I516">
        <v>8</v>
      </c>
    </row>
    <row r="517" spans="1:9">
      <c r="A517" t="s">
        <v>570</v>
      </c>
      <c r="B517" s="1">
        <v>45399</v>
      </c>
      <c r="C517" t="s">
        <v>55</v>
      </c>
      <c r="D517">
        <v>205</v>
      </c>
      <c r="E517" t="s">
        <v>26</v>
      </c>
      <c r="F517" s="1">
        <v>45177</v>
      </c>
      <c r="G517" s="1">
        <v>45264</v>
      </c>
      <c r="H517" t="s">
        <v>41</v>
      </c>
      <c r="I517">
        <v>2</v>
      </c>
    </row>
    <row r="518" spans="1:9">
      <c r="A518" t="s">
        <v>571</v>
      </c>
      <c r="B518" s="1">
        <v>45597</v>
      </c>
      <c r="C518" t="s">
        <v>33</v>
      </c>
      <c r="D518">
        <v>208</v>
      </c>
      <c r="E518" t="s">
        <v>26</v>
      </c>
      <c r="F518" s="1">
        <v>45265</v>
      </c>
      <c r="G518" s="1">
        <v>45408</v>
      </c>
      <c r="H518" t="s">
        <v>28</v>
      </c>
      <c r="I518">
        <v>4</v>
      </c>
    </row>
    <row r="519" spans="1:9">
      <c r="A519" t="s">
        <v>572</v>
      </c>
      <c r="B519" s="1">
        <v>45133</v>
      </c>
      <c r="C519" t="s">
        <v>58</v>
      </c>
      <c r="D519">
        <v>420</v>
      </c>
      <c r="E519" t="s">
        <v>26</v>
      </c>
      <c r="F519" s="1">
        <v>45020</v>
      </c>
      <c r="G519" s="1">
        <v>45245</v>
      </c>
      <c r="H519" t="s">
        <v>59</v>
      </c>
      <c r="I519">
        <v>7</v>
      </c>
    </row>
    <row r="520" spans="1:9">
      <c r="A520" t="s">
        <v>573</v>
      </c>
      <c r="B520" s="1">
        <v>45156</v>
      </c>
      <c r="C520" t="s">
        <v>13</v>
      </c>
      <c r="D520">
        <v>222</v>
      </c>
      <c r="E520" t="s">
        <v>10</v>
      </c>
      <c r="F520" s="1">
        <v>45384</v>
      </c>
      <c r="G520" s="1">
        <v>45559</v>
      </c>
      <c r="H520" t="s">
        <v>37</v>
      </c>
      <c r="I520">
        <v>5</v>
      </c>
    </row>
    <row r="521" spans="1:9">
      <c r="A521" t="s">
        <v>574</v>
      </c>
      <c r="B521" s="1">
        <v>45289</v>
      </c>
      <c r="C521" t="s">
        <v>62</v>
      </c>
      <c r="D521">
        <v>164</v>
      </c>
      <c r="E521" t="s">
        <v>26</v>
      </c>
      <c r="F521" s="1">
        <v>45091</v>
      </c>
      <c r="G521" s="1">
        <v>45181</v>
      </c>
      <c r="H521" t="s">
        <v>37</v>
      </c>
      <c r="I521">
        <v>2</v>
      </c>
    </row>
    <row r="522" spans="1:9">
      <c r="A522" t="s">
        <v>575</v>
      </c>
      <c r="B522" s="1">
        <v>45297</v>
      </c>
      <c r="C522" t="s">
        <v>64</v>
      </c>
      <c r="D522">
        <v>130</v>
      </c>
      <c r="E522" t="s">
        <v>26</v>
      </c>
      <c r="F522" s="1">
        <v>45189</v>
      </c>
      <c r="G522" s="1">
        <v>45288</v>
      </c>
      <c r="H522" t="s">
        <v>41</v>
      </c>
      <c r="I522">
        <v>3</v>
      </c>
    </row>
    <row r="523" spans="1:9">
      <c r="A523" t="s">
        <v>576</v>
      </c>
      <c r="B523" s="1">
        <v>45072</v>
      </c>
      <c r="C523" t="s">
        <v>66</v>
      </c>
      <c r="D523">
        <v>93</v>
      </c>
      <c r="E523" t="s">
        <v>10</v>
      </c>
      <c r="F523" s="1">
        <v>45288</v>
      </c>
      <c r="G523" s="1">
        <v>45407</v>
      </c>
      <c r="H523" t="s">
        <v>16</v>
      </c>
      <c r="I523">
        <v>3</v>
      </c>
    </row>
    <row r="524" spans="1:9">
      <c r="A524" t="s">
        <v>577</v>
      </c>
      <c r="B524" s="1">
        <v>45045</v>
      </c>
      <c r="C524" t="s">
        <v>68</v>
      </c>
      <c r="D524">
        <v>152</v>
      </c>
      <c r="E524" t="s">
        <v>26</v>
      </c>
      <c r="F524" s="1">
        <v>45159</v>
      </c>
      <c r="G524" s="1">
        <v>45376</v>
      </c>
      <c r="H524" t="s">
        <v>11</v>
      </c>
      <c r="I524">
        <v>7</v>
      </c>
    </row>
    <row r="525" spans="1:9">
      <c r="A525" t="s">
        <v>578</v>
      </c>
      <c r="B525" s="1">
        <v>45516</v>
      </c>
      <c r="C525" t="s">
        <v>70</v>
      </c>
      <c r="D525">
        <v>325</v>
      </c>
      <c r="E525" t="s">
        <v>10</v>
      </c>
      <c r="F525" s="1">
        <v>45151</v>
      </c>
      <c r="G525" s="1">
        <v>45231</v>
      </c>
      <c r="H525" t="s">
        <v>28</v>
      </c>
      <c r="I525">
        <v>2</v>
      </c>
    </row>
    <row r="526" spans="1:9">
      <c r="A526" t="s">
        <v>579</v>
      </c>
      <c r="B526" s="1">
        <v>45368</v>
      </c>
      <c r="C526" t="s">
        <v>49</v>
      </c>
      <c r="D526">
        <v>467</v>
      </c>
      <c r="E526" t="s">
        <v>26</v>
      </c>
      <c r="F526" s="1">
        <v>44933</v>
      </c>
      <c r="G526" s="1">
        <v>45043</v>
      </c>
      <c r="H526" t="s">
        <v>14</v>
      </c>
      <c r="I526">
        <v>3</v>
      </c>
    </row>
    <row r="527" spans="1:9">
      <c r="A527" t="s">
        <v>580</v>
      </c>
      <c r="B527" s="1">
        <v>44950</v>
      </c>
      <c r="C527" t="s">
        <v>73</v>
      </c>
      <c r="D527">
        <v>306</v>
      </c>
      <c r="E527" t="s">
        <v>10</v>
      </c>
      <c r="F527" s="1">
        <v>45118</v>
      </c>
      <c r="G527" s="1">
        <v>45253</v>
      </c>
      <c r="H527" t="s">
        <v>74</v>
      </c>
      <c r="I527">
        <v>4</v>
      </c>
    </row>
    <row r="528" spans="1:9">
      <c r="A528" t="s">
        <v>581</v>
      </c>
      <c r="B528" s="1">
        <v>45297</v>
      </c>
      <c r="C528" t="s">
        <v>76</v>
      </c>
      <c r="D528">
        <v>63</v>
      </c>
      <c r="E528" t="s">
        <v>26</v>
      </c>
      <c r="F528" s="1">
        <v>45205</v>
      </c>
      <c r="G528" s="1">
        <v>45523</v>
      </c>
      <c r="H528" t="s">
        <v>77</v>
      </c>
      <c r="I528">
        <v>10</v>
      </c>
    </row>
    <row r="529" spans="1:9">
      <c r="A529" t="s">
        <v>582</v>
      </c>
      <c r="B529" s="1">
        <v>45574</v>
      </c>
      <c r="C529" t="s">
        <v>39</v>
      </c>
      <c r="D529">
        <v>390</v>
      </c>
      <c r="E529" t="s">
        <v>26</v>
      </c>
      <c r="F529" s="1">
        <v>45018</v>
      </c>
      <c r="G529" s="1">
        <v>45222</v>
      </c>
      <c r="H529" t="s">
        <v>79</v>
      </c>
      <c r="I529">
        <v>6</v>
      </c>
    </row>
    <row r="530" spans="1:9">
      <c r="A530" t="s">
        <v>583</v>
      </c>
      <c r="B530" s="1">
        <v>45064</v>
      </c>
      <c r="C530" t="s">
        <v>81</v>
      </c>
      <c r="D530">
        <v>151</v>
      </c>
      <c r="E530" t="s">
        <v>26</v>
      </c>
      <c r="F530" s="1">
        <v>44965</v>
      </c>
      <c r="G530" s="1">
        <v>45039</v>
      </c>
      <c r="H530" t="s">
        <v>41</v>
      </c>
      <c r="I530">
        <v>2</v>
      </c>
    </row>
    <row r="531" spans="1:9">
      <c r="A531" t="s">
        <v>584</v>
      </c>
      <c r="B531" s="1">
        <v>44927</v>
      </c>
      <c r="C531" t="s">
        <v>36</v>
      </c>
      <c r="D531">
        <v>287</v>
      </c>
      <c r="E531" t="s">
        <v>10</v>
      </c>
      <c r="F531" s="1">
        <v>45183</v>
      </c>
      <c r="G531" s="1">
        <v>45470</v>
      </c>
      <c r="H531" t="s">
        <v>52</v>
      </c>
      <c r="I531">
        <v>9</v>
      </c>
    </row>
    <row r="532" spans="1:9">
      <c r="A532" t="s">
        <v>585</v>
      </c>
      <c r="B532" s="1">
        <v>45316</v>
      </c>
      <c r="C532" t="s">
        <v>51</v>
      </c>
      <c r="D532">
        <v>415</v>
      </c>
      <c r="E532" t="s">
        <v>10</v>
      </c>
      <c r="F532" s="1">
        <v>45214</v>
      </c>
      <c r="G532" s="1">
        <v>45424</v>
      </c>
      <c r="H532" t="s">
        <v>14</v>
      </c>
      <c r="I532">
        <v>6</v>
      </c>
    </row>
    <row r="533" spans="1:9">
      <c r="A533" t="s">
        <v>586</v>
      </c>
      <c r="B533" s="1">
        <v>44933</v>
      </c>
      <c r="C533" t="s">
        <v>85</v>
      </c>
      <c r="D533">
        <v>324</v>
      </c>
      <c r="E533" t="s">
        <v>10</v>
      </c>
      <c r="F533" s="1">
        <v>45400</v>
      </c>
      <c r="G533" s="1">
        <v>45705</v>
      </c>
      <c r="H533" t="s">
        <v>34</v>
      </c>
      <c r="I533">
        <v>9</v>
      </c>
    </row>
    <row r="534" spans="1:9">
      <c r="A534" t="s">
        <v>587</v>
      </c>
      <c r="B534" s="1">
        <v>45444</v>
      </c>
      <c r="C534" t="s">
        <v>87</v>
      </c>
      <c r="D534">
        <v>331</v>
      </c>
      <c r="E534" t="s">
        <v>26</v>
      </c>
      <c r="F534" s="1">
        <v>45502</v>
      </c>
      <c r="G534" s="1">
        <v>45614</v>
      </c>
      <c r="H534" t="s">
        <v>77</v>
      </c>
      <c r="I534">
        <v>3</v>
      </c>
    </row>
    <row r="535" spans="1:9">
      <c r="A535" t="s">
        <v>588</v>
      </c>
      <c r="B535" s="1">
        <v>45390</v>
      </c>
      <c r="C535" t="s">
        <v>62</v>
      </c>
      <c r="D535">
        <v>496</v>
      </c>
      <c r="E535" t="s">
        <v>26</v>
      </c>
      <c r="F535" s="1">
        <v>45431</v>
      </c>
      <c r="G535" s="1">
        <v>45721</v>
      </c>
      <c r="H535" t="s">
        <v>14</v>
      </c>
      <c r="I535">
        <v>9</v>
      </c>
    </row>
    <row r="536" spans="1:9">
      <c r="A536" t="s">
        <v>589</v>
      </c>
      <c r="B536" s="1">
        <v>45217</v>
      </c>
      <c r="C536" t="s">
        <v>90</v>
      </c>
      <c r="D536">
        <v>417</v>
      </c>
      <c r="E536" t="s">
        <v>10</v>
      </c>
      <c r="F536" s="1">
        <v>45171</v>
      </c>
      <c r="G536" s="1">
        <v>45258</v>
      </c>
      <c r="H536" t="s">
        <v>37</v>
      </c>
      <c r="I536">
        <v>2</v>
      </c>
    </row>
    <row r="537" spans="1:9">
      <c r="A537" t="s">
        <v>590</v>
      </c>
      <c r="B537" s="1">
        <v>45582</v>
      </c>
      <c r="C537" t="s">
        <v>68</v>
      </c>
      <c r="D537">
        <v>357</v>
      </c>
      <c r="E537" t="s">
        <v>26</v>
      </c>
      <c r="F537" s="1">
        <v>45458</v>
      </c>
      <c r="G537" s="1">
        <v>45782</v>
      </c>
      <c r="H537" t="s">
        <v>52</v>
      </c>
      <c r="I537">
        <v>10</v>
      </c>
    </row>
    <row r="538" spans="1:9">
      <c r="A538" t="s">
        <v>591</v>
      </c>
      <c r="B538" s="1">
        <v>45598</v>
      </c>
      <c r="C538" t="s">
        <v>22</v>
      </c>
      <c r="D538">
        <v>84</v>
      </c>
      <c r="E538" t="s">
        <v>10</v>
      </c>
      <c r="F538" s="1">
        <v>45466</v>
      </c>
      <c r="G538" s="1">
        <v>45657</v>
      </c>
      <c r="H538" t="s">
        <v>20</v>
      </c>
      <c r="I538">
        <v>6</v>
      </c>
    </row>
    <row r="539" spans="1:9">
      <c r="A539" t="s">
        <v>592</v>
      </c>
      <c r="B539" s="1">
        <v>45159</v>
      </c>
      <c r="C539" t="s">
        <v>94</v>
      </c>
      <c r="D539">
        <v>289</v>
      </c>
      <c r="E539" t="s">
        <v>10</v>
      </c>
      <c r="F539" s="1">
        <v>45441</v>
      </c>
      <c r="G539" s="1">
        <v>45776</v>
      </c>
      <c r="H539" t="s">
        <v>41</v>
      </c>
      <c r="I539">
        <v>11</v>
      </c>
    </row>
    <row r="540" spans="1:9">
      <c r="A540" t="s">
        <v>593</v>
      </c>
      <c r="B540" s="1">
        <v>45186</v>
      </c>
      <c r="C540" t="s">
        <v>58</v>
      </c>
      <c r="D540">
        <v>146</v>
      </c>
      <c r="E540" t="s">
        <v>10</v>
      </c>
      <c r="F540" s="1">
        <v>44979</v>
      </c>
      <c r="G540" s="1">
        <v>45092</v>
      </c>
      <c r="H540" t="s">
        <v>37</v>
      </c>
      <c r="I540">
        <v>3</v>
      </c>
    </row>
    <row r="541" spans="1:9">
      <c r="A541" t="s">
        <v>594</v>
      </c>
      <c r="B541" s="1">
        <v>45646</v>
      </c>
      <c r="C541" t="s">
        <v>66</v>
      </c>
      <c r="D541">
        <v>414</v>
      </c>
      <c r="E541" t="s">
        <v>10</v>
      </c>
      <c r="F541" s="1">
        <v>44964</v>
      </c>
      <c r="G541" s="1">
        <v>45329</v>
      </c>
      <c r="H541" t="s">
        <v>31</v>
      </c>
      <c r="I541">
        <v>12</v>
      </c>
    </row>
    <row r="542" spans="1:9">
      <c r="A542" t="s">
        <v>595</v>
      </c>
      <c r="B542" s="1">
        <v>45507</v>
      </c>
      <c r="C542" t="s">
        <v>9</v>
      </c>
      <c r="D542">
        <v>273</v>
      </c>
      <c r="E542" t="s">
        <v>10</v>
      </c>
      <c r="F542" s="1">
        <v>44954</v>
      </c>
      <c r="G542" s="1">
        <v>45255</v>
      </c>
      <c r="H542" t="s">
        <v>59</v>
      </c>
      <c r="I542">
        <v>9</v>
      </c>
    </row>
    <row r="543" spans="1:9">
      <c r="A543" t="s">
        <v>596</v>
      </c>
      <c r="B543" s="1">
        <v>45474</v>
      </c>
      <c r="C543" t="s">
        <v>58</v>
      </c>
      <c r="D543">
        <v>75</v>
      </c>
      <c r="E543" t="s">
        <v>26</v>
      </c>
      <c r="F543" s="1">
        <v>45315</v>
      </c>
      <c r="G543" s="1">
        <v>45671</v>
      </c>
      <c r="H543" t="s">
        <v>74</v>
      </c>
      <c r="I543">
        <v>11</v>
      </c>
    </row>
    <row r="544" spans="1:9">
      <c r="A544" t="s">
        <v>597</v>
      </c>
      <c r="B544" s="1">
        <v>45403</v>
      </c>
      <c r="C544" t="s">
        <v>100</v>
      </c>
      <c r="D544">
        <v>490</v>
      </c>
      <c r="E544" t="s">
        <v>26</v>
      </c>
      <c r="F544" s="1">
        <v>45190</v>
      </c>
      <c r="G544" s="1">
        <v>45454</v>
      </c>
      <c r="H544" t="s">
        <v>16</v>
      </c>
      <c r="I544">
        <v>8</v>
      </c>
    </row>
    <row r="545" spans="1:9">
      <c r="A545" t="s">
        <v>598</v>
      </c>
      <c r="B545" s="1">
        <v>45323</v>
      </c>
      <c r="C545" t="s">
        <v>100</v>
      </c>
      <c r="D545">
        <v>182</v>
      </c>
      <c r="E545" t="s">
        <v>26</v>
      </c>
      <c r="F545" s="1">
        <v>45288</v>
      </c>
      <c r="G545" s="1">
        <v>45572</v>
      </c>
      <c r="H545" t="s">
        <v>31</v>
      </c>
      <c r="I545">
        <v>9</v>
      </c>
    </row>
    <row r="546" spans="1:9">
      <c r="A546" t="s">
        <v>599</v>
      </c>
      <c r="B546" s="1">
        <v>45624</v>
      </c>
      <c r="C546" t="s">
        <v>39</v>
      </c>
      <c r="D546">
        <v>406</v>
      </c>
      <c r="E546" t="s">
        <v>10</v>
      </c>
      <c r="F546" s="1">
        <v>45045</v>
      </c>
      <c r="G546" s="1">
        <v>45183</v>
      </c>
      <c r="H546" t="s">
        <v>37</v>
      </c>
      <c r="I546">
        <v>4</v>
      </c>
    </row>
    <row r="547" spans="1:9">
      <c r="A547" t="s">
        <v>600</v>
      </c>
      <c r="B547" s="1">
        <v>45233</v>
      </c>
      <c r="C547" t="s">
        <v>9</v>
      </c>
      <c r="D547">
        <v>349</v>
      </c>
      <c r="E547" t="s">
        <v>26</v>
      </c>
      <c r="F547" s="1">
        <v>45094</v>
      </c>
      <c r="G547" s="1">
        <v>45355</v>
      </c>
      <c r="H547" t="s">
        <v>23</v>
      </c>
      <c r="I547">
        <v>8</v>
      </c>
    </row>
    <row r="548" spans="1:9">
      <c r="A548" t="s">
        <v>601</v>
      </c>
      <c r="B548" s="1">
        <v>45402</v>
      </c>
      <c r="C548" t="s">
        <v>51</v>
      </c>
      <c r="D548">
        <v>445</v>
      </c>
      <c r="E548" t="s">
        <v>26</v>
      </c>
      <c r="F548" s="1">
        <v>44992</v>
      </c>
      <c r="G548" s="1">
        <v>45203</v>
      </c>
      <c r="H548" t="s">
        <v>28</v>
      </c>
      <c r="I548">
        <v>6</v>
      </c>
    </row>
    <row r="549" spans="1:9">
      <c r="A549" t="s">
        <v>602</v>
      </c>
      <c r="B549" s="1">
        <v>45605</v>
      </c>
      <c r="C549" t="s">
        <v>100</v>
      </c>
      <c r="D549">
        <v>57</v>
      </c>
      <c r="E549" t="s">
        <v>26</v>
      </c>
      <c r="F549" s="1">
        <v>45278</v>
      </c>
      <c r="G549" s="1">
        <v>45329</v>
      </c>
      <c r="H549" t="s">
        <v>59</v>
      </c>
      <c r="I549">
        <v>1</v>
      </c>
    </row>
    <row r="550" spans="1:9">
      <c r="A550" t="s">
        <v>603</v>
      </c>
      <c r="B550" s="1">
        <v>45203</v>
      </c>
      <c r="C550" t="s">
        <v>85</v>
      </c>
      <c r="D550">
        <v>477</v>
      </c>
      <c r="E550" t="s">
        <v>10</v>
      </c>
      <c r="F550" s="1">
        <v>45397</v>
      </c>
      <c r="G550" s="1">
        <v>45580</v>
      </c>
      <c r="H550" t="s">
        <v>23</v>
      </c>
      <c r="I550">
        <v>6</v>
      </c>
    </row>
    <row r="551" spans="1:9">
      <c r="A551" t="s">
        <v>604</v>
      </c>
      <c r="B551" s="1">
        <v>45312</v>
      </c>
      <c r="C551" t="s">
        <v>94</v>
      </c>
      <c r="D551">
        <v>245</v>
      </c>
      <c r="E551" t="s">
        <v>26</v>
      </c>
      <c r="F551" s="1">
        <v>45470</v>
      </c>
      <c r="G551" s="1">
        <v>45744</v>
      </c>
      <c r="H551" t="s">
        <v>79</v>
      </c>
      <c r="I551">
        <v>9</v>
      </c>
    </row>
    <row r="552" spans="1:9">
      <c r="A552" t="s">
        <v>605</v>
      </c>
      <c r="B552" s="1">
        <v>45287</v>
      </c>
      <c r="C552" t="s">
        <v>13</v>
      </c>
      <c r="D552">
        <v>60</v>
      </c>
      <c r="E552" t="s">
        <v>10</v>
      </c>
      <c r="F552" s="1">
        <v>45099</v>
      </c>
      <c r="G552" s="1">
        <v>45251</v>
      </c>
      <c r="H552" t="s">
        <v>74</v>
      </c>
      <c r="I552">
        <v>4</v>
      </c>
    </row>
    <row r="553" spans="1:9">
      <c r="A553" t="s">
        <v>606</v>
      </c>
      <c r="B553" s="1">
        <v>45087</v>
      </c>
      <c r="C553" t="s">
        <v>30</v>
      </c>
      <c r="D553">
        <v>459</v>
      </c>
      <c r="E553" t="s">
        <v>10</v>
      </c>
      <c r="F553" s="1">
        <v>45128</v>
      </c>
      <c r="G553" s="1">
        <v>45253</v>
      </c>
      <c r="H553" t="s">
        <v>34</v>
      </c>
      <c r="I553">
        <v>4</v>
      </c>
    </row>
    <row r="554" spans="1:9">
      <c r="A554" t="s">
        <v>607</v>
      </c>
      <c r="B554" s="1">
        <v>45166</v>
      </c>
      <c r="C554" t="s">
        <v>90</v>
      </c>
      <c r="D554">
        <v>76</v>
      </c>
      <c r="E554" t="s">
        <v>10</v>
      </c>
      <c r="F554" s="1">
        <v>45002</v>
      </c>
      <c r="G554" s="1">
        <v>45167</v>
      </c>
      <c r="H554" t="s">
        <v>20</v>
      </c>
      <c r="I554">
        <v>5</v>
      </c>
    </row>
    <row r="555" spans="1:9">
      <c r="A555" t="s">
        <v>608</v>
      </c>
      <c r="B555" s="1">
        <v>45392</v>
      </c>
      <c r="C555" t="s">
        <v>51</v>
      </c>
      <c r="D555">
        <v>164</v>
      </c>
      <c r="E555" t="s">
        <v>26</v>
      </c>
      <c r="F555" s="1">
        <v>45477</v>
      </c>
      <c r="G555" s="1">
        <v>45759</v>
      </c>
      <c r="H555" t="s">
        <v>79</v>
      </c>
      <c r="I555">
        <v>9</v>
      </c>
    </row>
    <row r="556" spans="1:9">
      <c r="A556" t="s">
        <v>609</v>
      </c>
      <c r="B556" s="1">
        <v>45175</v>
      </c>
      <c r="C556" t="s">
        <v>113</v>
      </c>
      <c r="D556">
        <v>413</v>
      </c>
      <c r="E556" t="s">
        <v>26</v>
      </c>
      <c r="F556" s="1">
        <v>45506</v>
      </c>
      <c r="G556" s="1">
        <v>45790</v>
      </c>
      <c r="H556" t="s">
        <v>23</v>
      </c>
      <c r="I556">
        <v>9</v>
      </c>
    </row>
    <row r="557" spans="1:9">
      <c r="A557" t="s">
        <v>610</v>
      </c>
      <c r="B557" s="1">
        <v>45092</v>
      </c>
      <c r="C557" t="s">
        <v>113</v>
      </c>
      <c r="D557">
        <v>467</v>
      </c>
      <c r="E557" t="s">
        <v>10</v>
      </c>
      <c r="F557" s="1">
        <v>45526</v>
      </c>
      <c r="G557" s="1">
        <v>45782</v>
      </c>
      <c r="H557" t="s">
        <v>77</v>
      </c>
      <c r="I557">
        <v>8</v>
      </c>
    </row>
    <row r="558" spans="1:9">
      <c r="A558" t="s">
        <v>611</v>
      </c>
      <c r="B558" s="1">
        <v>45425</v>
      </c>
      <c r="C558" t="s">
        <v>55</v>
      </c>
      <c r="D558">
        <v>431</v>
      </c>
      <c r="E558" t="s">
        <v>26</v>
      </c>
      <c r="F558" s="1">
        <v>45349</v>
      </c>
      <c r="G558" s="1">
        <v>45529</v>
      </c>
      <c r="H558" t="s">
        <v>37</v>
      </c>
      <c r="I558">
        <v>5</v>
      </c>
    </row>
    <row r="559" spans="1:9">
      <c r="A559" t="s">
        <v>612</v>
      </c>
      <c r="B559" s="1">
        <v>45630</v>
      </c>
      <c r="C559" t="s">
        <v>33</v>
      </c>
      <c r="D559">
        <v>323</v>
      </c>
      <c r="E559" t="s">
        <v>26</v>
      </c>
      <c r="F559" s="1">
        <v>45127</v>
      </c>
      <c r="G559" s="1">
        <v>45231</v>
      </c>
      <c r="H559" t="s">
        <v>59</v>
      </c>
      <c r="I559">
        <v>3</v>
      </c>
    </row>
    <row r="560" spans="1:9">
      <c r="A560" t="s">
        <v>613</v>
      </c>
      <c r="B560" s="1">
        <v>45538</v>
      </c>
      <c r="C560" t="s">
        <v>68</v>
      </c>
      <c r="D560">
        <v>105</v>
      </c>
      <c r="E560" t="s">
        <v>26</v>
      </c>
      <c r="F560" s="1">
        <v>45441</v>
      </c>
      <c r="G560" s="1">
        <v>45657</v>
      </c>
      <c r="H560" t="s">
        <v>41</v>
      </c>
      <c r="I560">
        <v>7</v>
      </c>
    </row>
    <row r="561" spans="1:9">
      <c r="A561" t="s">
        <v>614</v>
      </c>
      <c r="B561" s="1">
        <v>45376</v>
      </c>
      <c r="C561" t="s">
        <v>90</v>
      </c>
      <c r="D561">
        <v>97</v>
      </c>
      <c r="E561" t="s">
        <v>10</v>
      </c>
      <c r="F561" s="1">
        <v>45408</v>
      </c>
      <c r="G561" s="1">
        <v>45482</v>
      </c>
      <c r="H561" t="s">
        <v>79</v>
      </c>
      <c r="I561">
        <v>2</v>
      </c>
    </row>
    <row r="562" spans="1:9">
      <c r="A562" t="s">
        <v>615</v>
      </c>
      <c r="B562" s="1">
        <v>45515</v>
      </c>
      <c r="C562" t="s">
        <v>22</v>
      </c>
      <c r="D562">
        <v>497</v>
      </c>
      <c r="E562" t="s">
        <v>26</v>
      </c>
      <c r="F562" s="1">
        <v>45316</v>
      </c>
      <c r="G562" s="1">
        <v>45453</v>
      </c>
      <c r="H562" t="s">
        <v>20</v>
      </c>
      <c r="I562">
        <v>4</v>
      </c>
    </row>
    <row r="563" spans="1:9">
      <c r="A563" t="s">
        <v>616</v>
      </c>
      <c r="B563" s="1">
        <v>45284</v>
      </c>
      <c r="C563" t="s">
        <v>64</v>
      </c>
      <c r="D563">
        <v>233</v>
      </c>
      <c r="E563" t="s">
        <v>10</v>
      </c>
      <c r="F563" s="1">
        <v>45196</v>
      </c>
      <c r="G563" s="1">
        <v>45489</v>
      </c>
      <c r="H563" t="s">
        <v>16</v>
      </c>
      <c r="I563">
        <v>9</v>
      </c>
    </row>
    <row r="564" spans="1:9">
      <c r="A564" t="s">
        <v>617</v>
      </c>
      <c r="B564" s="1">
        <v>45465</v>
      </c>
      <c r="C564" t="s">
        <v>13</v>
      </c>
      <c r="D564">
        <v>153</v>
      </c>
      <c r="E564" t="s">
        <v>26</v>
      </c>
      <c r="F564" s="1">
        <v>44985</v>
      </c>
      <c r="G564" s="1">
        <v>45327</v>
      </c>
      <c r="H564" t="s">
        <v>23</v>
      </c>
      <c r="I564">
        <v>11</v>
      </c>
    </row>
    <row r="565" spans="1:9">
      <c r="A565" t="s">
        <v>618</v>
      </c>
      <c r="B565" s="1">
        <v>45423</v>
      </c>
      <c r="C565" t="s">
        <v>55</v>
      </c>
      <c r="D565">
        <v>237</v>
      </c>
      <c r="E565" t="s">
        <v>26</v>
      </c>
      <c r="F565" s="1">
        <v>45372</v>
      </c>
      <c r="G565" s="1">
        <v>45570</v>
      </c>
      <c r="H565" t="s">
        <v>79</v>
      </c>
      <c r="I565">
        <v>6</v>
      </c>
    </row>
    <row r="566" spans="1:9">
      <c r="A566" t="s">
        <v>619</v>
      </c>
      <c r="B566" s="1">
        <v>45365</v>
      </c>
      <c r="C566" t="s">
        <v>9</v>
      </c>
      <c r="D566">
        <v>497</v>
      </c>
      <c r="E566" t="s">
        <v>10</v>
      </c>
      <c r="F566" s="1">
        <v>45149</v>
      </c>
      <c r="G566" s="1">
        <v>45194</v>
      </c>
      <c r="H566" t="s">
        <v>23</v>
      </c>
      <c r="I566">
        <v>1</v>
      </c>
    </row>
    <row r="567" spans="1:9">
      <c r="A567" t="s">
        <v>620</v>
      </c>
      <c r="B567" s="1">
        <v>45433</v>
      </c>
      <c r="C567" t="s">
        <v>76</v>
      </c>
      <c r="D567">
        <v>278</v>
      </c>
      <c r="E567" t="s">
        <v>10</v>
      </c>
      <c r="F567" s="1">
        <v>45497</v>
      </c>
      <c r="G567" s="1">
        <v>45635</v>
      </c>
      <c r="H567" t="s">
        <v>31</v>
      </c>
      <c r="I567">
        <v>4</v>
      </c>
    </row>
    <row r="568" spans="1:9">
      <c r="A568" t="s">
        <v>621</v>
      </c>
      <c r="B568" s="1">
        <v>45606</v>
      </c>
      <c r="C568" t="s">
        <v>9</v>
      </c>
      <c r="D568">
        <v>188</v>
      </c>
      <c r="E568" t="s">
        <v>26</v>
      </c>
      <c r="F568" s="1">
        <v>45472</v>
      </c>
      <c r="G568" s="1">
        <v>45764</v>
      </c>
      <c r="H568" t="s">
        <v>20</v>
      </c>
      <c r="I568">
        <v>9</v>
      </c>
    </row>
    <row r="569" spans="1:9">
      <c r="A569" t="s">
        <v>622</v>
      </c>
      <c r="B569" s="1">
        <v>45432</v>
      </c>
      <c r="C569" t="s">
        <v>127</v>
      </c>
      <c r="D569">
        <v>281</v>
      </c>
      <c r="E569" t="s">
        <v>26</v>
      </c>
      <c r="F569" s="1">
        <v>44991</v>
      </c>
      <c r="G569" s="1">
        <v>45033</v>
      </c>
      <c r="H569" t="s">
        <v>79</v>
      </c>
      <c r="I569">
        <v>1</v>
      </c>
    </row>
    <row r="570" spans="1:9">
      <c r="A570" t="s">
        <v>623</v>
      </c>
      <c r="B570" s="1">
        <v>45120</v>
      </c>
      <c r="C570" t="s">
        <v>70</v>
      </c>
      <c r="D570">
        <v>413</v>
      </c>
      <c r="E570" t="s">
        <v>10</v>
      </c>
      <c r="F570" s="1">
        <v>45526</v>
      </c>
      <c r="G570" s="1">
        <v>45804</v>
      </c>
      <c r="H570" t="s">
        <v>14</v>
      </c>
      <c r="I570">
        <v>9</v>
      </c>
    </row>
    <row r="571" spans="1:9">
      <c r="A571" t="s">
        <v>624</v>
      </c>
      <c r="B571" s="1">
        <v>44967</v>
      </c>
      <c r="C571" t="s">
        <v>62</v>
      </c>
      <c r="D571">
        <v>160</v>
      </c>
      <c r="E571" t="s">
        <v>10</v>
      </c>
      <c r="F571" s="1">
        <v>45312</v>
      </c>
      <c r="G571" s="1">
        <v>45524</v>
      </c>
      <c r="H571" t="s">
        <v>23</v>
      </c>
      <c r="I571">
        <v>6</v>
      </c>
    </row>
    <row r="572" spans="1:9">
      <c r="A572" t="s">
        <v>625</v>
      </c>
      <c r="B572" s="1">
        <v>45380</v>
      </c>
      <c r="C572" t="s">
        <v>76</v>
      </c>
      <c r="D572">
        <v>78</v>
      </c>
      <c r="E572" t="s">
        <v>10</v>
      </c>
      <c r="F572" s="1">
        <v>45271</v>
      </c>
      <c r="G572" s="1">
        <v>45579</v>
      </c>
      <c r="H572" t="s">
        <v>77</v>
      </c>
      <c r="I572">
        <v>10</v>
      </c>
    </row>
    <row r="573" spans="1:9">
      <c r="A573" t="s">
        <v>626</v>
      </c>
      <c r="B573" s="1">
        <v>45411</v>
      </c>
      <c r="C573" t="s">
        <v>76</v>
      </c>
      <c r="D573">
        <v>366</v>
      </c>
      <c r="E573" t="s">
        <v>10</v>
      </c>
      <c r="F573" s="1">
        <v>45208</v>
      </c>
      <c r="G573" s="1">
        <v>45268</v>
      </c>
      <c r="H573" t="s">
        <v>14</v>
      </c>
      <c r="I573">
        <v>1</v>
      </c>
    </row>
    <row r="574" spans="1:9">
      <c r="A574" t="s">
        <v>627</v>
      </c>
      <c r="B574" s="1">
        <v>45564</v>
      </c>
      <c r="C574" t="s">
        <v>76</v>
      </c>
      <c r="D574">
        <v>354</v>
      </c>
      <c r="E574" t="s">
        <v>26</v>
      </c>
      <c r="F574" s="1">
        <v>45015</v>
      </c>
      <c r="G574" s="1">
        <v>45228</v>
      </c>
      <c r="H574" t="s">
        <v>77</v>
      </c>
      <c r="I574">
        <v>6</v>
      </c>
    </row>
    <row r="575" spans="1:9">
      <c r="A575" t="s">
        <v>628</v>
      </c>
      <c r="B575" s="1">
        <v>45632</v>
      </c>
      <c r="C575" t="s">
        <v>25</v>
      </c>
      <c r="D575">
        <v>401</v>
      </c>
      <c r="E575" t="s">
        <v>26</v>
      </c>
      <c r="F575" s="1">
        <v>45010</v>
      </c>
      <c r="G575" s="1">
        <v>45342</v>
      </c>
      <c r="H575" t="s">
        <v>34</v>
      </c>
      <c r="I575">
        <v>10</v>
      </c>
    </row>
    <row r="576" spans="1:9">
      <c r="A576" t="s">
        <v>629</v>
      </c>
      <c r="B576" s="1">
        <v>45398</v>
      </c>
      <c r="C576" t="s">
        <v>135</v>
      </c>
      <c r="D576">
        <v>474</v>
      </c>
      <c r="E576" t="s">
        <v>26</v>
      </c>
      <c r="F576" s="1">
        <v>45021</v>
      </c>
      <c r="G576" s="1">
        <v>45358</v>
      </c>
      <c r="H576" t="s">
        <v>16</v>
      </c>
      <c r="I576">
        <v>11</v>
      </c>
    </row>
    <row r="577" spans="1:9">
      <c r="A577" t="s">
        <v>630</v>
      </c>
      <c r="B577" s="1">
        <v>44958</v>
      </c>
      <c r="C577" t="s">
        <v>39</v>
      </c>
      <c r="D577">
        <v>219</v>
      </c>
      <c r="E577" t="s">
        <v>26</v>
      </c>
      <c r="F577" s="1">
        <v>45219</v>
      </c>
      <c r="G577" s="1">
        <v>45251</v>
      </c>
      <c r="H577" t="s">
        <v>37</v>
      </c>
      <c r="I577">
        <v>1</v>
      </c>
    </row>
    <row r="578" spans="1:9">
      <c r="A578" t="s">
        <v>631</v>
      </c>
      <c r="B578" s="1">
        <v>45406</v>
      </c>
      <c r="C578" t="s">
        <v>62</v>
      </c>
      <c r="D578">
        <v>394</v>
      </c>
      <c r="E578" t="s">
        <v>26</v>
      </c>
      <c r="F578" s="1">
        <v>45130</v>
      </c>
      <c r="G578" s="1">
        <v>45300</v>
      </c>
      <c r="H578" t="s">
        <v>74</v>
      </c>
      <c r="I578">
        <v>5</v>
      </c>
    </row>
    <row r="579" spans="1:9">
      <c r="A579" t="s">
        <v>632</v>
      </c>
      <c r="B579" s="1">
        <v>45432</v>
      </c>
      <c r="C579" t="s">
        <v>81</v>
      </c>
      <c r="D579">
        <v>243</v>
      </c>
      <c r="E579" t="s">
        <v>26</v>
      </c>
      <c r="F579" s="1">
        <v>44993</v>
      </c>
      <c r="G579" s="1">
        <v>45270</v>
      </c>
      <c r="H579" t="s">
        <v>20</v>
      </c>
      <c r="I579">
        <v>9</v>
      </c>
    </row>
    <row r="580" spans="1:9">
      <c r="A580" t="s">
        <v>633</v>
      </c>
      <c r="B580" s="1">
        <v>45293</v>
      </c>
      <c r="C580" t="s">
        <v>51</v>
      </c>
      <c r="D580">
        <v>75</v>
      </c>
      <c r="E580" t="s">
        <v>10</v>
      </c>
      <c r="F580" s="1">
        <v>45250</v>
      </c>
      <c r="G580" s="1">
        <v>45361</v>
      </c>
      <c r="H580" t="s">
        <v>37</v>
      </c>
      <c r="I580">
        <v>3</v>
      </c>
    </row>
    <row r="581" spans="1:9">
      <c r="A581" t="s">
        <v>634</v>
      </c>
      <c r="B581" s="1">
        <v>45169</v>
      </c>
      <c r="C581" t="s">
        <v>13</v>
      </c>
      <c r="D581">
        <v>60</v>
      </c>
      <c r="E581" t="s">
        <v>26</v>
      </c>
      <c r="F581" s="1">
        <v>45019</v>
      </c>
      <c r="G581" s="1">
        <v>45338</v>
      </c>
      <c r="H581" t="s">
        <v>59</v>
      </c>
      <c r="I581">
        <v>10</v>
      </c>
    </row>
    <row r="582" spans="1:9">
      <c r="A582" t="s">
        <v>635</v>
      </c>
      <c r="B582" s="1">
        <v>45619</v>
      </c>
      <c r="C582" t="s">
        <v>62</v>
      </c>
      <c r="D582">
        <v>296</v>
      </c>
      <c r="E582" t="s">
        <v>26</v>
      </c>
      <c r="F582" s="1">
        <v>45146</v>
      </c>
      <c r="G582" s="1">
        <v>45286</v>
      </c>
      <c r="H582" t="s">
        <v>23</v>
      </c>
      <c r="I582">
        <v>4</v>
      </c>
    </row>
    <row r="583" spans="1:9">
      <c r="A583" t="s">
        <v>636</v>
      </c>
      <c r="B583" s="1">
        <v>45381</v>
      </c>
      <c r="C583" t="s">
        <v>51</v>
      </c>
      <c r="D583">
        <v>362</v>
      </c>
      <c r="E583" t="s">
        <v>26</v>
      </c>
      <c r="F583" s="1">
        <v>45048</v>
      </c>
      <c r="G583" s="1">
        <v>45113</v>
      </c>
      <c r="H583" t="s">
        <v>11</v>
      </c>
      <c r="I583">
        <v>2</v>
      </c>
    </row>
    <row r="584" spans="1:9">
      <c r="A584" t="s">
        <v>637</v>
      </c>
      <c r="B584" s="1">
        <v>45561</v>
      </c>
      <c r="C584" t="s">
        <v>66</v>
      </c>
      <c r="D584">
        <v>101</v>
      </c>
      <c r="E584" t="s">
        <v>26</v>
      </c>
      <c r="F584" s="1">
        <v>45012</v>
      </c>
      <c r="G584" s="1">
        <v>45071</v>
      </c>
      <c r="H584" t="s">
        <v>52</v>
      </c>
      <c r="I584">
        <v>1</v>
      </c>
    </row>
    <row r="585" spans="1:9">
      <c r="A585" t="s">
        <v>638</v>
      </c>
      <c r="B585" s="1">
        <v>45152</v>
      </c>
      <c r="C585" t="s">
        <v>13</v>
      </c>
      <c r="D585">
        <v>64</v>
      </c>
      <c r="E585" t="s">
        <v>26</v>
      </c>
      <c r="F585" s="1">
        <v>45350</v>
      </c>
      <c r="G585" s="1">
        <v>45382</v>
      </c>
      <c r="H585" t="s">
        <v>59</v>
      </c>
      <c r="I585">
        <v>1</v>
      </c>
    </row>
    <row r="586" spans="1:9">
      <c r="A586" t="s">
        <v>639</v>
      </c>
      <c r="B586" s="1">
        <v>45140</v>
      </c>
      <c r="C586" t="s">
        <v>13</v>
      </c>
      <c r="D586">
        <v>416</v>
      </c>
      <c r="E586" t="s">
        <v>26</v>
      </c>
      <c r="F586" s="1">
        <v>45293</v>
      </c>
      <c r="G586" s="1">
        <v>45619</v>
      </c>
      <c r="H586" t="s">
        <v>11</v>
      </c>
      <c r="I586">
        <v>10</v>
      </c>
    </row>
    <row r="587" spans="1:9">
      <c r="A587" t="s">
        <v>640</v>
      </c>
      <c r="B587" s="1">
        <v>45614</v>
      </c>
      <c r="C587" t="s">
        <v>55</v>
      </c>
      <c r="D587">
        <v>63</v>
      </c>
      <c r="E587" t="s">
        <v>26</v>
      </c>
      <c r="F587" s="1">
        <v>45449</v>
      </c>
      <c r="G587" s="1">
        <v>45498</v>
      </c>
      <c r="H587" t="s">
        <v>34</v>
      </c>
      <c r="I587">
        <v>1</v>
      </c>
    </row>
    <row r="588" spans="1:9">
      <c r="A588" t="s">
        <v>641</v>
      </c>
      <c r="B588" s="1">
        <v>45168</v>
      </c>
      <c r="C588" t="s">
        <v>135</v>
      </c>
      <c r="D588">
        <v>328</v>
      </c>
      <c r="E588" t="s">
        <v>26</v>
      </c>
      <c r="F588" s="1">
        <v>45342</v>
      </c>
      <c r="G588" s="1">
        <v>45581</v>
      </c>
      <c r="H588" t="s">
        <v>14</v>
      </c>
      <c r="I588">
        <v>7</v>
      </c>
    </row>
    <row r="589" spans="1:9">
      <c r="A589" t="s">
        <v>642</v>
      </c>
      <c r="B589" s="1">
        <v>45404</v>
      </c>
      <c r="C589" t="s">
        <v>58</v>
      </c>
      <c r="D589">
        <v>94</v>
      </c>
      <c r="E589" t="s">
        <v>10</v>
      </c>
      <c r="F589" s="1">
        <v>45490</v>
      </c>
      <c r="G589" s="1">
        <v>45566</v>
      </c>
      <c r="H589" t="s">
        <v>41</v>
      </c>
      <c r="I589">
        <v>2</v>
      </c>
    </row>
    <row r="590" spans="1:9">
      <c r="A590" t="s">
        <v>643</v>
      </c>
      <c r="B590" s="1">
        <v>44958</v>
      </c>
      <c r="C590" t="s">
        <v>18</v>
      </c>
      <c r="D590">
        <v>468</v>
      </c>
      <c r="E590" t="s">
        <v>26</v>
      </c>
      <c r="F590" s="1">
        <v>45478</v>
      </c>
      <c r="G590" s="1">
        <v>45544</v>
      </c>
      <c r="H590" t="s">
        <v>16</v>
      </c>
      <c r="I590">
        <v>2</v>
      </c>
    </row>
    <row r="591" spans="1:9">
      <c r="A591" t="s">
        <v>644</v>
      </c>
      <c r="B591" s="1">
        <v>45519</v>
      </c>
      <c r="C591" t="s">
        <v>68</v>
      </c>
      <c r="D591">
        <v>336</v>
      </c>
      <c r="E591" t="s">
        <v>10</v>
      </c>
      <c r="F591" s="1">
        <v>45147</v>
      </c>
      <c r="G591" s="1">
        <v>45438</v>
      </c>
      <c r="H591" t="s">
        <v>79</v>
      </c>
      <c r="I591">
        <v>9</v>
      </c>
    </row>
    <row r="592" spans="1:9">
      <c r="A592" t="s">
        <v>645</v>
      </c>
      <c r="B592" s="1">
        <v>45074</v>
      </c>
      <c r="C592" t="s">
        <v>76</v>
      </c>
      <c r="D592">
        <v>105</v>
      </c>
      <c r="E592" t="s">
        <v>26</v>
      </c>
      <c r="F592" s="1">
        <v>44988</v>
      </c>
      <c r="G592" s="1">
        <v>45039</v>
      </c>
      <c r="H592" t="s">
        <v>74</v>
      </c>
      <c r="I592">
        <v>1</v>
      </c>
    </row>
    <row r="593" spans="1:9">
      <c r="A593" t="s">
        <v>646</v>
      </c>
      <c r="B593" s="1">
        <v>45290</v>
      </c>
      <c r="C593" t="s">
        <v>64</v>
      </c>
      <c r="D593">
        <v>117</v>
      </c>
      <c r="E593" t="s">
        <v>10</v>
      </c>
      <c r="F593" s="1">
        <v>45435</v>
      </c>
      <c r="G593" s="1">
        <v>45620</v>
      </c>
      <c r="H593" t="s">
        <v>11</v>
      </c>
      <c r="I593">
        <v>6</v>
      </c>
    </row>
    <row r="594" spans="1:9">
      <c r="A594" t="s">
        <v>647</v>
      </c>
      <c r="B594" s="1">
        <v>45253</v>
      </c>
      <c r="C594" t="s">
        <v>44</v>
      </c>
      <c r="D594">
        <v>218</v>
      </c>
      <c r="E594" t="s">
        <v>10</v>
      </c>
      <c r="F594" s="1">
        <v>45247</v>
      </c>
      <c r="G594" s="1">
        <v>45498</v>
      </c>
      <c r="H594" t="s">
        <v>52</v>
      </c>
      <c r="I594">
        <v>8</v>
      </c>
    </row>
    <row r="595" spans="1:9">
      <c r="A595" t="s">
        <v>648</v>
      </c>
      <c r="B595" s="1">
        <v>45288</v>
      </c>
      <c r="C595" t="s">
        <v>13</v>
      </c>
      <c r="D595">
        <v>109</v>
      </c>
      <c r="E595" t="s">
        <v>26</v>
      </c>
      <c r="F595" s="1">
        <v>45505</v>
      </c>
      <c r="G595" s="1">
        <v>45698</v>
      </c>
      <c r="H595" t="s">
        <v>59</v>
      </c>
      <c r="I595">
        <v>6</v>
      </c>
    </row>
    <row r="596" spans="1:9">
      <c r="A596" t="s">
        <v>649</v>
      </c>
      <c r="B596" s="1">
        <v>45436</v>
      </c>
      <c r="C596" t="s">
        <v>135</v>
      </c>
      <c r="D596">
        <v>330</v>
      </c>
      <c r="E596" t="s">
        <v>26</v>
      </c>
      <c r="F596" s="1">
        <v>44974</v>
      </c>
      <c r="G596" s="1">
        <v>45074</v>
      </c>
      <c r="H596" t="s">
        <v>41</v>
      </c>
      <c r="I596">
        <v>3</v>
      </c>
    </row>
    <row r="597" spans="1:9">
      <c r="A597" t="s">
        <v>650</v>
      </c>
      <c r="B597" s="1">
        <v>45424</v>
      </c>
      <c r="C597" t="s">
        <v>113</v>
      </c>
      <c r="D597">
        <v>439</v>
      </c>
      <c r="E597" t="s">
        <v>26</v>
      </c>
      <c r="F597" s="1">
        <v>44990</v>
      </c>
      <c r="G597" s="1">
        <v>45245</v>
      </c>
      <c r="H597" t="s">
        <v>28</v>
      </c>
      <c r="I597">
        <v>8</v>
      </c>
    </row>
    <row r="598" spans="1:9">
      <c r="A598" t="s">
        <v>651</v>
      </c>
      <c r="B598" s="1">
        <v>45489</v>
      </c>
      <c r="C598" t="s">
        <v>81</v>
      </c>
      <c r="D598">
        <v>148</v>
      </c>
      <c r="E598" t="s">
        <v>10</v>
      </c>
      <c r="F598" s="1">
        <v>45062</v>
      </c>
      <c r="G598" s="1">
        <v>45402</v>
      </c>
      <c r="H598" t="s">
        <v>37</v>
      </c>
      <c r="I598">
        <v>11</v>
      </c>
    </row>
    <row r="599" spans="1:9">
      <c r="A599" t="s">
        <v>652</v>
      </c>
      <c r="B599" s="1">
        <v>45169</v>
      </c>
      <c r="C599" t="s">
        <v>66</v>
      </c>
      <c r="D599">
        <v>420</v>
      </c>
      <c r="E599" t="s">
        <v>10</v>
      </c>
      <c r="F599" s="1">
        <v>45435</v>
      </c>
      <c r="G599" s="1">
        <v>45534</v>
      </c>
      <c r="H599" t="s">
        <v>31</v>
      </c>
      <c r="I599">
        <v>3</v>
      </c>
    </row>
    <row r="600" spans="1:9">
      <c r="A600" t="s">
        <v>653</v>
      </c>
      <c r="B600" s="1">
        <v>45309</v>
      </c>
      <c r="C600" t="s">
        <v>55</v>
      </c>
      <c r="D600">
        <v>358</v>
      </c>
      <c r="E600" t="s">
        <v>10</v>
      </c>
      <c r="F600" s="1">
        <v>44938</v>
      </c>
      <c r="G600" s="1">
        <v>45223</v>
      </c>
      <c r="H600" t="s">
        <v>16</v>
      </c>
      <c r="I600">
        <v>9</v>
      </c>
    </row>
    <row r="601" spans="1:9">
      <c r="A601" t="s">
        <v>654</v>
      </c>
      <c r="B601" s="1">
        <v>45355</v>
      </c>
      <c r="C601" t="s">
        <v>94</v>
      </c>
      <c r="D601">
        <v>175</v>
      </c>
      <c r="E601" t="s">
        <v>10</v>
      </c>
      <c r="F601" s="1">
        <v>45494</v>
      </c>
      <c r="G601" s="1">
        <v>45807</v>
      </c>
      <c r="H601" t="s">
        <v>74</v>
      </c>
      <c r="I601">
        <v>10</v>
      </c>
    </row>
    <row r="602" spans="1:9">
      <c r="A602" t="s">
        <v>655</v>
      </c>
      <c r="B602" s="1">
        <v>44984</v>
      </c>
      <c r="C602" t="s">
        <v>73</v>
      </c>
      <c r="D602">
        <v>322</v>
      </c>
      <c r="E602" t="s">
        <v>26</v>
      </c>
      <c r="F602" s="1">
        <v>45009</v>
      </c>
      <c r="G602" s="1">
        <v>45165</v>
      </c>
      <c r="H602" t="s">
        <v>28</v>
      </c>
      <c r="I602">
        <v>5</v>
      </c>
    </row>
    <row r="603" spans="1:9">
      <c r="A603" t="s">
        <v>656</v>
      </c>
      <c r="B603" s="1">
        <v>45238</v>
      </c>
      <c r="C603" t="s">
        <v>135</v>
      </c>
      <c r="D603">
        <v>63</v>
      </c>
      <c r="E603" t="s">
        <v>26</v>
      </c>
      <c r="F603" s="1">
        <v>45222</v>
      </c>
      <c r="G603" s="1">
        <v>45496</v>
      </c>
      <c r="H603" t="s">
        <v>23</v>
      </c>
      <c r="I603">
        <v>9</v>
      </c>
    </row>
    <row r="604" spans="1:9">
      <c r="A604" t="s">
        <v>657</v>
      </c>
      <c r="B604" s="1">
        <v>45437</v>
      </c>
      <c r="C604" t="s">
        <v>135</v>
      </c>
      <c r="D604">
        <v>234</v>
      </c>
      <c r="E604" t="s">
        <v>26</v>
      </c>
      <c r="F604" s="1">
        <v>45139</v>
      </c>
      <c r="G604" s="1">
        <v>45317</v>
      </c>
      <c r="H604" t="s">
        <v>41</v>
      </c>
      <c r="I604">
        <v>5</v>
      </c>
    </row>
    <row r="605" spans="1:9">
      <c r="A605" t="s">
        <v>658</v>
      </c>
      <c r="B605" s="1">
        <v>45059</v>
      </c>
      <c r="C605" t="s">
        <v>51</v>
      </c>
      <c r="D605">
        <v>70</v>
      </c>
      <c r="E605" t="s">
        <v>10</v>
      </c>
      <c r="F605" s="1">
        <v>45013</v>
      </c>
      <c r="G605" s="1">
        <v>45277</v>
      </c>
      <c r="H605" t="s">
        <v>23</v>
      </c>
      <c r="I605">
        <v>8</v>
      </c>
    </row>
    <row r="606" spans="1:9">
      <c r="A606" t="s">
        <v>659</v>
      </c>
      <c r="B606" s="1">
        <v>45607</v>
      </c>
      <c r="C606" t="s">
        <v>44</v>
      </c>
      <c r="D606">
        <v>164</v>
      </c>
      <c r="E606" t="s">
        <v>26</v>
      </c>
      <c r="F606" s="1">
        <v>45412</v>
      </c>
      <c r="G606" s="1">
        <v>45518</v>
      </c>
      <c r="H606" t="s">
        <v>77</v>
      </c>
      <c r="I606">
        <v>3</v>
      </c>
    </row>
    <row r="607" spans="1:9">
      <c r="A607" t="s">
        <v>660</v>
      </c>
      <c r="B607" s="1">
        <v>45347</v>
      </c>
      <c r="C607" t="s">
        <v>49</v>
      </c>
      <c r="D607">
        <v>236</v>
      </c>
      <c r="E607" t="s">
        <v>10</v>
      </c>
      <c r="F607" s="1">
        <v>44940</v>
      </c>
      <c r="G607" s="1">
        <v>45117</v>
      </c>
      <c r="H607" t="s">
        <v>14</v>
      </c>
      <c r="I607">
        <v>5</v>
      </c>
    </row>
    <row r="608" spans="1:9">
      <c r="A608" t="s">
        <v>661</v>
      </c>
      <c r="B608" s="1">
        <v>45535</v>
      </c>
      <c r="C608" t="s">
        <v>51</v>
      </c>
      <c r="D608">
        <v>481</v>
      </c>
      <c r="E608" t="s">
        <v>26</v>
      </c>
      <c r="F608" s="1">
        <v>45484</v>
      </c>
      <c r="G608" s="1">
        <v>45642</v>
      </c>
      <c r="H608" t="s">
        <v>34</v>
      </c>
      <c r="I608">
        <v>5</v>
      </c>
    </row>
    <row r="609" spans="1:9">
      <c r="A609" t="s">
        <v>662</v>
      </c>
      <c r="B609" s="1">
        <v>45203</v>
      </c>
      <c r="C609" t="s">
        <v>100</v>
      </c>
      <c r="D609">
        <v>112</v>
      </c>
      <c r="E609" t="s">
        <v>26</v>
      </c>
      <c r="F609" s="1">
        <v>45261</v>
      </c>
      <c r="G609" s="1">
        <v>45359</v>
      </c>
      <c r="H609" t="s">
        <v>31</v>
      </c>
      <c r="I609">
        <v>3</v>
      </c>
    </row>
    <row r="610" spans="1:9">
      <c r="A610" t="s">
        <v>663</v>
      </c>
      <c r="B610" s="1">
        <v>45600</v>
      </c>
      <c r="C610" t="s">
        <v>55</v>
      </c>
      <c r="D610">
        <v>385</v>
      </c>
      <c r="E610" t="s">
        <v>10</v>
      </c>
      <c r="F610" s="1">
        <v>45386</v>
      </c>
      <c r="G610" s="1">
        <v>45609</v>
      </c>
      <c r="H610" t="s">
        <v>74</v>
      </c>
      <c r="I610">
        <v>7</v>
      </c>
    </row>
    <row r="611" spans="1:9">
      <c r="A611" t="s">
        <v>664</v>
      </c>
      <c r="B611" s="1">
        <v>45616</v>
      </c>
      <c r="C611" t="s">
        <v>66</v>
      </c>
      <c r="D611">
        <v>425</v>
      </c>
      <c r="E611" t="s">
        <v>26</v>
      </c>
      <c r="F611" s="1">
        <v>44973</v>
      </c>
      <c r="G611" s="1">
        <v>45015</v>
      </c>
      <c r="H611" t="s">
        <v>41</v>
      </c>
      <c r="I611">
        <v>1</v>
      </c>
    </row>
    <row r="612" spans="1:9">
      <c r="A612" t="s">
        <v>665</v>
      </c>
      <c r="B612" s="1">
        <v>45277</v>
      </c>
      <c r="C612" t="s">
        <v>85</v>
      </c>
      <c r="D612">
        <v>284</v>
      </c>
      <c r="E612" t="s">
        <v>10</v>
      </c>
      <c r="F612" s="1">
        <v>45325</v>
      </c>
      <c r="G612" s="1">
        <v>45430</v>
      </c>
      <c r="H612" t="s">
        <v>14</v>
      </c>
      <c r="I612">
        <v>3</v>
      </c>
    </row>
    <row r="613" spans="1:9">
      <c r="A613" t="s">
        <v>666</v>
      </c>
      <c r="B613" s="1">
        <v>45088</v>
      </c>
      <c r="C613" t="s">
        <v>9</v>
      </c>
      <c r="D613">
        <v>131</v>
      </c>
      <c r="E613" t="s">
        <v>26</v>
      </c>
      <c r="F613" s="1">
        <v>45052</v>
      </c>
      <c r="G613" s="1">
        <v>45237</v>
      </c>
      <c r="H613" t="s">
        <v>14</v>
      </c>
      <c r="I613">
        <v>6</v>
      </c>
    </row>
    <row r="614" spans="1:9">
      <c r="A614" t="s">
        <v>667</v>
      </c>
      <c r="B614" s="1">
        <v>45422</v>
      </c>
      <c r="C614" t="s">
        <v>44</v>
      </c>
      <c r="D614">
        <v>471</v>
      </c>
      <c r="E614" t="s">
        <v>26</v>
      </c>
      <c r="F614" s="1">
        <v>45010</v>
      </c>
      <c r="G614" s="1">
        <v>45200</v>
      </c>
      <c r="H614" t="s">
        <v>41</v>
      </c>
      <c r="I614">
        <v>6</v>
      </c>
    </row>
    <row r="615" spans="1:9">
      <c r="A615" t="s">
        <v>668</v>
      </c>
      <c r="B615" s="1">
        <v>45282</v>
      </c>
      <c r="C615" t="s">
        <v>90</v>
      </c>
      <c r="D615">
        <v>112</v>
      </c>
      <c r="E615" t="s">
        <v>10</v>
      </c>
      <c r="F615" s="1">
        <v>45422</v>
      </c>
      <c r="G615" s="1">
        <v>45560</v>
      </c>
      <c r="H615" t="s">
        <v>28</v>
      </c>
      <c r="I615">
        <v>4</v>
      </c>
    </row>
    <row r="616" spans="1:9">
      <c r="A616" t="s">
        <v>669</v>
      </c>
      <c r="B616" s="1">
        <v>45347</v>
      </c>
      <c r="C616" t="s">
        <v>58</v>
      </c>
      <c r="D616">
        <v>89</v>
      </c>
      <c r="E616" t="s">
        <v>26</v>
      </c>
      <c r="F616" s="1">
        <v>45247</v>
      </c>
      <c r="G616" s="1">
        <v>45556</v>
      </c>
      <c r="H616" t="s">
        <v>52</v>
      </c>
      <c r="I616">
        <v>10</v>
      </c>
    </row>
    <row r="617" spans="1:9">
      <c r="A617" t="s">
        <v>670</v>
      </c>
      <c r="B617" s="1">
        <v>45131</v>
      </c>
      <c r="C617" t="s">
        <v>113</v>
      </c>
      <c r="D617">
        <v>301</v>
      </c>
      <c r="E617" t="s">
        <v>10</v>
      </c>
      <c r="F617" s="1">
        <v>45314</v>
      </c>
      <c r="G617" s="1">
        <v>45355</v>
      </c>
      <c r="H617" t="s">
        <v>79</v>
      </c>
      <c r="I617">
        <v>1</v>
      </c>
    </row>
    <row r="618" spans="1:9">
      <c r="A618" t="s">
        <v>671</v>
      </c>
      <c r="B618" s="1">
        <v>45081</v>
      </c>
      <c r="C618" t="s">
        <v>94</v>
      </c>
      <c r="D618">
        <v>419</v>
      </c>
      <c r="E618" t="s">
        <v>10</v>
      </c>
      <c r="F618" s="1">
        <v>45412</v>
      </c>
      <c r="G618" s="1">
        <v>45573</v>
      </c>
      <c r="H618" t="s">
        <v>74</v>
      </c>
      <c r="I618">
        <v>5</v>
      </c>
    </row>
    <row r="619" spans="1:9">
      <c r="A619" t="s">
        <v>672</v>
      </c>
      <c r="B619" s="1">
        <v>45141</v>
      </c>
      <c r="C619" t="s">
        <v>36</v>
      </c>
      <c r="D619">
        <v>498</v>
      </c>
      <c r="E619" t="s">
        <v>10</v>
      </c>
      <c r="F619" s="1">
        <v>45009</v>
      </c>
      <c r="G619" s="1">
        <v>45109</v>
      </c>
      <c r="H619" t="s">
        <v>11</v>
      </c>
      <c r="I619">
        <v>3</v>
      </c>
    </row>
    <row r="620" spans="1:9">
      <c r="A620" t="s">
        <v>673</v>
      </c>
      <c r="B620" s="1">
        <v>45646</v>
      </c>
      <c r="C620" t="s">
        <v>25</v>
      </c>
      <c r="D620">
        <v>369</v>
      </c>
      <c r="E620" t="s">
        <v>10</v>
      </c>
      <c r="F620" s="1">
        <v>45421</v>
      </c>
      <c r="G620" s="1">
        <v>45763</v>
      </c>
      <c r="H620" t="s">
        <v>20</v>
      </c>
      <c r="I620">
        <v>11</v>
      </c>
    </row>
    <row r="621" spans="1:9">
      <c r="A621" t="s">
        <v>674</v>
      </c>
      <c r="B621" s="1">
        <v>44991</v>
      </c>
      <c r="C621" t="s">
        <v>25</v>
      </c>
      <c r="D621">
        <v>452</v>
      </c>
      <c r="E621" t="s">
        <v>10</v>
      </c>
      <c r="F621" s="1">
        <v>45401</v>
      </c>
      <c r="G621" s="1">
        <v>45453</v>
      </c>
      <c r="H621" t="s">
        <v>23</v>
      </c>
      <c r="I621">
        <v>1</v>
      </c>
    </row>
    <row r="622" spans="1:9">
      <c r="A622" t="s">
        <v>675</v>
      </c>
      <c r="B622" s="1">
        <v>45163</v>
      </c>
      <c r="C622" t="s">
        <v>30</v>
      </c>
      <c r="D622">
        <v>294</v>
      </c>
      <c r="E622" t="s">
        <v>26</v>
      </c>
      <c r="F622" s="1">
        <v>45379</v>
      </c>
      <c r="G622" s="1">
        <v>45503</v>
      </c>
      <c r="H622" t="s">
        <v>23</v>
      </c>
      <c r="I622">
        <v>4</v>
      </c>
    </row>
    <row r="623" spans="1:9">
      <c r="A623" t="s">
        <v>676</v>
      </c>
      <c r="B623" s="1">
        <v>45021</v>
      </c>
      <c r="C623" t="s">
        <v>73</v>
      </c>
      <c r="D623">
        <v>481</v>
      </c>
      <c r="E623" t="s">
        <v>26</v>
      </c>
      <c r="F623" s="1">
        <v>45198</v>
      </c>
      <c r="G623" s="1">
        <v>45466</v>
      </c>
      <c r="H623" t="s">
        <v>23</v>
      </c>
      <c r="I623">
        <v>8</v>
      </c>
    </row>
    <row r="624" spans="1:9">
      <c r="A624" t="s">
        <v>677</v>
      </c>
      <c r="B624" s="1">
        <v>45169</v>
      </c>
      <c r="C624" t="s">
        <v>36</v>
      </c>
      <c r="D624">
        <v>464</v>
      </c>
      <c r="E624" t="s">
        <v>26</v>
      </c>
      <c r="F624" s="1">
        <v>45344</v>
      </c>
      <c r="G624" s="1">
        <v>45655</v>
      </c>
      <c r="H624" t="s">
        <v>34</v>
      </c>
      <c r="I624">
        <v>10</v>
      </c>
    </row>
    <row r="625" spans="1:9">
      <c r="A625" t="s">
        <v>678</v>
      </c>
      <c r="B625" s="1">
        <v>45300</v>
      </c>
      <c r="C625" t="s">
        <v>33</v>
      </c>
      <c r="D625">
        <v>60</v>
      </c>
      <c r="E625" t="s">
        <v>26</v>
      </c>
      <c r="F625" s="1">
        <v>45508</v>
      </c>
      <c r="G625" s="1">
        <v>45695</v>
      </c>
      <c r="H625" t="s">
        <v>11</v>
      </c>
      <c r="I625">
        <v>6</v>
      </c>
    </row>
    <row r="626" spans="1:9">
      <c r="A626" t="s">
        <v>679</v>
      </c>
      <c r="B626" s="1">
        <v>44954</v>
      </c>
      <c r="C626" t="s">
        <v>18</v>
      </c>
      <c r="D626">
        <v>313</v>
      </c>
      <c r="E626" t="s">
        <v>26</v>
      </c>
      <c r="F626" s="1">
        <v>45227</v>
      </c>
      <c r="G626" s="1">
        <v>45567</v>
      </c>
      <c r="H626" t="s">
        <v>59</v>
      </c>
      <c r="I626">
        <v>11</v>
      </c>
    </row>
    <row r="627" spans="1:9">
      <c r="A627" t="s">
        <v>680</v>
      </c>
      <c r="B627" s="1">
        <v>45496</v>
      </c>
      <c r="C627" t="s">
        <v>64</v>
      </c>
      <c r="D627">
        <v>185</v>
      </c>
      <c r="E627" t="s">
        <v>10</v>
      </c>
      <c r="F627" s="1">
        <v>45165</v>
      </c>
      <c r="G627" s="1">
        <v>45226</v>
      </c>
      <c r="H627" t="s">
        <v>34</v>
      </c>
      <c r="I627">
        <v>2</v>
      </c>
    </row>
    <row r="628" spans="1:9">
      <c r="A628" t="s">
        <v>681</v>
      </c>
      <c r="B628" s="1">
        <v>45492</v>
      </c>
      <c r="C628" t="s">
        <v>68</v>
      </c>
      <c r="D628">
        <v>475</v>
      </c>
      <c r="E628" t="s">
        <v>26</v>
      </c>
      <c r="F628" s="1">
        <v>45095</v>
      </c>
      <c r="G628" s="1">
        <v>45132</v>
      </c>
      <c r="H628" t="s">
        <v>37</v>
      </c>
      <c r="I628">
        <v>1</v>
      </c>
    </row>
    <row r="629" spans="1:9">
      <c r="A629" t="s">
        <v>682</v>
      </c>
      <c r="B629" s="1">
        <v>45244</v>
      </c>
      <c r="C629" t="s">
        <v>64</v>
      </c>
      <c r="D629">
        <v>132</v>
      </c>
      <c r="E629" t="s">
        <v>26</v>
      </c>
      <c r="F629" s="1">
        <v>45329</v>
      </c>
      <c r="G629" s="1">
        <v>45402</v>
      </c>
      <c r="H629" t="s">
        <v>23</v>
      </c>
      <c r="I629">
        <v>2</v>
      </c>
    </row>
    <row r="630" spans="1:9">
      <c r="A630" t="s">
        <v>683</v>
      </c>
      <c r="B630" s="1">
        <v>45189</v>
      </c>
      <c r="C630" t="s">
        <v>73</v>
      </c>
      <c r="D630">
        <v>480</v>
      </c>
      <c r="E630" t="s">
        <v>26</v>
      </c>
      <c r="F630" s="1">
        <v>45020</v>
      </c>
      <c r="G630" s="1">
        <v>45234</v>
      </c>
      <c r="H630" t="s">
        <v>52</v>
      </c>
      <c r="I630">
        <v>7</v>
      </c>
    </row>
    <row r="631" spans="1:9">
      <c r="A631" t="s">
        <v>684</v>
      </c>
      <c r="B631" s="1">
        <v>45536</v>
      </c>
      <c r="C631" t="s">
        <v>127</v>
      </c>
      <c r="D631">
        <v>139</v>
      </c>
      <c r="E631" t="s">
        <v>26</v>
      </c>
      <c r="F631" s="1">
        <v>45179</v>
      </c>
      <c r="G631" s="1">
        <v>45325</v>
      </c>
      <c r="H631" t="s">
        <v>11</v>
      </c>
      <c r="I631">
        <v>4</v>
      </c>
    </row>
    <row r="632" spans="1:9">
      <c r="A632" t="s">
        <v>685</v>
      </c>
      <c r="B632" s="1">
        <v>45254</v>
      </c>
      <c r="C632" t="s">
        <v>73</v>
      </c>
      <c r="D632">
        <v>152</v>
      </c>
      <c r="E632" t="s">
        <v>26</v>
      </c>
      <c r="F632" s="1">
        <v>45288</v>
      </c>
      <c r="G632" s="1">
        <v>45600</v>
      </c>
      <c r="H632" t="s">
        <v>14</v>
      </c>
      <c r="I632">
        <v>10</v>
      </c>
    </row>
    <row r="633" spans="1:9">
      <c r="A633" t="s">
        <v>686</v>
      </c>
      <c r="B633" s="1">
        <v>45459</v>
      </c>
      <c r="C633" t="s">
        <v>58</v>
      </c>
      <c r="D633">
        <v>325</v>
      </c>
      <c r="E633" t="s">
        <v>26</v>
      </c>
      <c r="F633" s="1">
        <v>44973</v>
      </c>
      <c r="G633" s="1">
        <v>45215</v>
      </c>
      <c r="H633" t="s">
        <v>31</v>
      </c>
      <c r="I633">
        <v>8</v>
      </c>
    </row>
    <row r="634" spans="1:9">
      <c r="A634" t="s">
        <v>687</v>
      </c>
      <c r="B634" s="1">
        <v>44999</v>
      </c>
      <c r="C634" t="s">
        <v>73</v>
      </c>
      <c r="D634">
        <v>325</v>
      </c>
      <c r="E634" t="s">
        <v>10</v>
      </c>
      <c r="F634" s="1">
        <v>45371</v>
      </c>
      <c r="G634" s="1">
        <v>45600</v>
      </c>
      <c r="H634" t="s">
        <v>14</v>
      </c>
      <c r="I634">
        <v>7</v>
      </c>
    </row>
    <row r="635" spans="1:9">
      <c r="A635" t="s">
        <v>688</v>
      </c>
      <c r="B635" s="1">
        <v>45576</v>
      </c>
      <c r="C635" t="s">
        <v>113</v>
      </c>
      <c r="D635">
        <v>461</v>
      </c>
      <c r="E635" t="s">
        <v>10</v>
      </c>
      <c r="F635" s="1">
        <v>45106</v>
      </c>
      <c r="G635" s="1">
        <v>45386</v>
      </c>
      <c r="H635" t="s">
        <v>34</v>
      </c>
      <c r="I635">
        <v>9</v>
      </c>
    </row>
    <row r="636" spans="1:9">
      <c r="A636" t="s">
        <v>689</v>
      </c>
      <c r="B636" s="1">
        <v>45122</v>
      </c>
      <c r="C636" t="s">
        <v>87</v>
      </c>
      <c r="D636">
        <v>126</v>
      </c>
      <c r="E636" t="s">
        <v>26</v>
      </c>
      <c r="F636" s="1">
        <v>45163</v>
      </c>
      <c r="G636" s="1">
        <v>45423</v>
      </c>
      <c r="H636" t="s">
        <v>41</v>
      </c>
      <c r="I636">
        <v>8</v>
      </c>
    </row>
    <row r="637" spans="1:9">
      <c r="A637" t="s">
        <v>690</v>
      </c>
      <c r="B637" s="1">
        <v>45207</v>
      </c>
      <c r="C637" t="s">
        <v>100</v>
      </c>
      <c r="D637">
        <v>243</v>
      </c>
      <c r="E637" t="s">
        <v>10</v>
      </c>
      <c r="F637" s="1">
        <v>45173</v>
      </c>
      <c r="G637" s="1">
        <v>45502</v>
      </c>
      <c r="H637" t="s">
        <v>52</v>
      </c>
      <c r="I637">
        <v>10</v>
      </c>
    </row>
    <row r="638" spans="1:9">
      <c r="A638" t="s">
        <v>691</v>
      </c>
      <c r="B638" s="1">
        <v>45251</v>
      </c>
      <c r="C638" t="s">
        <v>51</v>
      </c>
      <c r="D638">
        <v>278</v>
      </c>
      <c r="E638" t="s">
        <v>10</v>
      </c>
      <c r="F638" s="1">
        <v>45249</v>
      </c>
      <c r="G638" s="1">
        <v>45537</v>
      </c>
      <c r="H638" t="s">
        <v>23</v>
      </c>
      <c r="I638">
        <v>9</v>
      </c>
    </row>
    <row r="639" spans="1:9">
      <c r="A639" t="s">
        <v>692</v>
      </c>
      <c r="B639" s="1">
        <v>45413</v>
      </c>
      <c r="C639" t="s">
        <v>85</v>
      </c>
      <c r="D639">
        <v>266</v>
      </c>
      <c r="E639" t="s">
        <v>10</v>
      </c>
      <c r="F639" s="1">
        <v>45002</v>
      </c>
      <c r="G639" s="1">
        <v>45282</v>
      </c>
      <c r="H639" t="s">
        <v>16</v>
      </c>
      <c r="I639">
        <v>9</v>
      </c>
    </row>
    <row r="640" spans="1:9">
      <c r="A640" t="s">
        <v>693</v>
      </c>
      <c r="B640" s="1">
        <v>45103</v>
      </c>
      <c r="C640" t="s">
        <v>30</v>
      </c>
      <c r="D640">
        <v>88</v>
      </c>
      <c r="E640" t="s">
        <v>26</v>
      </c>
      <c r="F640" s="1">
        <v>45430</v>
      </c>
      <c r="G640" s="1">
        <v>45682</v>
      </c>
      <c r="H640" t="s">
        <v>20</v>
      </c>
      <c r="I640">
        <v>8</v>
      </c>
    </row>
    <row r="641" spans="1:9">
      <c r="A641" t="s">
        <v>694</v>
      </c>
      <c r="B641" s="1">
        <v>45453</v>
      </c>
      <c r="C641" t="s">
        <v>25</v>
      </c>
      <c r="D641">
        <v>458</v>
      </c>
      <c r="E641" t="s">
        <v>26</v>
      </c>
      <c r="F641" s="1">
        <v>45495</v>
      </c>
      <c r="G641" s="1">
        <v>45721</v>
      </c>
      <c r="H641" t="s">
        <v>20</v>
      </c>
      <c r="I641">
        <v>7</v>
      </c>
    </row>
    <row r="642" spans="1:9">
      <c r="A642" t="s">
        <v>695</v>
      </c>
      <c r="B642" s="1">
        <v>44932</v>
      </c>
      <c r="C642" t="s">
        <v>36</v>
      </c>
      <c r="D642">
        <v>62</v>
      </c>
      <c r="E642" t="s">
        <v>26</v>
      </c>
      <c r="F642" s="1">
        <v>45316</v>
      </c>
      <c r="G642" s="1">
        <v>45619</v>
      </c>
      <c r="H642" t="s">
        <v>74</v>
      </c>
      <c r="I642">
        <v>9</v>
      </c>
    </row>
    <row r="643" spans="1:9">
      <c r="A643" t="s">
        <v>696</v>
      </c>
      <c r="B643" s="1">
        <v>44931</v>
      </c>
      <c r="C643" t="s">
        <v>135</v>
      </c>
      <c r="D643">
        <v>211</v>
      </c>
      <c r="E643" t="s">
        <v>26</v>
      </c>
      <c r="F643" s="1">
        <v>45166</v>
      </c>
      <c r="G643" s="1">
        <v>45209</v>
      </c>
      <c r="H643" t="s">
        <v>77</v>
      </c>
      <c r="I643">
        <v>1</v>
      </c>
    </row>
    <row r="644" spans="1:9">
      <c r="A644" t="s">
        <v>697</v>
      </c>
      <c r="B644" s="1">
        <v>45391</v>
      </c>
      <c r="C644" t="s">
        <v>25</v>
      </c>
      <c r="D644">
        <v>99</v>
      </c>
      <c r="E644" t="s">
        <v>10</v>
      </c>
      <c r="F644" s="1">
        <v>45313</v>
      </c>
      <c r="G644" s="1">
        <v>45509</v>
      </c>
      <c r="H644" t="s">
        <v>59</v>
      </c>
      <c r="I644">
        <v>6</v>
      </c>
    </row>
    <row r="645" spans="1:9">
      <c r="A645" t="s">
        <v>698</v>
      </c>
      <c r="B645" s="1">
        <v>45546</v>
      </c>
      <c r="C645" t="s">
        <v>90</v>
      </c>
      <c r="D645">
        <v>306</v>
      </c>
      <c r="E645" t="s">
        <v>10</v>
      </c>
      <c r="F645" s="1">
        <v>44981</v>
      </c>
      <c r="G645" s="1">
        <v>45066</v>
      </c>
      <c r="H645" t="s">
        <v>79</v>
      </c>
      <c r="I645">
        <v>2</v>
      </c>
    </row>
    <row r="646" spans="1:9">
      <c r="A646" t="s">
        <v>699</v>
      </c>
      <c r="B646" s="1">
        <v>45604</v>
      </c>
      <c r="C646" t="s">
        <v>85</v>
      </c>
      <c r="D646">
        <v>97</v>
      </c>
      <c r="E646" t="s">
        <v>10</v>
      </c>
      <c r="F646" s="1">
        <v>45510</v>
      </c>
      <c r="G646" s="1">
        <v>45653</v>
      </c>
      <c r="H646" t="s">
        <v>14</v>
      </c>
      <c r="I646">
        <v>4</v>
      </c>
    </row>
    <row r="647" spans="1:9">
      <c r="A647" t="s">
        <v>700</v>
      </c>
      <c r="B647" s="1">
        <v>44955</v>
      </c>
      <c r="C647" t="s">
        <v>68</v>
      </c>
      <c r="D647">
        <v>240</v>
      </c>
      <c r="E647" t="s">
        <v>26</v>
      </c>
      <c r="F647" s="1">
        <v>45242</v>
      </c>
      <c r="G647" s="1">
        <v>45339</v>
      </c>
      <c r="H647" t="s">
        <v>79</v>
      </c>
      <c r="I647">
        <v>3</v>
      </c>
    </row>
    <row r="648" spans="1:9">
      <c r="A648" t="s">
        <v>701</v>
      </c>
      <c r="B648" s="1">
        <v>45035</v>
      </c>
      <c r="C648" t="s">
        <v>73</v>
      </c>
      <c r="D648">
        <v>163</v>
      </c>
      <c r="E648" t="s">
        <v>10</v>
      </c>
      <c r="F648" s="1">
        <v>45226</v>
      </c>
      <c r="G648" s="1">
        <v>45527</v>
      </c>
      <c r="H648" t="s">
        <v>14</v>
      </c>
      <c r="I648">
        <v>9</v>
      </c>
    </row>
    <row r="649" spans="1:9">
      <c r="A649" t="s">
        <v>702</v>
      </c>
      <c r="B649" s="1">
        <v>45303</v>
      </c>
      <c r="C649" t="s">
        <v>9</v>
      </c>
      <c r="D649">
        <v>375</v>
      </c>
      <c r="E649" t="s">
        <v>10</v>
      </c>
      <c r="F649" s="1">
        <v>45317</v>
      </c>
      <c r="G649" s="1">
        <v>45588</v>
      </c>
      <c r="H649" t="s">
        <v>31</v>
      </c>
      <c r="I649">
        <v>8</v>
      </c>
    </row>
    <row r="650" spans="1:9">
      <c r="A650" t="s">
        <v>703</v>
      </c>
      <c r="B650" s="1">
        <v>45446</v>
      </c>
      <c r="C650" t="s">
        <v>127</v>
      </c>
      <c r="D650">
        <v>306</v>
      </c>
      <c r="E650" t="s">
        <v>10</v>
      </c>
      <c r="F650" s="1">
        <v>45159</v>
      </c>
      <c r="G650" s="1">
        <v>45281</v>
      </c>
      <c r="H650" t="s">
        <v>34</v>
      </c>
      <c r="I650">
        <v>4</v>
      </c>
    </row>
    <row r="651" spans="1:9">
      <c r="A651" t="s">
        <v>704</v>
      </c>
      <c r="B651" s="1">
        <v>45094</v>
      </c>
      <c r="C651" t="s">
        <v>90</v>
      </c>
      <c r="D651">
        <v>82</v>
      </c>
      <c r="E651" t="s">
        <v>26</v>
      </c>
      <c r="F651" s="1">
        <v>45012</v>
      </c>
      <c r="G651" s="1">
        <v>45148</v>
      </c>
      <c r="H651" t="s">
        <v>59</v>
      </c>
      <c r="I651">
        <v>4</v>
      </c>
    </row>
    <row r="652" spans="1:9">
      <c r="A652" t="s">
        <v>705</v>
      </c>
      <c r="B652" s="1">
        <v>45034</v>
      </c>
      <c r="C652" t="s">
        <v>58</v>
      </c>
      <c r="D652">
        <v>344</v>
      </c>
      <c r="E652" t="s">
        <v>10</v>
      </c>
      <c r="F652" s="1">
        <v>44968</v>
      </c>
      <c r="G652" s="1">
        <v>45182</v>
      </c>
      <c r="H652" t="s">
        <v>37</v>
      </c>
      <c r="I652">
        <v>7</v>
      </c>
    </row>
    <row r="653" spans="1:9">
      <c r="A653" t="s">
        <v>706</v>
      </c>
      <c r="B653" s="1">
        <v>45269</v>
      </c>
      <c r="C653" t="s">
        <v>70</v>
      </c>
      <c r="D653">
        <v>276</v>
      </c>
      <c r="E653" t="s">
        <v>10</v>
      </c>
      <c r="F653" s="1">
        <v>45223</v>
      </c>
      <c r="G653" s="1">
        <v>45449</v>
      </c>
      <c r="H653" t="s">
        <v>37</v>
      </c>
      <c r="I653">
        <v>7</v>
      </c>
    </row>
    <row r="654" spans="1:9">
      <c r="A654" t="s">
        <v>707</v>
      </c>
      <c r="B654" s="1">
        <v>44936</v>
      </c>
      <c r="C654" t="s">
        <v>73</v>
      </c>
      <c r="D654">
        <v>75</v>
      </c>
      <c r="E654" t="s">
        <v>10</v>
      </c>
      <c r="F654" s="1">
        <v>45080</v>
      </c>
      <c r="G654" s="1">
        <v>45320</v>
      </c>
      <c r="H654" t="s">
        <v>41</v>
      </c>
      <c r="I654">
        <v>7</v>
      </c>
    </row>
    <row r="655" spans="1:9">
      <c r="A655" t="s">
        <v>708</v>
      </c>
      <c r="B655" s="1">
        <v>45434</v>
      </c>
      <c r="C655" t="s">
        <v>62</v>
      </c>
      <c r="D655">
        <v>350</v>
      </c>
      <c r="E655" t="s">
        <v>10</v>
      </c>
      <c r="F655" s="1">
        <v>45345</v>
      </c>
      <c r="G655" s="1">
        <v>45652</v>
      </c>
      <c r="H655" t="s">
        <v>74</v>
      </c>
      <c r="I655">
        <v>10</v>
      </c>
    </row>
    <row r="656" spans="1:9">
      <c r="A656" t="s">
        <v>709</v>
      </c>
      <c r="B656" s="1">
        <v>45653</v>
      </c>
      <c r="C656" t="s">
        <v>51</v>
      </c>
      <c r="D656">
        <v>203</v>
      </c>
      <c r="E656" t="s">
        <v>10</v>
      </c>
      <c r="F656" s="1">
        <v>45009</v>
      </c>
      <c r="G656" s="1">
        <v>45195</v>
      </c>
      <c r="H656" t="s">
        <v>37</v>
      </c>
      <c r="I656">
        <v>6</v>
      </c>
    </row>
    <row r="657" spans="1:9">
      <c r="A657" t="s">
        <v>710</v>
      </c>
      <c r="B657" s="1">
        <v>44982</v>
      </c>
      <c r="C657" t="s">
        <v>81</v>
      </c>
      <c r="D657">
        <v>367</v>
      </c>
      <c r="E657" t="s">
        <v>10</v>
      </c>
      <c r="F657" s="1">
        <v>45135</v>
      </c>
      <c r="G657" s="1">
        <v>45417</v>
      </c>
      <c r="H657" t="s">
        <v>59</v>
      </c>
      <c r="I657">
        <v>9</v>
      </c>
    </row>
    <row r="658" spans="1:9">
      <c r="A658" t="s">
        <v>711</v>
      </c>
      <c r="B658" s="1">
        <v>45047</v>
      </c>
      <c r="C658" t="s">
        <v>64</v>
      </c>
      <c r="D658">
        <v>94</v>
      </c>
      <c r="E658" t="s">
        <v>26</v>
      </c>
      <c r="F658" s="1">
        <v>45414</v>
      </c>
      <c r="G658" s="1">
        <v>45472</v>
      </c>
      <c r="H658" t="s">
        <v>74</v>
      </c>
      <c r="I658">
        <v>1</v>
      </c>
    </row>
    <row r="659" spans="1:9">
      <c r="A659" t="s">
        <v>712</v>
      </c>
      <c r="B659" s="1">
        <v>45301</v>
      </c>
      <c r="C659" t="s">
        <v>66</v>
      </c>
      <c r="D659">
        <v>248</v>
      </c>
      <c r="E659" t="s">
        <v>26</v>
      </c>
      <c r="F659" s="1">
        <v>45177</v>
      </c>
      <c r="G659" s="1">
        <v>45330</v>
      </c>
      <c r="H659" t="s">
        <v>31</v>
      </c>
      <c r="I659">
        <v>5</v>
      </c>
    </row>
    <row r="660" spans="1:9">
      <c r="A660" t="s">
        <v>713</v>
      </c>
      <c r="B660" s="1">
        <v>45185</v>
      </c>
      <c r="C660" t="s">
        <v>113</v>
      </c>
      <c r="D660">
        <v>398</v>
      </c>
      <c r="E660" t="s">
        <v>26</v>
      </c>
      <c r="F660" s="1">
        <v>45054</v>
      </c>
      <c r="G660" s="1">
        <v>45141</v>
      </c>
      <c r="H660" t="s">
        <v>37</v>
      </c>
      <c r="I660">
        <v>2</v>
      </c>
    </row>
    <row r="661" spans="1:9">
      <c r="A661" t="s">
        <v>714</v>
      </c>
      <c r="B661" s="1">
        <v>45458</v>
      </c>
      <c r="C661" t="s">
        <v>85</v>
      </c>
      <c r="D661">
        <v>187</v>
      </c>
      <c r="E661" t="s">
        <v>10</v>
      </c>
      <c r="F661" s="1">
        <v>45156</v>
      </c>
      <c r="G661" s="1">
        <v>45219</v>
      </c>
      <c r="H661" t="s">
        <v>28</v>
      </c>
      <c r="I661">
        <v>2</v>
      </c>
    </row>
    <row r="662" spans="1:9">
      <c r="A662" t="s">
        <v>715</v>
      </c>
      <c r="B662" s="1">
        <v>44996</v>
      </c>
      <c r="C662" t="s">
        <v>22</v>
      </c>
      <c r="D662">
        <v>233</v>
      </c>
      <c r="E662" t="s">
        <v>10</v>
      </c>
      <c r="F662" s="1">
        <v>45276</v>
      </c>
      <c r="G662" s="1">
        <v>45340</v>
      </c>
      <c r="H662" t="s">
        <v>77</v>
      </c>
      <c r="I662">
        <v>2</v>
      </c>
    </row>
    <row r="663" spans="1:9">
      <c r="A663" t="s">
        <v>716</v>
      </c>
      <c r="B663" s="1">
        <v>45427</v>
      </c>
      <c r="C663" t="s">
        <v>22</v>
      </c>
      <c r="D663">
        <v>201</v>
      </c>
      <c r="E663" t="s">
        <v>10</v>
      </c>
      <c r="F663" s="1">
        <v>45135</v>
      </c>
      <c r="G663" s="1">
        <v>45482</v>
      </c>
      <c r="H663" t="s">
        <v>11</v>
      </c>
      <c r="I663">
        <v>11</v>
      </c>
    </row>
    <row r="664" spans="1:9">
      <c r="A664" t="s">
        <v>717</v>
      </c>
      <c r="B664" s="1">
        <v>45162</v>
      </c>
      <c r="C664" t="s">
        <v>13</v>
      </c>
      <c r="D664">
        <v>370</v>
      </c>
      <c r="E664" t="s">
        <v>26</v>
      </c>
      <c r="F664" s="1">
        <v>45019</v>
      </c>
      <c r="G664" s="1">
        <v>45207</v>
      </c>
      <c r="H664" t="s">
        <v>14</v>
      </c>
      <c r="I664">
        <v>6</v>
      </c>
    </row>
    <row r="665" spans="1:9">
      <c r="A665" t="s">
        <v>718</v>
      </c>
      <c r="B665" s="1">
        <v>45457</v>
      </c>
      <c r="C665" t="s">
        <v>68</v>
      </c>
      <c r="D665">
        <v>259</v>
      </c>
      <c r="E665" t="s">
        <v>26</v>
      </c>
      <c r="F665" s="1">
        <v>45434</v>
      </c>
      <c r="G665" s="1">
        <v>45755</v>
      </c>
      <c r="H665" t="s">
        <v>41</v>
      </c>
      <c r="I665">
        <v>10</v>
      </c>
    </row>
    <row r="666" spans="1:9">
      <c r="A666" t="s">
        <v>719</v>
      </c>
      <c r="B666" s="1">
        <v>45655</v>
      </c>
      <c r="C666" t="s">
        <v>30</v>
      </c>
      <c r="D666">
        <v>418</v>
      </c>
      <c r="E666" t="s">
        <v>10</v>
      </c>
      <c r="F666" s="1">
        <v>45040</v>
      </c>
      <c r="G666" s="1">
        <v>45343</v>
      </c>
      <c r="H666" t="s">
        <v>20</v>
      </c>
      <c r="I666">
        <v>9</v>
      </c>
    </row>
    <row r="667" spans="1:9">
      <c r="A667" t="s">
        <v>720</v>
      </c>
      <c r="B667" s="1">
        <v>45652</v>
      </c>
      <c r="C667" t="s">
        <v>49</v>
      </c>
      <c r="D667">
        <v>69</v>
      </c>
      <c r="E667" t="s">
        <v>10</v>
      </c>
      <c r="F667" s="1">
        <v>45149</v>
      </c>
      <c r="G667" s="1">
        <v>45398</v>
      </c>
      <c r="H667" t="s">
        <v>79</v>
      </c>
      <c r="I667">
        <v>8</v>
      </c>
    </row>
    <row r="668" spans="1:9">
      <c r="A668" t="s">
        <v>721</v>
      </c>
      <c r="B668" s="1">
        <v>45042</v>
      </c>
      <c r="C668" t="s">
        <v>62</v>
      </c>
      <c r="D668">
        <v>395</v>
      </c>
      <c r="E668" t="s">
        <v>10</v>
      </c>
      <c r="F668" s="1">
        <v>45462</v>
      </c>
      <c r="G668" s="1">
        <v>45745</v>
      </c>
      <c r="H668" t="s">
        <v>37</v>
      </c>
      <c r="I668">
        <v>9</v>
      </c>
    </row>
    <row r="669" spans="1:9">
      <c r="A669" t="s">
        <v>722</v>
      </c>
      <c r="B669" s="1">
        <v>45472</v>
      </c>
      <c r="C669" t="s">
        <v>25</v>
      </c>
      <c r="D669">
        <v>415</v>
      </c>
      <c r="E669" t="s">
        <v>26</v>
      </c>
      <c r="F669" s="1">
        <v>45072</v>
      </c>
      <c r="G669" s="1">
        <v>45139</v>
      </c>
      <c r="H669" t="s">
        <v>52</v>
      </c>
      <c r="I669">
        <v>2</v>
      </c>
    </row>
    <row r="670" spans="1:9">
      <c r="A670" t="s">
        <v>723</v>
      </c>
      <c r="B670" s="1">
        <v>44947</v>
      </c>
      <c r="C670" t="s">
        <v>22</v>
      </c>
      <c r="D670">
        <v>67</v>
      </c>
      <c r="E670" t="s">
        <v>10</v>
      </c>
      <c r="F670" s="1">
        <v>45101</v>
      </c>
      <c r="G670" s="1">
        <v>45334</v>
      </c>
      <c r="H670" t="s">
        <v>79</v>
      </c>
      <c r="I670">
        <v>7</v>
      </c>
    </row>
    <row r="671" spans="1:9">
      <c r="A671" t="s">
        <v>724</v>
      </c>
      <c r="B671" s="1">
        <v>45267</v>
      </c>
      <c r="C671" t="s">
        <v>81</v>
      </c>
      <c r="D671">
        <v>209</v>
      </c>
      <c r="E671" t="s">
        <v>26</v>
      </c>
      <c r="F671" s="1">
        <v>45165</v>
      </c>
      <c r="G671" s="1">
        <v>45266</v>
      </c>
      <c r="H671" t="s">
        <v>16</v>
      </c>
      <c r="I671">
        <v>3</v>
      </c>
    </row>
    <row r="672" spans="1:9">
      <c r="A672" t="s">
        <v>725</v>
      </c>
      <c r="B672" s="1">
        <v>45224</v>
      </c>
      <c r="C672" t="s">
        <v>22</v>
      </c>
      <c r="D672">
        <v>163</v>
      </c>
      <c r="E672" t="s">
        <v>10</v>
      </c>
      <c r="F672" s="1">
        <v>45106</v>
      </c>
      <c r="G672" s="1">
        <v>45259</v>
      </c>
      <c r="H672" t="s">
        <v>23</v>
      </c>
      <c r="I672">
        <v>5</v>
      </c>
    </row>
    <row r="673" spans="1:9">
      <c r="A673" t="s">
        <v>726</v>
      </c>
      <c r="B673" s="1">
        <v>45501</v>
      </c>
      <c r="C673" t="s">
        <v>13</v>
      </c>
      <c r="D673">
        <v>113</v>
      </c>
      <c r="E673" t="s">
        <v>26</v>
      </c>
      <c r="F673" s="1">
        <v>44986</v>
      </c>
      <c r="G673" s="1">
        <v>45158</v>
      </c>
      <c r="H673" t="s">
        <v>52</v>
      </c>
      <c r="I673">
        <v>5</v>
      </c>
    </row>
    <row r="674" spans="1:9">
      <c r="A674" t="s">
        <v>727</v>
      </c>
      <c r="B674" s="1">
        <v>45525</v>
      </c>
      <c r="C674" t="s">
        <v>51</v>
      </c>
      <c r="D674">
        <v>139</v>
      </c>
      <c r="E674" t="s">
        <v>10</v>
      </c>
      <c r="F674" s="1">
        <v>45056</v>
      </c>
      <c r="G674" s="1">
        <v>45267</v>
      </c>
      <c r="H674" t="s">
        <v>59</v>
      </c>
      <c r="I674">
        <v>6</v>
      </c>
    </row>
    <row r="675" spans="1:9">
      <c r="A675" t="s">
        <v>728</v>
      </c>
      <c r="B675" s="1">
        <v>45295</v>
      </c>
      <c r="C675" t="s">
        <v>113</v>
      </c>
      <c r="D675">
        <v>407</v>
      </c>
      <c r="E675" t="s">
        <v>10</v>
      </c>
      <c r="F675" s="1">
        <v>45081</v>
      </c>
      <c r="G675" s="1">
        <v>45235</v>
      </c>
      <c r="H675" t="s">
        <v>34</v>
      </c>
      <c r="I675">
        <v>5</v>
      </c>
    </row>
    <row r="676" spans="1:9">
      <c r="A676" t="s">
        <v>729</v>
      </c>
      <c r="B676" s="1">
        <v>45119</v>
      </c>
      <c r="C676" t="s">
        <v>36</v>
      </c>
      <c r="D676">
        <v>351</v>
      </c>
      <c r="E676" t="s">
        <v>10</v>
      </c>
      <c r="F676" s="1">
        <v>45487</v>
      </c>
      <c r="G676" s="1">
        <v>45732</v>
      </c>
      <c r="H676" t="s">
        <v>28</v>
      </c>
      <c r="I676">
        <v>8</v>
      </c>
    </row>
    <row r="677" spans="1:9">
      <c r="A677" t="s">
        <v>730</v>
      </c>
      <c r="B677" s="1">
        <v>45427</v>
      </c>
      <c r="C677" t="s">
        <v>44</v>
      </c>
      <c r="D677">
        <v>241</v>
      </c>
      <c r="E677" t="s">
        <v>26</v>
      </c>
      <c r="F677" s="1">
        <v>45437</v>
      </c>
      <c r="G677" s="1">
        <v>45567</v>
      </c>
      <c r="H677" t="s">
        <v>14</v>
      </c>
      <c r="I677">
        <v>4</v>
      </c>
    </row>
    <row r="678" spans="1:9">
      <c r="A678" t="s">
        <v>731</v>
      </c>
      <c r="B678" s="1">
        <v>45105</v>
      </c>
      <c r="C678" t="s">
        <v>81</v>
      </c>
      <c r="D678">
        <v>317</v>
      </c>
      <c r="E678" t="s">
        <v>10</v>
      </c>
      <c r="F678" s="1">
        <v>45063</v>
      </c>
      <c r="G678" s="1">
        <v>45364</v>
      </c>
      <c r="H678" t="s">
        <v>41</v>
      </c>
      <c r="I678">
        <v>9</v>
      </c>
    </row>
    <row r="679" spans="1:9">
      <c r="A679" t="s">
        <v>732</v>
      </c>
      <c r="B679" s="1">
        <v>45019</v>
      </c>
      <c r="C679" t="s">
        <v>113</v>
      </c>
      <c r="D679">
        <v>192</v>
      </c>
      <c r="E679" t="s">
        <v>26</v>
      </c>
      <c r="F679" s="1">
        <v>45415</v>
      </c>
      <c r="G679" s="1">
        <v>45749</v>
      </c>
      <c r="H679" t="s">
        <v>77</v>
      </c>
      <c r="I679">
        <v>10</v>
      </c>
    </row>
    <row r="680" spans="1:9">
      <c r="A680" t="s">
        <v>733</v>
      </c>
      <c r="B680" s="1">
        <v>45294</v>
      </c>
      <c r="C680" t="s">
        <v>13</v>
      </c>
      <c r="D680">
        <v>200</v>
      </c>
      <c r="E680" t="s">
        <v>26</v>
      </c>
      <c r="F680" s="1">
        <v>45062</v>
      </c>
      <c r="G680" s="1">
        <v>45237</v>
      </c>
      <c r="H680" t="s">
        <v>11</v>
      </c>
      <c r="I680">
        <v>5</v>
      </c>
    </row>
    <row r="681" spans="1:9">
      <c r="A681" t="s">
        <v>734</v>
      </c>
      <c r="B681" s="1">
        <v>45380</v>
      </c>
      <c r="C681" t="s">
        <v>25</v>
      </c>
      <c r="D681">
        <v>375</v>
      </c>
      <c r="E681" t="s">
        <v>26</v>
      </c>
      <c r="F681" s="1">
        <v>45442</v>
      </c>
      <c r="G681" s="1">
        <v>45650</v>
      </c>
      <c r="H681" t="s">
        <v>41</v>
      </c>
      <c r="I681">
        <v>6</v>
      </c>
    </row>
    <row r="682" spans="1:9">
      <c r="A682" t="s">
        <v>735</v>
      </c>
      <c r="B682" s="1">
        <v>45192</v>
      </c>
      <c r="C682" t="s">
        <v>58</v>
      </c>
      <c r="D682">
        <v>306</v>
      </c>
      <c r="E682" t="s">
        <v>26</v>
      </c>
      <c r="F682" s="1">
        <v>45231</v>
      </c>
      <c r="G682" s="1">
        <v>45286</v>
      </c>
      <c r="H682" t="s">
        <v>52</v>
      </c>
      <c r="I682">
        <v>1</v>
      </c>
    </row>
    <row r="683" spans="1:9">
      <c r="A683" t="s">
        <v>736</v>
      </c>
      <c r="B683" s="1">
        <v>45630</v>
      </c>
      <c r="C683" t="s">
        <v>66</v>
      </c>
      <c r="D683">
        <v>267</v>
      </c>
      <c r="E683" t="s">
        <v>26</v>
      </c>
      <c r="F683" s="1">
        <v>45049</v>
      </c>
      <c r="G683" s="1">
        <v>45111</v>
      </c>
      <c r="H683" t="s">
        <v>23</v>
      </c>
      <c r="I683">
        <v>2</v>
      </c>
    </row>
    <row r="684" spans="1:9">
      <c r="A684" t="s">
        <v>737</v>
      </c>
      <c r="B684" s="1">
        <v>45252</v>
      </c>
      <c r="C684" t="s">
        <v>30</v>
      </c>
      <c r="D684">
        <v>362</v>
      </c>
      <c r="E684" t="s">
        <v>10</v>
      </c>
      <c r="F684" s="1">
        <v>44940</v>
      </c>
      <c r="G684" s="1">
        <v>45217</v>
      </c>
      <c r="H684" t="s">
        <v>74</v>
      </c>
      <c r="I684">
        <v>9</v>
      </c>
    </row>
    <row r="685" spans="1:9">
      <c r="A685" t="s">
        <v>738</v>
      </c>
      <c r="B685" s="1">
        <v>45457</v>
      </c>
      <c r="C685" t="s">
        <v>76</v>
      </c>
      <c r="D685">
        <v>90</v>
      </c>
      <c r="E685" t="s">
        <v>26</v>
      </c>
      <c r="F685" s="1">
        <v>45029</v>
      </c>
      <c r="G685" s="1">
        <v>45364</v>
      </c>
      <c r="H685" t="s">
        <v>11</v>
      </c>
      <c r="I685">
        <v>11</v>
      </c>
    </row>
    <row r="686" spans="1:9">
      <c r="A686" t="s">
        <v>739</v>
      </c>
      <c r="B686" s="1">
        <v>45259</v>
      </c>
      <c r="C686" t="s">
        <v>81</v>
      </c>
      <c r="D686">
        <v>422</v>
      </c>
      <c r="E686" t="s">
        <v>26</v>
      </c>
      <c r="F686" s="1">
        <v>45174</v>
      </c>
      <c r="G686" s="1">
        <v>45314</v>
      </c>
      <c r="H686" t="s">
        <v>34</v>
      </c>
      <c r="I686">
        <v>4</v>
      </c>
    </row>
    <row r="687" spans="1:9">
      <c r="A687" t="s">
        <v>740</v>
      </c>
      <c r="B687" s="1">
        <v>45058</v>
      </c>
      <c r="C687" t="s">
        <v>13</v>
      </c>
      <c r="D687">
        <v>263</v>
      </c>
      <c r="E687" t="s">
        <v>10</v>
      </c>
      <c r="F687" s="1">
        <v>45021</v>
      </c>
      <c r="G687" s="1">
        <v>45067</v>
      </c>
      <c r="H687" t="s">
        <v>14</v>
      </c>
      <c r="I687">
        <v>1</v>
      </c>
    </row>
    <row r="688" spans="1:9">
      <c r="A688" t="s">
        <v>741</v>
      </c>
      <c r="B688" s="1">
        <v>45536</v>
      </c>
      <c r="C688" t="s">
        <v>113</v>
      </c>
      <c r="D688">
        <v>284</v>
      </c>
      <c r="E688" t="s">
        <v>26</v>
      </c>
      <c r="F688" s="1">
        <v>45098</v>
      </c>
      <c r="G688" s="1">
        <v>45277</v>
      </c>
      <c r="H688" t="s">
        <v>79</v>
      </c>
      <c r="I688">
        <v>5</v>
      </c>
    </row>
    <row r="689" spans="1:9">
      <c r="A689" t="s">
        <v>742</v>
      </c>
      <c r="B689" s="1">
        <v>45632</v>
      </c>
      <c r="C689" t="s">
        <v>100</v>
      </c>
      <c r="D689">
        <v>305</v>
      </c>
      <c r="E689" t="s">
        <v>26</v>
      </c>
      <c r="F689" s="1">
        <v>45182</v>
      </c>
      <c r="G689" s="1">
        <v>45228</v>
      </c>
      <c r="H689" t="s">
        <v>79</v>
      </c>
      <c r="I689">
        <v>1</v>
      </c>
    </row>
    <row r="690" spans="1:9">
      <c r="A690" t="s">
        <v>743</v>
      </c>
      <c r="B690" s="1">
        <v>45170</v>
      </c>
      <c r="C690" t="s">
        <v>33</v>
      </c>
      <c r="D690">
        <v>409</v>
      </c>
      <c r="E690" t="s">
        <v>10</v>
      </c>
      <c r="F690" s="1">
        <v>45231</v>
      </c>
      <c r="G690" s="1">
        <v>45498</v>
      </c>
      <c r="H690" t="s">
        <v>20</v>
      </c>
      <c r="I690">
        <v>8</v>
      </c>
    </row>
    <row r="691" spans="1:9">
      <c r="A691" t="s">
        <v>744</v>
      </c>
      <c r="B691" s="1">
        <v>45427</v>
      </c>
      <c r="C691" t="s">
        <v>81</v>
      </c>
      <c r="D691">
        <v>398</v>
      </c>
      <c r="E691" t="s">
        <v>26</v>
      </c>
      <c r="F691" s="1">
        <v>44972</v>
      </c>
      <c r="G691" s="1">
        <v>45164</v>
      </c>
      <c r="H691" t="s">
        <v>11</v>
      </c>
      <c r="I691">
        <v>6</v>
      </c>
    </row>
    <row r="692" spans="1:9">
      <c r="A692" t="s">
        <v>745</v>
      </c>
      <c r="B692" s="1">
        <v>45632</v>
      </c>
      <c r="C692" t="s">
        <v>81</v>
      </c>
      <c r="D692">
        <v>288</v>
      </c>
      <c r="E692" t="s">
        <v>10</v>
      </c>
      <c r="F692" s="1">
        <v>45421</v>
      </c>
      <c r="G692" s="1">
        <v>45520</v>
      </c>
      <c r="H692" t="s">
        <v>28</v>
      </c>
      <c r="I692">
        <v>3</v>
      </c>
    </row>
    <row r="693" spans="1:9">
      <c r="A693" t="s">
        <v>746</v>
      </c>
      <c r="B693" s="1">
        <v>45143</v>
      </c>
      <c r="C693" t="s">
        <v>81</v>
      </c>
      <c r="D693">
        <v>403</v>
      </c>
      <c r="E693" t="s">
        <v>26</v>
      </c>
      <c r="F693" s="1">
        <v>45111</v>
      </c>
      <c r="G693" s="1">
        <v>45215</v>
      </c>
      <c r="H693" t="s">
        <v>59</v>
      </c>
      <c r="I693">
        <v>3</v>
      </c>
    </row>
    <row r="694" spans="1:9">
      <c r="A694" t="s">
        <v>747</v>
      </c>
      <c r="B694" s="1">
        <v>45017</v>
      </c>
      <c r="C694" t="s">
        <v>9</v>
      </c>
      <c r="D694">
        <v>174</v>
      </c>
      <c r="E694" t="s">
        <v>26</v>
      </c>
      <c r="F694" s="1">
        <v>45177</v>
      </c>
      <c r="G694" s="1">
        <v>45385</v>
      </c>
      <c r="H694" t="s">
        <v>77</v>
      </c>
      <c r="I694">
        <v>6</v>
      </c>
    </row>
    <row r="695" spans="1:9">
      <c r="A695" t="s">
        <v>748</v>
      </c>
      <c r="B695" s="1">
        <v>45520</v>
      </c>
      <c r="C695" t="s">
        <v>68</v>
      </c>
      <c r="D695">
        <v>231</v>
      </c>
      <c r="E695" t="s">
        <v>10</v>
      </c>
      <c r="F695" s="1">
        <v>45401</v>
      </c>
      <c r="G695" s="1">
        <v>45591</v>
      </c>
      <c r="H695" t="s">
        <v>20</v>
      </c>
      <c r="I695">
        <v>6</v>
      </c>
    </row>
    <row r="696" spans="1:9">
      <c r="A696" t="s">
        <v>749</v>
      </c>
      <c r="B696" s="1">
        <v>44928</v>
      </c>
      <c r="C696" t="s">
        <v>70</v>
      </c>
      <c r="D696">
        <v>467</v>
      </c>
      <c r="E696" t="s">
        <v>26</v>
      </c>
      <c r="F696" s="1">
        <v>44950</v>
      </c>
      <c r="G696" s="1">
        <v>45086</v>
      </c>
      <c r="H696" t="s">
        <v>11</v>
      </c>
      <c r="I696">
        <v>4</v>
      </c>
    </row>
    <row r="697" spans="1:9">
      <c r="A697" t="s">
        <v>750</v>
      </c>
      <c r="B697" s="1">
        <v>45234</v>
      </c>
      <c r="C697" t="s">
        <v>62</v>
      </c>
      <c r="D697">
        <v>406</v>
      </c>
      <c r="E697" t="s">
        <v>10</v>
      </c>
      <c r="F697" s="1">
        <v>45464</v>
      </c>
      <c r="G697" s="1">
        <v>45721</v>
      </c>
      <c r="H697" t="s">
        <v>79</v>
      </c>
      <c r="I697">
        <v>8</v>
      </c>
    </row>
    <row r="698" spans="1:9">
      <c r="A698" t="s">
        <v>751</v>
      </c>
      <c r="B698" s="1">
        <v>45300</v>
      </c>
      <c r="C698" t="s">
        <v>87</v>
      </c>
      <c r="D698">
        <v>302</v>
      </c>
      <c r="E698" t="s">
        <v>10</v>
      </c>
      <c r="F698" s="1">
        <v>45421</v>
      </c>
      <c r="G698" s="1">
        <v>45784</v>
      </c>
      <c r="H698" t="s">
        <v>79</v>
      </c>
      <c r="I698">
        <v>11</v>
      </c>
    </row>
    <row r="699" spans="1:9">
      <c r="A699" t="s">
        <v>752</v>
      </c>
      <c r="B699" s="1">
        <v>45650</v>
      </c>
      <c r="C699" t="s">
        <v>62</v>
      </c>
      <c r="D699">
        <v>346</v>
      </c>
      <c r="E699" t="s">
        <v>10</v>
      </c>
      <c r="F699" s="1">
        <v>45190</v>
      </c>
      <c r="G699" s="1">
        <v>45289</v>
      </c>
      <c r="H699" t="s">
        <v>77</v>
      </c>
      <c r="I699">
        <v>3</v>
      </c>
    </row>
    <row r="700" spans="1:9">
      <c r="A700" t="s">
        <v>753</v>
      </c>
      <c r="B700" s="1">
        <v>45185</v>
      </c>
      <c r="C700" t="s">
        <v>90</v>
      </c>
      <c r="D700">
        <v>420</v>
      </c>
      <c r="E700" t="s">
        <v>10</v>
      </c>
      <c r="F700" s="1">
        <v>45484</v>
      </c>
      <c r="G700" s="1">
        <v>45724</v>
      </c>
      <c r="H700" t="s">
        <v>41</v>
      </c>
      <c r="I700">
        <v>7</v>
      </c>
    </row>
    <row r="701" spans="1:9">
      <c r="A701" t="s">
        <v>754</v>
      </c>
      <c r="B701" s="1">
        <v>45654</v>
      </c>
      <c r="C701" t="s">
        <v>127</v>
      </c>
      <c r="D701">
        <v>59</v>
      </c>
      <c r="E701" t="s">
        <v>26</v>
      </c>
      <c r="F701" s="1">
        <v>44943</v>
      </c>
      <c r="G701" s="1">
        <v>45291</v>
      </c>
      <c r="H701" t="s">
        <v>23</v>
      </c>
      <c r="I701">
        <v>11</v>
      </c>
    </row>
    <row r="702" spans="1:9">
      <c r="A702" t="s">
        <v>755</v>
      </c>
      <c r="B702" s="1">
        <v>45106</v>
      </c>
      <c r="C702" t="s">
        <v>94</v>
      </c>
      <c r="D702">
        <v>289</v>
      </c>
      <c r="E702" t="s">
        <v>26</v>
      </c>
      <c r="F702" s="1">
        <v>45189</v>
      </c>
      <c r="G702" s="1">
        <v>45506</v>
      </c>
      <c r="H702" t="s">
        <v>23</v>
      </c>
      <c r="I702">
        <v>10</v>
      </c>
    </row>
    <row r="703" spans="1:9">
      <c r="A703" t="s">
        <v>756</v>
      </c>
      <c r="B703" s="1">
        <v>45497</v>
      </c>
      <c r="C703" t="s">
        <v>68</v>
      </c>
      <c r="D703">
        <v>295</v>
      </c>
      <c r="E703" t="s">
        <v>10</v>
      </c>
      <c r="F703" s="1">
        <v>45120</v>
      </c>
      <c r="G703" s="1">
        <v>45153</v>
      </c>
      <c r="H703" t="s">
        <v>14</v>
      </c>
      <c r="I703">
        <v>1</v>
      </c>
    </row>
    <row r="704" spans="1:9">
      <c r="A704" t="s">
        <v>757</v>
      </c>
      <c r="B704" s="1">
        <v>45269</v>
      </c>
      <c r="C704" t="s">
        <v>55</v>
      </c>
      <c r="D704">
        <v>72</v>
      </c>
      <c r="E704" t="s">
        <v>26</v>
      </c>
      <c r="F704" s="1">
        <v>45483</v>
      </c>
      <c r="G704" s="1">
        <v>45584</v>
      </c>
      <c r="H704" t="s">
        <v>79</v>
      </c>
      <c r="I704">
        <v>3</v>
      </c>
    </row>
    <row r="705" spans="1:9">
      <c r="A705" t="s">
        <v>758</v>
      </c>
      <c r="B705" s="1">
        <v>45012</v>
      </c>
      <c r="C705" t="s">
        <v>22</v>
      </c>
      <c r="D705">
        <v>264</v>
      </c>
      <c r="E705" t="s">
        <v>26</v>
      </c>
      <c r="F705" s="1">
        <v>45084</v>
      </c>
      <c r="G705" s="1">
        <v>45441</v>
      </c>
      <c r="H705" t="s">
        <v>52</v>
      </c>
      <c r="I705">
        <v>11</v>
      </c>
    </row>
    <row r="706" spans="1:9">
      <c r="A706" t="s">
        <v>759</v>
      </c>
      <c r="B706" s="1">
        <v>44959</v>
      </c>
      <c r="C706" t="s">
        <v>127</v>
      </c>
      <c r="D706">
        <v>274</v>
      </c>
      <c r="E706" t="s">
        <v>10</v>
      </c>
      <c r="F706" s="1">
        <v>45283</v>
      </c>
      <c r="G706" s="1">
        <v>45522</v>
      </c>
      <c r="H706" t="s">
        <v>37</v>
      </c>
      <c r="I706">
        <v>7</v>
      </c>
    </row>
    <row r="707" spans="1:9">
      <c r="A707" t="s">
        <v>760</v>
      </c>
      <c r="B707" s="1">
        <v>45579</v>
      </c>
      <c r="C707" t="s">
        <v>113</v>
      </c>
      <c r="D707">
        <v>265</v>
      </c>
      <c r="E707" t="s">
        <v>26</v>
      </c>
      <c r="F707" s="1">
        <v>45179</v>
      </c>
      <c r="G707" s="1">
        <v>45218</v>
      </c>
      <c r="H707" t="s">
        <v>14</v>
      </c>
      <c r="I707">
        <v>1</v>
      </c>
    </row>
    <row r="708" spans="1:9">
      <c r="A708" t="s">
        <v>761</v>
      </c>
      <c r="B708" s="1">
        <v>45653</v>
      </c>
      <c r="C708" t="s">
        <v>62</v>
      </c>
      <c r="D708">
        <v>434</v>
      </c>
      <c r="E708" t="s">
        <v>10</v>
      </c>
      <c r="F708" s="1">
        <v>45075</v>
      </c>
      <c r="G708" s="1">
        <v>45291</v>
      </c>
      <c r="H708" t="s">
        <v>37</v>
      </c>
      <c r="I708">
        <v>7</v>
      </c>
    </row>
    <row r="709" spans="1:9">
      <c r="A709" t="s">
        <v>762</v>
      </c>
      <c r="B709" s="1">
        <v>45497</v>
      </c>
      <c r="C709" t="s">
        <v>58</v>
      </c>
      <c r="D709">
        <v>280</v>
      </c>
      <c r="E709" t="s">
        <v>26</v>
      </c>
      <c r="F709" s="1">
        <v>45460</v>
      </c>
      <c r="G709" s="1">
        <v>45654</v>
      </c>
      <c r="H709" t="s">
        <v>34</v>
      </c>
      <c r="I709">
        <v>6</v>
      </c>
    </row>
    <row r="710" spans="1:9">
      <c r="A710" t="s">
        <v>763</v>
      </c>
      <c r="B710" s="1">
        <v>45515</v>
      </c>
      <c r="C710" t="s">
        <v>55</v>
      </c>
      <c r="D710">
        <v>112</v>
      </c>
      <c r="E710" t="s">
        <v>26</v>
      </c>
      <c r="F710" s="1">
        <v>45491</v>
      </c>
      <c r="G710" s="1">
        <v>45617</v>
      </c>
      <c r="H710" t="s">
        <v>34</v>
      </c>
      <c r="I710">
        <v>4</v>
      </c>
    </row>
    <row r="711" spans="1:9">
      <c r="A711" t="s">
        <v>764</v>
      </c>
      <c r="B711" s="1">
        <v>45462</v>
      </c>
      <c r="C711" t="s">
        <v>68</v>
      </c>
      <c r="D711">
        <v>316</v>
      </c>
      <c r="E711" t="s">
        <v>26</v>
      </c>
      <c r="F711" s="1">
        <v>45407</v>
      </c>
      <c r="G711" s="1">
        <v>45659</v>
      </c>
      <c r="H711" t="s">
        <v>41</v>
      </c>
      <c r="I711">
        <v>8</v>
      </c>
    </row>
    <row r="712" spans="1:9">
      <c r="A712" t="s">
        <v>765</v>
      </c>
      <c r="B712" s="1">
        <v>45100</v>
      </c>
      <c r="C712" t="s">
        <v>49</v>
      </c>
      <c r="D712">
        <v>135</v>
      </c>
      <c r="E712" t="s">
        <v>26</v>
      </c>
      <c r="F712" s="1">
        <v>44970</v>
      </c>
      <c r="G712" s="1">
        <v>45308</v>
      </c>
      <c r="H712" t="s">
        <v>74</v>
      </c>
      <c r="I712">
        <v>11</v>
      </c>
    </row>
    <row r="713" spans="1:9">
      <c r="A713" t="s">
        <v>766</v>
      </c>
      <c r="B713" s="1">
        <v>45507</v>
      </c>
      <c r="C713" t="s">
        <v>44</v>
      </c>
      <c r="D713">
        <v>251</v>
      </c>
      <c r="E713" t="s">
        <v>26</v>
      </c>
      <c r="F713" s="1">
        <v>45483</v>
      </c>
      <c r="G713" s="1">
        <v>45798</v>
      </c>
      <c r="H713" t="s">
        <v>20</v>
      </c>
      <c r="I713">
        <v>10</v>
      </c>
    </row>
    <row r="714" spans="1:9">
      <c r="A714" t="s">
        <v>767</v>
      </c>
      <c r="B714" s="1">
        <v>45377</v>
      </c>
      <c r="C714" t="s">
        <v>87</v>
      </c>
      <c r="D714">
        <v>425</v>
      </c>
      <c r="E714" t="s">
        <v>26</v>
      </c>
      <c r="F714" s="1">
        <v>45381</v>
      </c>
      <c r="G714" s="1">
        <v>45415</v>
      </c>
      <c r="H714" t="s">
        <v>16</v>
      </c>
      <c r="I714">
        <v>1</v>
      </c>
    </row>
    <row r="715" spans="1:9">
      <c r="A715" t="s">
        <v>768</v>
      </c>
      <c r="B715" s="1">
        <v>45436</v>
      </c>
      <c r="C715" t="s">
        <v>39</v>
      </c>
      <c r="D715">
        <v>484</v>
      </c>
      <c r="E715" t="s">
        <v>26</v>
      </c>
      <c r="F715" s="1">
        <v>45273</v>
      </c>
      <c r="G715" s="1">
        <v>45511</v>
      </c>
      <c r="H715" t="s">
        <v>34</v>
      </c>
      <c r="I715">
        <v>7</v>
      </c>
    </row>
    <row r="716" spans="1:9">
      <c r="A716" t="s">
        <v>769</v>
      </c>
      <c r="B716" s="1">
        <v>45264</v>
      </c>
      <c r="C716" t="s">
        <v>51</v>
      </c>
      <c r="D716">
        <v>55</v>
      </c>
      <c r="E716" t="s">
        <v>10</v>
      </c>
      <c r="F716" s="1">
        <v>45128</v>
      </c>
      <c r="G716" s="1">
        <v>45450</v>
      </c>
      <c r="H716" t="s">
        <v>31</v>
      </c>
      <c r="I716">
        <v>10</v>
      </c>
    </row>
    <row r="717" spans="1:9">
      <c r="A717" t="s">
        <v>770</v>
      </c>
      <c r="B717" s="1">
        <v>44932</v>
      </c>
      <c r="C717" t="s">
        <v>94</v>
      </c>
      <c r="D717">
        <v>248</v>
      </c>
      <c r="E717" t="s">
        <v>10</v>
      </c>
      <c r="F717" s="1">
        <v>45347</v>
      </c>
      <c r="G717" s="1">
        <v>45561</v>
      </c>
      <c r="H717" t="s">
        <v>16</v>
      </c>
      <c r="I717">
        <v>7</v>
      </c>
    </row>
    <row r="718" spans="1:9">
      <c r="A718" t="s">
        <v>771</v>
      </c>
      <c r="B718" s="1">
        <v>45338</v>
      </c>
      <c r="C718" t="s">
        <v>33</v>
      </c>
      <c r="D718">
        <v>77</v>
      </c>
      <c r="E718" t="s">
        <v>26</v>
      </c>
      <c r="F718" s="1">
        <v>45113</v>
      </c>
      <c r="G718" s="1">
        <v>45216</v>
      </c>
      <c r="H718" t="s">
        <v>79</v>
      </c>
      <c r="I718">
        <v>3</v>
      </c>
    </row>
    <row r="719" spans="1:9">
      <c r="A719" t="s">
        <v>772</v>
      </c>
      <c r="B719" s="1">
        <v>45652</v>
      </c>
      <c r="C719" t="s">
        <v>18</v>
      </c>
      <c r="D719">
        <v>77</v>
      </c>
      <c r="E719" t="s">
        <v>26</v>
      </c>
      <c r="F719" s="1">
        <v>45394</v>
      </c>
      <c r="G719" s="1">
        <v>45670</v>
      </c>
      <c r="H719" t="s">
        <v>37</v>
      </c>
      <c r="I719">
        <v>9</v>
      </c>
    </row>
    <row r="720" spans="1:9">
      <c r="A720" t="s">
        <v>773</v>
      </c>
      <c r="B720" s="1">
        <v>45321</v>
      </c>
      <c r="C720" t="s">
        <v>9</v>
      </c>
      <c r="D720">
        <v>176</v>
      </c>
      <c r="E720" t="s">
        <v>26</v>
      </c>
      <c r="F720" s="1">
        <v>45238</v>
      </c>
      <c r="G720" s="1">
        <v>45365</v>
      </c>
      <c r="H720" t="s">
        <v>74</v>
      </c>
      <c r="I720">
        <v>4</v>
      </c>
    </row>
    <row r="721" spans="1:9">
      <c r="A721" t="s">
        <v>774</v>
      </c>
      <c r="B721" s="1">
        <v>45089</v>
      </c>
      <c r="C721" t="s">
        <v>94</v>
      </c>
      <c r="D721">
        <v>70</v>
      </c>
      <c r="E721" t="s">
        <v>10</v>
      </c>
      <c r="F721" s="1">
        <v>45389</v>
      </c>
      <c r="G721" s="1">
        <v>45667</v>
      </c>
      <c r="H721" t="s">
        <v>79</v>
      </c>
      <c r="I721">
        <v>9</v>
      </c>
    </row>
    <row r="722" spans="1:9">
      <c r="A722" t="s">
        <v>775</v>
      </c>
      <c r="B722" s="1">
        <v>45177</v>
      </c>
      <c r="C722" t="s">
        <v>66</v>
      </c>
      <c r="D722">
        <v>459</v>
      </c>
      <c r="E722" t="s">
        <v>26</v>
      </c>
      <c r="F722" s="1">
        <v>45411</v>
      </c>
      <c r="G722" s="1">
        <v>45619</v>
      </c>
      <c r="H722" t="s">
        <v>41</v>
      </c>
      <c r="I722">
        <v>6</v>
      </c>
    </row>
    <row r="723" spans="1:9">
      <c r="A723" t="s">
        <v>776</v>
      </c>
      <c r="B723" s="1">
        <v>45030</v>
      </c>
      <c r="C723" t="s">
        <v>18</v>
      </c>
      <c r="D723">
        <v>495</v>
      </c>
      <c r="E723" t="s">
        <v>26</v>
      </c>
      <c r="F723" s="1">
        <v>44933</v>
      </c>
      <c r="G723" s="1">
        <v>45159</v>
      </c>
      <c r="H723" t="s">
        <v>77</v>
      </c>
      <c r="I723">
        <v>7</v>
      </c>
    </row>
    <row r="724" spans="1:9">
      <c r="A724" t="s">
        <v>777</v>
      </c>
      <c r="B724" s="1">
        <v>45495</v>
      </c>
      <c r="C724" t="s">
        <v>90</v>
      </c>
      <c r="D724">
        <v>483</v>
      </c>
      <c r="E724" t="s">
        <v>26</v>
      </c>
      <c r="F724" s="1">
        <v>45521</v>
      </c>
      <c r="G724" s="1">
        <v>45736</v>
      </c>
      <c r="H724" t="s">
        <v>37</v>
      </c>
      <c r="I724">
        <v>7</v>
      </c>
    </row>
    <row r="725" spans="1:9">
      <c r="A725" t="s">
        <v>778</v>
      </c>
      <c r="B725" s="1">
        <v>45039</v>
      </c>
      <c r="C725" t="s">
        <v>36</v>
      </c>
      <c r="D725">
        <v>96</v>
      </c>
      <c r="E725" t="s">
        <v>26</v>
      </c>
      <c r="F725" s="1">
        <v>45257</v>
      </c>
      <c r="G725" s="1">
        <v>45354</v>
      </c>
      <c r="H725" t="s">
        <v>34</v>
      </c>
      <c r="I725">
        <v>3</v>
      </c>
    </row>
    <row r="726" spans="1:9">
      <c r="A726" t="s">
        <v>779</v>
      </c>
      <c r="B726" s="1">
        <v>45028</v>
      </c>
      <c r="C726" t="s">
        <v>13</v>
      </c>
      <c r="D726">
        <v>235</v>
      </c>
      <c r="E726" t="s">
        <v>10</v>
      </c>
      <c r="F726" s="1">
        <v>45503</v>
      </c>
      <c r="G726" s="1">
        <v>45683</v>
      </c>
      <c r="H726" t="s">
        <v>14</v>
      </c>
      <c r="I726">
        <v>5</v>
      </c>
    </row>
    <row r="727" spans="1:9">
      <c r="A727" t="s">
        <v>780</v>
      </c>
      <c r="B727" s="1">
        <v>45368</v>
      </c>
      <c r="C727" t="s">
        <v>66</v>
      </c>
      <c r="D727">
        <v>191</v>
      </c>
      <c r="E727" t="s">
        <v>10</v>
      </c>
      <c r="F727" s="1">
        <v>45088</v>
      </c>
      <c r="G727" s="1">
        <v>45143</v>
      </c>
      <c r="H727" t="s">
        <v>41</v>
      </c>
      <c r="I727">
        <v>1</v>
      </c>
    </row>
    <row r="728" spans="1:9">
      <c r="A728" t="s">
        <v>781</v>
      </c>
      <c r="B728" s="1">
        <v>45311</v>
      </c>
      <c r="C728" t="s">
        <v>90</v>
      </c>
      <c r="D728">
        <v>490</v>
      </c>
      <c r="E728" t="s">
        <v>10</v>
      </c>
      <c r="F728" s="1">
        <v>45187</v>
      </c>
      <c r="G728" s="1">
        <v>45428</v>
      </c>
      <c r="H728" t="s">
        <v>79</v>
      </c>
      <c r="I728">
        <v>7</v>
      </c>
    </row>
    <row r="729" spans="1:9">
      <c r="A729" t="s">
        <v>782</v>
      </c>
      <c r="B729" s="1">
        <v>45338</v>
      </c>
      <c r="C729" t="s">
        <v>68</v>
      </c>
      <c r="D729">
        <v>416</v>
      </c>
      <c r="E729" t="s">
        <v>10</v>
      </c>
      <c r="F729" s="1">
        <v>45430</v>
      </c>
      <c r="G729" s="1">
        <v>45707</v>
      </c>
      <c r="H729" t="s">
        <v>16</v>
      </c>
      <c r="I729">
        <v>9</v>
      </c>
    </row>
    <row r="730" spans="1:9">
      <c r="A730" t="s">
        <v>783</v>
      </c>
      <c r="B730" s="1">
        <v>44935</v>
      </c>
      <c r="C730" t="s">
        <v>90</v>
      </c>
      <c r="D730">
        <v>409</v>
      </c>
      <c r="E730" t="s">
        <v>10</v>
      </c>
      <c r="F730" s="1">
        <v>45191</v>
      </c>
      <c r="G730" s="1">
        <v>45245</v>
      </c>
      <c r="H730" t="s">
        <v>16</v>
      </c>
      <c r="I730">
        <v>1</v>
      </c>
    </row>
    <row r="731" spans="1:9">
      <c r="A731" t="s">
        <v>784</v>
      </c>
      <c r="B731" s="1">
        <v>45340</v>
      </c>
      <c r="C731" t="s">
        <v>44</v>
      </c>
      <c r="D731">
        <v>330</v>
      </c>
      <c r="E731" t="s">
        <v>10</v>
      </c>
      <c r="F731" s="1">
        <v>45038</v>
      </c>
      <c r="G731" s="1">
        <v>45375</v>
      </c>
      <c r="H731" t="s">
        <v>41</v>
      </c>
      <c r="I731">
        <v>11</v>
      </c>
    </row>
    <row r="732" spans="1:9">
      <c r="A732" t="s">
        <v>785</v>
      </c>
      <c r="B732" s="1">
        <v>45298</v>
      </c>
      <c r="C732" t="s">
        <v>66</v>
      </c>
      <c r="D732">
        <v>189</v>
      </c>
      <c r="E732" t="s">
        <v>26</v>
      </c>
      <c r="F732" s="1">
        <v>44949</v>
      </c>
      <c r="G732" s="1">
        <v>45244</v>
      </c>
      <c r="H732" t="s">
        <v>74</v>
      </c>
      <c r="I732">
        <v>9</v>
      </c>
    </row>
    <row r="733" spans="1:9">
      <c r="A733" t="s">
        <v>786</v>
      </c>
      <c r="B733" s="1">
        <v>45208</v>
      </c>
      <c r="C733" t="s">
        <v>55</v>
      </c>
      <c r="D733">
        <v>238</v>
      </c>
      <c r="E733" t="s">
        <v>26</v>
      </c>
      <c r="F733" s="1">
        <v>45188</v>
      </c>
      <c r="G733" s="1">
        <v>45241</v>
      </c>
      <c r="H733" t="s">
        <v>20</v>
      </c>
      <c r="I733">
        <v>1</v>
      </c>
    </row>
    <row r="734" spans="1:9">
      <c r="A734" t="s">
        <v>787</v>
      </c>
      <c r="B734" s="1">
        <v>45580</v>
      </c>
      <c r="C734" t="s">
        <v>9</v>
      </c>
      <c r="D734">
        <v>196</v>
      </c>
      <c r="E734" t="s">
        <v>10</v>
      </c>
      <c r="F734" s="1">
        <v>45110</v>
      </c>
      <c r="G734" s="1">
        <v>45240</v>
      </c>
      <c r="H734" t="s">
        <v>31</v>
      </c>
      <c r="I734">
        <v>4</v>
      </c>
    </row>
    <row r="735" spans="1:9">
      <c r="A735" t="s">
        <v>788</v>
      </c>
      <c r="B735" s="1">
        <v>45650</v>
      </c>
      <c r="C735" t="s">
        <v>76</v>
      </c>
      <c r="D735">
        <v>419</v>
      </c>
      <c r="E735" t="s">
        <v>10</v>
      </c>
      <c r="F735" s="1">
        <v>45162</v>
      </c>
      <c r="G735" s="1">
        <v>45368</v>
      </c>
      <c r="H735" t="s">
        <v>31</v>
      </c>
      <c r="I735">
        <v>6</v>
      </c>
    </row>
    <row r="736" spans="1:9">
      <c r="A736" t="s">
        <v>789</v>
      </c>
      <c r="B736" s="1">
        <v>45355</v>
      </c>
      <c r="C736" t="s">
        <v>87</v>
      </c>
      <c r="D736">
        <v>101</v>
      </c>
      <c r="E736" t="s">
        <v>10</v>
      </c>
      <c r="F736" s="1">
        <v>45328</v>
      </c>
      <c r="G736" s="1">
        <v>45622</v>
      </c>
      <c r="H736" t="s">
        <v>77</v>
      </c>
      <c r="I736">
        <v>9</v>
      </c>
    </row>
    <row r="737" spans="1:9">
      <c r="A737" t="s">
        <v>790</v>
      </c>
      <c r="B737" s="1">
        <v>45115</v>
      </c>
      <c r="C737" t="s">
        <v>9</v>
      </c>
      <c r="D737">
        <v>444</v>
      </c>
      <c r="E737" t="s">
        <v>26</v>
      </c>
      <c r="F737" s="1">
        <v>45495</v>
      </c>
      <c r="G737" s="1">
        <v>45786</v>
      </c>
      <c r="H737" t="s">
        <v>77</v>
      </c>
      <c r="I737">
        <v>9</v>
      </c>
    </row>
    <row r="738" spans="1:9">
      <c r="A738" t="s">
        <v>791</v>
      </c>
      <c r="B738" s="1">
        <v>45141</v>
      </c>
      <c r="C738" t="s">
        <v>33</v>
      </c>
      <c r="D738">
        <v>234</v>
      </c>
      <c r="E738" t="s">
        <v>26</v>
      </c>
      <c r="F738" s="1">
        <v>45443</v>
      </c>
      <c r="G738" s="1">
        <v>45742</v>
      </c>
      <c r="H738" t="s">
        <v>28</v>
      </c>
      <c r="I738">
        <v>9</v>
      </c>
    </row>
    <row r="739" spans="1:9">
      <c r="A739" t="s">
        <v>792</v>
      </c>
      <c r="B739" s="1">
        <v>45496</v>
      </c>
      <c r="C739" t="s">
        <v>51</v>
      </c>
      <c r="D739">
        <v>117</v>
      </c>
      <c r="E739" t="s">
        <v>10</v>
      </c>
      <c r="F739" s="1">
        <v>45373</v>
      </c>
      <c r="G739" s="1">
        <v>45438</v>
      </c>
      <c r="H739" t="s">
        <v>14</v>
      </c>
      <c r="I739">
        <v>2</v>
      </c>
    </row>
    <row r="740" spans="1:9">
      <c r="A740" t="s">
        <v>793</v>
      </c>
      <c r="B740" s="1">
        <v>45181</v>
      </c>
      <c r="C740" t="s">
        <v>127</v>
      </c>
      <c r="D740">
        <v>225</v>
      </c>
      <c r="E740" t="s">
        <v>10</v>
      </c>
      <c r="F740" s="1">
        <v>45088</v>
      </c>
      <c r="G740" s="1">
        <v>45368</v>
      </c>
      <c r="H740" t="s">
        <v>20</v>
      </c>
      <c r="I740">
        <v>9</v>
      </c>
    </row>
    <row r="741" spans="1:9">
      <c r="A741" t="s">
        <v>794</v>
      </c>
      <c r="B741" s="1">
        <v>45398</v>
      </c>
      <c r="C741" t="s">
        <v>68</v>
      </c>
      <c r="D741">
        <v>437</v>
      </c>
      <c r="E741" t="s">
        <v>10</v>
      </c>
      <c r="F741" s="1">
        <v>45026</v>
      </c>
      <c r="G741" s="1">
        <v>45107</v>
      </c>
      <c r="H741" t="s">
        <v>74</v>
      </c>
      <c r="I741">
        <v>2</v>
      </c>
    </row>
    <row r="742" spans="1:9">
      <c r="A742" t="s">
        <v>795</v>
      </c>
      <c r="B742" s="1">
        <v>45218</v>
      </c>
      <c r="C742" t="s">
        <v>36</v>
      </c>
      <c r="D742">
        <v>372</v>
      </c>
      <c r="E742" t="s">
        <v>10</v>
      </c>
      <c r="F742" s="1">
        <v>45462</v>
      </c>
      <c r="G742" s="1">
        <v>45686</v>
      </c>
      <c r="H742" t="s">
        <v>11</v>
      </c>
      <c r="I742">
        <v>7</v>
      </c>
    </row>
    <row r="743" spans="1:9">
      <c r="A743" t="s">
        <v>796</v>
      </c>
      <c r="B743" s="1">
        <v>44934</v>
      </c>
      <c r="C743" t="s">
        <v>87</v>
      </c>
      <c r="D743">
        <v>342</v>
      </c>
      <c r="E743" t="s">
        <v>10</v>
      </c>
      <c r="F743" s="1">
        <v>45059</v>
      </c>
      <c r="G743" s="1">
        <v>45147</v>
      </c>
      <c r="H743" t="s">
        <v>28</v>
      </c>
      <c r="I743">
        <v>2</v>
      </c>
    </row>
    <row r="744" spans="1:9">
      <c r="A744" t="s">
        <v>797</v>
      </c>
      <c r="B744" s="1">
        <v>45321</v>
      </c>
      <c r="C744" t="s">
        <v>30</v>
      </c>
      <c r="D744">
        <v>220</v>
      </c>
      <c r="E744" t="s">
        <v>26</v>
      </c>
      <c r="F744" s="1">
        <v>45129</v>
      </c>
      <c r="G744" s="1">
        <v>45330</v>
      </c>
      <c r="H744" t="s">
        <v>20</v>
      </c>
      <c r="I744">
        <v>6</v>
      </c>
    </row>
    <row r="745" spans="1:9">
      <c r="A745" t="s">
        <v>798</v>
      </c>
      <c r="B745" s="1">
        <v>45654</v>
      </c>
      <c r="C745" t="s">
        <v>113</v>
      </c>
      <c r="D745">
        <v>123</v>
      </c>
      <c r="E745" t="s">
        <v>10</v>
      </c>
      <c r="F745" s="1">
        <v>45472</v>
      </c>
      <c r="G745" s="1">
        <v>45630</v>
      </c>
      <c r="H745" t="s">
        <v>14</v>
      </c>
      <c r="I745">
        <v>5</v>
      </c>
    </row>
    <row r="746" spans="1:9">
      <c r="A746" t="s">
        <v>799</v>
      </c>
      <c r="B746" s="1">
        <v>45112</v>
      </c>
      <c r="C746" t="s">
        <v>70</v>
      </c>
      <c r="D746">
        <v>382</v>
      </c>
      <c r="E746" t="s">
        <v>26</v>
      </c>
      <c r="F746" s="1">
        <v>45124</v>
      </c>
      <c r="G746" s="1">
        <v>45303</v>
      </c>
      <c r="H746" t="s">
        <v>79</v>
      </c>
      <c r="I746">
        <v>5</v>
      </c>
    </row>
    <row r="747" spans="1:9">
      <c r="A747" t="s">
        <v>800</v>
      </c>
      <c r="B747" s="1">
        <v>45597</v>
      </c>
      <c r="C747" t="s">
        <v>9</v>
      </c>
      <c r="D747">
        <v>325</v>
      </c>
      <c r="E747" t="s">
        <v>26</v>
      </c>
      <c r="F747" s="1">
        <v>44931</v>
      </c>
      <c r="G747" s="1">
        <v>45191</v>
      </c>
      <c r="H747" t="s">
        <v>31</v>
      </c>
      <c r="I747">
        <v>8</v>
      </c>
    </row>
    <row r="748" spans="1:9">
      <c r="A748" t="s">
        <v>801</v>
      </c>
      <c r="B748" s="1">
        <v>45267</v>
      </c>
      <c r="C748" t="s">
        <v>94</v>
      </c>
      <c r="D748">
        <v>154</v>
      </c>
      <c r="E748" t="s">
        <v>26</v>
      </c>
      <c r="F748" s="1">
        <v>45036</v>
      </c>
      <c r="G748" s="1">
        <v>45151</v>
      </c>
      <c r="H748" t="s">
        <v>20</v>
      </c>
      <c r="I748">
        <v>3</v>
      </c>
    </row>
    <row r="749" spans="1:9">
      <c r="A749" t="s">
        <v>802</v>
      </c>
      <c r="B749" s="1">
        <v>44981</v>
      </c>
      <c r="C749" t="s">
        <v>33</v>
      </c>
      <c r="D749">
        <v>115</v>
      </c>
      <c r="E749" t="s">
        <v>10</v>
      </c>
      <c r="F749" s="1">
        <v>44972</v>
      </c>
      <c r="G749" s="1">
        <v>45152</v>
      </c>
      <c r="H749" t="s">
        <v>28</v>
      </c>
      <c r="I749">
        <v>5</v>
      </c>
    </row>
    <row r="750" spans="1:9">
      <c r="A750" t="s">
        <v>803</v>
      </c>
      <c r="B750" s="1">
        <v>45504</v>
      </c>
      <c r="C750" t="s">
        <v>55</v>
      </c>
      <c r="D750">
        <v>273</v>
      </c>
      <c r="E750" t="s">
        <v>26</v>
      </c>
      <c r="F750" s="1">
        <v>45345</v>
      </c>
      <c r="G750" s="1">
        <v>45438</v>
      </c>
      <c r="H750" t="s">
        <v>14</v>
      </c>
      <c r="I750">
        <v>3</v>
      </c>
    </row>
    <row r="751" spans="1:9">
      <c r="A751" t="s">
        <v>804</v>
      </c>
      <c r="B751" s="1">
        <v>45154</v>
      </c>
      <c r="C751" t="s">
        <v>87</v>
      </c>
      <c r="D751">
        <v>282</v>
      </c>
      <c r="E751" t="s">
        <v>26</v>
      </c>
      <c r="F751" s="1">
        <v>45017</v>
      </c>
      <c r="G751" s="1">
        <v>45121</v>
      </c>
      <c r="H751" t="s">
        <v>11</v>
      </c>
      <c r="I751">
        <v>3</v>
      </c>
    </row>
    <row r="752" spans="1:9">
      <c r="A752" t="s">
        <v>805</v>
      </c>
      <c r="B752" s="1">
        <v>44975</v>
      </c>
      <c r="C752" t="s">
        <v>85</v>
      </c>
      <c r="D752">
        <v>114</v>
      </c>
      <c r="E752" t="s">
        <v>10</v>
      </c>
      <c r="F752" s="1">
        <v>45164</v>
      </c>
      <c r="G752" s="1">
        <v>45528</v>
      </c>
      <c r="H752" t="s">
        <v>34</v>
      </c>
      <c r="I752">
        <v>11</v>
      </c>
    </row>
    <row r="753" spans="1:9">
      <c r="A753" t="s">
        <v>806</v>
      </c>
      <c r="B753" s="1">
        <v>45509</v>
      </c>
      <c r="C753" t="s">
        <v>127</v>
      </c>
      <c r="D753">
        <v>467</v>
      </c>
      <c r="E753" t="s">
        <v>10</v>
      </c>
      <c r="F753" s="1">
        <v>45116</v>
      </c>
      <c r="G753" s="1">
        <v>45398</v>
      </c>
      <c r="H753" t="s">
        <v>34</v>
      </c>
      <c r="I753">
        <v>9</v>
      </c>
    </row>
    <row r="754" spans="1:9">
      <c r="A754" t="s">
        <v>807</v>
      </c>
      <c r="B754" s="1">
        <v>45036</v>
      </c>
      <c r="C754" t="s">
        <v>113</v>
      </c>
      <c r="D754">
        <v>415</v>
      </c>
      <c r="E754" t="s">
        <v>26</v>
      </c>
      <c r="F754" s="1">
        <v>45356</v>
      </c>
      <c r="G754" s="1">
        <v>45613</v>
      </c>
      <c r="H754" t="s">
        <v>52</v>
      </c>
      <c r="I754">
        <v>8</v>
      </c>
    </row>
    <row r="755" spans="1:9">
      <c r="A755" t="s">
        <v>808</v>
      </c>
      <c r="B755" s="1">
        <v>45657</v>
      </c>
      <c r="C755" t="s">
        <v>94</v>
      </c>
      <c r="D755">
        <v>362</v>
      </c>
      <c r="E755" t="s">
        <v>26</v>
      </c>
      <c r="F755" s="1">
        <v>45418</v>
      </c>
      <c r="G755" s="1">
        <v>45609</v>
      </c>
      <c r="H755" t="s">
        <v>28</v>
      </c>
      <c r="I755">
        <v>6</v>
      </c>
    </row>
    <row r="756" spans="1:9">
      <c r="A756" t="s">
        <v>809</v>
      </c>
      <c r="B756" s="1">
        <v>45236</v>
      </c>
      <c r="C756" t="s">
        <v>13</v>
      </c>
      <c r="D756">
        <v>493</v>
      </c>
      <c r="E756" t="s">
        <v>26</v>
      </c>
      <c r="F756" s="1">
        <v>44965</v>
      </c>
      <c r="G756" s="1">
        <v>45116</v>
      </c>
      <c r="H756" t="s">
        <v>20</v>
      </c>
      <c r="I756">
        <v>5</v>
      </c>
    </row>
    <row r="757" spans="1:9">
      <c r="A757" t="s">
        <v>810</v>
      </c>
      <c r="B757" s="1">
        <v>45305</v>
      </c>
      <c r="C757" t="s">
        <v>94</v>
      </c>
      <c r="D757">
        <v>255</v>
      </c>
      <c r="E757" t="s">
        <v>26</v>
      </c>
      <c r="F757" s="1">
        <v>45004</v>
      </c>
      <c r="G757" s="1">
        <v>45323</v>
      </c>
      <c r="H757" t="s">
        <v>52</v>
      </c>
      <c r="I757">
        <v>10</v>
      </c>
    </row>
    <row r="758" spans="1:9">
      <c r="A758" t="s">
        <v>811</v>
      </c>
      <c r="B758" s="1">
        <v>45498</v>
      </c>
      <c r="C758" t="s">
        <v>127</v>
      </c>
      <c r="D758">
        <v>139</v>
      </c>
      <c r="E758" t="s">
        <v>26</v>
      </c>
      <c r="F758" s="1">
        <v>45400</v>
      </c>
      <c r="G758" s="1">
        <v>45723</v>
      </c>
      <c r="H758" t="s">
        <v>52</v>
      </c>
      <c r="I758">
        <v>10</v>
      </c>
    </row>
    <row r="759" spans="1:9">
      <c r="A759" t="s">
        <v>812</v>
      </c>
      <c r="B759" s="1">
        <v>45044</v>
      </c>
      <c r="C759" t="s">
        <v>36</v>
      </c>
      <c r="D759">
        <v>148</v>
      </c>
      <c r="E759" t="s">
        <v>10</v>
      </c>
      <c r="F759" s="1">
        <v>45473</v>
      </c>
      <c r="G759" s="1">
        <v>45687</v>
      </c>
      <c r="H759" t="s">
        <v>16</v>
      </c>
      <c r="I759">
        <v>7</v>
      </c>
    </row>
    <row r="760" spans="1:9">
      <c r="A760" t="s">
        <v>813</v>
      </c>
      <c r="B760" s="1">
        <v>45451</v>
      </c>
      <c r="C760" t="s">
        <v>113</v>
      </c>
      <c r="D760">
        <v>205</v>
      </c>
      <c r="E760" t="s">
        <v>26</v>
      </c>
      <c r="F760" s="1">
        <v>45134</v>
      </c>
      <c r="G760" s="1">
        <v>45180</v>
      </c>
      <c r="H760" t="s">
        <v>74</v>
      </c>
      <c r="I760">
        <v>1</v>
      </c>
    </row>
    <row r="761" spans="1:9">
      <c r="A761" t="s">
        <v>814</v>
      </c>
      <c r="B761" s="1">
        <v>45054</v>
      </c>
      <c r="C761" t="s">
        <v>87</v>
      </c>
      <c r="D761">
        <v>185</v>
      </c>
      <c r="E761" t="s">
        <v>26</v>
      </c>
      <c r="F761" s="1">
        <v>45231</v>
      </c>
      <c r="G761" s="1">
        <v>45446</v>
      </c>
      <c r="H761" t="s">
        <v>20</v>
      </c>
      <c r="I761">
        <v>7</v>
      </c>
    </row>
    <row r="762" spans="1:9">
      <c r="A762" t="s">
        <v>815</v>
      </c>
      <c r="B762" s="1">
        <v>45468</v>
      </c>
      <c r="C762" t="s">
        <v>100</v>
      </c>
      <c r="D762">
        <v>92</v>
      </c>
      <c r="E762" t="s">
        <v>10</v>
      </c>
      <c r="F762" s="1">
        <v>45304</v>
      </c>
      <c r="G762" s="1">
        <v>45476</v>
      </c>
      <c r="H762" t="s">
        <v>37</v>
      </c>
      <c r="I762">
        <v>5</v>
      </c>
    </row>
    <row r="763" spans="1:9">
      <c r="A763" t="s">
        <v>816</v>
      </c>
      <c r="B763" s="1">
        <v>45516</v>
      </c>
      <c r="C763" t="s">
        <v>100</v>
      </c>
      <c r="D763">
        <v>164</v>
      </c>
      <c r="E763" t="s">
        <v>26</v>
      </c>
      <c r="F763" s="1">
        <v>45247</v>
      </c>
      <c r="G763" s="1">
        <v>45366</v>
      </c>
      <c r="H763" t="s">
        <v>31</v>
      </c>
      <c r="I763">
        <v>3</v>
      </c>
    </row>
    <row r="764" spans="1:9">
      <c r="A764" t="s">
        <v>817</v>
      </c>
      <c r="B764" s="1">
        <v>45370</v>
      </c>
      <c r="C764" t="s">
        <v>113</v>
      </c>
      <c r="D764">
        <v>249</v>
      </c>
      <c r="E764" t="s">
        <v>26</v>
      </c>
      <c r="F764" s="1">
        <v>45454</v>
      </c>
      <c r="G764" s="1">
        <v>45749</v>
      </c>
      <c r="H764" t="s">
        <v>59</v>
      </c>
      <c r="I764">
        <v>9</v>
      </c>
    </row>
    <row r="765" spans="1:9">
      <c r="A765" t="s">
        <v>818</v>
      </c>
      <c r="B765" s="1">
        <v>45592</v>
      </c>
      <c r="C765" t="s">
        <v>22</v>
      </c>
      <c r="D765">
        <v>410</v>
      </c>
      <c r="E765" t="s">
        <v>26</v>
      </c>
      <c r="F765" s="1">
        <v>45174</v>
      </c>
      <c r="G765" s="1">
        <v>45466</v>
      </c>
      <c r="H765" t="s">
        <v>28</v>
      </c>
      <c r="I765">
        <v>9</v>
      </c>
    </row>
    <row r="766" spans="1:9">
      <c r="A766" t="s">
        <v>819</v>
      </c>
      <c r="B766" s="1">
        <v>45380</v>
      </c>
      <c r="C766" t="s">
        <v>30</v>
      </c>
      <c r="D766">
        <v>151</v>
      </c>
      <c r="E766" t="s">
        <v>10</v>
      </c>
      <c r="F766" s="1">
        <v>45059</v>
      </c>
      <c r="G766" s="1">
        <v>45256</v>
      </c>
      <c r="H766" t="s">
        <v>74</v>
      </c>
      <c r="I766">
        <v>6</v>
      </c>
    </row>
    <row r="767" spans="1:9">
      <c r="A767" t="s">
        <v>820</v>
      </c>
      <c r="B767" s="1">
        <v>44947</v>
      </c>
      <c r="C767" t="s">
        <v>66</v>
      </c>
      <c r="D767">
        <v>99</v>
      </c>
      <c r="E767" t="s">
        <v>10</v>
      </c>
      <c r="F767" s="1">
        <v>45502</v>
      </c>
      <c r="G767" s="1">
        <v>45725</v>
      </c>
      <c r="H767" t="s">
        <v>79</v>
      </c>
      <c r="I767">
        <v>7</v>
      </c>
    </row>
    <row r="768" spans="1:9">
      <c r="A768" t="s">
        <v>821</v>
      </c>
      <c r="B768" s="1">
        <v>45530</v>
      </c>
      <c r="C768" t="s">
        <v>81</v>
      </c>
      <c r="D768">
        <v>69</v>
      </c>
      <c r="E768" t="s">
        <v>26</v>
      </c>
      <c r="F768" s="1">
        <v>45498</v>
      </c>
      <c r="G768" s="1">
        <v>45843</v>
      </c>
      <c r="H768" t="s">
        <v>31</v>
      </c>
      <c r="I768">
        <v>11</v>
      </c>
    </row>
    <row r="769" spans="1:9">
      <c r="A769" t="s">
        <v>822</v>
      </c>
      <c r="B769" s="1">
        <v>45422</v>
      </c>
      <c r="C769" t="s">
        <v>62</v>
      </c>
      <c r="D769">
        <v>252</v>
      </c>
      <c r="E769" t="s">
        <v>26</v>
      </c>
      <c r="F769" s="1">
        <v>45120</v>
      </c>
      <c r="G769" s="1">
        <v>45338</v>
      </c>
      <c r="H769" t="s">
        <v>16</v>
      </c>
      <c r="I769">
        <v>7</v>
      </c>
    </row>
    <row r="770" spans="1:9">
      <c r="A770" t="s">
        <v>823</v>
      </c>
      <c r="B770" s="1">
        <v>45559</v>
      </c>
      <c r="C770" t="s">
        <v>81</v>
      </c>
      <c r="D770">
        <v>316</v>
      </c>
      <c r="E770" t="s">
        <v>10</v>
      </c>
      <c r="F770" s="1">
        <v>45248</v>
      </c>
      <c r="G770" s="1">
        <v>45455</v>
      </c>
      <c r="H770" t="s">
        <v>59</v>
      </c>
      <c r="I770">
        <v>6</v>
      </c>
    </row>
    <row r="771" spans="1:9">
      <c r="A771" t="s">
        <v>824</v>
      </c>
      <c r="B771" s="1">
        <v>45256</v>
      </c>
      <c r="C771" t="s">
        <v>49</v>
      </c>
      <c r="D771">
        <v>171</v>
      </c>
      <c r="E771" t="s">
        <v>26</v>
      </c>
      <c r="F771" s="1">
        <v>45204</v>
      </c>
      <c r="G771" s="1">
        <v>45355</v>
      </c>
      <c r="H771" t="s">
        <v>34</v>
      </c>
      <c r="I771">
        <v>4</v>
      </c>
    </row>
    <row r="772" spans="1:9">
      <c r="A772" t="s">
        <v>825</v>
      </c>
      <c r="B772" s="1">
        <v>45642</v>
      </c>
      <c r="C772" t="s">
        <v>33</v>
      </c>
      <c r="D772">
        <v>73</v>
      </c>
      <c r="E772" t="s">
        <v>26</v>
      </c>
      <c r="F772" s="1">
        <v>45332</v>
      </c>
      <c r="G772" s="1">
        <v>45390</v>
      </c>
      <c r="H772" t="s">
        <v>74</v>
      </c>
      <c r="I772">
        <v>1</v>
      </c>
    </row>
    <row r="773" spans="1:9">
      <c r="A773" t="s">
        <v>826</v>
      </c>
      <c r="B773" s="1">
        <v>44963</v>
      </c>
      <c r="C773" t="s">
        <v>44</v>
      </c>
      <c r="D773">
        <v>124</v>
      </c>
      <c r="E773" t="s">
        <v>10</v>
      </c>
      <c r="F773" s="1">
        <v>45414</v>
      </c>
      <c r="G773" s="1">
        <v>45627</v>
      </c>
      <c r="H773" t="s">
        <v>74</v>
      </c>
      <c r="I773">
        <v>6</v>
      </c>
    </row>
    <row r="774" spans="1:9">
      <c r="A774" t="s">
        <v>827</v>
      </c>
      <c r="B774" s="1">
        <v>45616</v>
      </c>
      <c r="C774" t="s">
        <v>81</v>
      </c>
      <c r="D774">
        <v>319</v>
      </c>
      <c r="E774" t="s">
        <v>26</v>
      </c>
      <c r="F774" s="1">
        <v>45219</v>
      </c>
      <c r="G774" s="1">
        <v>45409</v>
      </c>
      <c r="H774" t="s">
        <v>77</v>
      </c>
      <c r="I774">
        <v>6</v>
      </c>
    </row>
    <row r="775" spans="1:9">
      <c r="A775" t="s">
        <v>828</v>
      </c>
      <c r="B775" s="1">
        <v>45482</v>
      </c>
      <c r="C775" t="s">
        <v>94</v>
      </c>
      <c r="D775">
        <v>362</v>
      </c>
      <c r="E775" t="s">
        <v>26</v>
      </c>
      <c r="F775" s="1">
        <v>45214</v>
      </c>
      <c r="G775" s="1">
        <v>45396</v>
      </c>
      <c r="H775" t="s">
        <v>37</v>
      </c>
      <c r="I775">
        <v>5</v>
      </c>
    </row>
    <row r="776" spans="1:9">
      <c r="A776" t="s">
        <v>829</v>
      </c>
      <c r="B776" s="1">
        <v>45392</v>
      </c>
      <c r="C776" t="s">
        <v>25</v>
      </c>
      <c r="D776">
        <v>219</v>
      </c>
      <c r="E776" t="s">
        <v>26</v>
      </c>
      <c r="F776" s="1">
        <v>45094</v>
      </c>
      <c r="G776" s="1">
        <v>45151</v>
      </c>
      <c r="H776" t="s">
        <v>28</v>
      </c>
      <c r="I776">
        <v>1</v>
      </c>
    </row>
    <row r="777" spans="1:9">
      <c r="A777" t="s">
        <v>830</v>
      </c>
      <c r="B777" s="1">
        <v>45535</v>
      </c>
      <c r="C777" t="s">
        <v>135</v>
      </c>
      <c r="D777">
        <v>292</v>
      </c>
      <c r="E777" t="s">
        <v>26</v>
      </c>
      <c r="F777" s="1">
        <v>45068</v>
      </c>
      <c r="G777" s="1">
        <v>45187</v>
      </c>
      <c r="H777" t="s">
        <v>74</v>
      </c>
      <c r="I777">
        <v>3</v>
      </c>
    </row>
    <row r="778" spans="1:9">
      <c r="A778" t="s">
        <v>831</v>
      </c>
      <c r="B778" s="1">
        <v>45112</v>
      </c>
      <c r="C778" t="s">
        <v>100</v>
      </c>
      <c r="D778">
        <v>111</v>
      </c>
      <c r="E778" t="s">
        <v>26</v>
      </c>
      <c r="F778" s="1">
        <v>45419</v>
      </c>
      <c r="G778" s="1">
        <v>45673</v>
      </c>
      <c r="H778" t="s">
        <v>52</v>
      </c>
      <c r="I778">
        <v>8</v>
      </c>
    </row>
    <row r="779" spans="1:9">
      <c r="A779" t="s">
        <v>832</v>
      </c>
      <c r="B779" s="1">
        <v>45615</v>
      </c>
      <c r="C779" t="s">
        <v>81</v>
      </c>
      <c r="D779">
        <v>54</v>
      </c>
      <c r="E779" t="s">
        <v>10</v>
      </c>
      <c r="F779" s="1">
        <v>45185</v>
      </c>
      <c r="G779" s="1">
        <v>45412</v>
      </c>
      <c r="H779" t="s">
        <v>59</v>
      </c>
      <c r="I779">
        <v>7</v>
      </c>
    </row>
    <row r="780" spans="1:9">
      <c r="A780" t="s">
        <v>833</v>
      </c>
      <c r="B780" s="1">
        <v>45349</v>
      </c>
      <c r="C780" t="s">
        <v>55</v>
      </c>
      <c r="D780">
        <v>311</v>
      </c>
      <c r="E780" t="s">
        <v>26</v>
      </c>
      <c r="F780" s="1">
        <v>45402</v>
      </c>
      <c r="G780" s="1">
        <v>45533</v>
      </c>
      <c r="H780" t="s">
        <v>52</v>
      </c>
      <c r="I780">
        <v>4</v>
      </c>
    </row>
    <row r="781" spans="1:9">
      <c r="A781" t="s">
        <v>834</v>
      </c>
      <c r="B781" s="1">
        <v>45459</v>
      </c>
      <c r="C781" t="s">
        <v>33</v>
      </c>
      <c r="D781">
        <v>131</v>
      </c>
      <c r="E781" t="s">
        <v>10</v>
      </c>
      <c r="F781" s="1">
        <v>45041</v>
      </c>
      <c r="G781" s="1">
        <v>45083</v>
      </c>
      <c r="H781" t="s">
        <v>31</v>
      </c>
      <c r="I781">
        <v>1</v>
      </c>
    </row>
    <row r="782" spans="1:9">
      <c r="A782" t="s">
        <v>835</v>
      </c>
      <c r="B782" s="1">
        <v>44929</v>
      </c>
      <c r="C782" t="s">
        <v>33</v>
      </c>
      <c r="D782">
        <v>289</v>
      </c>
      <c r="E782" t="s">
        <v>26</v>
      </c>
      <c r="F782" s="1">
        <v>44990</v>
      </c>
      <c r="G782" s="1">
        <v>45088</v>
      </c>
      <c r="H782" t="s">
        <v>20</v>
      </c>
      <c r="I782">
        <v>3</v>
      </c>
    </row>
    <row r="783" spans="1:9">
      <c r="A783" t="s">
        <v>836</v>
      </c>
      <c r="B783" s="1">
        <v>45470</v>
      </c>
      <c r="C783" t="s">
        <v>64</v>
      </c>
      <c r="D783">
        <v>117</v>
      </c>
      <c r="E783" t="s">
        <v>10</v>
      </c>
      <c r="F783" s="1">
        <v>45287</v>
      </c>
      <c r="G783" s="1">
        <v>45472</v>
      </c>
      <c r="H783" t="s">
        <v>59</v>
      </c>
      <c r="I783">
        <v>6</v>
      </c>
    </row>
    <row r="784" spans="1:9">
      <c r="A784" t="s">
        <v>837</v>
      </c>
      <c r="B784" s="1">
        <v>45011</v>
      </c>
      <c r="C784" t="s">
        <v>36</v>
      </c>
      <c r="D784">
        <v>228</v>
      </c>
      <c r="E784" t="s">
        <v>10</v>
      </c>
      <c r="F784" s="1">
        <v>45272</v>
      </c>
      <c r="G784" s="1">
        <v>45519</v>
      </c>
      <c r="H784" t="s">
        <v>41</v>
      </c>
      <c r="I784">
        <v>8</v>
      </c>
    </row>
    <row r="785" spans="1:9">
      <c r="A785" t="s">
        <v>838</v>
      </c>
      <c r="B785" s="1">
        <v>45136</v>
      </c>
      <c r="C785" t="s">
        <v>55</v>
      </c>
      <c r="D785">
        <v>433</v>
      </c>
      <c r="E785" t="s">
        <v>26</v>
      </c>
      <c r="F785" s="1">
        <v>45343</v>
      </c>
      <c r="G785" s="1">
        <v>45586</v>
      </c>
      <c r="H785" t="s">
        <v>28</v>
      </c>
      <c r="I785">
        <v>8</v>
      </c>
    </row>
    <row r="786" spans="1:9">
      <c r="A786" t="s">
        <v>839</v>
      </c>
      <c r="B786" s="1">
        <v>45014</v>
      </c>
      <c r="C786" t="s">
        <v>76</v>
      </c>
      <c r="D786">
        <v>281</v>
      </c>
      <c r="E786" t="s">
        <v>10</v>
      </c>
      <c r="F786" s="1">
        <v>45209</v>
      </c>
      <c r="G786" s="1">
        <v>45472</v>
      </c>
      <c r="H786" t="s">
        <v>77</v>
      </c>
      <c r="I786">
        <v>8</v>
      </c>
    </row>
    <row r="787" spans="1:9">
      <c r="A787" t="s">
        <v>840</v>
      </c>
      <c r="B787" s="1">
        <v>45611</v>
      </c>
      <c r="C787" t="s">
        <v>94</v>
      </c>
      <c r="D787">
        <v>495</v>
      </c>
      <c r="E787" t="s">
        <v>10</v>
      </c>
      <c r="F787" s="1">
        <v>45284</v>
      </c>
      <c r="G787" s="1">
        <v>45502</v>
      </c>
      <c r="H787" t="s">
        <v>31</v>
      </c>
      <c r="I787">
        <v>7</v>
      </c>
    </row>
    <row r="788" spans="1:9">
      <c r="A788" t="s">
        <v>841</v>
      </c>
      <c r="B788" s="1">
        <v>45406</v>
      </c>
      <c r="C788" t="s">
        <v>58</v>
      </c>
      <c r="D788">
        <v>474</v>
      </c>
      <c r="E788" t="s">
        <v>26</v>
      </c>
      <c r="F788" s="1">
        <v>45124</v>
      </c>
      <c r="G788" s="1">
        <v>45428</v>
      </c>
      <c r="H788" t="s">
        <v>11</v>
      </c>
      <c r="I788">
        <v>9</v>
      </c>
    </row>
    <row r="789" spans="1:9">
      <c r="A789" t="s">
        <v>842</v>
      </c>
      <c r="B789" s="1">
        <v>45243</v>
      </c>
      <c r="C789" t="s">
        <v>76</v>
      </c>
      <c r="D789">
        <v>431</v>
      </c>
      <c r="E789" t="s">
        <v>26</v>
      </c>
      <c r="F789" s="1">
        <v>45189</v>
      </c>
      <c r="G789" s="1">
        <v>45272</v>
      </c>
      <c r="H789" t="s">
        <v>23</v>
      </c>
      <c r="I789">
        <v>2</v>
      </c>
    </row>
    <row r="790" spans="1:9">
      <c r="A790" t="s">
        <v>843</v>
      </c>
      <c r="B790" s="1">
        <v>45032</v>
      </c>
      <c r="C790" t="s">
        <v>64</v>
      </c>
      <c r="D790">
        <v>321</v>
      </c>
      <c r="E790" t="s">
        <v>10</v>
      </c>
      <c r="F790" s="1">
        <v>45079</v>
      </c>
      <c r="G790" s="1">
        <v>45154</v>
      </c>
      <c r="H790" t="s">
        <v>11</v>
      </c>
      <c r="I790">
        <v>2</v>
      </c>
    </row>
    <row r="791" spans="1:9">
      <c r="A791" t="s">
        <v>844</v>
      </c>
      <c r="B791" s="1">
        <v>45234</v>
      </c>
      <c r="C791" t="s">
        <v>39</v>
      </c>
      <c r="D791">
        <v>230</v>
      </c>
      <c r="E791" t="s">
        <v>26</v>
      </c>
      <c r="F791" s="1">
        <v>45512</v>
      </c>
      <c r="G791" s="1">
        <v>45632</v>
      </c>
      <c r="H791" t="s">
        <v>34</v>
      </c>
      <c r="I791">
        <v>3</v>
      </c>
    </row>
    <row r="792" spans="1:9">
      <c r="A792" t="s">
        <v>845</v>
      </c>
      <c r="B792" s="1">
        <v>45056</v>
      </c>
      <c r="C792" t="s">
        <v>87</v>
      </c>
      <c r="D792">
        <v>341</v>
      </c>
      <c r="E792" t="s">
        <v>10</v>
      </c>
      <c r="F792" s="1">
        <v>45446</v>
      </c>
      <c r="G792" s="1">
        <v>45555</v>
      </c>
      <c r="H792" t="s">
        <v>31</v>
      </c>
      <c r="I792">
        <v>3</v>
      </c>
    </row>
    <row r="793" spans="1:9">
      <c r="A793" t="s">
        <v>846</v>
      </c>
      <c r="B793" s="1">
        <v>45190</v>
      </c>
      <c r="C793" t="s">
        <v>62</v>
      </c>
      <c r="D793">
        <v>219</v>
      </c>
      <c r="E793" t="s">
        <v>26</v>
      </c>
      <c r="F793" s="1">
        <v>45344</v>
      </c>
      <c r="G793" s="1">
        <v>45526</v>
      </c>
      <c r="H793" t="s">
        <v>77</v>
      </c>
      <c r="I793">
        <v>6</v>
      </c>
    </row>
    <row r="794" spans="1:9">
      <c r="A794" t="s">
        <v>847</v>
      </c>
      <c r="B794" s="1">
        <v>44981</v>
      </c>
      <c r="C794" t="s">
        <v>64</v>
      </c>
      <c r="D794">
        <v>139</v>
      </c>
      <c r="E794" t="s">
        <v>10</v>
      </c>
      <c r="F794" s="1">
        <v>45448</v>
      </c>
      <c r="G794" s="1">
        <v>45657</v>
      </c>
      <c r="H794" t="s">
        <v>77</v>
      </c>
      <c r="I794">
        <v>6</v>
      </c>
    </row>
    <row r="795" spans="1:9">
      <c r="A795" t="s">
        <v>848</v>
      </c>
      <c r="B795" s="1">
        <v>45231</v>
      </c>
      <c r="C795" t="s">
        <v>100</v>
      </c>
      <c r="D795">
        <v>299</v>
      </c>
      <c r="E795" t="s">
        <v>26</v>
      </c>
      <c r="F795" s="1">
        <v>45217</v>
      </c>
      <c r="G795" s="1">
        <v>45282</v>
      </c>
      <c r="H795" t="s">
        <v>31</v>
      </c>
      <c r="I795">
        <v>2</v>
      </c>
    </row>
    <row r="796" spans="1:9">
      <c r="A796" t="s">
        <v>849</v>
      </c>
      <c r="B796" s="1">
        <v>45442</v>
      </c>
      <c r="C796" t="s">
        <v>33</v>
      </c>
      <c r="D796">
        <v>57</v>
      </c>
      <c r="E796" t="s">
        <v>26</v>
      </c>
      <c r="F796" s="1">
        <v>44953</v>
      </c>
      <c r="G796" s="1">
        <v>45132</v>
      </c>
      <c r="H796" t="s">
        <v>28</v>
      </c>
      <c r="I796">
        <v>5</v>
      </c>
    </row>
    <row r="797" spans="1:9">
      <c r="A797" t="s">
        <v>850</v>
      </c>
      <c r="B797" s="1">
        <v>45112</v>
      </c>
      <c r="C797" t="s">
        <v>73</v>
      </c>
      <c r="D797">
        <v>163</v>
      </c>
      <c r="E797" t="s">
        <v>10</v>
      </c>
      <c r="F797" s="1">
        <v>45082</v>
      </c>
      <c r="G797" s="1">
        <v>45287</v>
      </c>
      <c r="H797" t="s">
        <v>28</v>
      </c>
      <c r="I797">
        <v>6</v>
      </c>
    </row>
    <row r="798" spans="1:9">
      <c r="A798" t="s">
        <v>851</v>
      </c>
      <c r="B798" s="1">
        <v>45526</v>
      </c>
      <c r="C798" t="s">
        <v>85</v>
      </c>
      <c r="D798">
        <v>351</v>
      </c>
      <c r="E798" t="s">
        <v>10</v>
      </c>
      <c r="F798" s="1">
        <v>44941</v>
      </c>
      <c r="G798" s="1">
        <v>45193</v>
      </c>
      <c r="H798" t="s">
        <v>74</v>
      </c>
      <c r="I798">
        <v>8</v>
      </c>
    </row>
    <row r="799" spans="1:9">
      <c r="A799" t="s">
        <v>852</v>
      </c>
      <c r="B799" s="1">
        <v>44961</v>
      </c>
      <c r="C799" t="s">
        <v>76</v>
      </c>
      <c r="D799">
        <v>377</v>
      </c>
      <c r="E799" t="s">
        <v>26</v>
      </c>
      <c r="F799" s="1">
        <v>45153</v>
      </c>
      <c r="G799" s="1">
        <v>45205</v>
      </c>
      <c r="H799" t="s">
        <v>34</v>
      </c>
      <c r="I799">
        <v>1</v>
      </c>
    </row>
    <row r="800" spans="1:9">
      <c r="A800" t="s">
        <v>853</v>
      </c>
      <c r="B800" s="1">
        <v>45137</v>
      </c>
      <c r="C800" t="s">
        <v>81</v>
      </c>
      <c r="D800">
        <v>430</v>
      </c>
      <c r="E800" t="s">
        <v>10</v>
      </c>
      <c r="F800" s="1">
        <v>45122</v>
      </c>
      <c r="G800" s="1">
        <v>45262</v>
      </c>
      <c r="H800" t="s">
        <v>23</v>
      </c>
      <c r="I800">
        <v>4</v>
      </c>
    </row>
    <row r="801" spans="1:9">
      <c r="A801" t="s">
        <v>854</v>
      </c>
      <c r="B801" s="1">
        <v>45010</v>
      </c>
      <c r="C801" t="s">
        <v>68</v>
      </c>
      <c r="D801">
        <v>346</v>
      </c>
      <c r="E801" t="s">
        <v>26</v>
      </c>
      <c r="F801" s="1">
        <v>45481</v>
      </c>
      <c r="G801" s="1">
        <v>45810</v>
      </c>
      <c r="H801" t="s">
        <v>34</v>
      </c>
      <c r="I801">
        <v>10</v>
      </c>
    </row>
    <row r="802" spans="1:9">
      <c r="A802" t="s">
        <v>855</v>
      </c>
      <c r="B802" s="1">
        <v>45318</v>
      </c>
      <c r="C802" t="s">
        <v>49</v>
      </c>
      <c r="D802">
        <v>225</v>
      </c>
      <c r="E802" t="s">
        <v>10</v>
      </c>
      <c r="F802" s="1">
        <v>44945</v>
      </c>
      <c r="G802" s="1">
        <v>45208</v>
      </c>
      <c r="H802" t="s">
        <v>37</v>
      </c>
      <c r="I802">
        <v>8</v>
      </c>
    </row>
    <row r="803" spans="1:9">
      <c r="A803" t="s">
        <v>856</v>
      </c>
      <c r="B803" s="1">
        <v>45516</v>
      </c>
      <c r="C803" t="s">
        <v>44</v>
      </c>
      <c r="D803">
        <v>89</v>
      </c>
      <c r="E803" t="s">
        <v>10</v>
      </c>
      <c r="F803" s="1">
        <v>45219</v>
      </c>
      <c r="G803" s="1">
        <v>45519</v>
      </c>
      <c r="H803" t="s">
        <v>16</v>
      </c>
      <c r="I803">
        <v>9</v>
      </c>
    </row>
    <row r="804" spans="1:9">
      <c r="A804" t="s">
        <v>857</v>
      </c>
      <c r="B804" s="1">
        <v>45197</v>
      </c>
      <c r="C804" t="s">
        <v>25</v>
      </c>
      <c r="D804">
        <v>341</v>
      </c>
      <c r="E804" t="s">
        <v>26</v>
      </c>
      <c r="F804" s="1">
        <v>45034</v>
      </c>
      <c r="G804" s="1">
        <v>45101</v>
      </c>
      <c r="H804" t="s">
        <v>37</v>
      </c>
      <c r="I804">
        <v>2</v>
      </c>
    </row>
    <row r="805" spans="1:9">
      <c r="A805" t="s">
        <v>858</v>
      </c>
      <c r="B805" s="1">
        <v>45017</v>
      </c>
      <c r="C805" t="s">
        <v>94</v>
      </c>
      <c r="D805">
        <v>397</v>
      </c>
      <c r="E805" t="s">
        <v>10</v>
      </c>
      <c r="F805" s="1">
        <v>45000</v>
      </c>
      <c r="G805" s="1">
        <v>45312</v>
      </c>
      <c r="H805" t="s">
        <v>74</v>
      </c>
      <c r="I805">
        <v>10</v>
      </c>
    </row>
    <row r="806" spans="1:9">
      <c r="A806" t="s">
        <v>859</v>
      </c>
      <c r="B806" s="1">
        <v>45514</v>
      </c>
      <c r="C806" t="s">
        <v>135</v>
      </c>
      <c r="D806">
        <v>57</v>
      </c>
      <c r="E806" t="s">
        <v>10</v>
      </c>
      <c r="F806" s="1">
        <v>45295</v>
      </c>
      <c r="G806" s="1">
        <v>45534</v>
      </c>
      <c r="H806" t="s">
        <v>79</v>
      </c>
      <c r="I806">
        <v>7</v>
      </c>
    </row>
    <row r="807" spans="1:9">
      <c r="A807" t="s">
        <v>860</v>
      </c>
      <c r="B807" s="1">
        <v>45069</v>
      </c>
      <c r="C807" t="s">
        <v>90</v>
      </c>
      <c r="D807">
        <v>357</v>
      </c>
      <c r="E807" t="s">
        <v>26</v>
      </c>
      <c r="F807" s="1">
        <v>44974</v>
      </c>
      <c r="G807" s="1">
        <v>45054</v>
      </c>
      <c r="H807" t="s">
        <v>77</v>
      </c>
      <c r="I807">
        <v>2</v>
      </c>
    </row>
    <row r="808" spans="1:9">
      <c r="A808" t="s">
        <v>861</v>
      </c>
      <c r="B808" s="1">
        <v>45166</v>
      </c>
      <c r="C808" t="s">
        <v>49</v>
      </c>
      <c r="D808">
        <v>426</v>
      </c>
      <c r="E808" t="s">
        <v>10</v>
      </c>
      <c r="F808" s="1">
        <v>45506</v>
      </c>
      <c r="G808" s="1">
        <v>45717</v>
      </c>
      <c r="H808" t="s">
        <v>16</v>
      </c>
      <c r="I808">
        <v>6</v>
      </c>
    </row>
    <row r="809" spans="1:9">
      <c r="A809" t="s">
        <v>862</v>
      </c>
      <c r="B809" s="1">
        <v>45655</v>
      </c>
      <c r="C809" t="s">
        <v>76</v>
      </c>
      <c r="D809">
        <v>437</v>
      </c>
      <c r="E809" t="s">
        <v>26</v>
      </c>
      <c r="F809" s="1">
        <v>45417</v>
      </c>
      <c r="G809" s="1">
        <v>45538</v>
      </c>
      <c r="H809" t="s">
        <v>14</v>
      </c>
      <c r="I809">
        <v>3</v>
      </c>
    </row>
    <row r="810" spans="1:9">
      <c r="A810" t="s">
        <v>863</v>
      </c>
      <c r="B810" s="1">
        <v>45385</v>
      </c>
      <c r="C810" t="s">
        <v>68</v>
      </c>
      <c r="D810">
        <v>360</v>
      </c>
      <c r="E810" t="s">
        <v>10</v>
      </c>
      <c r="F810" s="1">
        <v>45374</v>
      </c>
      <c r="G810" s="1">
        <v>45647</v>
      </c>
      <c r="H810" t="s">
        <v>20</v>
      </c>
      <c r="I810">
        <v>8</v>
      </c>
    </row>
    <row r="811" spans="1:9">
      <c r="A811" t="s">
        <v>864</v>
      </c>
      <c r="B811" s="1">
        <v>45159</v>
      </c>
      <c r="C811" t="s">
        <v>39</v>
      </c>
      <c r="D811">
        <v>229</v>
      </c>
      <c r="E811" t="s">
        <v>10</v>
      </c>
      <c r="F811" s="1">
        <v>45353</v>
      </c>
      <c r="G811" s="1">
        <v>45538</v>
      </c>
      <c r="H811" t="s">
        <v>20</v>
      </c>
      <c r="I811">
        <v>6</v>
      </c>
    </row>
    <row r="812" spans="1:9">
      <c r="A812" t="s">
        <v>865</v>
      </c>
      <c r="B812" s="1">
        <v>44975</v>
      </c>
      <c r="C812" t="s">
        <v>62</v>
      </c>
      <c r="D812">
        <v>296</v>
      </c>
      <c r="E812" t="s">
        <v>26</v>
      </c>
      <c r="F812" s="1">
        <v>45267</v>
      </c>
      <c r="G812" s="1">
        <v>45440</v>
      </c>
      <c r="H812" t="s">
        <v>16</v>
      </c>
      <c r="I812">
        <v>5</v>
      </c>
    </row>
    <row r="813" spans="1:9">
      <c r="A813" t="s">
        <v>866</v>
      </c>
      <c r="B813" s="1">
        <v>45590</v>
      </c>
      <c r="C813" t="s">
        <v>13</v>
      </c>
      <c r="D813">
        <v>282</v>
      </c>
      <c r="E813" t="s">
        <v>10</v>
      </c>
      <c r="F813" s="1">
        <v>45075</v>
      </c>
      <c r="G813" s="1">
        <v>45290</v>
      </c>
      <c r="H813" t="s">
        <v>52</v>
      </c>
      <c r="I813">
        <v>7</v>
      </c>
    </row>
    <row r="814" spans="1:9">
      <c r="A814" t="s">
        <v>867</v>
      </c>
      <c r="B814" s="1">
        <v>45410</v>
      </c>
      <c r="C814" t="s">
        <v>94</v>
      </c>
      <c r="D814">
        <v>72</v>
      </c>
      <c r="E814" t="s">
        <v>10</v>
      </c>
      <c r="F814" s="1">
        <v>45272</v>
      </c>
      <c r="G814" s="1">
        <v>45559</v>
      </c>
      <c r="H814" t="s">
        <v>59</v>
      </c>
      <c r="I814">
        <v>9</v>
      </c>
    </row>
    <row r="815" spans="1:9">
      <c r="A815" t="s">
        <v>868</v>
      </c>
      <c r="B815" s="1">
        <v>45306</v>
      </c>
      <c r="C815" t="s">
        <v>33</v>
      </c>
      <c r="D815">
        <v>193</v>
      </c>
      <c r="E815" t="s">
        <v>26</v>
      </c>
      <c r="F815" s="1">
        <v>45348</v>
      </c>
      <c r="G815" s="1">
        <v>45379</v>
      </c>
      <c r="H815" t="s">
        <v>41</v>
      </c>
      <c r="I815">
        <v>1</v>
      </c>
    </row>
    <row r="816" spans="1:9">
      <c r="A816" t="s">
        <v>869</v>
      </c>
      <c r="B816" s="1">
        <v>45325</v>
      </c>
      <c r="C816" t="s">
        <v>51</v>
      </c>
      <c r="D816">
        <v>131</v>
      </c>
      <c r="E816" t="s">
        <v>10</v>
      </c>
      <c r="F816" s="1">
        <v>45485</v>
      </c>
      <c r="G816" s="1">
        <v>45657</v>
      </c>
      <c r="H816" t="s">
        <v>34</v>
      </c>
      <c r="I816">
        <v>5</v>
      </c>
    </row>
    <row r="817" spans="1:9">
      <c r="A817" t="s">
        <v>870</v>
      </c>
      <c r="B817" s="1">
        <v>45071</v>
      </c>
      <c r="C817" t="s">
        <v>49</v>
      </c>
      <c r="D817">
        <v>277</v>
      </c>
      <c r="E817" t="s">
        <v>26</v>
      </c>
      <c r="F817" s="1">
        <v>45054</v>
      </c>
      <c r="G817" s="1">
        <v>45162</v>
      </c>
      <c r="H817" t="s">
        <v>31</v>
      </c>
      <c r="I817">
        <v>3</v>
      </c>
    </row>
    <row r="818" spans="1:9">
      <c r="A818" t="s">
        <v>871</v>
      </c>
      <c r="B818" s="1">
        <v>44977</v>
      </c>
      <c r="C818" t="s">
        <v>113</v>
      </c>
      <c r="D818">
        <v>225</v>
      </c>
      <c r="E818" t="s">
        <v>26</v>
      </c>
      <c r="F818" s="1">
        <v>45359</v>
      </c>
      <c r="G818" s="1">
        <v>45673</v>
      </c>
      <c r="H818" t="s">
        <v>77</v>
      </c>
      <c r="I818">
        <v>10</v>
      </c>
    </row>
    <row r="819" spans="1:9">
      <c r="A819" t="s">
        <v>872</v>
      </c>
      <c r="B819" s="1">
        <v>45359</v>
      </c>
      <c r="C819" t="s">
        <v>81</v>
      </c>
      <c r="D819">
        <v>214</v>
      </c>
      <c r="E819" t="s">
        <v>26</v>
      </c>
      <c r="F819" s="1">
        <v>45378</v>
      </c>
      <c r="G819" s="1">
        <v>45547</v>
      </c>
      <c r="H819" t="s">
        <v>34</v>
      </c>
      <c r="I819">
        <v>5</v>
      </c>
    </row>
    <row r="820" spans="1:9">
      <c r="A820" t="s">
        <v>873</v>
      </c>
      <c r="B820" s="1">
        <v>45356</v>
      </c>
      <c r="C820" t="s">
        <v>94</v>
      </c>
      <c r="D820">
        <v>298</v>
      </c>
      <c r="E820" t="s">
        <v>26</v>
      </c>
      <c r="F820" s="1">
        <v>45004</v>
      </c>
      <c r="G820" s="1">
        <v>45050</v>
      </c>
      <c r="H820" t="s">
        <v>20</v>
      </c>
      <c r="I820">
        <v>1</v>
      </c>
    </row>
    <row r="821" spans="1:9">
      <c r="A821" t="s">
        <v>874</v>
      </c>
      <c r="B821" s="1">
        <v>45131</v>
      </c>
      <c r="C821" t="s">
        <v>66</v>
      </c>
      <c r="D821">
        <v>411</v>
      </c>
      <c r="E821" t="s">
        <v>10</v>
      </c>
      <c r="F821" s="1">
        <v>45367</v>
      </c>
      <c r="G821" s="1">
        <v>45408</v>
      </c>
      <c r="H821" t="s">
        <v>79</v>
      </c>
      <c r="I821">
        <v>1</v>
      </c>
    </row>
    <row r="822" spans="1:9">
      <c r="A822" t="s">
        <v>875</v>
      </c>
      <c r="B822" s="1">
        <v>45277</v>
      </c>
      <c r="C822" t="s">
        <v>100</v>
      </c>
      <c r="D822">
        <v>90</v>
      </c>
      <c r="E822" t="s">
        <v>10</v>
      </c>
      <c r="F822" s="1">
        <v>45086</v>
      </c>
      <c r="G822" s="1">
        <v>45258</v>
      </c>
      <c r="H822" t="s">
        <v>59</v>
      </c>
      <c r="I822">
        <v>5</v>
      </c>
    </row>
    <row r="823" spans="1:9">
      <c r="A823" t="s">
        <v>876</v>
      </c>
      <c r="B823" s="1">
        <v>45573</v>
      </c>
      <c r="C823" t="s">
        <v>22</v>
      </c>
      <c r="D823">
        <v>284</v>
      </c>
      <c r="E823" t="s">
        <v>10</v>
      </c>
      <c r="F823" s="1">
        <v>45341</v>
      </c>
      <c r="G823" s="1">
        <v>45412</v>
      </c>
      <c r="H823" t="s">
        <v>37</v>
      </c>
      <c r="I823">
        <v>2</v>
      </c>
    </row>
    <row r="824" spans="1:9">
      <c r="A824" t="s">
        <v>877</v>
      </c>
      <c r="B824" s="1">
        <v>45118</v>
      </c>
      <c r="C824" t="s">
        <v>62</v>
      </c>
      <c r="D824">
        <v>165</v>
      </c>
      <c r="E824" t="s">
        <v>26</v>
      </c>
      <c r="F824" s="1">
        <v>45514</v>
      </c>
      <c r="G824" s="1">
        <v>45628</v>
      </c>
      <c r="H824" t="s">
        <v>41</v>
      </c>
      <c r="I824">
        <v>3</v>
      </c>
    </row>
    <row r="825" spans="1:9">
      <c r="A825" t="s">
        <v>878</v>
      </c>
      <c r="B825" s="1">
        <v>45204</v>
      </c>
      <c r="C825" t="s">
        <v>49</v>
      </c>
      <c r="D825">
        <v>298</v>
      </c>
      <c r="E825" t="s">
        <v>10</v>
      </c>
      <c r="F825" s="1">
        <v>45195</v>
      </c>
      <c r="G825" s="1">
        <v>45325</v>
      </c>
      <c r="H825" t="s">
        <v>59</v>
      </c>
      <c r="I825">
        <v>4</v>
      </c>
    </row>
    <row r="826" spans="1:9">
      <c r="A826" t="s">
        <v>879</v>
      </c>
      <c r="B826" s="1">
        <v>45039</v>
      </c>
      <c r="C826" t="s">
        <v>9</v>
      </c>
      <c r="D826">
        <v>380</v>
      </c>
      <c r="E826" t="s">
        <v>10</v>
      </c>
      <c r="F826" s="1">
        <v>45364</v>
      </c>
      <c r="G826" s="1">
        <v>45670</v>
      </c>
      <c r="H826" t="s">
        <v>31</v>
      </c>
      <c r="I826">
        <v>10</v>
      </c>
    </row>
    <row r="827" spans="1:9">
      <c r="A827" t="s">
        <v>880</v>
      </c>
      <c r="B827" s="1">
        <v>45647</v>
      </c>
      <c r="C827" t="s">
        <v>44</v>
      </c>
      <c r="D827">
        <v>305</v>
      </c>
      <c r="E827" t="s">
        <v>26</v>
      </c>
      <c r="F827" s="1">
        <v>45155</v>
      </c>
      <c r="G827" s="1">
        <v>45342</v>
      </c>
      <c r="H827" t="s">
        <v>52</v>
      </c>
      <c r="I827">
        <v>6</v>
      </c>
    </row>
    <row r="828" spans="1:9">
      <c r="A828" t="s">
        <v>881</v>
      </c>
      <c r="B828" s="1">
        <v>45044</v>
      </c>
      <c r="C828" t="s">
        <v>113</v>
      </c>
      <c r="D828">
        <v>315</v>
      </c>
      <c r="E828" t="s">
        <v>10</v>
      </c>
      <c r="F828" s="1">
        <v>45008</v>
      </c>
      <c r="G828" s="1">
        <v>45155</v>
      </c>
      <c r="H828" t="s">
        <v>79</v>
      </c>
      <c r="I828">
        <v>4</v>
      </c>
    </row>
    <row r="829" spans="1:9">
      <c r="A829" t="s">
        <v>882</v>
      </c>
      <c r="B829" s="1">
        <v>44954</v>
      </c>
      <c r="C829" t="s">
        <v>73</v>
      </c>
      <c r="D829">
        <v>267</v>
      </c>
      <c r="E829" t="s">
        <v>10</v>
      </c>
      <c r="F829" s="1">
        <v>45372</v>
      </c>
      <c r="G829" s="1">
        <v>45649</v>
      </c>
      <c r="H829" t="s">
        <v>74</v>
      </c>
      <c r="I829">
        <v>9</v>
      </c>
    </row>
    <row r="830" spans="1:9">
      <c r="A830" t="s">
        <v>883</v>
      </c>
      <c r="B830" s="1">
        <v>45004</v>
      </c>
      <c r="C830" t="s">
        <v>30</v>
      </c>
      <c r="D830">
        <v>147</v>
      </c>
      <c r="E830" t="s">
        <v>10</v>
      </c>
      <c r="F830" s="1">
        <v>44985</v>
      </c>
      <c r="G830" s="1">
        <v>45278</v>
      </c>
      <c r="H830" t="s">
        <v>23</v>
      </c>
      <c r="I830">
        <v>9</v>
      </c>
    </row>
    <row r="831" spans="1:9">
      <c r="A831" t="s">
        <v>884</v>
      </c>
      <c r="B831" s="1">
        <v>45426</v>
      </c>
      <c r="C831" t="s">
        <v>94</v>
      </c>
      <c r="D831">
        <v>387</v>
      </c>
      <c r="E831" t="s">
        <v>10</v>
      </c>
      <c r="F831" s="1">
        <v>45487</v>
      </c>
      <c r="G831" s="1">
        <v>45713</v>
      </c>
      <c r="H831" t="s">
        <v>41</v>
      </c>
      <c r="I831">
        <v>7</v>
      </c>
    </row>
    <row r="832" spans="1:9">
      <c r="A832" t="s">
        <v>885</v>
      </c>
      <c r="B832" s="1">
        <v>44953</v>
      </c>
      <c r="C832" t="s">
        <v>30</v>
      </c>
      <c r="D832">
        <v>211</v>
      </c>
      <c r="E832" t="s">
        <v>26</v>
      </c>
      <c r="F832" s="1">
        <v>45180</v>
      </c>
      <c r="G832" s="1">
        <v>45541</v>
      </c>
      <c r="H832" t="s">
        <v>37</v>
      </c>
      <c r="I832">
        <v>11</v>
      </c>
    </row>
    <row r="833" spans="1:9">
      <c r="A833" t="s">
        <v>886</v>
      </c>
      <c r="B833" s="1">
        <v>45072</v>
      </c>
      <c r="C833" t="s">
        <v>76</v>
      </c>
      <c r="D833">
        <v>326</v>
      </c>
      <c r="E833" t="s">
        <v>26</v>
      </c>
      <c r="F833" s="1">
        <v>45309</v>
      </c>
      <c r="G833" s="1">
        <v>45519</v>
      </c>
      <c r="H833" t="s">
        <v>16</v>
      </c>
      <c r="I833">
        <v>6</v>
      </c>
    </row>
    <row r="834" spans="1:9">
      <c r="A834" t="s">
        <v>887</v>
      </c>
      <c r="B834" s="1">
        <v>45542</v>
      </c>
      <c r="C834" t="s">
        <v>62</v>
      </c>
      <c r="D834">
        <v>226</v>
      </c>
      <c r="E834" t="s">
        <v>10</v>
      </c>
      <c r="F834" s="1">
        <v>45325</v>
      </c>
      <c r="G834" s="1">
        <v>45605</v>
      </c>
      <c r="H834" t="s">
        <v>23</v>
      </c>
      <c r="I834">
        <v>9</v>
      </c>
    </row>
    <row r="835" spans="1:9">
      <c r="A835" t="s">
        <v>888</v>
      </c>
      <c r="B835" s="1">
        <v>45311</v>
      </c>
      <c r="C835" t="s">
        <v>100</v>
      </c>
      <c r="D835">
        <v>315</v>
      </c>
      <c r="E835" t="s">
        <v>10</v>
      </c>
      <c r="F835" s="1">
        <v>44991</v>
      </c>
      <c r="G835" s="1">
        <v>45253</v>
      </c>
      <c r="H835" t="s">
        <v>41</v>
      </c>
      <c r="I835">
        <v>8</v>
      </c>
    </row>
    <row r="836" spans="1:9">
      <c r="A836" t="s">
        <v>889</v>
      </c>
      <c r="B836" s="1">
        <v>45565</v>
      </c>
      <c r="C836" t="s">
        <v>113</v>
      </c>
      <c r="D836">
        <v>440</v>
      </c>
      <c r="E836" t="s">
        <v>26</v>
      </c>
      <c r="F836" s="1">
        <v>45034</v>
      </c>
      <c r="G836" s="1">
        <v>45271</v>
      </c>
      <c r="H836" t="s">
        <v>52</v>
      </c>
      <c r="I836">
        <v>7</v>
      </c>
    </row>
    <row r="837" spans="1:9">
      <c r="A837" t="s">
        <v>890</v>
      </c>
      <c r="B837" s="1">
        <v>45251</v>
      </c>
      <c r="C837" t="s">
        <v>68</v>
      </c>
      <c r="D837">
        <v>388</v>
      </c>
      <c r="E837" t="s">
        <v>26</v>
      </c>
      <c r="F837" s="1">
        <v>45347</v>
      </c>
      <c r="G837" s="1">
        <v>45711</v>
      </c>
      <c r="H837" t="s">
        <v>16</v>
      </c>
      <c r="I837">
        <v>11</v>
      </c>
    </row>
    <row r="838" spans="1:9">
      <c r="A838" t="s">
        <v>891</v>
      </c>
      <c r="B838" s="1">
        <v>45360</v>
      </c>
      <c r="C838" t="s">
        <v>113</v>
      </c>
      <c r="D838">
        <v>380</v>
      </c>
      <c r="E838" t="s">
        <v>10</v>
      </c>
      <c r="F838" s="1">
        <v>45492</v>
      </c>
      <c r="G838" s="1">
        <v>45609</v>
      </c>
      <c r="H838" t="s">
        <v>77</v>
      </c>
      <c r="I838">
        <v>3</v>
      </c>
    </row>
    <row r="839" spans="1:9">
      <c r="A839" t="s">
        <v>892</v>
      </c>
      <c r="B839" s="1">
        <v>45078</v>
      </c>
      <c r="C839" t="s">
        <v>30</v>
      </c>
      <c r="D839">
        <v>134</v>
      </c>
      <c r="E839" t="s">
        <v>10</v>
      </c>
      <c r="F839" s="1">
        <v>45270</v>
      </c>
      <c r="G839" s="1">
        <v>45525</v>
      </c>
      <c r="H839" t="s">
        <v>31</v>
      </c>
      <c r="I839">
        <v>8</v>
      </c>
    </row>
    <row r="840" spans="1:9">
      <c r="A840" t="s">
        <v>893</v>
      </c>
      <c r="B840" s="1">
        <v>45084</v>
      </c>
      <c r="C840" t="s">
        <v>127</v>
      </c>
      <c r="D840">
        <v>117</v>
      </c>
      <c r="E840" t="s">
        <v>26</v>
      </c>
      <c r="F840" s="1">
        <v>45312</v>
      </c>
      <c r="G840" s="1">
        <v>45609</v>
      </c>
      <c r="H840" t="s">
        <v>34</v>
      </c>
      <c r="I840">
        <v>9</v>
      </c>
    </row>
    <row r="841" spans="1:9">
      <c r="A841" t="s">
        <v>894</v>
      </c>
      <c r="B841" s="1">
        <v>45011</v>
      </c>
      <c r="C841" t="s">
        <v>44</v>
      </c>
      <c r="D841">
        <v>136</v>
      </c>
      <c r="E841" t="s">
        <v>26</v>
      </c>
      <c r="F841" s="1">
        <v>45527</v>
      </c>
      <c r="G841" s="1">
        <v>45612</v>
      </c>
      <c r="H841" t="s">
        <v>23</v>
      </c>
      <c r="I841">
        <v>2</v>
      </c>
    </row>
    <row r="842" spans="1:9">
      <c r="A842" t="s">
        <v>895</v>
      </c>
      <c r="B842" s="1">
        <v>45489</v>
      </c>
      <c r="C842" t="s">
        <v>85</v>
      </c>
      <c r="D842">
        <v>140</v>
      </c>
      <c r="E842" t="s">
        <v>10</v>
      </c>
      <c r="F842" s="1">
        <v>45283</v>
      </c>
      <c r="G842" s="1">
        <v>45608</v>
      </c>
      <c r="H842" t="s">
        <v>20</v>
      </c>
      <c r="I842">
        <v>10</v>
      </c>
    </row>
    <row r="843" spans="1:9">
      <c r="A843" t="s">
        <v>896</v>
      </c>
      <c r="B843" s="1">
        <v>45506</v>
      </c>
      <c r="C843" t="s">
        <v>18</v>
      </c>
      <c r="D843">
        <v>443</v>
      </c>
      <c r="E843" t="s">
        <v>10</v>
      </c>
      <c r="F843" s="1">
        <v>44990</v>
      </c>
      <c r="G843" s="1">
        <v>45197</v>
      </c>
      <c r="H843" t="s">
        <v>52</v>
      </c>
      <c r="I843">
        <v>6</v>
      </c>
    </row>
    <row r="844" spans="1:9">
      <c r="A844" t="s">
        <v>897</v>
      </c>
      <c r="B844" s="1">
        <v>45543</v>
      </c>
      <c r="C844" t="s">
        <v>76</v>
      </c>
      <c r="D844">
        <v>456</v>
      </c>
      <c r="E844" t="s">
        <v>26</v>
      </c>
      <c r="F844" s="1">
        <v>45162</v>
      </c>
      <c r="G844" s="1">
        <v>45330</v>
      </c>
      <c r="H844" t="s">
        <v>79</v>
      </c>
      <c r="I844">
        <v>5</v>
      </c>
    </row>
    <row r="845" spans="1:9">
      <c r="A845" t="s">
        <v>898</v>
      </c>
      <c r="B845" s="1">
        <v>45025</v>
      </c>
      <c r="C845" t="s">
        <v>127</v>
      </c>
      <c r="D845">
        <v>261</v>
      </c>
      <c r="E845" t="s">
        <v>26</v>
      </c>
      <c r="F845" s="1">
        <v>45459</v>
      </c>
      <c r="G845" s="1">
        <v>45760</v>
      </c>
      <c r="H845" t="s">
        <v>77</v>
      </c>
      <c r="I845">
        <v>9</v>
      </c>
    </row>
    <row r="846" spans="1:9">
      <c r="A846" t="s">
        <v>899</v>
      </c>
      <c r="B846" s="1">
        <v>45413</v>
      </c>
      <c r="C846" t="s">
        <v>58</v>
      </c>
      <c r="D846">
        <v>249</v>
      </c>
      <c r="E846" t="s">
        <v>26</v>
      </c>
      <c r="F846" s="1">
        <v>45508</v>
      </c>
      <c r="G846" s="1">
        <v>45662</v>
      </c>
      <c r="H846" t="s">
        <v>14</v>
      </c>
      <c r="I846">
        <v>5</v>
      </c>
    </row>
    <row r="847" spans="1:9">
      <c r="A847" t="s">
        <v>900</v>
      </c>
      <c r="B847" s="1">
        <v>44947</v>
      </c>
      <c r="C847" t="s">
        <v>18</v>
      </c>
      <c r="D847">
        <v>248</v>
      </c>
      <c r="E847" t="s">
        <v>26</v>
      </c>
      <c r="F847" s="1">
        <v>44976</v>
      </c>
      <c r="G847" s="1">
        <v>45263</v>
      </c>
      <c r="H847" t="s">
        <v>16</v>
      </c>
      <c r="I847">
        <v>9</v>
      </c>
    </row>
    <row r="848" spans="1:9">
      <c r="A848" t="s">
        <v>901</v>
      </c>
      <c r="B848" s="1">
        <v>45610</v>
      </c>
      <c r="C848" t="s">
        <v>36</v>
      </c>
      <c r="D848">
        <v>95</v>
      </c>
      <c r="E848" t="s">
        <v>10</v>
      </c>
      <c r="F848" s="1">
        <v>45228</v>
      </c>
      <c r="G848" s="1">
        <v>45559</v>
      </c>
      <c r="H848" t="s">
        <v>37</v>
      </c>
      <c r="I848">
        <v>10</v>
      </c>
    </row>
    <row r="849" spans="1:9">
      <c r="A849" t="s">
        <v>902</v>
      </c>
      <c r="B849" s="1">
        <v>45269</v>
      </c>
      <c r="C849" t="s">
        <v>51</v>
      </c>
      <c r="D849">
        <v>439</v>
      </c>
      <c r="E849" t="s">
        <v>26</v>
      </c>
      <c r="F849" s="1">
        <v>45213</v>
      </c>
      <c r="G849" s="1">
        <v>45393</v>
      </c>
      <c r="H849" t="s">
        <v>20</v>
      </c>
      <c r="I849">
        <v>5</v>
      </c>
    </row>
    <row r="850" spans="1:9">
      <c r="A850" t="s">
        <v>903</v>
      </c>
      <c r="B850" s="1">
        <v>45283</v>
      </c>
      <c r="C850" t="s">
        <v>68</v>
      </c>
      <c r="D850">
        <v>417</v>
      </c>
      <c r="E850" t="s">
        <v>26</v>
      </c>
      <c r="F850" s="1">
        <v>45172</v>
      </c>
      <c r="G850" s="1">
        <v>45287</v>
      </c>
      <c r="H850" t="s">
        <v>34</v>
      </c>
      <c r="I850">
        <v>3</v>
      </c>
    </row>
    <row r="851" spans="1:9">
      <c r="A851" t="s">
        <v>904</v>
      </c>
      <c r="B851" s="1">
        <v>45451</v>
      </c>
      <c r="C851" t="s">
        <v>55</v>
      </c>
      <c r="D851">
        <v>470</v>
      </c>
      <c r="E851" t="s">
        <v>26</v>
      </c>
      <c r="F851" s="1">
        <v>45437</v>
      </c>
      <c r="G851" s="1">
        <v>45727</v>
      </c>
      <c r="H851" t="s">
        <v>34</v>
      </c>
      <c r="I851">
        <v>9</v>
      </c>
    </row>
    <row r="852" spans="1:9">
      <c r="A852" t="s">
        <v>905</v>
      </c>
      <c r="B852" s="1">
        <v>45542</v>
      </c>
      <c r="C852" t="s">
        <v>94</v>
      </c>
      <c r="D852">
        <v>324</v>
      </c>
      <c r="E852" t="s">
        <v>26</v>
      </c>
      <c r="F852" s="1">
        <v>45496</v>
      </c>
      <c r="G852" s="1">
        <v>45776</v>
      </c>
      <c r="H852" t="s">
        <v>11</v>
      </c>
      <c r="I852">
        <v>9</v>
      </c>
    </row>
    <row r="853" spans="1:9">
      <c r="A853" t="s">
        <v>906</v>
      </c>
      <c r="B853" s="1">
        <v>45057</v>
      </c>
      <c r="C853" t="s">
        <v>44</v>
      </c>
      <c r="D853">
        <v>280</v>
      </c>
      <c r="E853" t="s">
        <v>10</v>
      </c>
      <c r="F853" s="1">
        <v>45263</v>
      </c>
      <c r="G853" s="1">
        <v>45471</v>
      </c>
      <c r="H853" t="s">
        <v>52</v>
      </c>
      <c r="I853">
        <v>6</v>
      </c>
    </row>
    <row r="854" spans="1:9">
      <c r="A854" t="s">
        <v>907</v>
      </c>
      <c r="B854" s="1">
        <v>44942</v>
      </c>
      <c r="C854" t="s">
        <v>62</v>
      </c>
      <c r="D854">
        <v>495</v>
      </c>
      <c r="E854" t="s">
        <v>10</v>
      </c>
      <c r="F854" s="1">
        <v>45329</v>
      </c>
      <c r="G854" s="1">
        <v>45425</v>
      </c>
      <c r="H854" t="s">
        <v>41</v>
      </c>
      <c r="I854">
        <v>3</v>
      </c>
    </row>
    <row r="855" spans="1:9">
      <c r="A855" t="s">
        <v>908</v>
      </c>
      <c r="B855" s="1">
        <v>45526</v>
      </c>
      <c r="C855" t="s">
        <v>94</v>
      </c>
      <c r="D855">
        <v>488</v>
      </c>
      <c r="E855" t="s">
        <v>10</v>
      </c>
      <c r="F855" s="1">
        <v>44964</v>
      </c>
      <c r="G855" s="1">
        <v>45230</v>
      </c>
      <c r="H855" t="s">
        <v>34</v>
      </c>
      <c r="I855">
        <v>8</v>
      </c>
    </row>
    <row r="856" spans="1:9">
      <c r="A856" t="s">
        <v>909</v>
      </c>
      <c r="B856" s="1">
        <v>45527</v>
      </c>
      <c r="C856" t="s">
        <v>58</v>
      </c>
      <c r="D856">
        <v>417</v>
      </c>
      <c r="E856" t="s">
        <v>10</v>
      </c>
      <c r="F856" s="1">
        <v>45396</v>
      </c>
      <c r="G856" s="1">
        <v>45490</v>
      </c>
      <c r="H856" t="s">
        <v>14</v>
      </c>
      <c r="I856">
        <v>3</v>
      </c>
    </row>
    <row r="857" spans="1:9">
      <c r="A857" t="s">
        <v>910</v>
      </c>
      <c r="B857" s="1">
        <v>45585</v>
      </c>
      <c r="C857" t="s">
        <v>76</v>
      </c>
      <c r="D857">
        <v>468</v>
      </c>
      <c r="E857" t="s">
        <v>10</v>
      </c>
      <c r="F857" s="1">
        <v>45228</v>
      </c>
      <c r="G857" s="1">
        <v>45297</v>
      </c>
      <c r="H857" t="s">
        <v>77</v>
      </c>
      <c r="I857">
        <v>2</v>
      </c>
    </row>
    <row r="858" spans="1:9">
      <c r="A858" t="s">
        <v>911</v>
      </c>
      <c r="B858" s="1">
        <v>45442</v>
      </c>
      <c r="C858" t="s">
        <v>22</v>
      </c>
      <c r="D858">
        <v>96</v>
      </c>
      <c r="E858" t="s">
        <v>26</v>
      </c>
      <c r="F858" s="1">
        <v>44960</v>
      </c>
      <c r="G858" s="1">
        <v>45180</v>
      </c>
      <c r="H858" t="s">
        <v>59</v>
      </c>
      <c r="I858">
        <v>7</v>
      </c>
    </row>
    <row r="859" spans="1:9">
      <c r="A859" t="s">
        <v>912</v>
      </c>
      <c r="B859" s="1">
        <v>45096</v>
      </c>
      <c r="C859" t="s">
        <v>25</v>
      </c>
      <c r="D859">
        <v>328</v>
      </c>
      <c r="E859" t="s">
        <v>26</v>
      </c>
      <c r="F859" s="1">
        <v>45280</v>
      </c>
      <c r="G859" s="1">
        <v>45475</v>
      </c>
      <c r="H859" t="s">
        <v>16</v>
      </c>
      <c r="I859">
        <v>6</v>
      </c>
    </row>
    <row r="860" spans="1:9">
      <c r="A860" t="s">
        <v>913</v>
      </c>
      <c r="B860" s="1">
        <v>45176</v>
      </c>
      <c r="C860" t="s">
        <v>68</v>
      </c>
      <c r="D860">
        <v>342</v>
      </c>
      <c r="E860" t="s">
        <v>10</v>
      </c>
      <c r="F860" s="1">
        <v>45477</v>
      </c>
      <c r="G860" s="1">
        <v>45745</v>
      </c>
      <c r="H860" t="s">
        <v>20</v>
      </c>
      <c r="I860">
        <v>8</v>
      </c>
    </row>
    <row r="861" spans="1:9">
      <c r="A861" t="s">
        <v>914</v>
      </c>
      <c r="B861" s="1">
        <v>45067</v>
      </c>
      <c r="C861" t="s">
        <v>13</v>
      </c>
      <c r="D861">
        <v>92</v>
      </c>
      <c r="E861" t="s">
        <v>10</v>
      </c>
      <c r="F861" s="1">
        <v>45429</v>
      </c>
      <c r="G861" s="1">
        <v>45733</v>
      </c>
      <c r="H861" t="s">
        <v>23</v>
      </c>
      <c r="I861">
        <v>10</v>
      </c>
    </row>
    <row r="862" spans="1:9">
      <c r="A862" t="s">
        <v>915</v>
      </c>
      <c r="B862" s="1">
        <v>45249</v>
      </c>
      <c r="C862" t="s">
        <v>58</v>
      </c>
      <c r="D862">
        <v>196</v>
      </c>
      <c r="E862" t="s">
        <v>10</v>
      </c>
      <c r="F862" s="1">
        <v>44984</v>
      </c>
      <c r="G862" s="1">
        <v>45109</v>
      </c>
      <c r="H862" t="s">
        <v>59</v>
      </c>
      <c r="I862">
        <v>4</v>
      </c>
    </row>
    <row r="863" spans="1:9">
      <c r="A863" t="s">
        <v>916</v>
      </c>
      <c r="B863" s="1">
        <v>45213</v>
      </c>
      <c r="C863" t="s">
        <v>135</v>
      </c>
      <c r="D863">
        <v>478</v>
      </c>
      <c r="E863" t="s">
        <v>26</v>
      </c>
      <c r="F863" s="1">
        <v>45071</v>
      </c>
      <c r="G863" s="1">
        <v>45329</v>
      </c>
      <c r="H863" t="s">
        <v>77</v>
      </c>
      <c r="I863">
        <v>8</v>
      </c>
    </row>
    <row r="864" spans="1:9">
      <c r="A864" t="s">
        <v>917</v>
      </c>
      <c r="B864" s="1">
        <v>45043</v>
      </c>
      <c r="C864" t="s">
        <v>135</v>
      </c>
      <c r="D864">
        <v>376</v>
      </c>
      <c r="E864" t="s">
        <v>10</v>
      </c>
      <c r="F864" s="1">
        <v>45160</v>
      </c>
      <c r="G864" s="1">
        <v>45517</v>
      </c>
      <c r="H864" t="s">
        <v>41</v>
      </c>
      <c r="I864">
        <v>11</v>
      </c>
    </row>
    <row r="865" spans="1:9">
      <c r="A865" t="s">
        <v>918</v>
      </c>
      <c r="B865" s="1">
        <v>45657</v>
      </c>
      <c r="C865" t="s">
        <v>81</v>
      </c>
      <c r="D865">
        <v>170</v>
      </c>
      <c r="E865" t="s">
        <v>26</v>
      </c>
      <c r="F865" s="1">
        <v>45203</v>
      </c>
      <c r="G865" s="1">
        <v>45427</v>
      </c>
      <c r="H865" t="s">
        <v>23</v>
      </c>
      <c r="I865">
        <v>7</v>
      </c>
    </row>
    <row r="866" spans="1:9">
      <c r="A866" t="s">
        <v>919</v>
      </c>
      <c r="B866" s="1">
        <v>45467</v>
      </c>
      <c r="C866" t="s">
        <v>18</v>
      </c>
      <c r="D866">
        <v>270</v>
      </c>
      <c r="E866" t="s">
        <v>26</v>
      </c>
      <c r="F866" s="1">
        <v>44944</v>
      </c>
      <c r="G866" s="1">
        <v>45099</v>
      </c>
      <c r="H866" t="s">
        <v>20</v>
      </c>
      <c r="I866">
        <v>5</v>
      </c>
    </row>
    <row r="867" spans="1:9">
      <c r="A867" t="s">
        <v>920</v>
      </c>
      <c r="B867" s="1">
        <v>45625</v>
      </c>
      <c r="C867" t="s">
        <v>90</v>
      </c>
      <c r="D867">
        <v>319</v>
      </c>
      <c r="E867" t="s">
        <v>26</v>
      </c>
      <c r="F867" s="1">
        <v>45123</v>
      </c>
      <c r="G867" s="1">
        <v>45166</v>
      </c>
      <c r="H867" t="s">
        <v>79</v>
      </c>
      <c r="I867">
        <v>1</v>
      </c>
    </row>
    <row r="868" spans="1:9">
      <c r="A868" t="s">
        <v>921</v>
      </c>
      <c r="B868" s="1">
        <v>45051</v>
      </c>
      <c r="C868" t="s">
        <v>13</v>
      </c>
      <c r="D868">
        <v>135</v>
      </c>
      <c r="E868" t="s">
        <v>26</v>
      </c>
      <c r="F868" s="1">
        <v>45105</v>
      </c>
      <c r="G868" s="1">
        <v>45466</v>
      </c>
      <c r="H868" t="s">
        <v>14</v>
      </c>
      <c r="I868">
        <v>11</v>
      </c>
    </row>
    <row r="869" spans="1:9">
      <c r="A869" t="s">
        <v>922</v>
      </c>
      <c r="B869" s="1">
        <v>45621</v>
      </c>
      <c r="C869" t="s">
        <v>36</v>
      </c>
      <c r="D869">
        <v>159</v>
      </c>
      <c r="E869" t="s">
        <v>26</v>
      </c>
      <c r="F869" s="1">
        <v>45447</v>
      </c>
      <c r="G869" s="1">
        <v>45708</v>
      </c>
      <c r="H869" t="s">
        <v>79</v>
      </c>
      <c r="I869">
        <v>8</v>
      </c>
    </row>
    <row r="870" spans="1:9">
      <c r="A870" t="s">
        <v>923</v>
      </c>
      <c r="B870" s="1">
        <v>45276</v>
      </c>
      <c r="C870" t="s">
        <v>87</v>
      </c>
      <c r="D870">
        <v>76</v>
      </c>
      <c r="E870" t="s">
        <v>26</v>
      </c>
      <c r="F870" s="1">
        <v>45117</v>
      </c>
      <c r="G870" s="1">
        <v>45271</v>
      </c>
      <c r="H870" t="s">
        <v>52</v>
      </c>
      <c r="I870">
        <v>5</v>
      </c>
    </row>
    <row r="871" spans="1:9">
      <c r="A871" t="s">
        <v>924</v>
      </c>
      <c r="B871" s="1">
        <v>45404</v>
      </c>
      <c r="C871" t="s">
        <v>30</v>
      </c>
      <c r="D871">
        <v>99</v>
      </c>
      <c r="E871" t="s">
        <v>10</v>
      </c>
      <c r="F871" s="1">
        <v>45199</v>
      </c>
      <c r="G871" s="1">
        <v>45518</v>
      </c>
      <c r="H871" t="s">
        <v>16</v>
      </c>
      <c r="I871">
        <v>10</v>
      </c>
    </row>
    <row r="872" spans="1:9">
      <c r="A872" t="s">
        <v>925</v>
      </c>
      <c r="B872" s="1">
        <v>45358</v>
      </c>
      <c r="C872" t="s">
        <v>49</v>
      </c>
      <c r="D872">
        <v>193</v>
      </c>
      <c r="E872" t="s">
        <v>10</v>
      </c>
      <c r="F872" s="1">
        <v>45103</v>
      </c>
      <c r="G872" s="1">
        <v>45140</v>
      </c>
      <c r="H872" t="s">
        <v>52</v>
      </c>
      <c r="I872">
        <v>1</v>
      </c>
    </row>
    <row r="873" spans="1:9">
      <c r="A873" t="s">
        <v>926</v>
      </c>
      <c r="B873" s="1">
        <v>45486</v>
      </c>
      <c r="C873" t="s">
        <v>44</v>
      </c>
      <c r="D873">
        <v>236</v>
      </c>
      <c r="E873" t="s">
        <v>10</v>
      </c>
      <c r="F873" s="1">
        <v>45058</v>
      </c>
      <c r="G873" s="1">
        <v>45392</v>
      </c>
      <c r="H873" t="s">
        <v>20</v>
      </c>
      <c r="I873">
        <v>10</v>
      </c>
    </row>
    <row r="874" spans="1:9">
      <c r="A874" t="s">
        <v>927</v>
      </c>
      <c r="B874" s="1">
        <v>45262</v>
      </c>
      <c r="C874" t="s">
        <v>100</v>
      </c>
      <c r="D874">
        <v>347</v>
      </c>
      <c r="E874" t="s">
        <v>10</v>
      </c>
      <c r="F874" s="1">
        <v>45048</v>
      </c>
      <c r="G874" s="1">
        <v>45251</v>
      </c>
      <c r="H874" t="s">
        <v>74</v>
      </c>
      <c r="I874">
        <v>6</v>
      </c>
    </row>
    <row r="875" spans="1:9">
      <c r="A875" t="s">
        <v>928</v>
      </c>
      <c r="B875" s="1">
        <v>45617</v>
      </c>
      <c r="C875" t="s">
        <v>9</v>
      </c>
      <c r="D875">
        <v>138</v>
      </c>
      <c r="E875" t="s">
        <v>10</v>
      </c>
      <c r="F875" s="1">
        <v>45020</v>
      </c>
      <c r="G875" s="1">
        <v>45383</v>
      </c>
      <c r="H875" t="s">
        <v>11</v>
      </c>
      <c r="I875">
        <v>11</v>
      </c>
    </row>
    <row r="876" spans="1:9">
      <c r="A876" t="s">
        <v>929</v>
      </c>
      <c r="B876" s="1">
        <v>45510</v>
      </c>
      <c r="C876" t="s">
        <v>13</v>
      </c>
      <c r="D876">
        <v>374</v>
      </c>
      <c r="E876" t="s">
        <v>10</v>
      </c>
      <c r="F876" s="1">
        <v>45046</v>
      </c>
      <c r="G876" s="1">
        <v>45170</v>
      </c>
      <c r="H876" t="s">
        <v>14</v>
      </c>
      <c r="I876">
        <v>4</v>
      </c>
    </row>
    <row r="877" spans="1:9">
      <c r="A877" t="s">
        <v>930</v>
      </c>
      <c r="B877" s="1">
        <v>45580</v>
      </c>
      <c r="C877" t="s">
        <v>9</v>
      </c>
      <c r="D877">
        <v>347</v>
      </c>
      <c r="E877" t="s">
        <v>10</v>
      </c>
      <c r="F877" s="1">
        <v>45302</v>
      </c>
      <c r="G877" s="1">
        <v>45532</v>
      </c>
      <c r="H877" t="s">
        <v>16</v>
      </c>
      <c r="I877">
        <v>7</v>
      </c>
    </row>
    <row r="878" spans="1:9">
      <c r="A878" t="s">
        <v>931</v>
      </c>
      <c r="B878" s="1">
        <v>45450</v>
      </c>
      <c r="C878" t="s">
        <v>18</v>
      </c>
      <c r="D878">
        <v>267</v>
      </c>
      <c r="E878" t="s">
        <v>10</v>
      </c>
      <c r="F878" s="1">
        <v>45156</v>
      </c>
      <c r="G878" s="1">
        <v>45313</v>
      </c>
      <c r="H878" t="s">
        <v>11</v>
      </c>
      <c r="I878">
        <v>5</v>
      </c>
    </row>
    <row r="879" spans="1:9">
      <c r="A879" t="s">
        <v>932</v>
      </c>
      <c r="B879" s="1">
        <v>45436</v>
      </c>
      <c r="C879" t="s">
        <v>18</v>
      </c>
      <c r="D879">
        <v>193</v>
      </c>
      <c r="E879" t="s">
        <v>10</v>
      </c>
      <c r="F879" s="1">
        <v>45129</v>
      </c>
      <c r="G879" s="1">
        <v>45181</v>
      </c>
      <c r="H879" t="s">
        <v>20</v>
      </c>
      <c r="I879">
        <v>1</v>
      </c>
    </row>
    <row r="880" spans="1:9">
      <c r="A880" t="s">
        <v>933</v>
      </c>
      <c r="B880" s="1">
        <v>45033</v>
      </c>
      <c r="C880" t="s">
        <v>22</v>
      </c>
      <c r="D880">
        <v>281</v>
      </c>
      <c r="E880" t="s">
        <v>10</v>
      </c>
      <c r="F880" s="1">
        <v>45365</v>
      </c>
      <c r="G880" s="1">
        <v>45519</v>
      </c>
      <c r="H880" t="s">
        <v>23</v>
      </c>
      <c r="I880">
        <v>5</v>
      </c>
    </row>
    <row r="881" spans="1:9">
      <c r="A881" t="s">
        <v>934</v>
      </c>
      <c r="B881" s="1">
        <v>45508</v>
      </c>
      <c r="C881" t="s">
        <v>25</v>
      </c>
      <c r="D881">
        <v>383</v>
      </c>
      <c r="E881" t="s">
        <v>26</v>
      </c>
      <c r="F881" s="1">
        <v>45369</v>
      </c>
      <c r="G881" s="1">
        <v>45551</v>
      </c>
      <c r="H881" t="s">
        <v>14</v>
      </c>
      <c r="I881">
        <v>5</v>
      </c>
    </row>
    <row r="882" spans="1:9">
      <c r="A882" t="s">
        <v>935</v>
      </c>
      <c r="B882" s="1">
        <v>45092</v>
      </c>
      <c r="C882" t="s">
        <v>13</v>
      </c>
      <c r="D882">
        <v>382</v>
      </c>
      <c r="E882" t="s">
        <v>26</v>
      </c>
      <c r="F882" s="1">
        <v>45203</v>
      </c>
      <c r="G882" s="1">
        <v>45268</v>
      </c>
      <c r="H882" t="s">
        <v>28</v>
      </c>
      <c r="I882">
        <v>2</v>
      </c>
    </row>
    <row r="883" spans="1:9">
      <c r="A883" t="s">
        <v>936</v>
      </c>
      <c r="B883" s="1">
        <v>45134</v>
      </c>
      <c r="C883" t="s">
        <v>30</v>
      </c>
      <c r="D883">
        <v>498</v>
      </c>
      <c r="E883" t="s">
        <v>26</v>
      </c>
      <c r="F883" s="1">
        <v>45475</v>
      </c>
      <c r="G883" s="1">
        <v>45708</v>
      </c>
      <c r="H883" t="s">
        <v>31</v>
      </c>
      <c r="I883">
        <v>7</v>
      </c>
    </row>
    <row r="884" spans="1:9">
      <c r="A884" t="s">
        <v>937</v>
      </c>
      <c r="B884" s="1">
        <v>45516</v>
      </c>
      <c r="C884" t="s">
        <v>33</v>
      </c>
      <c r="D884">
        <v>496</v>
      </c>
      <c r="E884" t="s">
        <v>10</v>
      </c>
      <c r="F884" s="1">
        <v>45294</v>
      </c>
      <c r="G884" s="1">
        <v>45391</v>
      </c>
      <c r="H884" t="s">
        <v>34</v>
      </c>
      <c r="I884">
        <v>3</v>
      </c>
    </row>
    <row r="885" spans="1:9">
      <c r="A885" t="s">
        <v>938</v>
      </c>
      <c r="B885" s="1">
        <v>45022</v>
      </c>
      <c r="C885" t="s">
        <v>36</v>
      </c>
      <c r="D885">
        <v>198</v>
      </c>
      <c r="E885" t="s">
        <v>26</v>
      </c>
      <c r="F885" s="1">
        <v>44974</v>
      </c>
      <c r="G885" s="1">
        <v>45325</v>
      </c>
      <c r="H885" t="s">
        <v>37</v>
      </c>
      <c r="I885">
        <v>11</v>
      </c>
    </row>
    <row r="886" spans="1:9">
      <c r="A886" t="s">
        <v>939</v>
      </c>
      <c r="B886" s="1">
        <v>45054</v>
      </c>
      <c r="C886" t="s">
        <v>39</v>
      </c>
      <c r="D886">
        <v>463</v>
      </c>
      <c r="E886" t="s">
        <v>10</v>
      </c>
      <c r="F886" s="1">
        <v>45009</v>
      </c>
      <c r="G886" s="1">
        <v>45292</v>
      </c>
      <c r="H886" t="s">
        <v>34</v>
      </c>
      <c r="I886">
        <v>9</v>
      </c>
    </row>
    <row r="887" spans="1:9">
      <c r="A887" t="s">
        <v>940</v>
      </c>
      <c r="B887" s="1">
        <v>45238</v>
      </c>
      <c r="C887" t="s">
        <v>18</v>
      </c>
      <c r="D887">
        <v>109</v>
      </c>
      <c r="E887" t="s">
        <v>10</v>
      </c>
      <c r="F887" s="1">
        <v>45435</v>
      </c>
      <c r="G887" s="1">
        <v>45728</v>
      </c>
      <c r="H887" t="s">
        <v>41</v>
      </c>
      <c r="I887">
        <v>9</v>
      </c>
    </row>
    <row r="888" spans="1:9">
      <c r="A888" t="s">
        <v>941</v>
      </c>
      <c r="B888" s="1">
        <v>45014</v>
      </c>
      <c r="C888" t="s">
        <v>25</v>
      </c>
      <c r="D888">
        <v>105</v>
      </c>
      <c r="E888" t="s">
        <v>26</v>
      </c>
      <c r="F888" s="1">
        <v>45091</v>
      </c>
      <c r="G888" s="1">
        <v>45140</v>
      </c>
      <c r="H888" t="s">
        <v>28</v>
      </c>
      <c r="I888">
        <v>1</v>
      </c>
    </row>
    <row r="889" spans="1:9">
      <c r="A889" t="s">
        <v>942</v>
      </c>
      <c r="B889" s="1">
        <v>45121</v>
      </c>
      <c r="C889" t="s">
        <v>44</v>
      </c>
      <c r="D889">
        <v>128</v>
      </c>
      <c r="E889" t="s">
        <v>10</v>
      </c>
      <c r="F889" s="1">
        <v>45185</v>
      </c>
      <c r="G889" s="1">
        <v>45337</v>
      </c>
      <c r="H889" t="s">
        <v>11</v>
      </c>
      <c r="I889">
        <v>4</v>
      </c>
    </row>
    <row r="890" spans="1:9">
      <c r="A890" t="s">
        <v>943</v>
      </c>
      <c r="B890" s="1">
        <v>45624</v>
      </c>
      <c r="C890" t="s">
        <v>30</v>
      </c>
      <c r="D890">
        <v>310</v>
      </c>
      <c r="E890" t="s">
        <v>10</v>
      </c>
      <c r="F890" s="1">
        <v>45086</v>
      </c>
      <c r="G890" s="1">
        <v>45374</v>
      </c>
      <c r="H890" t="s">
        <v>41</v>
      </c>
      <c r="I890">
        <v>9</v>
      </c>
    </row>
    <row r="891" spans="1:9">
      <c r="A891" t="s">
        <v>944</v>
      </c>
      <c r="B891" s="1">
        <v>45421</v>
      </c>
      <c r="C891" t="s">
        <v>18</v>
      </c>
      <c r="D891">
        <v>412</v>
      </c>
      <c r="E891" t="s">
        <v>10</v>
      </c>
      <c r="F891" s="1">
        <v>45249</v>
      </c>
      <c r="G891" s="1">
        <v>45497</v>
      </c>
      <c r="H891" t="s">
        <v>20</v>
      </c>
      <c r="I891">
        <v>8</v>
      </c>
    </row>
    <row r="892" spans="1:9">
      <c r="A892" t="s">
        <v>945</v>
      </c>
      <c r="B892" s="1">
        <v>45510</v>
      </c>
      <c r="C892" t="s">
        <v>25</v>
      </c>
      <c r="D892">
        <v>452</v>
      </c>
      <c r="E892" t="s">
        <v>10</v>
      </c>
      <c r="F892" s="1">
        <v>45433</v>
      </c>
      <c r="G892" s="1">
        <v>45480</v>
      </c>
      <c r="H892" t="s">
        <v>41</v>
      </c>
      <c r="I892">
        <v>1</v>
      </c>
    </row>
    <row r="893" spans="1:9">
      <c r="A893" t="s">
        <v>946</v>
      </c>
      <c r="B893" s="1">
        <v>45611</v>
      </c>
      <c r="C893" t="s">
        <v>49</v>
      </c>
      <c r="D893">
        <v>492</v>
      </c>
      <c r="E893" t="s">
        <v>26</v>
      </c>
      <c r="F893" s="1">
        <v>45058</v>
      </c>
      <c r="G893" s="1">
        <v>45092</v>
      </c>
      <c r="H893" t="s">
        <v>16</v>
      </c>
      <c r="I893">
        <v>1</v>
      </c>
    </row>
    <row r="894" spans="1:9">
      <c r="A894" t="s">
        <v>947</v>
      </c>
      <c r="B894" s="1">
        <v>45637</v>
      </c>
      <c r="C894" t="s">
        <v>51</v>
      </c>
      <c r="D894">
        <v>229</v>
      </c>
      <c r="E894" t="s">
        <v>26</v>
      </c>
      <c r="F894" s="1">
        <v>45333</v>
      </c>
      <c r="G894" s="1">
        <v>45392</v>
      </c>
      <c r="H894" t="s">
        <v>52</v>
      </c>
      <c r="I894">
        <v>1</v>
      </c>
    </row>
    <row r="895" spans="1:9">
      <c r="A895" t="s">
        <v>948</v>
      </c>
      <c r="B895" s="1">
        <v>45027</v>
      </c>
      <c r="C895" t="s">
        <v>36</v>
      </c>
      <c r="D895">
        <v>380</v>
      </c>
      <c r="E895" t="s">
        <v>10</v>
      </c>
      <c r="F895" s="1">
        <v>45285</v>
      </c>
      <c r="G895" s="1">
        <v>45546</v>
      </c>
      <c r="H895" t="s">
        <v>41</v>
      </c>
      <c r="I895">
        <v>8</v>
      </c>
    </row>
    <row r="896" spans="1:9">
      <c r="A896" t="s">
        <v>949</v>
      </c>
      <c r="B896" s="1">
        <v>45399</v>
      </c>
      <c r="C896" t="s">
        <v>55</v>
      </c>
      <c r="D896">
        <v>205</v>
      </c>
      <c r="E896" t="s">
        <v>26</v>
      </c>
      <c r="F896" s="1">
        <v>45177</v>
      </c>
      <c r="G896" s="1">
        <v>45264</v>
      </c>
      <c r="H896" t="s">
        <v>41</v>
      </c>
      <c r="I896">
        <v>2</v>
      </c>
    </row>
    <row r="897" spans="1:9">
      <c r="A897" t="s">
        <v>950</v>
      </c>
      <c r="B897" s="1">
        <v>45597</v>
      </c>
      <c r="C897" t="s">
        <v>33</v>
      </c>
      <c r="D897">
        <v>208</v>
      </c>
      <c r="E897" t="s">
        <v>26</v>
      </c>
      <c r="F897" s="1">
        <v>45265</v>
      </c>
      <c r="G897" s="1">
        <v>45408</v>
      </c>
      <c r="H897" t="s">
        <v>28</v>
      </c>
      <c r="I897">
        <v>4</v>
      </c>
    </row>
    <row r="898" spans="1:9">
      <c r="A898" t="s">
        <v>951</v>
      </c>
      <c r="B898" s="1">
        <v>45133</v>
      </c>
      <c r="C898" t="s">
        <v>58</v>
      </c>
      <c r="D898">
        <v>420</v>
      </c>
      <c r="E898" t="s">
        <v>26</v>
      </c>
      <c r="F898" s="1">
        <v>45020</v>
      </c>
      <c r="G898" s="1">
        <v>45245</v>
      </c>
      <c r="H898" t="s">
        <v>59</v>
      </c>
      <c r="I898">
        <v>7</v>
      </c>
    </row>
    <row r="899" spans="1:9">
      <c r="A899" t="s">
        <v>952</v>
      </c>
      <c r="B899" s="1">
        <v>45156</v>
      </c>
      <c r="C899" t="s">
        <v>13</v>
      </c>
      <c r="D899">
        <v>222</v>
      </c>
      <c r="E899" t="s">
        <v>10</v>
      </c>
      <c r="F899" s="1">
        <v>45384</v>
      </c>
      <c r="G899" s="1">
        <v>45559</v>
      </c>
      <c r="H899" t="s">
        <v>37</v>
      </c>
      <c r="I899">
        <v>5</v>
      </c>
    </row>
    <row r="900" spans="1:9">
      <c r="A900" t="s">
        <v>953</v>
      </c>
      <c r="B900" s="1">
        <v>45289</v>
      </c>
      <c r="C900" t="s">
        <v>62</v>
      </c>
      <c r="D900">
        <v>164</v>
      </c>
      <c r="E900" t="s">
        <v>26</v>
      </c>
      <c r="F900" s="1">
        <v>45091</v>
      </c>
      <c r="G900" s="1">
        <v>45181</v>
      </c>
      <c r="H900" t="s">
        <v>37</v>
      </c>
      <c r="I900">
        <v>2</v>
      </c>
    </row>
    <row r="901" spans="1:9">
      <c r="A901" t="s">
        <v>954</v>
      </c>
      <c r="B901" s="1">
        <v>45297</v>
      </c>
      <c r="C901" t="s">
        <v>64</v>
      </c>
      <c r="D901">
        <v>130</v>
      </c>
      <c r="E901" t="s">
        <v>26</v>
      </c>
      <c r="F901" s="1">
        <v>45189</v>
      </c>
      <c r="G901" s="1">
        <v>45288</v>
      </c>
      <c r="H901" t="s">
        <v>41</v>
      </c>
      <c r="I901">
        <v>3</v>
      </c>
    </row>
    <row r="902" spans="1:9">
      <c r="A902" t="s">
        <v>955</v>
      </c>
      <c r="B902" s="1">
        <v>45072</v>
      </c>
      <c r="C902" t="s">
        <v>66</v>
      </c>
      <c r="D902">
        <v>93</v>
      </c>
      <c r="E902" t="s">
        <v>10</v>
      </c>
      <c r="F902" s="1">
        <v>45288</v>
      </c>
      <c r="G902" s="1">
        <v>45407</v>
      </c>
      <c r="H902" t="s">
        <v>16</v>
      </c>
      <c r="I902">
        <v>3</v>
      </c>
    </row>
    <row r="903" spans="1:9">
      <c r="A903" t="s">
        <v>956</v>
      </c>
      <c r="B903" s="1">
        <v>45045</v>
      </c>
      <c r="C903" t="s">
        <v>68</v>
      </c>
      <c r="D903">
        <v>152</v>
      </c>
      <c r="E903" t="s">
        <v>26</v>
      </c>
      <c r="F903" s="1">
        <v>45159</v>
      </c>
      <c r="G903" s="1">
        <v>45376</v>
      </c>
      <c r="H903" t="s">
        <v>11</v>
      </c>
      <c r="I903">
        <v>7</v>
      </c>
    </row>
    <row r="904" spans="1:9">
      <c r="A904" t="s">
        <v>957</v>
      </c>
      <c r="B904" s="1">
        <v>45516</v>
      </c>
      <c r="C904" t="s">
        <v>70</v>
      </c>
      <c r="D904">
        <v>325</v>
      </c>
      <c r="E904" t="s">
        <v>10</v>
      </c>
      <c r="F904" s="1">
        <v>45151</v>
      </c>
      <c r="G904" s="1">
        <v>45231</v>
      </c>
      <c r="H904" t="s">
        <v>28</v>
      </c>
      <c r="I904">
        <v>2</v>
      </c>
    </row>
    <row r="905" spans="1:9">
      <c r="A905" t="s">
        <v>958</v>
      </c>
      <c r="B905" s="1">
        <v>45368</v>
      </c>
      <c r="C905" t="s">
        <v>49</v>
      </c>
      <c r="D905">
        <v>467</v>
      </c>
      <c r="E905" t="s">
        <v>26</v>
      </c>
      <c r="F905" s="1">
        <v>44933</v>
      </c>
      <c r="G905" s="1">
        <v>45043</v>
      </c>
      <c r="H905" t="s">
        <v>14</v>
      </c>
      <c r="I905">
        <v>3</v>
      </c>
    </row>
    <row r="906" spans="1:9">
      <c r="A906" t="s">
        <v>959</v>
      </c>
      <c r="B906" s="1">
        <v>44950</v>
      </c>
      <c r="C906" t="s">
        <v>73</v>
      </c>
      <c r="D906">
        <v>306</v>
      </c>
      <c r="E906" t="s">
        <v>10</v>
      </c>
      <c r="F906" s="1">
        <v>45118</v>
      </c>
      <c r="G906" s="1">
        <v>45253</v>
      </c>
      <c r="H906" t="s">
        <v>74</v>
      </c>
      <c r="I906">
        <v>4</v>
      </c>
    </row>
    <row r="907" spans="1:9">
      <c r="A907" t="s">
        <v>960</v>
      </c>
      <c r="B907" s="1">
        <v>45297</v>
      </c>
      <c r="C907" t="s">
        <v>76</v>
      </c>
      <c r="D907">
        <v>63</v>
      </c>
      <c r="E907" t="s">
        <v>26</v>
      </c>
      <c r="F907" s="1">
        <v>45205</v>
      </c>
      <c r="G907" s="1">
        <v>45523</v>
      </c>
      <c r="H907" t="s">
        <v>77</v>
      </c>
      <c r="I907">
        <v>10</v>
      </c>
    </row>
    <row r="908" spans="1:9">
      <c r="A908" t="s">
        <v>961</v>
      </c>
      <c r="B908" s="1">
        <v>45574</v>
      </c>
      <c r="C908" t="s">
        <v>39</v>
      </c>
      <c r="D908">
        <v>390</v>
      </c>
      <c r="E908" t="s">
        <v>26</v>
      </c>
      <c r="F908" s="1">
        <v>45018</v>
      </c>
      <c r="G908" s="1">
        <v>45222</v>
      </c>
      <c r="H908" t="s">
        <v>79</v>
      </c>
      <c r="I908">
        <v>6</v>
      </c>
    </row>
    <row r="909" spans="1:9">
      <c r="A909" t="s">
        <v>962</v>
      </c>
      <c r="B909" s="1">
        <v>45064</v>
      </c>
      <c r="C909" t="s">
        <v>81</v>
      </c>
      <c r="D909">
        <v>151</v>
      </c>
      <c r="E909" t="s">
        <v>26</v>
      </c>
      <c r="F909" s="1">
        <v>44965</v>
      </c>
      <c r="G909" s="1">
        <v>45039</v>
      </c>
      <c r="H909" t="s">
        <v>41</v>
      </c>
      <c r="I909">
        <v>2</v>
      </c>
    </row>
    <row r="910" spans="1:9">
      <c r="A910" t="s">
        <v>963</v>
      </c>
      <c r="B910" s="1">
        <v>44927</v>
      </c>
      <c r="C910" t="s">
        <v>36</v>
      </c>
      <c r="D910">
        <v>287</v>
      </c>
      <c r="E910" t="s">
        <v>10</v>
      </c>
      <c r="F910" s="1">
        <v>45183</v>
      </c>
      <c r="G910" s="1">
        <v>45470</v>
      </c>
      <c r="H910" t="s">
        <v>52</v>
      </c>
      <c r="I910">
        <v>9</v>
      </c>
    </row>
    <row r="911" spans="1:9">
      <c r="A911" t="s">
        <v>964</v>
      </c>
      <c r="B911" s="1">
        <v>45316</v>
      </c>
      <c r="C911" t="s">
        <v>51</v>
      </c>
      <c r="D911">
        <v>415</v>
      </c>
      <c r="E911" t="s">
        <v>10</v>
      </c>
      <c r="F911" s="1">
        <v>45214</v>
      </c>
      <c r="G911" s="1">
        <v>45424</v>
      </c>
      <c r="H911" t="s">
        <v>14</v>
      </c>
      <c r="I911">
        <v>6</v>
      </c>
    </row>
    <row r="912" spans="1:9">
      <c r="A912" t="s">
        <v>965</v>
      </c>
      <c r="B912" s="1">
        <v>44933</v>
      </c>
      <c r="C912" t="s">
        <v>85</v>
      </c>
      <c r="D912">
        <v>324</v>
      </c>
      <c r="E912" t="s">
        <v>10</v>
      </c>
      <c r="F912" s="1">
        <v>45400</v>
      </c>
      <c r="G912" s="1">
        <v>45705</v>
      </c>
      <c r="H912" t="s">
        <v>34</v>
      </c>
      <c r="I912">
        <v>9</v>
      </c>
    </row>
    <row r="913" spans="1:9">
      <c r="A913" t="s">
        <v>966</v>
      </c>
      <c r="B913" s="1">
        <v>45444</v>
      </c>
      <c r="C913" t="s">
        <v>87</v>
      </c>
      <c r="D913">
        <v>331</v>
      </c>
      <c r="E913" t="s">
        <v>26</v>
      </c>
      <c r="F913" s="1">
        <v>45502</v>
      </c>
      <c r="G913" s="1">
        <v>45614</v>
      </c>
      <c r="H913" t="s">
        <v>77</v>
      </c>
      <c r="I913">
        <v>3</v>
      </c>
    </row>
    <row r="914" spans="1:9">
      <c r="A914" t="s">
        <v>967</v>
      </c>
      <c r="B914" s="1">
        <v>45390</v>
      </c>
      <c r="C914" t="s">
        <v>62</v>
      </c>
      <c r="D914">
        <v>496</v>
      </c>
      <c r="E914" t="s">
        <v>26</v>
      </c>
      <c r="F914" s="1">
        <v>45431</v>
      </c>
      <c r="G914" s="1">
        <v>45721</v>
      </c>
      <c r="H914" t="s">
        <v>14</v>
      </c>
      <c r="I914">
        <v>9</v>
      </c>
    </row>
    <row r="915" spans="1:9">
      <c r="A915" t="s">
        <v>968</v>
      </c>
      <c r="B915" s="1">
        <v>45217</v>
      </c>
      <c r="C915" t="s">
        <v>90</v>
      </c>
      <c r="D915">
        <v>417</v>
      </c>
      <c r="E915" t="s">
        <v>10</v>
      </c>
      <c r="F915" s="1">
        <v>45171</v>
      </c>
      <c r="G915" s="1">
        <v>45258</v>
      </c>
      <c r="H915" t="s">
        <v>37</v>
      </c>
      <c r="I915">
        <v>2</v>
      </c>
    </row>
    <row r="916" spans="1:9">
      <c r="A916" t="s">
        <v>969</v>
      </c>
      <c r="B916" s="1">
        <v>45582</v>
      </c>
      <c r="C916" t="s">
        <v>68</v>
      </c>
      <c r="D916">
        <v>357</v>
      </c>
      <c r="E916" t="s">
        <v>26</v>
      </c>
      <c r="F916" s="1">
        <v>45458</v>
      </c>
      <c r="G916" s="1">
        <v>45782</v>
      </c>
      <c r="H916" t="s">
        <v>52</v>
      </c>
      <c r="I916">
        <v>10</v>
      </c>
    </row>
    <row r="917" spans="1:9">
      <c r="A917" t="s">
        <v>970</v>
      </c>
      <c r="B917" s="1">
        <v>45598</v>
      </c>
      <c r="C917" t="s">
        <v>22</v>
      </c>
      <c r="D917">
        <v>84</v>
      </c>
      <c r="E917" t="s">
        <v>10</v>
      </c>
      <c r="F917" s="1">
        <v>45466</v>
      </c>
      <c r="G917" s="1">
        <v>45657</v>
      </c>
      <c r="H917" t="s">
        <v>20</v>
      </c>
      <c r="I917">
        <v>6</v>
      </c>
    </row>
    <row r="918" spans="1:9">
      <c r="A918" t="s">
        <v>971</v>
      </c>
      <c r="B918" s="1">
        <v>45159</v>
      </c>
      <c r="C918" t="s">
        <v>94</v>
      </c>
      <c r="D918">
        <v>289</v>
      </c>
      <c r="E918" t="s">
        <v>10</v>
      </c>
      <c r="F918" s="1">
        <v>45441</v>
      </c>
      <c r="G918" s="1">
        <v>45776</v>
      </c>
      <c r="H918" t="s">
        <v>41</v>
      </c>
      <c r="I918">
        <v>11</v>
      </c>
    </row>
    <row r="919" spans="1:9">
      <c r="A919" t="s">
        <v>972</v>
      </c>
      <c r="B919" s="1">
        <v>45186</v>
      </c>
      <c r="C919" t="s">
        <v>58</v>
      </c>
      <c r="D919">
        <v>146</v>
      </c>
      <c r="E919" t="s">
        <v>10</v>
      </c>
      <c r="F919" s="1">
        <v>44979</v>
      </c>
      <c r="G919" s="1">
        <v>45092</v>
      </c>
      <c r="H919" t="s">
        <v>37</v>
      </c>
      <c r="I919">
        <v>3</v>
      </c>
    </row>
    <row r="920" spans="1:9">
      <c r="A920" t="s">
        <v>973</v>
      </c>
      <c r="B920" s="1">
        <v>45646</v>
      </c>
      <c r="C920" t="s">
        <v>66</v>
      </c>
      <c r="D920">
        <v>414</v>
      </c>
      <c r="E920" t="s">
        <v>10</v>
      </c>
      <c r="F920" s="1">
        <v>44964</v>
      </c>
      <c r="G920" s="1">
        <v>45329</v>
      </c>
      <c r="H920" t="s">
        <v>31</v>
      </c>
      <c r="I920">
        <v>12</v>
      </c>
    </row>
    <row r="921" spans="1:9">
      <c r="A921" t="s">
        <v>974</v>
      </c>
      <c r="B921" s="1">
        <v>45507</v>
      </c>
      <c r="C921" t="s">
        <v>9</v>
      </c>
      <c r="D921">
        <v>273</v>
      </c>
      <c r="E921" t="s">
        <v>10</v>
      </c>
      <c r="F921" s="1">
        <v>44954</v>
      </c>
      <c r="G921" s="1">
        <v>45255</v>
      </c>
      <c r="H921" t="s">
        <v>59</v>
      </c>
      <c r="I921">
        <v>9</v>
      </c>
    </row>
    <row r="922" spans="1:9">
      <c r="A922" t="s">
        <v>975</v>
      </c>
      <c r="B922" s="1">
        <v>45474</v>
      </c>
      <c r="C922" t="s">
        <v>58</v>
      </c>
      <c r="D922">
        <v>75</v>
      </c>
      <c r="E922" t="s">
        <v>26</v>
      </c>
      <c r="F922" s="1">
        <v>45315</v>
      </c>
      <c r="G922" s="1">
        <v>45671</v>
      </c>
      <c r="H922" t="s">
        <v>74</v>
      </c>
      <c r="I922">
        <v>11</v>
      </c>
    </row>
    <row r="923" spans="1:9">
      <c r="A923" t="s">
        <v>976</v>
      </c>
      <c r="B923" s="1">
        <v>45403</v>
      </c>
      <c r="C923" t="s">
        <v>100</v>
      </c>
      <c r="D923">
        <v>490</v>
      </c>
      <c r="E923" t="s">
        <v>26</v>
      </c>
      <c r="F923" s="1">
        <v>45190</v>
      </c>
      <c r="G923" s="1">
        <v>45454</v>
      </c>
      <c r="H923" t="s">
        <v>16</v>
      </c>
      <c r="I923">
        <v>8</v>
      </c>
    </row>
    <row r="924" spans="1:9">
      <c r="A924" t="s">
        <v>977</v>
      </c>
      <c r="B924" s="1">
        <v>45323</v>
      </c>
      <c r="C924" t="s">
        <v>100</v>
      </c>
      <c r="D924">
        <v>182</v>
      </c>
      <c r="E924" t="s">
        <v>26</v>
      </c>
      <c r="F924" s="1">
        <v>45288</v>
      </c>
      <c r="G924" s="1">
        <v>45572</v>
      </c>
      <c r="H924" t="s">
        <v>31</v>
      </c>
      <c r="I924">
        <v>9</v>
      </c>
    </row>
    <row r="925" spans="1:9">
      <c r="A925" t="s">
        <v>978</v>
      </c>
      <c r="B925" s="1">
        <v>45624</v>
      </c>
      <c r="C925" t="s">
        <v>39</v>
      </c>
      <c r="D925">
        <v>406</v>
      </c>
      <c r="E925" t="s">
        <v>10</v>
      </c>
      <c r="F925" s="1">
        <v>45045</v>
      </c>
      <c r="G925" s="1">
        <v>45183</v>
      </c>
      <c r="H925" t="s">
        <v>37</v>
      </c>
      <c r="I925">
        <v>4</v>
      </c>
    </row>
    <row r="926" spans="1:9">
      <c r="A926" t="s">
        <v>979</v>
      </c>
      <c r="B926" s="1">
        <v>45233</v>
      </c>
      <c r="C926" t="s">
        <v>9</v>
      </c>
      <c r="D926">
        <v>349</v>
      </c>
      <c r="E926" t="s">
        <v>26</v>
      </c>
      <c r="F926" s="1">
        <v>45094</v>
      </c>
      <c r="G926" s="1">
        <v>45355</v>
      </c>
      <c r="H926" t="s">
        <v>23</v>
      </c>
      <c r="I926">
        <v>8</v>
      </c>
    </row>
    <row r="927" spans="1:9">
      <c r="A927" t="s">
        <v>980</v>
      </c>
      <c r="B927" s="1">
        <v>45402</v>
      </c>
      <c r="C927" t="s">
        <v>51</v>
      </c>
      <c r="D927">
        <v>445</v>
      </c>
      <c r="E927" t="s">
        <v>26</v>
      </c>
      <c r="F927" s="1">
        <v>44992</v>
      </c>
      <c r="G927" s="1">
        <v>45203</v>
      </c>
      <c r="H927" t="s">
        <v>28</v>
      </c>
      <c r="I927">
        <v>6</v>
      </c>
    </row>
    <row r="928" spans="1:9">
      <c r="A928" t="s">
        <v>981</v>
      </c>
      <c r="B928" s="1">
        <v>45605</v>
      </c>
      <c r="C928" t="s">
        <v>100</v>
      </c>
      <c r="D928">
        <v>57</v>
      </c>
      <c r="E928" t="s">
        <v>26</v>
      </c>
      <c r="F928" s="1">
        <v>45278</v>
      </c>
      <c r="G928" s="1">
        <v>45329</v>
      </c>
      <c r="H928" t="s">
        <v>59</v>
      </c>
      <c r="I928">
        <v>1</v>
      </c>
    </row>
    <row r="929" spans="1:9">
      <c r="A929" t="s">
        <v>982</v>
      </c>
      <c r="B929" s="1">
        <v>45203</v>
      </c>
      <c r="C929" t="s">
        <v>85</v>
      </c>
      <c r="D929">
        <v>477</v>
      </c>
      <c r="E929" t="s">
        <v>10</v>
      </c>
      <c r="F929" s="1">
        <v>45397</v>
      </c>
      <c r="G929" s="1">
        <v>45580</v>
      </c>
      <c r="H929" t="s">
        <v>23</v>
      </c>
      <c r="I929">
        <v>6</v>
      </c>
    </row>
    <row r="930" spans="1:9">
      <c r="A930" t="s">
        <v>983</v>
      </c>
      <c r="B930" s="1">
        <v>45312</v>
      </c>
      <c r="C930" t="s">
        <v>94</v>
      </c>
      <c r="D930">
        <v>245</v>
      </c>
      <c r="E930" t="s">
        <v>26</v>
      </c>
      <c r="F930" s="1">
        <v>45470</v>
      </c>
      <c r="G930" s="1">
        <v>45744</v>
      </c>
      <c r="H930" t="s">
        <v>79</v>
      </c>
      <c r="I930">
        <v>9</v>
      </c>
    </row>
    <row r="931" spans="1:9">
      <c r="A931" t="s">
        <v>984</v>
      </c>
      <c r="B931" s="1">
        <v>45287</v>
      </c>
      <c r="C931" t="s">
        <v>13</v>
      </c>
      <c r="D931">
        <v>60</v>
      </c>
      <c r="E931" t="s">
        <v>10</v>
      </c>
      <c r="F931" s="1">
        <v>45099</v>
      </c>
      <c r="G931" s="1">
        <v>45251</v>
      </c>
      <c r="H931" t="s">
        <v>74</v>
      </c>
      <c r="I931">
        <v>4</v>
      </c>
    </row>
    <row r="932" spans="1:9">
      <c r="A932" t="s">
        <v>985</v>
      </c>
      <c r="B932" s="1">
        <v>45087</v>
      </c>
      <c r="C932" t="s">
        <v>30</v>
      </c>
      <c r="D932">
        <v>459</v>
      </c>
      <c r="E932" t="s">
        <v>10</v>
      </c>
      <c r="F932" s="1">
        <v>45128</v>
      </c>
      <c r="G932" s="1">
        <v>45253</v>
      </c>
      <c r="H932" t="s">
        <v>34</v>
      </c>
      <c r="I932">
        <v>4</v>
      </c>
    </row>
    <row r="933" spans="1:9">
      <c r="A933" t="s">
        <v>986</v>
      </c>
      <c r="B933" s="1">
        <v>45166</v>
      </c>
      <c r="C933" t="s">
        <v>90</v>
      </c>
      <c r="D933">
        <v>76</v>
      </c>
      <c r="E933" t="s">
        <v>10</v>
      </c>
      <c r="F933" s="1">
        <v>45002</v>
      </c>
      <c r="G933" s="1">
        <v>45167</v>
      </c>
      <c r="H933" t="s">
        <v>20</v>
      </c>
      <c r="I933">
        <v>5</v>
      </c>
    </row>
    <row r="934" spans="1:9">
      <c r="A934" t="s">
        <v>987</v>
      </c>
      <c r="B934" s="1">
        <v>45392</v>
      </c>
      <c r="C934" t="s">
        <v>51</v>
      </c>
      <c r="D934">
        <v>164</v>
      </c>
      <c r="E934" t="s">
        <v>26</v>
      </c>
      <c r="F934" s="1">
        <v>45477</v>
      </c>
      <c r="G934" s="1">
        <v>45759</v>
      </c>
      <c r="H934" t="s">
        <v>79</v>
      </c>
      <c r="I934">
        <v>9</v>
      </c>
    </row>
    <row r="935" spans="1:9">
      <c r="A935" t="s">
        <v>988</v>
      </c>
      <c r="B935" s="1">
        <v>45175</v>
      </c>
      <c r="C935" t="s">
        <v>113</v>
      </c>
      <c r="D935">
        <v>413</v>
      </c>
      <c r="E935" t="s">
        <v>26</v>
      </c>
      <c r="F935" s="1">
        <v>45506</v>
      </c>
      <c r="G935" s="1">
        <v>45790</v>
      </c>
      <c r="H935" t="s">
        <v>23</v>
      </c>
      <c r="I935">
        <v>9</v>
      </c>
    </row>
    <row r="936" spans="1:9">
      <c r="A936" t="s">
        <v>989</v>
      </c>
      <c r="B936" s="1">
        <v>45092</v>
      </c>
      <c r="C936" t="s">
        <v>113</v>
      </c>
      <c r="D936">
        <v>467</v>
      </c>
      <c r="E936" t="s">
        <v>10</v>
      </c>
      <c r="F936" s="1">
        <v>45526</v>
      </c>
      <c r="G936" s="1">
        <v>45782</v>
      </c>
      <c r="H936" t="s">
        <v>77</v>
      </c>
      <c r="I936">
        <v>8</v>
      </c>
    </row>
    <row r="937" spans="1:9">
      <c r="A937" t="s">
        <v>990</v>
      </c>
      <c r="B937" s="1">
        <v>45425</v>
      </c>
      <c r="C937" t="s">
        <v>55</v>
      </c>
      <c r="D937">
        <v>431</v>
      </c>
      <c r="E937" t="s">
        <v>26</v>
      </c>
      <c r="F937" s="1">
        <v>45349</v>
      </c>
      <c r="G937" s="1">
        <v>45529</v>
      </c>
      <c r="H937" t="s">
        <v>37</v>
      </c>
      <c r="I937">
        <v>5</v>
      </c>
    </row>
    <row r="938" spans="1:9">
      <c r="A938" t="s">
        <v>991</v>
      </c>
      <c r="B938" s="1">
        <v>45630</v>
      </c>
      <c r="C938" t="s">
        <v>33</v>
      </c>
      <c r="D938">
        <v>323</v>
      </c>
      <c r="E938" t="s">
        <v>26</v>
      </c>
      <c r="F938" s="1">
        <v>45127</v>
      </c>
      <c r="G938" s="1">
        <v>45231</v>
      </c>
      <c r="H938" t="s">
        <v>59</v>
      </c>
      <c r="I938">
        <v>3</v>
      </c>
    </row>
    <row r="939" spans="1:9">
      <c r="A939" t="s">
        <v>992</v>
      </c>
      <c r="B939" s="1">
        <v>45538</v>
      </c>
      <c r="C939" t="s">
        <v>68</v>
      </c>
      <c r="D939">
        <v>105</v>
      </c>
      <c r="E939" t="s">
        <v>26</v>
      </c>
      <c r="F939" s="1">
        <v>45441</v>
      </c>
      <c r="G939" s="1">
        <v>45657</v>
      </c>
      <c r="H939" t="s">
        <v>41</v>
      </c>
      <c r="I939">
        <v>7</v>
      </c>
    </row>
    <row r="940" spans="1:9">
      <c r="A940" t="s">
        <v>993</v>
      </c>
      <c r="B940" s="1">
        <v>45376</v>
      </c>
      <c r="C940" t="s">
        <v>90</v>
      </c>
      <c r="D940">
        <v>97</v>
      </c>
      <c r="E940" t="s">
        <v>10</v>
      </c>
      <c r="F940" s="1">
        <v>45408</v>
      </c>
      <c r="G940" s="1">
        <v>45482</v>
      </c>
      <c r="H940" t="s">
        <v>79</v>
      </c>
      <c r="I940">
        <v>2</v>
      </c>
    </row>
    <row r="941" spans="1:9">
      <c r="A941" t="s">
        <v>994</v>
      </c>
      <c r="B941" s="1">
        <v>45515</v>
      </c>
      <c r="C941" t="s">
        <v>22</v>
      </c>
      <c r="D941">
        <v>497</v>
      </c>
      <c r="E941" t="s">
        <v>26</v>
      </c>
      <c r="F941" s="1">
        <v>45316</v>
      </c>
      <c r="G941" s="1">
        <v>45453</v>
      </c>
      <c r="H941" t="s">
        <v>20</v>
      </c>
      <c r="I941">
        <v>4</v>
      </c>
    </row>
    <row r="942" spans="1:9">
      <c r="A942" t="s">
        <v>995</v>
      </c>
      <c r="B942" s="1">
        <v>45284</v>
      </c>
      <c r="C942" t="s">
        <v>64</v>
      </c>
      <c r="D942">
        <v>233</v>
      </c>
      <c r="E942" t="s">
        <v>10</v>
      </c>
      <c r="F942" s="1">
        <v>45196</v>
      </c>
      <c r="G942" s="1">
        <v>45489</v>
      </c>
      <c r="H942" t="s">
        <v>16</v>
      </c>
      <c r="I942">
        <v>9</v>
      </c>
    </row>
    <row r="943" spans="1:9">
      <c r="A943" t="s">
        <v>996</v>
      </c>
      <c r="B943" s="1">
        <v>45465</v>
      </c>
      <c r="C943" t="s">
        <v>13</v>
      </c>
      <c r="D943">
        <v>153</v>
      </c>
      <c r="E943" t="s">
        <v>26</v>
      </c>
      <c r="F943" s="1">
        <v>44985</v>
      </c>
      <c r="G943" s="1">
        <v>45327</v>
      </c>
      <c r="H943" t="s">
        <v>23</v>
      </c>
      <c r="I943">
        <v>11</v>
      </c>
    </row>
    <row r="944" spans="1:9">
      <c r="A944" t="s">
        <v>997</v>
      </c>
      <c r="B944" s="1">
        <v>45423</v>
      </c>
      <c r="C944" t="s">
        <v>55</v>
      </c>
      <c r="D944">
        <v>237</v>
      </c>
      <c r="E944" t="s">
        <v>26</v>
      </c>
      <c r="F944" s="1">
        <v>45372</v>
      </c>
      <c r="G944" s="1">
        <v>45570</v>
      </c>
      <c r="H944" t="s">
        <v>79</v>
      </c>
      <c r="I944">
        <v>6</v>
      </c>
    </row>
    <row r="945" spans="1:9">
      <c r="A945" t="s">
        <v>998</v>
      </c>
      <c r="B945" s="1">
        <v>45365</v>
      </c>
      <c r="C945" t="s">
        <v>9</v>
      </c>
      <c r="D945">
        <v>497</v>
      </c>
      <c r="E945" t="s">
        <v>10</v>
      </c>
      <c r="F945" s="1">
        <v>45149</v>
      </c>
      <c r="G945" s="1">
        <v>45194</v>
      </c>
      <c r="H945" t="s">
        <v>23</v>
      </c>
      <c r="I945">
        <v>1</v>
      </c>
    </row>
    <row r="946" spans="1:9">
      <c r="A946" t="s">
        <v>999</v>
      </c>
      <c r="B946" s="1">
        <v>45433</v>
      </c>
      <c r="C946" t="s">
        <v>76</v>
      </c>
      <c r="D946">
        <v>278</v>
      </c>
      <c r="E946" t="s">
        <v>10</v>
      </c>
      <c r="F946" s="1">
        <v>45497</v>
      </c>
      <c r="G946" s="1">
        <v>45635</v>
      </c>
      <c r="H946" t="s">
        <v>31</v>
      </c>
      <c r="I946">
        <v>4</v>
      </c>
    </row>
    <row r="947" spans="1:9">
      <c r="A947" t="s">
        <v>1000</v>
      </c>
      <c r="B947" s="1">
        <v>45606</v>
      </c>
      <c r="C947" t="s">
        <v>9</v>
      </c>
      <c r="D947">
        <v>188</v>
      </c>
      <c r="E947" t="s">
        <v>26</v>
      </c>
      <c r="F947" s="1">
        <v>45472</v>
      </c>
      <c r="G947" s="1">
        <v>45764</v>
      </c>
      <c r="H947" t="s">
        <v>20</v>
      </c>
      <c r="I947">
        <v>9</v>
      </c>
    </row>
    <row r="948" spans="1:9">
      <c r="A948" t="s">
        <v>1001</v>
      </c>
      <c r="B948" s="1">
        <v>45432</v>
      </c>
      <c r="C948" t="s">
        <v>127</v>
      </c>
      <c r="D948">
        <v>281</v>
      </c>
      <c r="E948" t="s">
        <v>26</v>
      </c>
      <c r="F948" s="1">
        <v>44991</v>
      </c>
      <c r="G948" s="1">
        <v>45033</v>
      </c>
      <c r="H948" t="s">
        <v>79</v>
      </c>
      <c r="I948">
        <v>1</v>
      </c>
    </row>
    <row r="949" spans="1:9">
      <c r="A949" t="s">
        <v>1002</v>
      </c>
      <c r="B949" s="1">
        <v>45120</v>
      </c>
      <c r="C949" t="s">
        <v>70</v>
      </c>
      <c r="D949">
        <v>413</v>
      </c>
      <c r="E949" t="s">
        <v>10</v>
      </c>
      <c r="F949" s="1">
        <v>45526</v>
      </c>
      <c r="G949" s="1">
        <v>45804</v>
      </c>
      <c r="H949" t="s">
        <v>14</v>
      </c>
      <c r="I949">
        <v>9</v>
      </c>
    </row>
    <row r="950" spans="1:9">
      <c r="A950" t="s">
        <v>1003</v>
      </c>
      <c r="B950" s="1">
        <v>44967</v>
      </c>
      <c r="C950" t="s">
        <v>62</v>
      </c>
      <c r="D950">
        <v>160</v>
      </c>
      <c r="E950" t="s">
        <v>10</v>
      </c>
      <c r="F950" s="1">
        <v>45312</v>
      </c>
      <c r="G950" s="1">
        <v>45524</v>
      </c>
      <c r="H950" t="s">
        <v>23</v>
      </c>
      <c r="I950">
        <v>6</v>
      </c>
    </row>
    <row r="951" spans="1:9">
      <c r="A951" t="s">
        <v>1004</v>
      </c>
      <c r="B951" s="1">
        <v>45380</v>
      </c>
      <c r="C951" t="s">
        <v>76</v>
      </c>
      <c r="D951">
        <v>78</v>
      </c>
      <c r="E951" t="s">
        <v>10</v>
      </c>
      <c r="F951" s="1">
        <v>45271</v>
      </c>
      <c r="G951" s="1">
        <v>45579</v>
      </c>
      <c r="H951" t="s">
        <v>77</v>
      </c>
      <c r="I951">
        <v>10</v>
      </c>
    </row>
    <row r="952" spans="1:9">
      <c r="A952" t="s">
        <v>1005</v>
      </c>
      <c r="B952" s="1">
        <v>45411</v>
      </c>
      <c r="C952" t="s">
        <v>76</v>
      </c>
      <c r="D952">
        <v>366</v>
      </c>
      <c r="E952" t="s">
        <v>10</v>
      </c>
      <c r="F952" s="1">
        <v>45208</v>
      </c>
      <c r="G952" s="1">
        <v>45268</v>
      </c>
      <c r="H952" t="s">
        <v>14</v>
      </c>
      <c r="I952">
        <v>1</v>
      </c>
    </row>
    <row r="953" spans="1:9">
      <c r="A953" t="s">
        <v>1006</v>
      </c>
      <c r="B953" s="1">
        <v>45564</v>
      </c>
      <c r="C953" t="s">
        <v>76</v>
      </c>
      <c r="D953">
        <v>354</v>
      </c>
      <c r="E953" t="s">
        <v>26</v>
      </c>
      <c r="F953" s="1">
        <v>45015</v>
      </c>
      <c r="G953" s="1">
        <v>45228</v>
      </c>
      <c r="H953" t="s">
        <v>77</v>
      </c>
      <c r="I953">
        <v>6</v>
      </c>
    </row>
    <row r="954" spans="1:9">
      <c r="A954" t="s">
        <v>1007</v>
      </c>
      <c r="B954" s="1">
        <v>45632</v>
      </c>
      <c r="C954" t="s">
        <v>25</v>
      </c>
      <c r="D954">
        <v>401</v>
      </c>
      <c r="E954" t="s">
        <v>26</v>
      </c>
      <c r="F954" s="1">
        <v>45010</v>
      </c>
      <c r="G954" s="1">
        <v>45342</v>
      </c>
      <c r="H954" t="s">
        <v>34</v>
      </c>
      <c r="I954">
        <v>10</v>
      </c>
    </row>
    <row r="955" spans="1:9">
      <c r="A955" t="s">
        <v>1008</v>
      </c>
      <c r="B955" s="1">
        <v>45398</v>
      </c>
      <c r="C955" t="s">
        <v>135</v>
      </c>
      <c r="D955">
        <v>474</v>
      </c>
      <c r="E955" t="s">
        <v>26</v>
      </c>
      <c r="F955" s="1">
        <v>45021</v>
      </c>
      <c r="G955" s="1">
        <v>45358</v>
      </c>
      <c r="H955" t="s">
        <v>16</v>
      </c>
      <c r="I955">
        <v>11</v>
      </c>
    </row>
    <row r="956" spans="1:9">
      <c r="A956" t="s">
        <v>1009</v>
      </c>
      <c r="B956" s="1">
        <v>44958</v>
      </c>
      <c r="C956" t="s">
        <v>39</v>
      </c>
      <c r="D956">
        <v>219</v>
      </c>
      <c r="E956" t="s">
        <v>26</v>
      </c>
      <c r="F956" s="1">
        <v>45219</v>
      </c>
      <c r="G956" s="1">
        <v>45251</v>
      </c>
      <c r="H956" t="s">
        <v>37</v>
      </c>
      <c r="I956">
        <v>1</v>
      </c>
    </row>
    <row r="957" spans="1:9">
      <c r="A957" t="s">
        <v>1010</v>
      </c>
      <c r="B957" s="1">
        <v>45406</v>
      </c>
      <c r="C957" t="s">
        <v>62</v>
      </c>
      <c r="D957">
        <v>394</v>
      </c>
      <c r="E957" t="s">
        <v>26</v>
      </c>
      <c r="F957" s="1">
        <v>45130</v>
      </c>
      <c r="G957" s="1">
        <v>45300</v>
      </c>
      <c r="H957" t="s">
        <v>74</v>
      </c>
      <c r="I957">
        <v>5</v>
      </c>
    </row>
    <row r="958" spans="1:9">
      <c r="A958" t="s">
        <v>1011</v>
      </c>
      <c r="B958" s="1">
        <v>45432</v>
      </c>
      <c r="C958" t="s">
        <v>81</v>
      </c>
      <c r="D958">
        <v>243</v>
      </c>
      <c r="E958" t="s">
        <v>26</v>
      </c>
      <c r="F958" s="1">
        <v>44993</v>
      </c>
      <c r="G958" s="1">
        <v>45270</v>
      </c>
      <c r="H958" t="s">
        <v>20</v>
      </c>
      <c r="I958">
        <v>9</v>
      </c>
    </row>
    <row r="959" spans="1:9">
      <c r="A959" t="s">
        <v>1012</v>
      </c>
      <c r="B959" s="1">
        <v>45293</v>
      </c>
      <c r="C959" t="s">
        <v>51</v>
      </c>
      <c r="D959">
        <v>75</v>
      </c>
      <c r="E959" t="s">
        <v>10</v>
      </c>
      <c r="F959" s="1">
        <v>45250</v>
      </c>
      <c r="G959" s="1">
        <v>45361</v>
      </c>
      <c r="H959" t="s">
        <v>37</v>
      </c>
      <c r="I959">
        <v>3</v>
      </c>
    </row>
    <row r="960" spans="1:9">
      <c r="A960" t="s">
        <v>1013</v>
      </c>
      <c r="B960" s="1">
        <v>45169</v>
      </c>
      <c r="C960" t="s">
        <v>13</v>
      </c>
      <c r="D960">
        <v>60</v>
      </c>
      <c r="E960" t="s">
        <v>26</v>
      </c>
      <c r="F960" s="1">
        <v>45019</v>
      </c>
      <c r="G960" s="1">
        <v>45338</v>
      </c>
      <c r="H960" t="s">
        <v>59</v>
      </c>
      <c r="I960">
        <v>10</v>
      </c>
    </row>
    <row r="961" spans="1:9">
      <c r="A961" t="s">
        <v>1014</v>
      </c>
      <c r="B961" s="1">
        <v>45619</v>
      </c>
      <c r="C961" t="s">
        <v>62</v>
      </c>
      <c r="D961">
        <v>296</v>
      </c>
      <c r="E961" t="s">
        <v>26</v>
      </c>
      <c r="F961" s="1">
        <v>45146</v>
      </c>
      <c r="G961" s="1">
        <v>45286</v>
      </c>
      <c r="H961" t="s">
        <v>23</v>
      </c>
      <c r="I961">
        <v>4</v>
      </c>
    </row>
    <row r="962" spans="1:9">
      <c r="A962" t="s">
        <v>1015</v>
      </c>
      <c r="B962" s="1">
        <v>45381</v>
      </c>
      <c r="C962" t="s">
        <v>51</v>
      </c>
      <c r="D962">
        <v>362</v>
      </c>
      <c r="E962" t="s">
        <v>26</v>
      </c>
      <c r="F962" s="1">
        <v>45048</v>
      </c>
      <c r="G962" s="1">
        <v>45113</v>
      </c>
      <c r="H962" t="s">
        <v>11</v>
      </c>
      <c r="I962">
        <v>2</v>
      </c>
    </row>
    <row r="963" spans="1:9">
      <c r="A963" t="s">
        <v>1016</v>
      </c>
      <c r="B963" s="1">
        <v>45561</v>
      </c>
      <c r="C963" t="s">
        <v>66</v>
      </c>
      <c r="D963">
        <v>101</v>
      </c>
      <c r="E963" t="s">
        <v>26</v>
      </c>
      <c r="F963" s="1">
        <v>45012</v>
      </c>
      <c r="G963" s="1">
        <v>45071</v>
      </c>
      <c r="H963" t="s">
        <v>52</v>
      </c>
      <c r="I963">
        <v>1</v>
      </c>
    </row>
    <row r="964" spans="1:9">
      <c r="A964" t="s">
        <v>1017</v>
      </c>
      <c r="B964" s="1">
        <v>45152</v>
      </c>
      <c r="C964" t="s">
        <v>13</v>
      </c>
      <c r="D964">
        <v>64</v>
      </c>
      <c r="E964" t="s">
        <v>26</v>
      </c>
      <c r="F964" s="1">
        <v>45350</v>
      </c>
      <c r="G964" s="1">
        <v>45382</v>
      </c>
      <c r="H964" t="s">
        <v>59</v>
      </c>
      <c r="I964">
        <v>1</v>
      </c>
    </row>
    <row r="965" spans="1:9">
      <c r="A965" t="s">
        <v>1018</v>
      </c>
      <c r="B965" s="1">
        <v>45140</v>
      </c>
      <c r="C965" t="s">
        <v>13</v>
      </c>
      <c r="D965">
        <v>416</v>
      </c>
      <c r="E965" t="s">
        <v>26</v>
      </c>
      <c r="F965" s="1">
        <v>45293</v>
      </c>
      <c r="G965" s="1">
        <v>45619</v>
      </c>
      <c r="H965" t="s">
        <v>11</v>
      </c>
      <c r="I965">
        <v>10</v>
      </c>
    </row>
    <row r="966" spans="1:9">
      <c r="A966" t="s">
        <v>1019</v>
      </c>
      <c r="B966" s="1">
        <v>45614</v>
      </c>
      <c r="C966" t="s">
        <v>55</v>
      </c>
      <c r="D966">
        <v>63</v>
      </c>
      <c r="E966" t="s">
        <v>26</v>
      </c>
      <c r="F966" s="1">
        <v>45449</v>
      </c>
      <c r="G966" s="1">
        <v>45498</v>
      </c>
      <c r="H966" t="s">
        <v>34</v>
      </c>
      <c r="I966">
        <v>1</v>
      </c>
    </row>
    <row r="967" spans="1:9">
      <c r="A967" t="s">
        <v>1020</v>
      </c>
      <c r="B967" s="1">
        <v>45168</v>
      </c>
      <c r="C967" t="s">
        <v>135</v>
      </c>
      <c r="D967">
        <v>328</v>
      </c>
      <c r="E967" t="s">
        <v>26</v>
      </c>
      <c r="F967" s="1">
        <v>45342</v>
      </c>
      <c r="G967" s="1">
        <v>45581</v>
      </c>
      <c r="H967" t="s">
        <v>14</v>
      </c>
      <c r="I967">
        <v>7</v>
      </c>
    </row>
    <row r="968" spans="1:9">
      <c r="A968" t="s">
        <v>1021</v>
      </c>
      <c r="B968" s="1">
        <v>45404</v>
      </c>
      <c r="C968" t="s">
        <v>58</v>
      </c>
      <c r="D968">
        <v>94</v>
      </c>
      <c r="E968" t="s">
        <v>10</v>
      </c>
      <c r="F968" s="1">
        <v>45490</v>
      </c>
      <c r="G968" s="1">
        <v>45566</v>
      </c>
      <c r="H968" t="s">
        <v>41</v>
      </c>
      <c r="I968">
        <v>2</v>
      </c>
    </row>
    <row r="969" spans="1:9">
      <c r="A969" t="s">
        <v>1022</v>
      </c>
      <c r="B969" s="1">
        <v>44958</v>
      </c>
      <c r="C969" t="s">
        <v>18</v>
      </c>
      <c r="D969">
        <v>468</v>
      </c>
      <c r="E969" t="s">
        <v>26</v>
      </c>
      <c r="F969" s="1">
        <v>45478</v>
      </c>
      <c r="G969" s="1">
        <v>45544</v>
      </c>
      <c r="H969" t="s">
        <v>16</v>
      </c>
      <c r="I969">
        <v>2</v>
      </c>
    </row>
    <row r="970" spans="1:9">
      <c r="A970" t="s">
        <v>1023</v>
      </c>
      <c r="B970" s="1">
        <v>45519</v>
      </c>
      <c r="C970" t="s">
        <v>68</v>
      </c>
      <c r="D970">
        <v>336</v>
      </c>
      <c r="E970" t="s">
        <v>10</v>
      </c>
      <c r="F970" s="1">
        <v>45147</v>
      </c>
      <c r="G970" s="1">
        <v>45438</v>
      </c>
      <c r="H970" t="s">
        <v>79</v>
      </c>
      <c r="I970">
        <v>9</v>
      </c>
    </row>
    <row r="971" spans="1:9">
      <c r="A971" t="s">
        <v>1024</v>
      </c>
      <c r="B971" s="1">
        <v>45074</v>
      </c>
      <c r="C971" t="s">
        <v>76</v>
      </c>
      <c r="D971">
        <v>105</v>
      </c>
      <c r="E971" t="s">
        <v>26</v>
      </c>
      <c r="F971" s="1">
        <v>44988</v>
      </c>
      <c r="G971" s="1">
        <v>45039</v>
      </c>
      <c r="H971" t="s">
        <v>74</v>
      </c>
      <c r="I971">
        <v>1</v>
      </c>
    </row>
    <row r="972" spans="1:9">
      <c r="A972" t="s">
        <v>1025</v>
      </c>
      <c r="B972" s="1">
        <v>45290</v>
      </c>
      <c r="C972" t="s">
        <v>64</v>
      </c>
      <c r="D972">
        <v>117</v>
      </c>
      <c r="E972" t="s">
        <v>10</v>
      </c>
      <c r="F972" s="1">
        <v>45435</v>
      </c>
      <c r="G972" s="1">
        <v>45620</v>
      </c>
      <c r="H972" t="s">
        <v>11</v>
      </c>
      <c r="I972">
        <v>6</v>
      </c>
    </row>
    <row r="973" spans="1:9">
      <c r="A973" t="s">
        <v>1026</v>
      </c>
      <c r="B973" s="1">
        <v>45253</v>
      </c>
      <c r="C973" t="s">
        <v>44</v>
      </c>
      <c r="D973">
        <v>218</v>
      </c>
      <c r="E973" t="s">
        <v>10</v>
      </c>
      <c r="F973" s="1">
        <v>45247</v>
      </c>
      <c r="G973" s="1">
        <v>45498</v>
      </c>
      <c r="H973" t="s">
        <v>52</v>
      </c>
      <c r="I973">
        <v>8</v>
      </c>
    </row>
    <row r="974" spans="1:9">
      <c r="A974" t="s">
        <v>1027</v>
      </c>
      <c r="B974" s="1">
        <v>45288</v>
      </c>
      <c r="C974" t="s">
        <v>13</v>
      </c>
      <c r="D974">
        <v>109</v>
      </c>
      <c r="E974" t="s">
        <v>26</v>
      </c>
      <c r="F974" s="1">
        <v>45505</v>
      </c>
      <c r="G974" s="1">
        <v>45698</v>
      </c>
      <c r="H974" t="s">
        <v>59</v>
      </c>
      <c r="I974">
        <v>6</v>
      </c>
    </row>
    <row r="975" spans="1:9">
      <c r="A975" t="s">
        <v>1028</v>
      </c>
      <c r="B975" s="1">
        <v>45436</v>
      </c>
      <c r="C975" t="s">
        <v>135</v>
      </c>
      <c r="D975">
        <v>330</v>
      </c>
      <c r="E975" t="s">
        <v>26</v>
      </c>
      <c r="F975" s="1">
        <v>44974</v>
      </c>
      <c r="G975" s="1">
        <v>45074</v>
      </c>
      <c r="H975" t="s">
        <v>41</v>
      </c>
      <c r="I975">
        <v>3</v>
      </c>
    </row>
    <row r="976" spans="1:9">
      <c r="A976" t="s">
        <v>1029</v>
      </c>
      <c r="B976" s="1">
        <v>45424</v>
      </c>
      <c r="C976" t="s">
        <v>113</v>
      </c>
      <c r="D976">
        <v>439</v>
      </c>
      <c r="E976" t="s">
        <v>26</v>
      </c>
      <c r="F976" s="1">
        <v>44990</v>
      </c>
      <c r="G976" s="1">
        <v>45245</v>
      </c>
      <c r="H976" t="s">
        <v>28</v>
      </c>
      <c r="I976">
        <v>8</v>
      </c>
    </row>
    <row r="977" spans="1:9">
      <c r="A977" t="s">
        <v>1030</v>
      </c>
      <c r="B977" s="1">
        <v>45489</v>
      </c>
      <c r="C977" t="s">
        <v>81</v>
      </c>
      <c r="D977">
        <v>148</v>
      </c>
      <c r="E977" t="s">
        <v>10</v>
      </c>
      <c r="F977" s="1">
        <v>45062</v>
      </c>
      <c r="G977" s="1">
        <v>45402</v>
      </c>
      <c r="H977" t="s">
        <v>37</v>
      </c>
      <c r="I977">
        <v>11</v>
      </c>
    </row>
    <row r="978" spans="1:9">
      <c r="A978" t="s">
        <v>1031</v>
      </c>
      <c r="B978" s="1">
        <v>45169</v>
      </c>
      <c r="C978" t="s">
        <v>66</v>
      </c>
      <c r="D978">
        <v>420</v>
      </c>
      <c r="E978" t="s">
        <v>10</v>
      </c>
      <c r="F978" s="1">
        <v>45435</v>
      </c>
      <c r="G978" s="1">
        <v>45534</v>
      </c>
      <c r="H978" t="s">
        <v>31</v>
      </c>
      <c r="I978">
        <v>3</v>
      </c>
    </row>
    <row r="979" spans="1:9">
      <c r="A979" t="s">
        <v>1032</v>
      </c>
      <c r="B979" s="1">
        <v>45309</v>
      </c>
      <c r="C979" t="s">
        <v>55</v>
      </c>
      <c r="D979">
        <v>358</v>
      </c>
      <c r="E979" t="s">
        <v>10</v>
      </c>
      <c r="F979" s="1">
        <v>44938</v>
      </c>
      <c r="G979" s="1">
        <v>45223</v>
      </c>
      <c r="H979" t="s">
        <v>16</v>
      </c>
      <c r="I979">
        <v>9</v>
      </c>
    </row>
    <row r="980" spans="1:9">
      <c r="A980" t="s">
        <v>1033</v>
      </c>
      <c r="B980" s="1">
        <v>45355</v>
      </c>
      <c r="C980" t="s">
        <v>94</v>
      </c>
      <c r="D980">
        <v>175</v>
      </c>
      <c r="E980" t="s">
        <v>10</v>
      </c>
      <c r="F980" s="1">
        <v>45494</v>
      </c>
      <c r="G980" s="1">
        <v>45807</v>
      </c>
      <c r="H980" t="s">
        <v>74</v>
      </c>
      <c r="I980">
        <v>10</v>
      </c>
    </row>
    <row r="981" spans="1:9">
      <c r="A981" t="s">
        <v>1034</v>
      </c>
      <c r="B981" s="1">
        <v>44984</v>
      </c>
      <c r="C981" t="s">
        <v>73</v>
      </c>
      <c r="D981">
        <v>322</v>
      </c>
      <c r="E981" t="s">
        <v>26</v>
      </c>
      <c r="F981" s="1">
        <v>45009</v>
      </c>
      <c r="G981" s="1">
        <v>45165</v>
      </c>
      <c r="H981" t="s">
        <v>28</v>
      </c>
      <c r="I981">
        <v>5</v>
      </c>
    </row>
    <row r="982" spans="1:9">
      <c r="A982" t="s">
        <v>1035</v>
      </c>
      <c r="B982" s="1">
        <v>45238</v>
      </c>
      <c r="C982" t="s">
        <v>135</v>
      </c>
      <c r="D982">
        <v>63</v>
      </c>
      <c r="E982" t="s">
        <v>26</v>
      </c>
      <c r="F982" s="1">
        <v>45222</v>
      </c>
      <c r="G982" s="1">
        <v>45496</v>
      </c>
      <c r="H982" t="s">
        <v>23</v>
      </c>
      <c r="I982">
        <v>9</v>
      </c>
    </row>
    <row r="983" spans="1:9">
      <c r="A983" t="s">
        <v>1036</v>
      </c>
      <c r="B983" s="1">
        <v>45437</v>
      </c>
      <c r="C983" t="s">
        <v>135</v>
      </c>
      <c r="D983">
        <v>234</v>
      </c>
      <c r="E983" t="s">
        <v>26</v>
      </c>
      <c r="F983" s="1">
        <v>45139</v>
      </c>
      <c r="G983" s="1">
        <v>45317</v>
      </c>
      <c r="H983" t="s">
        <v>41</v>
      </c>
      <c r="I983">
        <v>5</v>
      </c>
    </row>
    <row r="984" spans="1:9">
      <c r="A984" t="s">
        <v>1037</v>
      </c>
      <c r="B984" s="1">
        <v>45059</v>
      </c>
      <c r="C984" t="s">
        <v>51</v>
      </c>
      <c r="D984">
        <v>70</v>
      </c>
      <c r="E984" t="s">
        <v>10</v>
      </c>
      <c r="F984" s="1">
        <v>45013</v>
      </c>
      <c r="G984" s="1">
        <v>45277</v>
      </c>
      <c r="H984" t="s">
        <v>23</v>
      </c>
      <c r="I984">
        <v>8</v>
      </c>
    </row>
    <row r="985" spans="1:9">
      <c r="A985" t="s">
        <v>1038</v>
      </c>
      <c r="B985" s="1">
        <v>45607</v>
      </c>
      <c r="C985" t="s">
        <v>44</v>
      </c>
      <c r="D985">
        <v>164</v>
      </c>
      <c r="E985" t="s">
        <v>26</v>
      </c>
      <c r="F985" s="1">
        <v>45412</v>
      </c>
      <c r="G985" s="1">
        <v>45518</v>
      </c>
      <c r="H985" t="s">
        <v>77</v>
      </c>
      <c r="I985">
        <v>3</v>
      </c>
    </row>
    <row r="986" spans="1:9">
      <c r="A986" t="s">
        <v>1039</v>
      </c>
      <c r="B986" s="1">
        <v>45347</v>
      </c>
      <c r="C986" t="s">
        <v>49</v>
      </c>
      <c r="D986">
        <v>236</v>
      </c>
      <c r="E986" t="s">
        <v>10</v>
      </c>
      <c r="F986" s="1">
        <v>44940</v>
      </c>
      <c r="G986" s="1">
        <v>45117</v>
      </c>
      <c r="H986" t="s">
        <v>14</v>
      </c>
      <c r="I986">
        <v>5</v>
      </c>
    </row>
    <row r="987" spans="1:9">
      <c r="A987" t="s">
        <v>1040</v>
      </c>
      <c r="B987" s="1">
        <v>45535</v>
      </c>
      <c r="C987" t="s">
        <v>51</v>
      </c>
      <c r="D987">
        <v>481</v>
      </c>
      <c r="E987" t="s">
        <v>26</v>
      </c>
      <c r="F987" s="1">
        <v>45484</v>
      </c>
      <c r="G987" s="1">
        <v>45642</v>
      </c>
      <c r="H987" t="s">
        <v>34</v>
      </c>
      <c r="I987">
        <v>5</v>
      </c>
    </row>
    <row r="988" spans="1:9">
      <c r="A988" t="s">
        <v>1041</v>
      </c>
      <c r="B988" s="1">
        <v>45203</v>
      </c>
      <c r="C988" t="s">
        <v>100</v>
      </c>
      <c r="D988">
        <v>112</v>
      </c>
      <c r="E988" t="s">
        <v>26</v>
      </c>
      <c r="F988" s="1">
        <v>45261</v>
      </c>
      <c r="G988" s="1">
        <v>45359</v>
      </c>
      <c r="H988" t="s">
        <v>31</v>
      </c>
      <c r="I988">
        <v>3</v>
      </c>
    </row>
    <row r="989" spans="1:9">
      <c r="A989" t="s">
        <v>1042</v>
      </c>
      <c r="B989" s="1">
        <v>45600</v>
      </c>
      <c r="C989" t="s">
        <v>55</v>
      </c>
      <c r="D989">
        <v>385</v>
      </c>
      <c r="E989" t="s">
        <v>10</v>
      </c>
      <c r="F989" s="1">
        <v>45386</v>
      </c>
      <c r="G989" s="1">
        <v>45609</v>
      </c>
      <c r="H989" t="s">
        <v>74</v>
      </c>
      <c r="I989">
        <v>7</v>
      </c>
    </row>
    <row r="990" spans="1:9">
      <c r="A990" t="s">
        <v>1043</v>
      </c>
      <c r="B990" s="1">
        <v>45616</v>
      </c>
      <c r="C990" t="s">
        <v>66</v>
      </c>
      <c r="D990">
        <v>425</v>
      </c>
      <c r="E990" t="s">
        <v>26</v>
      </c>
      <c r="F990" s="1">
        <v>44973</v>
      </c>
      <c r="G990" s="1">
        <v>45015</v>
      </c>
      <c r="H990" t="s">
        <v>41</v>
      </c>
      <c r="I990">
        <v>1</v>
      </c>
    </row>
    <row r="991" spans="1:9">
      <c r="A991" t="s">
        <v>1044</v>
      </c>
      <c r="B991" s="1">
        <v>45277</v>
      </c>
      <c r="C991" t="s">
        <v>85</v>
      </c>
      <c r="D991">
        <v>284</v>
      </c>
      <c r="E991" t="s">
        <v>10</v>
      </c>
      <c r="F991" s="1">
        <v>45325</v>
      </c>
      <c r="G991" s="1">
        <v>45430</v>
      </c>
      <c r="H991" t="s">
        <v>14</v>
      </c>
      <c r="I991">
        <v>3</v>
      </c>
    </row>
    <row r="992" spans="1:9">
      <c r="A992" t="s">
        <v>1045</v>
      </c>
      <c r="B992" s="1">
        <v>45088</v>
      </c>
      <c r="C992" t="s">
        <v>9</v>
      </c>
      <c r="D992">
        <v>131</v>
      </c>
      <c r="E992" t="s">
        <v>26</v>
      </c>
      <c r="F992" s="1">
        <v>45052</v>
      </c>
      <c r="G992" s="1">
        <v>45237</v>
      </c>
      <c r="H992" t="s">
        <v>14</v>
      </c>
      <c r="I992">
        <v>6</v>
      </c>
    </row>
    <row r="993" spans="1:9">
      <c r="A993" t="s">
        <v>1046</v>
      </c>
      <c r="B993" s="1">
        <v>45422</v>
      </c>
      <c r="C993" t="s">
        <v>44</v>
      </c>
      <c r="D993">
        <v>471</v>
      </c>
      <c r="E993" t="s">
        <v>26</v>
      </c>
      <c r="F993" s="1">
        <v>45010</v>
      </c>
      <c r="G993" s="1">
        <v>45200</v>
      </c>
      <c r="H993" t="s">
        <v>41</v>
      </c>
      <c r="I993">
        <v>6</v>
      </c>
    </row>
    <row r="994" spans="1:9">
      <c r="A994" t="s">
        <v>1047</v>
      </c>
      <c r="B994" s="1">
        <v>45282</v>
      </c>
      <c r="C994" t="s">
        <v>90</v>
      </c>
      <c r="D994">
        <v>112</v>
      </c>
      <c r="E994" t="s">
        <v>10</v>
      </c>
      <c r="F994" s="1">
        <v>45422</v>
      </c>
      <c r="G994" s="1">
        <v>45560</v>
      </c>
      <c r="H994" t="s">
        <v>28</v>
      </c>
      <c r="I994">
        <v>4</v>
      </c>
    </row>
    <row r="995" spans="1:9">
      <c r="A995" t="s">
        <v>1048</v>
      </c>
      <c r="B995" s="1">
        <v>45347</v>
      </c>
      <c r="C995" t="s">
        <v>58</v>
      </c>
      <c r="D995">
        <v>89</v>
      </c>
      <c r="E995" t="s">
        <v>26</v>
      </c>
      <c r="F995" s="1">
        <v>45247</v>
      </c>
      <c r="G995" s="1">
        <v>45556</v>
      </c>
      <c r="H995" t="s">
        <v>52</v>
      </c>
      <c r="I995">
        <v>10</v>
      </c>
    </row>
    <row r="996" spans="1:9">
      <c r="A996" t="s">
        <v>1049</v>
      </c>
      <c r="B996" s="1">
        <v>45131</v>
      </c>
      <c r="C996" t="s">
        <v>113</v>
      </c>
      <c r="D996">
        <v>301</v>
      </c>
      <c r="E996" t="s">
        <v>10</v>
      </c>
      <c r="F996" s="1">
        <v>45314</v>
      </c>
      <c r="G996" s="1">
        <v>45355</v>
      </c>
      <c r="H996" t="s">
        <v>79</v>
      </c>
      <c r="I996">
        <v>1</v>
      </c>
    </row>
    <row r="997" spans="1:9">
      <c r="A997" t="s">
        <v>1050</v>
      </c>
      <c r="B997" s="1">
        <v>45081</v>
      </c>
      <c r="C997" t="s">
        <v>94</v>
      </c>
      <c r="D997">
        <v>419</v>
      </c>
      <c r="E997" t="s">
        <v>10</v>
      </c>
      <c r="F997" s="1">
        <v>45412</v>
      </c>
      <c r="G997" s="1">
        <v>45573</v>
      </c>
      <c r="H997" t="s">
        <v>74</v>
      </c>
      <c r="I997">
        <v>5</v>
      </c>
    </row>
    <row r="998" spans="1:9">
      <c r="A998" t="s">
        <v>1051</v>
      </c>
      <c r="B998" s="1">
        <v>45141</v>
      </c>
      <c r="C998" t="s">
        <v>36</v>
      </c>
      <c r="D998">
        <v>498</v>
      </c>
      <c r="E998" t="s">
        <v>10</v>
      </c>
      <c r="F998" s="1">
        <v>45009</v>
      </c>
      <c r="G998" s="1">
        <v>45109</v>
      </c>
      <c r="H998" t="s">
        <v>11</v>
      </c>
      <c r="I998">
        <v>3</v>
      </c>
    </row>
    <row r="999" spans="1:9">
      <c r="A999" t="s">
        <v>1052</v>
      </c>
      <c r="B999" s="1">
        <v>45646</v>
      </c>
      <c r="C999" t="s">
        <v>25</v>
      </c>
      <c r="D999">
        <v>369</v>
      </c>
      <c r="E999" t="s">
        <v>10</v>
      </c>
      <c r="F999" s="1">
        <v>45421</v>
      </c>
      <c r="G999" s="1">
        <v>45763</v>
      </c>
      <c r="H999" t="s">
        <v>20</v>
      </c>
      <c r="I999">
        <v>11</v>
      </c>
    </row>
    <row r="1000" spans="1:9">
      <c r="A1000" t="s">
        <v>1053</v>
      </c>
      <c r="B1000" s="1">
        <v>44991</v>
      </c>
      <c r="C1000" t="s">
        <v>25</v>
      </c>
      <c r="D1000">
        <v>452</v>
      </c>
      <c r="E1000" t="s">
        <v>10</v>
      </c>
      <c r="F1000" s="1">
        <v>45401</v>
      </c>
      <c r="G1000" s="1">
        <v>45453</v>
      </c>
      <c r="H1000" t="s">
        <v>23</v>
      </c>
      <c r="I1000">
        <v>1</v>
      </c>
    </row>
    <row r="1001" spans="1:9">
      <c r="A1001" t="s">
        <v>1054</v>
      </c>
      <c r="B1001" s="1">
        <v>45163</v>
      </c>
      <c r="C1001" t="s">
        <v>30</v>
      </c>
      <c r="D1001">
        <v>294</v>
      </c>
      <c r="E1001" t="s">
        <v>26</v>
      </c>
      <c r="F1001" s="1">
        <v>45379</v>
      </c>
      <c r="G1001" s="1">
        <v>45503</v>
      </c>
      <c r="H1001" t="s">
        <v>23</v>
      </c>
      <c r="I1001">
        <v>4</v>
      </c>
    </row>
    <row r="1002" spans="1:9">
      <c r="A1002" t="s">
        <v>1055</v>
      </c>
      <c r="B1002" s="1">
        <v>45021</v>
      </c>
      <c r="C1002" t="s">
        <v>73</v>
      </c>
      <c r="D1002">
        <v>481</v>
      </c>
      <c r="E1002" t="s">
        <v>26</v>
      </c>
      <c r="F1002" s="1">
        <v>45198</v>
      </c>
      <c r="G1002" s="1">
        <v>45466</v>
      </c>
      <c r="H1002" t="s">
        <v>23</v>
      </c>
      <c r="I1002">
        <v>8</v>
      </c>
    </row>
    <row r="1003" spans="1:9">
      <c r="A1003" t="s">
        <v>1056</v>
      </c>
      <c r="B1003" s="1">
        <v>45169</v>
      </c>
      <c r="C1003" t="s">
        <v>36</v>
      </c>
      <c r="D1003">
        <v>464</v>
      </c>
      <c r="E1003" t="s">
        <v>26</v>
      </c>
      <c r="F1003" s="1">
        <v>45344</v>
      </c>
      <c r="G1003" s="1">
        <v>45655</v>
      </c>
      <c r="H1003" t="s">
        <v>34</v>
      </c>
      <c r="I1003">
        <v>10</v>
      </c>
    </row>
    <row r="1004" spans="1:9">
      <c r="A1004" t="s">
        <v>1057</v>
      </c>
      <c r="B1004" s="1">
        <v>45300</v>
      </c>
      <c r="C1004" t="s">
        <v>33</v>
      </c>
      <c r="D1004">
        <v>60</v>
      </c>
      <c r="E1004" t="s">
        <v>26</v>
      </c>
      <c r="F1004" s="1">
        <v>45508</v>
      </c>
      <c r="G1004" s="1">
        <v>45695</v>
      </c>
      <c r="H1004" t="s">
        <v>11</v>
      </c>
      <c r="I1004">
        <v>6</v>
      </c>
    </row>
    <row r="1005" spans="1:9">
      <c r="A1005" t="s">
        <v>1058</v>
      </c>
      <c r="B1005" s="1">
        <v>44954</v>
      </c>
      <c r="C1005" t="s">
        <v>18</v>
      </c>
      <c r="D1005">
        <v>313</v>
      </c>
      <c r="E1005" t="s">
        <v>26</v>
      </c>
      <c r="F1005" s="1">
        <v>45227</v>
      </c>
      <c r="G1005" s="1">
        <v>45567</v>
      </c>
      <c r="H1005" t="s">
        <v>59</v>
      </c>
      <c r="I1005">
        <v>11</v>
      </c>
    </row>
    <row r="1006" spans="1:9">
      <c r="A1006" t="s">
        <v>1059</v>
      </c>
      <c r="B1006" s="1">
        <v>45496</v>
      </c>
      <c r="C1006" t="s">
        <v>64</v>
      </c>
      <c r="D1006">
        <v>185</v>
      </c>
      <c r="E1006" t="s">
        <v>10</v>
      </c>
      <c r="F1006" s="1">
        <v>45165</v>
      </c>
      <c r="G1006" s="1">
        <v>45226</v>
      </c>
      <c r="H1006" t="s">
        <v>34</v>
      </c>
      <c r="I1006">
        <v>2</v>
      </c>
    </row>
    <row r="1007" spans="1:9">
      <c r="A1007" t="s">
        <v>1060</v>
      </c>
      <c r="B1007" s="1">
        <v>45492</v>
      </c>
      <c r="C1007" t="s">
        <v>68</v>
      </c>
      <c r="D1007">
        <v>475</v>
      </c>
      <c r="E1007" t="s">
        <v>26</v>
      </c>
      <c r="F1007" s="1">
        <v>45095</v>
      </c>
      <c r="G1007" s="1">
        <v>45132</v>
      </c>
      <c r="H1007" t="s">
        <v>37</v>
      </c>
      <c r="I1007">
        <v>1</v>
      </c>
    </row>
    <row r="1008" spans="1:9">
      <c r="A1008" t="s">
        <v>1061</v>
      </c>
      <c r="B1008" s="1">
        <v>45244</v>
      </c>
      <c r="C1008" t="s">
        <v>64</v>
      </c>
      <c r="D1008">
        <v>132</v>
      </c>
      <c r="E1008" t="s">
        <v>26</v>
      </c>
      <c r="F1008" s="1">
        <v>45329</v>
      </c>
      <c r="G1008" s="1">
        <v>45402</v>
      </c>
      <c r="H1008" t="s">
        <v>23</v>
      </c>
      <c r="I1008">
        <v>2</v>
      </c>
    </row>
    <row r="1009" spans="1:9">
      <c r="A1009" t="s">
        <v>1062</v>
      </c>
      <c r="B1009" s="1">
        <v>45189</v>
      </c>
      <c r="C1009" t="s">
        <v>73</v>
      </c>
      <c r="D1009">
        <v>480</v>
      </c>
      <c r="E1009" t="s">
        <v>26</v>
      </c>
      <c r="F1009" s="1">
        <v>45020</v>
      </c>
      <c r="G1009" s="1">
        <v>45234</v>
      </c>
      <c r="H1009" t="s">
        <v>52</v>
      </c>
      <c r="I1009">
        <v>7</v>
      </c>
    </row>
    <row r="1010" spans="1:9">
      <c r="A1010" t="s">
        <v>1063</v>
      </c>
      <c r="B1010" s="1">
        <v>45536</v>
      </c>
      <c r="C1010" t="s">
        <v>127</v>
      </c>
      <c r="D1010">
        <v>139</v>
      </c>
      <c r="E1010" t="s">
        <v>26</v>
      </c>
      <c r="F1010" s="1">
        <v>45179</v>
      </c>
      <c r="G1010" s="1">
        <v>45325</v>
      </c>
      <c r="H1010" t="s">
        <v>11</v>
      </c>
      <c r="I1010">
        <v>4</v>
      </c>
    </row>
    <row r="1011" spans="1:9">
      <c r="A1011" t="s">
        <v>1064</v>
      </c>
      <c r="B1011" s="1">
        <v>45254</v>
      </c>
      <c r="C1011" t="s">
        <v>73</v>
      </c>
      <c r="D1011">
        <v>152</v>
      </c>
      <c r="E1011" t="s">
        <v>26</v>
      </c>
      <c r="F1011" s="1">
        <v>45288</v>
      </c>
      <c r="G1011" s="1">
        <v>45600</v>
      </c>
      <c r="H1011" t="s">
        <v>14</v>
      </c>
      <c r="I1011">
        <v>10</v>
      </c>
    </row>
    <row r="1012" spans="1:9">
      <c r="A1012" t="s">
        <v>1065</v>
      </c>
      <c r="B1012" s="1">
        <v>45459</v>
      </c>
      <c r="C1012" t="s">
        <v>58</v>
      </c>
      <c r="D1012">
        <v>325</v>
      </c>
      <c r="E1012" t="s">
        <v>26</v>
      </c>
      <c r="F1012" s="1">
        <v>44973</v>
      </c>
      <c r="G1012" s="1">
        <v>45215</v>
      </c>
      <c r="H1012" t="s">
        <v>31</v>
      </c>
      <c r="I1012">
        <v>8</v>
      </c>
    </row>
    <row r="1013" spans="1:9">
      <c r="A1013" t="s">
        <v>1066</v>
      </c>
      <c r="B1013" s="1">
        <v>44999</v>
      </c>
      <c r="C1013" t="s">
        <v>73</v>
      </c>
      <c r="D1013">
        <v>325</v>
      </c>
      <c r="E1013" t="s">
        <v>10</v>
      </c>
      <c r="F1013" s="1">
        <v>45371</v>
      </c>
      <c r="G1013" s="1">
        <v>45600</v>
      </c>
      <c r="H1013" t="s">
        <v>14</v>
      </c>
      <c r="I1013">
        <v>7</v>
      </c>
    </row>
    <row r="1014" spans="1:9">
      <c r="A1014" t="s">
        <v>1067</v>
      </c>
      <c r="B1014" s="1">
        <v>45576</v>
      </c>
      <c r="C1014" t="s">
        <v>113</v>
      </c>
      <c r="D1014">
        <v>461</v>
      </c>
      <c r="E1014" t="s">
        <v>10</v>
      </c>
      <c r="F1014" s="1">
        <v>45106</v>
      </c>
      <c r="G1014" s="1">
        <v>45386</v>
      </c>
      <c r="H1014" t="s">
        <v>34</v>
      </c>
      <c r="I1014">
        <v>9</v>
      </c>
    </row>
    <row r="1015" spans="1:9">
      <c r="A1015" t="s">
        <v>1068</v>
      </c>
      <c r="B1015" s="1">
        <v>45122</v>
      </c>
      <c r="C1015" t="s">
        <v>87</v>
      </c>
      <c r="D1015">
        <v>126</v>
      </c>
      <c r="E1015" t="s">
        <v>26</v>
      </c>
      <c r="F1015" s="1">
        <v>45163</v>
      </c>
      <c r="G1015" s="1">
        <v>45423</v>
      </c>
      <c r="H1015" t="s">
        <v>41</v>
      </c>
      <c r="I1015">
        <v>8</v>
      </c>
    </row>
    <row r="1016" spans="1:9">
      <c r="A1016" t="s">
        <v>1069</v>
      </c>
      <c r="B1016" s="1">
        <v>45207</v>
      </c>
      <c r="C1016" t="s">
        <v>100</v>
      </c>
      <c r="D1016">
        <v>243</v>
      </c>
      <c r="E1016" t="s">
        <v>10</v>
      </c>
      <c r="F1016" s="1">
        <v>45173</v>
      </c>
      <c r="G1016" s="1">
        <v>45502</v>
      </c>
      <c r="H1016" t="s">
        <v>52</v>
      </c>
      <c r="I1016">
        <v>10</v>
      </c>
    </row>
    <row r="1017" spans="1:9">
      <c r="A1017" t="s">
        <v>1070</v>
      </c>
      <c r="B1017" s="1">
        <v>45251</v>
      </c>
      <c r="C1017" t="s">
        <v>51</v>
      </c>
      <c r="D1017">
        <v>278</v>
      </c>
      <c r="E1017" t="s">
        <v>10</v>
      </c>
      <c r="F1017" s="1">
        <v>45249</v>
      </c>
      <c r="G1017" s="1">
        <v>45537</v>
      </c>
      <c r="H1017" t="s">
        <v>23</v>
      </c>
      <c r="I1017">
        <v>9</v>
      </c>
    </row>
    <row r="1018" spans="1:9">
      <c r="A1018" t="s">
        <v>1071</v>
      </c>
      <c r="B1018" s="1">
        <v>45413</v>
      </c>
      <c r="C1018" t="s">
        <v>85</v>
      </c>
      <c r="D1018">
        <v>266</v>
      </c>
      <c r="E1018" t="s">
        <v>10</v>
      </c>
      <c r="F1018" s="1">
        <v>45002</v>
      </c>
      <c r="G1018" s="1">
        <v>45282</v>
      </c>
      <c r="H1018" t="s">
        <v>16</v>
      </c>
      <c r="I1018">
        <v>9</v>
      </c>
    </row>
    <row r="1019" spans="1:9">
      <c r="A1019" t="s">
        <v>1072</v>
      </c>
      <c r="B1019" s="1">
        <v>45103</v>
      </c>
      <c r="C1019" t="s">
        <v>30</v>
      </c>
      <c r="D1019">
        <v>88</v>
      </c>
      <c r="E1019" t="s">
        <v>26</v>
      </c>
      <c r="F1019" s="1">
        <v>45430</v>
      </c>
      <c r="G1019" s="1">
        <v>45682</v>
      </c>
      <c r="H1019" t="s">
        <v>20</v>
      </c>
      <c r="I1019">
        <v>8</v>
      </c>
    </row>
    <row r="1020" spans="1:9">
      <c r="A1020" t="s">
        <v>1073</v>
      </c>
      <c r="B1020" s="1">
        <v>45453</v>
      </c>
      <c r="C1020" t="s">
        <v>25</v>
      </c>
      <c r="D1020">
        <v>458</v>
      </c>
      <c r="E1020" t="s">
        <v>26</v>
      </c>
      <c r="F1020" s="1">
        <v>45495</v>
      </c>
      <c r="G1020" s="1">
        <v>45721</v>
      </c>
      <c r="H1020" t="s">
        <v>20</v>
      </c>
      <c r="I1020">
        <v>7</v>
      </c>
    </row>
    <row r="1021" spans="1:9">
      <c r="A1021" t="s">
        <v>1074</v>
      </c>
      <c r="B1021" s="1">
        <v>44932</v>
      </c>
      <c r="C1021" t="s">
        <v>36</v>
      </c>
      <c r="D1021">
        <v>62</v>
      </c>
      <c r="E1021" t="s">
        <v>26</v>
      </c>
      <c r="F1021" s="1">
        <v>45316</v>
      </c>
      <c r="G1021" s="1">
        <v>45619</v>
      </c>
      <c r="H1021" t="s">
        <v>74</v>
      </c>
      <c r="I1021">
        <v>9</v>
      </c>
    </row>
    <row r="1022" spans="1:9">
      <c r="A1022" t="s">
        <v>1075</v>
      </c>
      <c r="B1022" s="1">
        <v>44931</v>
      </c>
      <c r="C1022" t="s">
        <v>135</v>
      </c>
      <c r="D1022">
        <v>211</v>
      </c>
      <c r="E1022" t="s">
        <v>26</v>
      </c>
      <c r="F1022" s="1">
        <v>45166</v>
      </c>
      <c r="G1022" s="1">
        <v>45209</v>
      </c>
      <c r="H1022" t="s">
        <v>77</v>
      </c>
      <c r="I1022">
        <v>1</v>
      </c>
    </row>
    <row r="1023" spans="1:9">
      <c r="A1023" t="s">
        <v>1076</v>
      </c>
      <c r="B1023" s="1">
        <v>45391</v>
      </c>
      <c r="C1023" t="s">
        <v>25</v>
      </c>
      <c r="D1023">
        <v>99</v>
      </c>
      <c r="E1023" t="s">
        <v>10</v>
      </c>
      <c r="F1023" s="1">
        <v>45313</v>
      </c>
      <c r="G1023" s="1">
        <v>45509</v>
      </c>
      <c r="H1023" t="s">
        <v>59</v>
      </c>
      <c r="I1023">
        <v>6</v>
      </c>
    </row>
    <row r="1024" spans="1:9">
      <c r="A1024" t="s">
        <v>1077</v>
      </c>
      <c r="B1024" s="1">
        <v>45546</v>
      </c>
      <c r="C1024" t="s">
        <v>90</v>
      </c>
      <c r="D1024">
        <v>306</v>
      </c>
      <c r="E1024" t="s">
        <v>10</v>
      </c>
      <c r="F1024" s="1">
        <v>44981</v>
      </c>
      <c r="G1024" s="1">
        <v>45066</v>
      </c>
      <c r="H1024" t="s">
        <v>79</v>
      </c>
      <c r="I1024">
        <v>2</v>
      </c>
    </row>
    <row r="1025" spans="1:9">
      <c r="A1025" t="s">
        <v>1078</v>
      </c>
      <c r="B1025" s="1">
        <v>45604</v>
      </c>
      <c r="C1025" t="s">
        <v>85</v>
      </c>
      <c r="D1025">
        <v>97</v>
      </c>
      <c r="E1025" t="s">
        <v>10</v>
      </c>
      <c r="F1025" s="1">
        <v>45510</v>
      </c>
      <c r="G1025" s="1">
        <v>45653</v>
      </c>
      <c r="H1025" t="s">
        <v>14</v>
      </c>
      <c r="I1025">
        <v>4</v>
      </c>
    </row>
    <row r="1026" spans="1:9">
      <c r="A1026" t="s">
        <v>1079</v>
      </c>
      <c r="B1026" s="1">
        <v>44955</v>
      </c>
      <c r="C1026" t="s">
        <v>68</v>
      </c>
      <c r="D1026">
        <v>240</v>
      </c>
      <c r="E1026" t="s">
        <v>26</v>
      </c>
      <c r="F1026" s="1">
        <v>45242</v>
      </c>
      <c r="G1026" s="1">
        <v>45339</v>
      </c>
      <c r="H1026" t="s">
        <v>79</v>
      </c>
      <c r="I1026">
        <v>3</v>
      </c>
    </row>
    <row r="1027" spans="1:9">
      <c r="A1027" t="s">
        <v>1080</v>
      </c>
      <c r="B1027" s="1">
        <v>45035</v>
      </c>
      <c r="C1027" t="s">
        <v>73</v>
      </c>
      <c r="D1027">
        <v>163</v>
      </c>
      <c r="E1027" t="s">
        <v>10</v>
      </c>
      <c r="F1027" s="1">
        <v>45226</v>
      </c>
      <c r="G1027" s="1">
        <v>45527</v>
      </c>
      <c r="H1027" t="s">
        <v>14</v>
      </c>
      <c r="I1027">
        <v>9</v>
      </c>
    </row>
    <row r="1028" spans="1:9">
      <c r="A1028" t="s">
        <v>1081</v>
      </c>
      <c r="B1028" s="1">
        <v>45303</v>
      </c>
      <c r="C1028" t="s">
        <v>9</v>
      </c>
      <c r="D1028">
        <v>375</v>
      </c>
      <c r="E1028" t="s">
        <v>10</v>
      </c>
      <c r="F1028" s="1">
        <v>45317</v>
      </c>
      <c r="G1028" s="1">
        <v>45588</v>
      </c>
      <c r="H1028" t="s">
        <v>31</v>
      </c>
      <c r="I1028">
        <v>8</v>
      </c>
    </row>
    <row r="1029" spans="1:9">
      <c r="A1029" t="s">
        <v>1082</v>
      </c>
      <c r="B1029" s="1">
        <v>45446</v>
      </c>
      <c r="C1029" t="s">
        <v>127</v>
      </c>
      <c r="D1029">
        <v>306</v>
      </c>
      <c r="E1029" t="s">
        <v>10</v>
      </c>
      <c r="F1029" s="1">
        <v>45159</v>
      </c>
      <c r="G1029" s="1">
        <v>45281</v>
      </c>
      <c r="H1029" t="s">
        <v>34</v>
      </c>
      <c r="I1029">
        <v>4</v>
      </c>
    </row>
    <row r="1030" spans="1:9">
      <c r="A1030" t="s">
        <v>1083</v>
      </c>
      <c r="B1030" s="1">
        <v>45094</v>
      </c>
      <c r="C1030" t="s">
        <v>90</v>
      </c>
      <c r="D1030">
        <v>82</v>
      </c>
      <c r="E1030" t="s">
        <v>26</v>
      </c>
      <c r="F1030" s="1">
        <v>45012</v>
      </c>
      <c r="G1030" s="1">
        <v>45148</v>
      </c>
      <c r="H1030" t="s">
        <v>59</v>
      </c>
      <c r="I1030">
        <v>4</v>
      </c>
    </row>
    <row r="1031" spans="1:9">
      <c r="A1031" t="s">
        <v>1084</v>
      </c>
      <c r="B1031" s="1">
        <v>45034</v>
      </c>
      <c r="C1031" t="s">
        <v>58</v>
      </c>
      <c r="D1031">
        <v>344</v>
      </c>
      <c r="E1031" t="s">
        <v>10</v>
      </c>
      <c r="F1031" s="1">
        <v>44968</v>
      </c>
      <c r="G1031" s="1">
        <v>45182</v>
      </c>
      <c r="H1031" t="s">
        <v>37</v>
      </c>
      <c r="I1031">
        <v>7</v>
      </c>
    </row>
    <row r="1032" spans="1:9">
      <c r="A1032" t="s">
        <v>1085</v>
      </c>
      <c r="B1032" s="1">
        <v>45269</v>
      </c>
      <c r="C1032" t="s">
        <v>70</v>
      </c>
      <c r="D1032">
        <v>276</v>
      </c>
      <c r="E1032" t="s">
        <v>10</v>
      </c>
      <c r="F1032" s="1">
        <v>45223</v>
      </c>
      <c r="G1032" s="1">
        <v>45449</v>
      </c>
      <c r="H1032" t="s">
        <v>37</v>
      </c>
      <c r="I1032">
        <v>7</v>
      </c>
    </row>
    <row r="1033" spans="1:9">
      <c r="A1033" t="s">
        <v>1086</v>
      </c>
      <c r="B1033" s="1">
        <v>44936</v>
      </c>
      <c r="C1033" t="s">
        <v>73</v>
      </c>
      <c r="D1033">
        <v>75</v>
      </c>
      <c r="E1033" t="s">
        <v>10</v>
      </c>
      <c r="F1033" s="1">
        <v>45080</v>
      </c>
      <c r="G1033" s="1">
        <v>45320</v>
      </c>
      <c r="H1033" t="s">
        <v>41</v>
      </c>
      <c r="I1033">
        <v>7</v>
      </c>
    </row>
    <row r="1034" spans="1:9">
      <c r="A1034" t="s">
        <v>1087</v>
      </c>
      <c r="B1034" s="1">
        <v>45434</v>
      </c>
      <c r="C1034" t="s">
        <v>62</v>
      </c>
      <c r="D1034">
        <v>350</v>
      </c>
      <c r="E1034" t="s">
        <v>10</v>
      </c>
      <c r="F1034" s="1">
        <v>45345</v>
      </c>
      <c r="G1034" s="1">
        <v>45652</v>
      </c>
      <c r="H1034" t="s">
        <v>74</v>
      </c>
      <c r="I1034">
        <v>10</v>
      </c>
    </row>
    <row r="1035" spans="1:9">
      <c r="A1035" t="s">
        <v>1088</v>
      </c>
      <c r="B1035" s="1">
        <v>45653</v>
      </c>
      <c r="C1035" t="s">
        <v>51</v>
      </c>
      <c r="D1035">
        <v>203</v>
      </c>
      <c r="E1035" t="s">
        <v>10</v>
      </c>
      <c r="F1035" s="1">
        <v>45009</v>
      </c>
      <c r="G1035" s="1">
        <v>45195</v>
      </c>
      <c r="H1035" t="s">
        <v>37</v>
      </c>
      <c r="I1035">
        <v>6</v>
      </c>
    </row>
    <row r="1036" spans="1:9">
      <c r="A1036" t="s">
        <v>1089</v>
      </c>
      <c r="B1036" s="1">
        <v>44982</v>
      </c>
      <c r="C1036" t="s">
        <v>81</v>
      </c>
      <c r="D1036">
        <v>367</v>
      </c>
      <c r="E1036" t="s">
        <v>10</v>
      </c>
      <c r="F1036" s="1">
        <v>45135</v>
      </c>
      <c r="G1036" s="1">
        <v>45417</v>
      </c>
      <c r="H1036" t="s">
        <v>59</v>
      </c>
      <c r="I1036">
        <v>9</v>
      </c>
    </row>
    <row r="1037" spans="1:9">
      <c r="A1037" t="s">
        <v>1090</v>
      </c>
      <c r="B1037" s="1">
        <v>45047</v>
      </c>
      <c r="C1037" t="s">
        <v>64</v>
      </c>
      <c r="D1037">
        <v>94</v>
      </c>
      <c r="E1037" t="s">
        <v>26</v>
      </c>
      <c r="F1037" s="1">
        <v>45414</v>
      </c>
      <c r="G1037" s="1">
        <v>45472</v>
      </c>
      <c r="H1037" t="s">
        <v>74</v>
      </c>
      <c r="I1037">
        <v>1</v>
      </c>
    </row>
    <row r="1038" spans="1:9">
      <c r="A1038" t="s">
        <v>1091</v>
      </c>
      <c r="B1038" s="1">
        <v>45301</v>
      </c>
      <c r="C1038" t="s">
        <v>66</v>
      </c>
      <c r="D1038">
        <v>248</v>
      </c>
      <c r="E1038" t="s">
        <v>26</v>
      </c>
      <c r="F1038" s="1">
        <v>45177</v>
      </c>
      <c r="G1038" s="1">
        <v>45330</v>
      </c>
      <c r="H1038" t="s">
        <v>31</v>
      </c>
      <c r="I1038">
        <v>5</v>
      </c>
    </row>
    <row r="1039" spans="1:9">
      <c r="A1039" t="s">
        <v>1092</v>
      </c>
      <c r="B1039" s="1">
        <v>45185</v>
      </c>
      <c r="C1039" t="s">
        <v>113</v>
      </c>
      <c r="D1039">
        <v>398</v>
      </c>
      <c r="E1039" t="s">
        <v>26</v>
      </c>
      <c r="F1039" s="1">
        <v>45054</v>
      </c>
      <c r="G1039" s="1">
        <v>45141</v>
      </c>
      <c r="H1039" t="s">
        <v>37</v>
      </c>
      <c r="I1039">
        <v>2</v>
      </c>
    </row>
    <row r="1040" spans="1:9">
      <c r="A1040" t="s">
        <v>1093</v>
      </c>
      <c r="B1040" s="1">
        <v>45458</v>
      </c>
      <c r="C1040" t="s">
        <v>85</v>
      </c>
      <c r="D1040">
        <v>187</v>
      </c>
      <c r="E1040" t="s">
        <v>10</v>
      </c>
      <c r="F1040" s="1">
        <v>45156</v>
      </c>
      <c r="G1040" s="1">
        <v>45219</v>
      </c>
      <c r="H1040" t="s">
        <v>28</v>
      </c>
      <c r="I1040">
        <v>2</v>
      </c>
    </row>
    <row r="1041" spans="1:9">
      <c r="A1041" t="s">
        <v>1094</v>
      </c>
      <c r="B1041" s="1">
        <v>44996</v>
      </c>
      <c r="C1041" t="s">
        <v>22</v>
      </c>
      <c r="D1041">
        <v>233</v>
      </c>
      <c r="E1041" t="s">
        <v>10</v>
      </c>
      <c r="F1041" s="1">
        <v>45276</v>
      </c>
      <c r="G1041" s="1">
        <v>45340</v>
      </c>
      <c r="H1041" t="s">
        <v>77</v>
      </c>
      <c r="I1041">
        <v>2</v>
      </c>
    </row>
    <row r="1042" spans="1:9">
      <c r="A1042" t="s">
        <v>1095</v>
      </c>
      <c r="B1042" s="1">
        <v>45427</v>
      </c>
      <c r="C1042" t="s">
        <v>22</v>
      </c>
      <c r="D1042">
        <v>201</v>
      </c>
      <c r="E1042" t="s">
        <v>10</v>
      </c>
      <c r="F1042" s="1">
        <v>45135</v>
      </c>
      <c r="G1042" s="1">
        <v>45482</v>
      </c>
      <c r="H1042" t="s">
        <v>11</v>
      </c>
      <c r="I1042">
        <v>11</v>
      </c>
    </row>
    <row r="1043" spans="1:9">
      <c r="A1043" t="s">
        <v>1096</v>
      </c>
      <c r="B1043" s="1">
        <v>45162</v>
      </c>
      <c r="C1043" t="s">
        <v>13</v>
      </c>
      <c r="D1043">
        <v>370</v>
      </c>
      <c r="E1043" t="s">
        <v>26</v>
      </c>
      <c r="F1043" s="1">
        <v>45019</v>
      </c>
      <c r="G1043" s="1">
        <v>45207</v>
      </c>
      <c r="H1043" t="s">
        <v>14</v>
      </c>
      <c r="I1043">
        <v>6</v>
      </c>
    </row>
    <row r="1044" spans="1:9">
      <c r="A1044" t="s">
        <v>1097</v>
      </c>
      <c r="B1044" s="1">
        <v>45457</v>
      </c>
      <c r="C1044" t="s">
        <v>68</v>
      </c>
      <c r="D1044">
        <v>259</v>
      </c>
      <c r="E1044" t="s">
        <v>26</v>
      </c>
      <c r="F1044" s="1">
        <v>45434</v>
      </c>
      <c r="G1044" s="1">
        <v>45755</v>
      </c>
      <c r="H1044" t="s">
        <v>41</v>
      </c>
      <c r="I1044">
        <v>10</v>
      </c>
    </row>
    <row r="1045" spans="1:9">
      <c r="A1045" t="s">
        <v>1098</v>
      </c>
      <c r="B1045" s="1">
        <v>45655</v>
      </c>
      <c r="C1045" t="s">
        <v>30</v>
      </c>
      <c r="D1045">
        <v>418</v>
      </c>
      <c r="E1045" t="s">
        <v>10</v>
      </c>
      <c r="F1045" s="1">
        <v>45040</v>
      </c>
      <c r="G1045" s="1">
        <v>45343</v>
      </c>
      <c r="H1045" t="s">
        <v>20</v>
      </c>
      <c r="I1045">
        <v>9</v>
      </c>
    </row>
    <row r="1046" spans="1:9">
      <c r="A1046" t="s">
        <v>1099</v>
      </c>
      <c r="B1046" s="1">
        <v>45652</v>
      </c>
      <c r="C1046" t="s">
        <v>49</v>
      </c>
      <c r="D1046">
        <v>69</v>
      </c>
      <c r="E1046" t="s">
        <v>10</v>
      </c>
      <c r="F1046" s="1">
        <v>45149</v>
      </c>
      <c r="G1046" s="1">
        <v>45398</v>
      </c>
      <c r="H1046" t="s">
        <v>79</v>
      </c>
      <c r="I1046">
        <v>8</v>
      </c>
    </row>
    <row r="1047" spans="1:9">
      <c r="A1047" t="s">
        <v>1100</v>
      </c>
      <c r="B1047" s="1">
        <v>45042</v>
      </c>
      <c r="C1047" t="s">
        <v>62</v>
      </c>
      <c r="D1047">
        <v>395</v>
      </c>
      <c r="E1047" t="s">
        <v>10</v>
      </c>
      <c r="F1047" s="1">
        <v>45462</v>
      </c>
      <c r="G1047" s="1">
        <v>45745</v>
      </c>
      <c r="H1047" t="s">
        <v>37</v>
      </c>
      <c r="I1047">
        <v>9</v>
      </c>
    </row>
    <row r="1048" spans="1:9">
      <c r="A1048" t="s">
        <v>1101</v>
      </c>
      <c r="B1048" s="1">
        <v>45472</v>
      </c>
      <c r="C1048" t="s">
        <v>25</v>
      </c>
      <c r="D1048">
        <v>415</v>
      </c>
      <c r="E1048" t="s">
        <v>26</v>
      </c>
      <c r="F1048" s="1">
        <v>45072</v>
      </c>
      <c r="G1048" s="1">
        <v>45139</v>
      </c>
      <c r="H1048" t="s">
        <v>52</v>
      </c>
      <c r="I1048">
        <v>2</v>
      </c>
    </row>
    <row r="1049" spans="1:9">
      <c r="A1049" t="s">
        <v>1102</v>
      </c>
      <c r="B1049" s="1">
        <v>44947</v>
      </c>
      <c r="C1049" t="s">
        <v>22</v>
      </c>
      <c r="D1049">
        <v>67</v>
      </c>
      <c r="E1049" t="s">
        <v>10</v>
      </c>
      <c r="F1049" s="1">
        <v>45101</v>
      </c>
      <c r="G1049" s="1">
        <v>45334</v>
      </c>
      <c r="H1049" t="s">
        <v>79</v>
      </c>
      <c r="I1049">
        <v>7</v>
      </c>
    </row>
    <row r="1050" spans="1:9">
      <c r="A1050" t="s">
        <v>1103</v>
      </c>
      <c r="B1050" s="1">
        <v>45267</v>
      </c>
      <c r="C1050" t="s">
        <v>81</v>
      </c>
      <c r="D1050">
        <v>209</v>
      </c>
      <c r="E1050" t="s">
        <v>26</v>
      </c>
      <c r="F1050" s="1">
        <v>45165</v>
      </c>
      <c r="G1050" s="1">
        <v>45266</v>
      </c>
      <c r="H1050" t="s">
        <v>16</v>
      </c>
      <c r="I1050">
        <v>3</v>
      </c>
    </row>
    <row r="1051" spans="1:9">
      <c r="A1051" t="s">
        <v>1104</v>
      </c>
      <c r="B1051" s="1">
        <v>45224</v>
      </c>
      <c r="C1051" t="s">
        <v>22</v>
      </c>
      <c r="D1051">
        <v>163</v>
      </c>
      <c r="E1051" t="s">
        <v>10</v>
      </c>
      <c r="F1051" s="1">
        <v>45106</v>
      </c>
      <c r="G1051" s="1">
        <v>45259</v>
      </c>
      <c r="H1051" t="s">
        <v>23</v>
      </c>
      <c r="I1051">
        <v>5</v>
      </c>
    </row>
    <row r="1052" spans="1:9">
      <c r="A1052" t="s">
        <v>1105</v>
      </c>
      <c r="B1052" s="1">
        <v>45501</v>
      </c>
      <c r="C1052" t="s">
        <v>13</v>
      </c>
      <c r="D1052">
        <v>113</v>
      </c>
      <c r="E1052" t="s">
        <v>26</v>
      </c>
      <c r="F1052" s="1">
        <v>44986</v>
      </c>
      <c r="G1052" s="1">
        <v>45158</v>
      </c>
      <c r="H1052" t="s">
        <v>52</v>
      </c>
      <c r="I1052">
        <v>5</v>
      </c>
    </row>
    <row r="1053" spans="1:9">
      <c r="A1053" t="s">
        <v>1106</v>
      </c>
      <c r="B1053" s="1">
        <v>45525</v>
      </c>
      <c r="C1053" t="s">
        <v>51</v>
      </c>
      <c r="D1053">
        <v>139</v>
      </c>
      <c r="E1053" t="s">
        <v>10</v>
      </c>
      <c r="F1053" s="1">
        <v>45056</v>
      </c>
      <c r="G1053" s="1">
        <v>45267</v>
      </c>
      <c r="H1053" t="s">
        <v>59</v>
      </c>
      <c r="I1053">
        <v>6</v>
      </c>
    </row>
    <row r="1054" spans="1:9">
      <c r="A1054" t="s">
        <v>1107</v>
      </c>
      <c r="B1054" s="1">
        <v>45295</v>
      </c>
      <c r="C1054" t="s">
        <v>113</v>
      </c>
      <c r="D1054">
        <v>407</v>
      </c>
      <c r="E1054" t="s">
        <v>10</v>
      </c>
      <c r="F1054" s="1">
        <v>45081</v>
      </c>
      <c r="G1054" s="1">
        <v>45235</v>
      </c>
      <c r="H1054" t="s">
        <v>34</v>
      </c>
      <c r="I1054">
        <v>5</v>
      </c>
    </row>
    <row r="1055" spans="1:9">
      <c r="A1055" t="s">
        <v>1108</v>
      </c>
      <c r="B1055" s="1">
        <v>45119</v>
      </c>
      <c r="C1055" t="s">
        <v>36</v>
      </c>
      <c r="D1055">
        <v>351</v>
      </c>
      <c r="E1055" t="s">
        <v>10</v>
      </c>
      <c r="F1055" s="1">
        <v>45487</v>
      </c>
      <c r="G1055" s="1">
        <v>45732</v>
      </c>
      <c r="H1055" t="s">
        <v>28</v>
      </c>
      <c r="I1055">
        <v>8</v>
      </c>
    </row>
    <row r="1056" spans="1:9">
      <c r="A1056" t="s">
        <v>1109</v>
      </c>
      <c r="B1056" s="1">
        <v>45427</v>
      </c>
      <c r="C1056" t="s">
        <v>44</v>
      </c>
      <c r="D1056">
        <v>241</v>
      </c>
      <c r="E1056" t="s">
        <v>26</v>
      </c>
      <c r="F1056" s="1">
        <v>45437</v>
      </c>
      <c r="G1056" s="1">
        <v>45567</v>
      </c>
      <c r="H1056" t="s">
        <v>14</v>
      </c>
      <c r="I1056">
        <v>4</v>
      </c>
    </row>
    <row r="1057" spans="1:9">
      <c r="A1057" t="s">
        <v>1110</v>
      </c>
      <c r="B1057" s="1">
        <v>45105</v>
      </c>
      <c r="C1057" t="s">
        <v>81</v>
      </c>
      <c r="D1057">
        <v>317</v>
      </c>
      <c r="E1057" t="s">
        <v>10</v>
      </c>
      <c r="F1057" s="1">
        <v>45063</v>
      </c>
      <c r="G1057" s="1">
        <v>45364</v>
      </c>
      <c r="H1057" t="s">
        <v>41</v>
      </c>
      <c r="I1057">
        <v>9</v>
      </c>
    </row>
    <row r="1058" spans="1:9">
      <c r="A1058" t="s">
        <v>1111</v>
      </c>
      <c r="B1058" s="1">
        <v>45019</v>
      </c>
      <c r="C1058" t="s">
        <v>113</v>
      </c>
      <c r="D1058">
        <v>192</v>
      </c>
      <c r="E1058" t="s">
        <v>26</v>
      </c>
      <c r="F1058" s="1">
        <v>45415</v>
      </c>
      <c r="G1058" s="1">
        <v>45749</v>
      </c>
      <c r="H1058" t="s">
        <v>77</v>
      </c>
      <c r="I1058">
        <v>10</v>
      </c>
    </row>
    <row r="1059" spans="1:9">
      <c r="A1059" t="s">
        <v>1112</v>
      </c>
      <c r="B1059" s="1">
        <v>45294</v>
      </c>
      <c r="C1059" t="s">
        <v>13</v>
      </c>
      <c r="D1059">
        <v>200</v>
      </c>
      <c r="E1059" t="s">
        <v>26</v>
      </c>
      <c r="F1059" s="1">
        <v>45062</v>
      </c>
      <c r="G1059" s="1">
        <v>45237</v>
      </c>
      <c r="H1059" t="s">
        <v>11</v>
      </c>
      <c r="I1059">
        <v>5</v>
      </c>
    </row>
    <row r="1060" spans="1:9">
      <c r="A1060" t="s">
        <v>1113</v>
      </c>
      <c r="B1060" s="1">
        <v>45380</v>
      </c>
      <c r="C1060" t="s">
        <v>25</v>
      </c>
      <c r="D1060">
        <v>375</v>
      </c>
      <c r="E1060" t="s">
        <v>26</v>
      </c>
      <c r="F1060" s="1">
        <v>45442</v>
      </c>
      <c r="G1060" s="1">
        <v>45650</v>
      </c>
      <c r="H1060" t="s">
        <v>41</v>
      </c>
      <c r="I1060">
        <v>6</v>
      </c>
    </row>
    <row r="1061" spans="1:9">
      <c r="A1061" t="s">
        <v>1114</v>
      </c>
      <c r="B1061" s="1">
        <v>45192</v>
      </c>
      <c r="C1061" t="s">
        <v>58</v>
      </c>
      <c r="D1061">
        <v>306</v>
      </c>
      <c r="E1061" t="s">
        <v>26</v>
      </c>
      <c r="F1061" s="1">
        <v>45231</v>
      </c>
      <c r="G1061" s="1">
        <v>45286</v>
      </c>
      <c r="H1061" t="s">
        <v>52</v>
      </c>
      <c r="I1061">
        <v>1</v>
      </c>
    </row>
    <row r="1062" spans="1:9">
      <c r="A1062" t="s">
        <v>1115</v>
      </c>
      <c r="B1062" s="1">
        <v>45630</v>
      </c>
      <c r="C1062" t="s">
        <v>66</v>
      </c>
      <c r="D1062">
        <v>267</v>
      </c>
      <c r="E1062" t="s">
        <v>26</v>
      </c>
      <c r="F1062" s="1">
        <v>45049</v>
      </c>
      <c r="G1062" s="1">
        <v>45111</v>
      </c>
      <c r="H1062" t="s">
        <v>23</v>
      </c>
      <c r="I1062">
        <v>2</v>
      </c>
    </row>
    <row r="1063" spans="1:9">
      <c r="A1063" t="s">
        <v>1116</v>
      </c>
      <c r="B1063" s="1">
        <v>45252</v>
      </c>
      <c r="C1063" t="s">
        <v>30</v>
      </c>
      <c r="D1063">
        <v>362</v>
      </c>
      <c r="E1063" t="s">
        <v>10</v>
      </c>
      <c r="F1063" s="1">
        <v>44940</v>
      </c>
      <c r="G1063" s="1">
        <v>45217</v>
      </c>
      <c r="H1063" t="s">
        <v>74</v>
      </c>
      <c r="I1063">
        <v>9</v>
      </c>
    </row>
    <row r="1064" spans="1:9">
      <c r="A1064" t="s">
        <v>1117</v>
      </c>
      <c r="B1064" s="1">
        <v>45457</v>
      </c>
      <c r="C1064" t="s">
        <v>76</v>
      </c>
      <c r="D1064">
        <v>90</v>
      </c>
      <c r="E1064" t="s">
        <v>26</v>
      </c>
      <c r="F1064" s="1">
        <v>45029</v>
      </c>
      <c r="G1064" s="1">
        <v>45364</v>
      </c>
      <c r="H1064" t="s">
        <v>11</v>
      </c>
      <c r="I1064">
        <v>11</v>
      </c>
    </row>
    <row r="1065" spans="1:9">
      <c r="A1065" t="s">
        <v>1118</v>
      </c>
      <c r="B1065" s="1">
        <v>45259</v>
      </c>
      <c r="C1065" t="s">
        <v>81</v>
      </c>
      <c r="D1065">
        <v>422</v>
      </c>
      <c r="E1065" t="s">
        <v>26</v>
      </c>
      <c r="F1065" s="1">
        <v>45174</v>
      </c>
      <c r="G1065" s="1">
        <v>45314</v>
      </c>
      <c r="H1065" t="s">
        <v>34</v>
      </c>
      <c r="I1065">
        <v>4</v>
      </c>
    </row>
    <row r="1066" spans="1:9">
      <c r="A1066" t="s">
        <v>1119</v>
      </c>
      <c r="B1066" s="1">
        <v>45058</v>
      </c>
      <c r="C1066" t="s">
        <v>13</v>
      </c>
      <c r="D1066">
        <v>263</v>
      </c>
      <c r="E1066" t="s">
        <v>10</v>
      </c>
      <c r="F1066" s="1">
        <v>45021</v>
      </c>
      <c r="G1066" s="1">
        <v>45067</v>
      </c>
      <c r="H1066" t="s">
        <v>14</v>
      </c>
      <c r="I1066">
        <v>1</v>
      </c>
    </row>
    <row r="1067" spans="1:9">
      <c r="A1067" t="s">
        <v>1120</v>
      </c>
      <c r="B1067" s="1">
        <v>45536</v>
      </c>
      <c r="C1067" t="s">
        <v>113</v>
      </c>
      <c r="D1067">
        <v>284</v>
      </c>
      <c r="E1067" t="s">
        <v>26</v>
      </c>
      <c r="F1067" s="1">
        <v>45098</v>
      </c>
      <c r="G1067" s="1">
        <v>45277</v>
      </c>
      <c r="H1067" t="s">
        <v>79</v>
      </c>
      <c r="I1067">
        <v>5</v>
      </c>
    </row>
    <row r="1068" spans="1:9">
      <c r="A1068" t="s">
        <v>1121</v>
      </c>
      <c r="B1068" s="1">
        <v>45632</v>
      </c>
      <c r="C1068" t="s">
        <v>100</v>
      </c>
      <c r="D1068">
        <v>305</v>
      </c>
      <c r="E1068" t="s">
        <v>26</v>
      </c>
      <c r="F1068" s="1">
        <v>45182</v>
      </c>
      <c r="G1068" s="1">
        <v>45228</v>
      </c>
      <c r="H1068" t="s">
        <v>79</v>
      </c>
      <c r="I1068">
        <v>1</v>
      </c>
    </row>
    <row r="1069" spans="1:9">
      <c r="A1069" t="s">
        <v>1122</v>
      </c>
      <c r="B1069" s="1">
        <v>45170</v>
      </c>
      <c r="C1069" t="s">
        <v>33</v>
      </c>
      <c r="D1069">
        <v>409</v>
      </c>
      <c r="E1069" t="s">
        <v>10</v>
      </c>
      <c r="F1069" s="1">
        <v>45231</v>
      </c>
      <c r="G1069" s="1">
        <v>45498</v>
      </c>
      <c r="H1069" t="s">
        <v>20</v>
      </c>
      <c r="I1069">
        <v>8</v>
      </c>
    </row>
    <row r="1070" spans="1:9">
      <c r="A1070" t="s">
        <v>1123</v>
      </c>
      <c r="B1070" s="1">
        <v>45427</v>
      </c>
      <c r="C1070" t="s">
        <v>81</v>
      </c>
      <c r="D1070">
        <v>398</v>
      </c>
      <c r="E1070" t="s">
        <v>26</v>
      </c>
      <c r="F1070" s="1">
        <v>44972</v>
      </c>
      <c r="G1070" s="1">
        <v>45164</v>
      </c>
      <c r="H1070" t="s">
        <v>11</v>
      </c>
      <c r="I1070">
        <v>6</v>
      </c>
    </row>
    <row r="1071" spans="1:9">
      <c r="A1071" t="s">
        <v>1124</v>
      </c>
      <c r="B1071" s="1">
        <v>45632</v>
      </c>
      <c r="C1071" t="s">
        <v>81</v>
      </c>
      <c r="D1071">
        <v>288</v>
      </c>
      <c r="E1071" t="s">
        <v>10</v>
      </c>
      <c r="F1071" s="1">
        <v>45421</v>
      </c>
      <c r="G1071" s="1">
        <v>45520</v>
      </c>
      <c r="H1071" t="s">
        <v>28</v>
      </c>
      <c r="I1071">
        <v>3</v>
      </c>
    </row>
    <row r="1072" spans="1:9">
      <c r="A1072" t="s">
        <v>1125</v>
      </c>
      <c r="B1072" s="1">
        <v>45143</v>
      </c>
      <c r="C1072" t="s">
        <v>81</v>
      </c>
      <c r="D1072">
        <v>403</v>
      </c>
      <c r="E1072" t="s">
        <v>26</v>
      </c>
      <c r="F1072" s="1">
        <v>45111</v>
      </c>
      <c r="G1072" s="1">
        <v>45215</v>
      </c>
      <c r="H1072" t="s">
        <v>59</v>
      </c>
      <c r="I1072">
        <v>3</v>
      </c>
    </row>
    <row r="1073" spans="1:9">
      <c r="A1073" t="s">
        <v>1126</v>
      </c>
      <c r="B1073" s="1">
        <v>45017</v>
      </c>
      <c r="C1073" t="s">
        <v>9</v>
      </c>
      <c r="D1073">
        <v>174</v>
      </c>
      <c r="E1073" t="s">
        <v>26</v>
      </c>
      <c r="F1073" s="1">
        <v>45177</v>
      </c>
      <c r="G1073" s="1">
        <v>45385</v>
      </c>
      <c r="H1073" t="s">
        <v>77</v>
      </c>
      <c r="I1073">
        <v>6</v>
      </c>
    </row>
    <row r="1074" spans="1:9">
      <c r="A1074" t="s">
        <v>1127</v>
      </c>
      <c r="B1074" s="1">
        <v>45520</v>
      </c>
      <c r="C1074" t="s">
        <v>68</v>
      </c>
      <c r="D1074">
        <v>231</v>
      </c>
      <c r="E1074" t="s">
        <v>10</v>
      </c>
      <c r="F1074" s="1">
        <v>45401</v>
      </c>
      <c r="G1074" s="1">
        <v>45591</v>
      </c>
      <c r="H1074" t="s">
        <v>20</v>
      </c>
      <c r="I1074">
        <v>6</v>
      </c>
    </row>
    <row r="1075" spans="1:9">
      <c r="A1075" t="s">
        <v>1128</v>
      </c>
      <c r="B1075" s="1">
        <v>44928</v>
      </c>
      <c r="C1075" t="s">
        <v>70</v>
      </c>
      <c r="D1075">
        <v>467</v>
      </c>
      <c r="E1075" t="s">
        <v>26</v>
      </c>
      <c r="F1075" s="1">
        <v>44950</v>
      </c>
      <c r="G1075" s="1">
        <v>45086</v>
      </c>
      <c r="H1075" t="s">
        <v>11</v>
      </c>
      <c r="I1075">
        <v>4</v>
      </c>
    </row>
    <row r="1076" spans="1:9">
      <c r="A1076" t="s">
        <v>1129</v>
      </c>
      <c r="B1076" s="1">
        <v>45234</v>
      </c>
      <c r="C1076" t="s">
        <v>62</v>
      </c>
      <c r="D1076">
        <v>406</v>
      </c>
      <c r="E1076" t="s">
        <v>10</v>
      </c>
      <c r="F1076" s="1">
        <v>45464</v>
      </c>
      <c r="G1076" s="1">
        <v>45721</v>
      </c>
      <c r="H1076" t="s">
        <v>79</v>
      </c>
      <c r="I1076">
        <v>8</v>
      </c>
    </row>
    <row r="1077" spans="1:9">
      <c r="A1077" t="s">
        <v>1130</v>
      </c>
      <c r="B1077" s="1">
        <v>45300</v>
      </c>
      <c r="C1077" t="s">
        <v>87</v>
      </c>
      <c r="D1077">
        <v>302</v>
      </c>
      <c r="E1077" t="s">
        <v>10</v>
      </c>
      <c r="F1077" s="1">
        <v>45421</v>
      </c>
      <c r="G1077" s="1">
        <v>45784</v>
      </c>
      <c r="H1077" t="s">
        <v>79</v>
      </c>
      <c r="I1077">
        <v>11</v>
      </c>
    </row>
    <row r="1078" spans="1:9">
      <c r="A1078" t="s">
        <v>1131</v>
      </c>
      <c r="B1078" s="1">
        <v>45650</v>
      </c>
      <c r="C1078" t="s">
        <v>62</v>
      </c>
      <c r="D1078">
        <v>346</v>
      </c>
      <c r="E1078" t="s">
        <v>10</v>
      </c>
      <c r="F1078" s="1">
        <v>45190</v>
      </c>
      <c r="G1078" s="1">
        <v>45289</v>
      </c>
      <c r="H1078" t="s">
        <v>77</v>
      </c>
      <c r="I1078">
        <v>3</v>
      </c>
    </row>
    <row r="1079" spans="1:9">
      <c r="A1079" t="s">
        <v>1132</v>
      </c>
      <c r="B1079" s="1">
        <v>45185</v>
      </c>
      <c r="C1079" t="s">
        <v>90</v>
      </c>
      <c r="D1079">
        <v>420</v>
      </c>
      <c r="E1079" t="s">
        <v>10</v>
      </c>
      <c r="F1079" s="1">
        <v>45484</v>
      </c>
      <c r="G1079" s="1">
        <v>45724</v>
      </c>
      <c r="H1079" t="s">
        <v>41</v>
      </c>
      <c r="I1079">
        <v>7</v>
      </c>
    </row>
    <row r="1080" spans="1:9">
      <c r="A1080" t="s">
        <v>1133</v>
      </c>
      <c r="B1080" s="1">
        <v>45654</v>
      </c>
      <c r="C1080" t="s">
        <v>127</v>
      </c>
      <c r="D1080">
        <v>59</v>
      </c>
      <c r="E1080" t="s">
        <v>26</v>
      </c>
      <c r="F1080" s="1">
        <v>44943</v>
      </c>
      <c r="G1080" s="1">
        <v>45291</v>
      </c>
      <c r="H1080" t="s">
        <v>23</v>
      </c>
      <c r="I1080">
        <v>11</v>
      </c>
    </row>
    <row r="1081" spans="1:9">
      <c r="A1081" t="s">
        <v>1134</v>
      </c>
      <c r="B1081" s="1">
        <v>45106</v>
      </c>
      <c r="C1081" t="s">
        <v>94</v>
      </c>
      <c r="D1081">
        <v>289</v>
      </c>
      <c r="E1081" t="s">
        <v>26</v>
      </c>
      <c r="F1081" s="1">
        <v>45189</v>
      </c>
      <c r="G1081" s="1">
        <v>45506</v>
      </c>
      <c r="H1081" t="s">
        <v>23</v>
      </c>
      <c r="I1081">
        <v>10</v>
      </c>
    </row>
    <row r="1082" spans="1:9">
      <c r="A1082" t="s">
        <v>1135</v>
      </c>
      <c r="B1082" s="1">
        <v>45497</v>
      </c>
      <c r="C1082" t="s">
        <v>68</v>
      </c>
      <c r="D1082">
        <v>295</v>
      </c>
      <c r="E1082" t="s">
        <v>10</v>
      </c>
      <c r="F1082" s="1">
        <v>45120</v>
      </c>
      <c r="G1082" s="1">
        <v>45153</v>
      </c>
      <c r="H1082" t="s">
        <v>14</v>
      </c>
      <c r="I1082">
        <v>1</v>
      </c>
    </row>
    <row r="1083" spans="1:9">
      <c r="A1083" t="s">
        <v>1136</v>
      </c>
      <c r="B1083" s="1">
        <v>45269</v>
      </c>
      <c r="C1083" t="s">
        <v>55</v>
      </c>
      <c r="D1083">
        <v>72</v>
      </c>
      <c r="E1083" t="s">
        <v>26</v>
      </c>
      <c r="F1083" s="1">
        <v>45483</v>
      </c>
      <c r="G1083" s="1">
        <v>45584</v>
      </c>
      <c r="H1083" t="s">
        <v>79</v>
      </c>
      <c r="I1083">
        <v>3</v>
      </c>
    </row>
    <row r="1084" spans="1:9">
      <c r="A1084" t="s">
        <v>1137</v>
      </c>
      <c r="B1084" s="1">
        <v>45012</v>
      </c>
      <c r="C1084" t="s">
        <v>22</v>
      </c>
      <c r="D1084">
        <v>264</v>
      </c>
      <c r="E1084" t="s">
        <v>26</v>
      </c>
      <c r="F1084" s="1">
        <v>45084</v>
      </c>
      <c r="G1084" s="1">
        <v>45441</v>
      </c>
      <c r="H1084" t="s">
        <v>52</v>
      </c>
      <c r="I1084">
        <v>11</v>
      </c>
    </row>
    <row r="1085" spans="1:9">
      <c r="A1085" t="s">
        <v>1138</v>
      </c>
      <c r="B1085" s="1">
        <v>44959</v>
      </c>
      <c r="C1085" t="s">
        <v>127</v>
      </c>
      <c r="D1085">
        <v>274</v>
      </c>
      <c r="E1085" t="s">
        <v>10</v>
      </c>
      <c r="F1085" s="1">
        <v>45283</v>
      </c>
      <c r="G1085" s="1">
        <v>45522</v>
      </c>
      <c r="H1085" t="s">
        <v>37</v>
      </c>
      <c r="I1085">
        <v>7</v>
      </c>
    </row>
    <row r="1086" spans="1:9">
      <c r="A1086" t="s">
        <v>1139</v>
      </c>
      <c r="B1086" s="1">
        <v>45579</v>
      </c>
      <c r="C1086" t="s">
        <v>113</v>
      </c>
      <c r="D1086">
        <v>265</v>
      </c>
      <c r="E1086" t="s">
        <v>26</v>
      </c>
      <c r="F1086" s="1">
        <v>45179</v>
      </c>
      <c r="G1086" s="1">
        <v>45218</v>
      </c>
      <c r="H1086" t="s">
        <v>14</v>
      </c>
      <c r="I1086">
        <v>1</v>
      </c>
    </row>
    <row r="1087" spans="1:9">
      <c r="A1087" t="s">
        <v>1140</v>
      </c>
      <c r="B1087" s="1">
        <v>45653</v>
      </c>
      <c r="C1087" t="s">
        <v>62</v>
      </c>
      <c r="D1087">
        <v>434</v>
      </c>
      <c r="E1087" t="s">
        <v>10</v>
      </c>
      <c r="F1087" s="1">
        <v>45075</v>
      </c>
      <c r="G1087" s="1">
        <v>45291</v>
      </c>
      <c r="H1087" t="s">
        <v>37</v>
      </c>
      <c r="I1087">
        <v>7</v>
      </c>
    </row>
    <row r="1088" spans="1:9">
      <c r="A1088" t="s">
        <v>1141</v>
      </c>
      <c r="B1088" s="1">
        <v>45497</v>
      </c>
      <c r="C1088" t="s">
        <v>58</v>
      </c>
      <c r="D1088">
        <v>280</v>
      </c>
      <c r="E1088" t="s">
        <v>26</v>
      </c>
      <c r="F1088" s="1">
        <v>45460</v>
      </c>
      <c r="G1088" s="1">
        <v>45654</v>
      </c>
      <c r="H1088" t="s">
        <v>34</v>
      </c>
      <c r="I1088">
        <v>6</v>
      </c>
    </row>
    <row r="1089" spans="1:9">
      <c r="A1089" t="s">
        <v>1142</v>
      </c>
      <c r="B1089" s="1">
        <v>45515</v>
      </c>
      <c r="C1089" t="s">
        <v>55</v>
      </c>
      <c r="D1089">
        <v>112</v>
      </c>
      <c r="E1089" t="s">
        <v>26</v>
      </c>
      <c r="F1089" s="1">
        <v>45491</v>
      </c>
      <c r="G1089" s="1">
        <v>45617</v>
      </c>
      <c r="H1089" t="s">
        <v>34</v>
      </c>
      <c r="I1089">
        <v>4</v>
      </c>
    </row>
    <row r="1090" spans="1:9">
      <c r="A1090" t="s">
        <v>1143</v>
      </c>
      <c r="B1090" s="1">
        <v>45462</v>
      </c>
      <c r="C1090" t="s">
        <v>68</v>
      </c>
      <c r="D1090">
        <v>316</v>
      </c>
      <c r="E1090" t="s">
        <v>26</v>
      </c>
      <c r="F1090" s="1">
        <v>45407</v>
      </c>
      <c r="G1090" s="1">
        <v>45659</v>
      </c>
      <c r="H1090" t="s">
        <v>41</v>
      </c>
      <c r="I1090">
        <v>8</v>
      </c>
    </row>
    <row r="1091" spans="1:9">
      <c r="A1091" t="s">
        <v>1144</v>
      </c>
      <c r="B1091" s="1">
        <v>45100</v>
      </c>
      <c r="C1091" t="s">
        <v>49</v>
      </c>
      <c r="D1091">
        <v>135</v>
      </c>
      <c r="E1091" t="s">
        <v>26</v>
      </c>
      <c r="F1091" s="1">
        <v>44970</v>
      </c>
      <c r="G1091" s="1">
        <v>45308</v>
      </c>
      <c r="H1091" t="s">
        <v>74</v>
      </c>
      <c r="I1091">
        <v>11</v>
      </c>
    </row>
    <row r="1092" spans="1:9">
      <c r="A1092" t="s">
        <v>1145</v>
      </c>
      <c r="B1092" s="1">
        <v>45507</v>
      </c>
      <c r="C1092" t="s">
        <v>44</v>
      </c>
      <c r="D1092">
        <v>251</v>
      </c>
      <c r="E1092" t="s">
        <v>26</v>
      </c>
      <c r="F1092" s="1">
        <v>45483</v>
      </c>
      <c r="G1092" s="1">
        <v>45798</v>
      </c>
      <c r="H1092" t="s">
        <v>20</v>
      </c>
      <c r="I1092">
        <v>10</v>
      </c>
    </row>
    <row r="1093" spans="1:9">
      <c r="A1093" t="s">
        <v>1146</v>
      </c>
      <c r="B1093" s="1">
        <v>45377</v>
      </c>
      <c r="C1093" t="s">
        <v>87</v>
      </c>
      <c r="D1093">
        <v>425</v>
      </c>
      <c r="E1093" t="s">
        <v>26</v>
      </c>
      <c r="F1093" s="1">
        <v>45381</v>
      </c>
      <c r="G1093" s="1">
        <v>45415</v>
      </c>
      <c r="H1093" t="s">
        <v>16</v>
      </c>
      <c r="I1093">
        <v>1</v>
      </c>
    </row>
    <row r="1094" spans="1:9">
      <c r="A1094" t="s">
        <v>1147</v>
      </c>
      <c r="B1094" s="1">
        <v>45436</v>
      </c>
      <c r="C1094" t="s">
        <v>39</v>
      </c>
      <c r="D1094">
        <v>484</v>
      </c>
      <c r="E1094" t="s">
        <v>26</v>
      </c>
      <c r="F1094" s="1">
        <v>45273</v>
      </c>
      <c r="G1094" s="1">
        <v>45511</v>
      </c>
      <c r="H1094" t="s">
        <v>34</v>
      </c>
      <c r="I1094">
        <v>7</v>
      </c>
    </row>
    <row r="1095" spans="1:9">
      <c r="A1095" t="s">
        <v>1148</v>
      </c>
      <c r="B1095" s="1">
        <v>45264</v>
      </c>
      <c r="C1095" t="s">
        <v>51</v>
      </c>
      <c r="D1095">
        <v>55</v>
      </c>
      <c r="E1095" t="s">
        <v>10</v>
      </c>
      <c r="F1095" s="1">
        <v>45128</v>
      </c>
      <c r="G1095" s="1">
        <v>45450</v>
      </c>
      <c r="H1095" t="s">
        <v>31</v>
      </c>
      <c r="I1095">
        <v>10</v>
      </c>
    </row>
    <row r="1096" spans="1:9">
      <c r="A1096" t="s">
        <v>1149</v>
      </c>
      <c r="B1096" s="1">
        <v>44932</v>
      </c>
      <c r="C1096" t="s">
        <v>94</v>
      </c>
      <c r="D1096">
        <v>248</v>
      </c>
      <c r="E1096" t="s">
        <v>10</v>
      </c>
      <c r="F1096" s="1">
        <v>45347</v>
      </c>
      <c r="G1096" s="1">
        <v>45561</v>
      </c>
      <c r="H1096" t="s">
        <v>16</v>
      </c>
      <c r="I1096">
        <v>7</v>
      </c>
    </row>
    <row r="1097" spans="1:9">
      <c r="A1097" t="s">
        <v>1150</v>
      </c>
      <c r="B1097" s="1">
        <v>45338</v>
      </c>
      <c r="C1097" t="s">
        <v>33</v>
      </c>
      <c r="D1097">
        <v>77</v>
      </c>
      <c r="E1097" t="s">
        <v>26</v>
      </c>
      <c r="F1097" s="1">
        <v>45113</v>
      </c>
      <c r="G1097" s="1">
        <v>45216</v>
      </c>
      <c r="H1097" t="s">
        <v>79</v>
      </c>
      <c r="I1097">
        <v>3</v>
      </c>
    </row>
    <row r="1098" spans="1:9">
      <c r="A1098" t="s">
        <v>1151</v>
      </c>
      <c r="B1098" s="1">
        <v>45652</v>
      </c>
      <c r="C1098" t="s">
        <v>18</v>
      </c>
      <c r="D1098">
        <v>77</v>
      </c>
      <c r="E1098" t="s">
        <v>26</v>
      </c>
      <c r="F1098" s="1">
        <v>45394</v>
      </c>
      <c r="G1098" s="1">
        <v>45670</v>
      </c>
      <c r="H1098" t="s">
        <v>37</v>
      </c>
      <c r="I1098">
        <v>9</v>
      </c>
    </row>
    <row r="1099" spans="1:9">
      <c r="A1099" t="s">
        <v>1152</v>
      </c>
      <c r="B1099" s="1">
        <v>45321</v>
      </c>
      <c r="C1099" t="s">
        <v>9</v>
      </c>
      <c r="D1099">
        <v>176</v>
      </c>
      <c r="E1099" t="s">
        <v>26</v>
      </c>
      <c r="F1099" s="1">
        <v>45238</v>
      </c>
      <c r="G1099" s="1">
        <v>45365</v>
      </c>
      <c r="H1099" t="s">
        <v>74</v>
      </c>
      <c r="I1099">
        <v>4</v>
      </c>
    </row>
    <row r="1100" spans="1:9">
      <c r="A1100" t="s">
        <v>1153</v>
      </c>
      <c r="B1100" s="1">
        <v>45089</v>
      </c>
      <c r="C1100" t="s">
        <v>94</v>
      </c>
      <c r="D1100">
        <v>70</v>
      </c>
      <c r="E1100" t="s">
        <v>10</v>
      </c>
      <c r="F1100" s="1">
        <v>45389</v>
      </c>
      <c r="G1100" s="1">
        <v>45667</v>
      </c>
      <c r="H1100" t="s">
        <v>79</v>
      </c>
      <c r="I1100">
        <v>9</v>
      </c>
    </row>
    <row r="1101" spans="1:9">
      <c r="A1101" t="s">
        <v>1154</v>
      </c>
      <c r="B1101" s="1">
        <v>45177</v>
      </c>
      <c r="C1101" t="s">
        <v>66</v>
      </c>
      <c r="D1101">
        <v>459</v>
      </c>
      <c r="E1101" t="s">
        <v>26</v>
      </c>
      <c r="F1101" s="1">
        <v>45411</v>
      </c>
      <c r="G1101" s="1">
        <v>45619</v>
      </c>
      <c r="H1101" t="s">
        <v>41</v>
      </c>
      <c r="I1101">
        <v>6</v>
      </c>
    </row>
    <row r="1102" spans="1:9">
      <c r="A1102" t="s">
        <v>1155</v>
      </c>
      <c r="B1102" s="1">
        <v>45030</v>
      </c>
      <c r="C1102" t="s">
        <v>18</v>
      </c>
      <c r="D1102">
        <v>495</v>
      </c>
      <c r="E1102" t="s">
        <v>26</v>
      </c>
      <c r="F1102" s="1">
        <v>44933</v>
      </c>
      <c r="G1102" s="1">
        <v>45159</v>
      </c>
      <c r="H1102" t="s">
        <v>77</v>
      </c>
      <c r="I1102">
        <v>7</v>
      </c>
    </row>
    <row r="1103" spans="1:9">
      <c r="A1103" t="s">
        <v>1156</v>
      </c>
      <c r="B1103" s="1">
        <v>45495</v>
      </c>
      <c r="C1103" t="s">
        <v>90</v>
      </c>
      <c r="D1103">
        <v>483</v>
      </c>
      <c r="E1103" t="s">
        <v>26</v>
      </c>
      <c r="F1103" s="1">
        <v>45521</v>
      </c>
      <c r="G1103" s="1">
        <v>45736</v>
      </c>
      <c r="H1103" t="s">
        <v>37</v>
      </c>
      <c r="I1103">
        <v>7</v>
      </c>
    </row>
    <row r="1104" spans="1:9">
      <c r="A1104" t="s">
        <v>1157</v>
      </c>
      <c r="B1104" s="1">
        <v>45039</v>
      </c>
      <c r="C1104" t="s">
        <v>36</v>
      </c>
      <c r="D1104">
        <v>96</v>
      </c>
      <c r="E1104" t="s">
        <v>26</v>
      </c>
      <c r="F1104" s="1">
        <v>45257</v>
      </c>
      <c r="G1104" s="1">
        <v>45354</v>
      </c>
      <c r="H1104" t="s">
        <v>34</v>
      </c>
      <c r="I1104">
        <v>3</v>
      </c>
    </row>
    <row r="1105" spans="1:9">
      <c r="A1105" t="s">
        <v>1158</v>
      </c>
      <c r="B1105" s="1">
        <v>45028</v>
      </c>
      <c r="C1105" t="s">
        <v>13</v>
      </c>
      <c r="D1105">
        <v>235</v>
      </c>
      <c r="E1105" t="s">
        <v>10</v>
      </c>
      <c r="F1105" s="1">
        <v>45503</v>
      </c>
      <c r="G1105" s="1">
        <v>45683</v>
      </c>
      <c r="H1105" t="s">
        <v>14</v>
      </c>
      <c r="I1105">
        <v>5</v>
      </c>
    </row>
    <row r="1106" spans="1:9">
      <c r="A1106" t="s">
        <v>1159</v>
      </c>
      <c r="B1106" s="1">
        <v>45368</v>
      </c>
      <c r="C1106" t="s">
        <v>66</v>
      </c>
      <c r="D1106">
        <v>191</v>
      </c>
      <c r="E1106" t="s">
        <v>10</v>
      </c>
      <c r="F1106" s="1">
        <v>45088</v>
      </c>
      <c r="G1106" s="1">
        <v>45143</v>
      </c>
      <c r="H1106" t="s">
        <v>41</v>
      </c>
      <c r="I1106">
        <v>1</v>
      </c>
    </row>
    <row r="1107" spans="1:9">
      <c r="A1107" t="s">
        <v>1160</v>
      </c>
      <c r="B1107" s="1">
        <v>45311</v>
      </c>
      <c r="C1107" t="s">
        <v>90</v>
      </c>
      <c r="D1107">
        <v>490</v>
      </c>
      <c r="E1107" t="s">
        <v>10</v>
      </c>
      <c r="F1107" s="1">
        <v>45187</v>
      </c>
      <c r="G1107" s="1">
        <v>45428</v>
      </c>
      <c r="H1107" t="s">
        <v>79</v>
      </c>
      <c r="I1107">
        <v>7</v>
      </c>
    </row>
    <row r="1108" spans="1:9">
      <c r="A1108" t="s">
        <v>1161</v>
      </c>
      <c r="B1108" s="1">
        <v>45338</v>
      </c>
      <c r="C1108" t="s">
        <v>68</v>
      </c>
      <c r="D1108">
        <v>416</v>
      </c>
      <c r="E1108" t="s">
        <v>10</v>
      </c>
      <c r="F1108" s="1">
        <v>45430</v>
      </c>
      <c r="G1108" s="1">
        <v>45707</v>
      </c>
      <c r="H1108" t="s">
        <v>16</v>
      </c>
      <c r="I1108">
        <v>9</v>
      </c>
    </row>
    <row r="1109" spans="1:9">
      <c r="A1109" t="s">
        <v>1162</v>
      </c>
      <c r="B1109" s="1">
        <v>44935</v>
      </c>
      <c r="C1109" t="s">
        <v>90</v>
      </c>
      <c r="D1109">
        <v>409</v>
      </c>
      <c r="E1109" t="s">
        <v>10</v>
      </c>
      <c r="F1109" s="1">
        <v>45191</v>
      </c>
      <c r="G1109" s="1">
        <v>45245</v>
      </c>
      <c r="H1109" t="s">
        <v>16</v>
      </c>
      <c r="I1109">
        <v>1</v>
      </c>
    </row>
    <row r="1110" spans="1:9">
      <c r="A1110" t="s">
        <v>1163</v>
      </c>
      <c r="B1110" s="1">
        <v>45340</v>
      </c>
      <c r="C1110" t="s">
        <v>44</v>
      </c>
      <c r="D1110">
        <v>330</v>
      </c>
      <c r="E1110" t="s">
        <v>10</v>
      </c>
      <c r="F1110" s="1">
        <v>45038</v>
      </c>
      <c r="G1110" s="1">
        <v>45375</v>
      </c>
      <c r="H1110" t="s">
        <v>41</v>
      </c>
      <c r="I1110">
        <v>11</v>
      </c>
    </row>
    <row r="1111" spans="1:9">
      <c r="A1111" t="s">
        <v>1164</v>
      </c>
      <c r="B1111" s="1">
        <v>45298</v>
      </c>
      <c r="C1111" t="s">
        <v>66</v>
      </c>
      <c r="D1111">
        <v>189</v>
      </c>
      <c r="E1111" t="s">
        <v>26</v>
      </c>
      <c r="F1111" s="1">
        <v>44949</v>
      </c>
      <c r="G1111" s="1">
        <v>45244</v>
      </c>
      <c r="H1111" t="s">
        <v>74</v>
      </c>
      <c r="I1111">
        <v>9</v>
      </c>
    </row>
    <row r="1112" spans="1:9">
      <c r="A1112" t="s">
        <v>1165</v>
      </c>
      <c r="B1112" s="1">
        <v>45208</v>
      </c>
      <c r="C1112" t="s">
        <v>55</v>
      </c>
      <c r="D1112">
        <v>238</v>
      </c>
      <c r="E1112" t="s">
        <v>26</v>
      </c>
      <c r="F1112" s="1">
        <v>45188</v>
      </c>
      <c r="G1112" s="1">
        <v>45241</v>
      </c>
      <c r="H1112" t="s">
        <v>20</v>
      </c>
      <c r="I1112">
        <v>1</v>
      </c>
    </row>
    <row r="1113" spans="1:9">
      <c r="A1113" t="s">
        <v>1166</v>
      </c>
      <c r="B1113" s="1">
        <v>45580</v>
      </c>
      <c r="C1113" t="s">
        <v>9</v>
      </c>
      <c r="D1113">
        <v>196</v>
      </c>
      <c r="E1113" t="s">
        <v>10</v>
      </c>
      <c r="F1113" s="1">
        <v>45110</v>
      </c>
      <c r="G1113" s="1">
        <v>45240</v>
      </c>
      <c r="H1113" t="s">
        <v>31</v>
      </c>
      <c r="I1113">
        <v>4</v>
      </c>
    </row>
    <row r="1114" spans="1:9">
      <c r="A1114" t="s">
        <v>1167</v>
      </c>
      <c r="B1114" s="1">
        <v>45650</v>
      </c>
      <c r="C1114" t="s">
        <v>76</v>
      </c>
      <c r="D1114">
        <v>419</v>
      </c>
      <c r="E1114" t="s">
        <v>10</v>
      </c>
      <c r="F1114" s="1">
        <v>45162</v>
      </c>
      <c r="G1114" s="1">
        <v>45368</v>
      </c>
      <c r="H1114" t="s">
        <v>31</v>
      </c>
      <c r="I1114">
        <v>6</v>
      </c>
    </row>
    <row r="1115" spans="1:9">
      <c r="A1115" t="s">
        <v>1168</v>
      </c>
      <c r="B1115" s="1">
        <v>45355</v>
      </c>
      <c r="C1115" t="s">
        <v>87</v>
      </c>
      <c r="D1115">
        <v>101</v>
      </c>
      <c r="E1115" t="s">
        <v>10</v>
      </c>
      <c r="F1115" s="1">
        <v>45328</v>
      </c>
      <c r="G1115" s="1">
        <v>45622</v>
      </c>
      <c r="H1115" t="s">
        <v>77</v>
      </c>
      <c r="I1115">
        <v>9</v>
      </c>
    </row>
    <row r="1116" spans="1:9">
      <c r="A1116" t="s">
        <v>1169</v>
      </c>
      <c r="B1116" s="1">
        <v>45115</v>
      </c>
      <c r="C1116" t="s">
        <v>9</v>
      </c>
      <c r="D1116">
        <v>444</v>
      </c>
      <c r="E1116" t="s">
        <v>26</v>
      </c>
      <c r="F1116" s="1">
        <v>45495</v>
      </c>
      <c r="G1116" s="1">
        <v>45786</v>
      </c>
      <c r="H1116" t="s">
        <v>77</v>
      </c>
      <c r="I1116">
        <v>9</v>
      </c>
    </row>
    <row r="1117" spans="1:9">
      <c r="A1117" t="s">
        <v>1170</v>
      </c>
      <c r="B1117" s="1">
        <v>45141</v>
      </c>
      <c r="C1117" t="s">
        <v>33</v>
      </c>
      <c r="D1117">
        <v>234</v>
      </c>
      <c r="E1117" t="s">
        <v>26</v>
      </c>
      <c r="F1117" s="1">
        <v>45443</v>
      </c>
      <c r="G1117" s="1">
        <v>45742</v>
      </c>
      <c r="H1117" t="s">
        <v>28</v>
      </c>
      <c r="I1117">
        <v>9</v>
      </c>
    </row>
    <row r="1118" spans="1:9">
      <c r="A1118" t="s">
        <v>1171</v>
      </c>
      <c r="B1118" s="1">
        <v>45496</v>
      </c>
      <c r="C1118" t="s">
        <v>51</v>
      </c>
      <c r="D1118">
        <v>117</v>
      </c>
      <c r="E1118" t="s">
        <v>10</v>
      </c>
      <c r="F1118" s="1">
        <v>45373</v>
      </c>
      <c r="G1118" s="1">
        <v>45438</v>
      </c>
      <c r="H1118" t="s">
        <v>14</v>
      </c>
      <c r="I1118">
        <v>2</v>
      </c>
    </row>
    <row r="1119" spans="1:9">
      <c r="A1119" t="s">
        <v>1172</v>
      </c>
      <c r="B1119" s="1">
        <v>45181</v>
      </c>
      <c r="C1119" t="s">
        <v>127</v>
      </c>
      <c r="D1119">
        <v>225</v>
      </c>
      <c r="E1119" t="s">
        <v>10</v>
      </c>
      <c r="F1119" s="1">
        <v>45088</v>
      </c>
      <c r="G1119" s="1">
        <v>45368</v>
      </c>
      <c r="H1119" t="s">
        <v>20</v>
      </c>
      <c r="I1119">
        <v>9</v>
      </c>
    </row>
    <row r="1120" spans="1:9">
      <c r="A1120" t="s">
        <v>1173</v>
      </c>
      <c r="B1120" s="1">
        <v>45398</v>
      </c>
      <c r="C1120" t="s">
        <v>68</v>
      </c>
      <c r="D1120">
        <v>437</v>
      </c>
      <c r="E1120" t="s">
        <v>10</v>
      </c>
      <c r="F1120" s="1">
        <v>45026</v>
      </c>
      <c r="G1120" s="1">
        <v>45107</v>
      </c>
      <c r="H1120" t="s">
        <v>74</v>
      </c>
      <c r="I1120">
        <v>2</v>
      </c>
    </row>
    <row r="1121" spans="1:9">
      <c r="A1121" t="s">
        <v>1174</v>
      </c>
      <c r="B1121" s="1">
        <v>45218</v>
      </c>
      <c r="C1121" t="s">
        <v>36</v>
      </c>
      <c r="D1121">
        <v>372</v>
      </c>
      <c r="E1121" t="s">
        <v>10</v>
      </c>
      <c r="F1121" s="1">
        <v>45462</v>
      </c>
      <c r="G1121" s="1">
        <v>45686</v>
      </c>
      <c r="H1121" t="s">
        <v>11</v>
      </c>
      <c r="I1121">
        <v>7</v>
      </c>
    </row>
    <row r="1122" spans="1:9">
      <c r="A1122" t="s">
        <v>1175</v>
      </c>
      <c r="B1122" s="1">
        <v>44934</v>
      </c>
      <c r="C1122" t="s">
        <v>87</v>
      </c>
      <c r="D1122">
        <v>342</v>
      </c>
      <c r="E1122" t="s">
        <v>10</v>
      </c>
      <c r="F1122" s="1">
        <v>45059</v>
      </c>
      <c r="G1122" s="1">
        <v>45147</v>
      </c>
      <c r="H1122" t="s">
        <v>28</v>
      </c>
      <c r="I1122">
        <v>2</v>
      </c>
    </row>
    <row r="1123" spans="1:9">
      <c r="A1123" t="s">
        <v>1176</v>
      </c>
      <c r="B1123" s="1">
        <v>45321</v>
      </c>
      <c r="C1123" t="s">
        <v>30</v>
      </c>
      <c r="D1123">
        <v>220</v>
      </c>
      <c r="E1123" t="s">
        <v>26</v>
      </c>
      <c r="F1123" s="1">
        <v>45129</v>
      </c>
      <c r="G1123" s="1">
        <v>45330</v>
      </c>
      <c r="H1123" t="s">
        <v>20</v>
      </c>
      <c r="I1123">
        <v>6</v>
      </c>
    </row>
    <row r="1124" spans="1:9">
      <c r="A1124" t="s">
        <v>1177</v>
      </c>
      <c r="B1124" s="1">
        <v>45654</v>
      </c>
      <c r="C1124" t="s">
        <v>113</v>
      </c>
      <c r="D1124">
        <v>123</v>
      </c>
      <c r="E1124" t="s">
        <v>10</v>
      </c>
      <c r="F1124" s="1">
        <v>45472</v>
      </c>
      <c r="G1124" s="1">
        <v>45630</v>
      </c>
      <c r="H1124" t="s">
        <v>14</v>
      </c>
      <c r="I1124">
        <v>5</v>
      </c>
    </row>
    <row r="1125" spans="1:9">
      <c r="A1125" t="s">
        <v>1178</v>
      </c>
      <c r="B1125" s="1">
        <v>45112</v>
      </c>
      <c r="C1125" t="s">
        <v>70</v>
      </c>
      <c r="D1125">
        <v>382</v>
      </c>
      <c r="E1125" t="s">
        <v>26</v>
      </c>
      <c r="F1125" s="1">
        <v>45124</v>
      </c>
      <c r="G1125" s="1">
        <v>45303</v>
      </c>
      <c r="H1125" t="s">
        <v>79</v>
      </c>
      <c r="I1125">
        <v>5</v>
      </c>
    </row>
    <row r="1126" spans="1:9">
      <c r="A1126" t="s">
        <v>1179</v>
      </c>
      <c r="B1126" s="1">
        <v>45597</v>
      </c>
      <c r="C1126" t="s">
        <v>9</v>
      </c>
      <c r="D1126">
        <v>325</v>
      </c>
      <c r="E1126" t="s">
        <v>26</v>
      </c>
      <c r="F1126" s="1">
        <v>44931</v>
      </c>
      <c r="G1126" s="1">
        <v>45191</v>
      </c>
      <c r="H1126" t="s">
        <v>31</v>
      </c>
      <c r="I1126">
        <v>8</v>
      </c>
    </row>
    <row r="1127" spans="1:9">
      <c r="A1127" t="s">
        <v>1180</v>
      </c>
      <c r="B1127" s="1">
        <v>45267</v>
      </c>
      <c r="C1127" t="s">
        <v>94</v>
      </c>
      <c r="D1127">
        <v>154</v>
      </c>
      <c r="E1127" t="s">
        <v>26</v>
      </c>
      <c r="F1127" s="1">
        <v>45036</v>
      </c>
      <c r="G1127" s="1">
        <v>45151</v>
      </c>
      <c r="H1127" t="s">
        <v>20</v>
      </c>
      <c r="I1127">
        <v>3</v>
      </c>
    </row>
    <row r="1128" spans="1:9">
      <c r="A1128" t="s">
        <v>1181</v>
      </c>
      <c r="B1128" s="1">
        <v>44981</v>
      </c>
      <c r="C1128" t="s">
        <v>33</v>
      </c>
      <c r="D1128">
        <v>115</v>
      </c>
      <c r="E1128" t="s">
        <v>10</v>
      </c>
      <c r="F1128" s="1">
        <v>44972</v>
      </c>
      <c r="G1128" s="1">
        <v>45152</v>
      </c>
      <c r="H1128" t="s">
        <v>28</v>
      </c>
      <c r="I1128">
        <v>5</v>
      </c>
    </row>
    <row r="1129" spans="1:9">
      <c r="A1129" t="s">
        <v>1182</v>
      </c>
      <c r="B1129" s="1">
        <v>45504</v>
      </c>
      <c r="C1129" t="s">
        <v>55</v>
      </c>
      <c r="D1129">
        <v>273</v>
      </c>
      <c r="E1129" t="s">
        <v>26</v>
      </c>
      <c r="F1129" s="1">
        <v>45345</v>
      </c>
      <c r="G1129" s="1">
        <v>45438</v>
      </c>
      <c r="H1129" t="s">
        <v>14</v>
      </c>
      <c r="I1129">
        <v>3</v>
      </c>
    </row>
    <row r="1130" spans="1:9">
      <c r="A1130" t="s">
        <v>1183</v>
      </c>
      <c r="B1130" s="1">
        <v>45154</v>
      </c>
      <c r="C1130" t="s">
        <v>87</v>
      </c>
      <c r="D1130">
        <v>282</v>
      </c>
      <c r="E1130" t="s">
        <v>26</v>
      </c>
      <c r="F1130" s="1">
        <v>45017</v>
      </c>
      <c r="G1130" s="1">
        <v>45121</v>
      </c>
      <c r="H1130" t="s">
        <v>11</v>
      </c>
      <c r="I1130">
        <v>3</v>
      </c>
    </row>
    <row r="1131" spans="1:9">
      <c r="A1131" t="s">
        <v>1184</v>
      </c>
      <c r="B1131" s="1">
        <v>44975</v>
      </c>
      <c r="C1131" t="s">
        <v>85</v>
      </c>
      <c r="D1131">
        <v>114</v>
      </c>
      <c r="E1131" t="s">
        <v>10</v>
      </c>
      <c r="F1131" s="1">
        <v>45164</v>
      </c>
      <c r="G1131" s="1">
        <v>45528</v>
      </c>
      <c r="H1131" t="s">
        <v>34</v>
      </c>
      <c r="I1131">
        <v>11</v>
      </c>
    </row>
    <row r="1132" spans="1:9">
      <c r="A1132" t="s">
        <v>1185</v>
      </c>
      <c r="B1132" s="1">
        <v>45509</v>
      </c>
      <c r="C1132" t="s">
        <v>127</v>
      </c>
      <c r="D1132">
        <v>467</v>
      </c>
      <c r="E1132" t="s">
        <v>10</v>
      </c>
      <c r="F1132" s="1">
        <v>45116</v>
      </c>
      <c r="G1132" s="1">
        <v>45398</v>
      </c>
      <c r="H1132" t="s">
        <v>34</v>
      </c>
      <c r="I1132">
        <v>9</v>
      </c>
    </row>
    <row r="1133" spans="1:9">
      <c r="A1133" t="s">
        <v>1186</v>
      </c>
      <c r="B1133" s="1">
        <v>45036</v>
      </c>
      <c r="C1133" t="s">
        <v>113</v>
      </c>
      <c r="D1133">
        <v>415</v>
      </c>
      <c r="E1133" t="s">
        <v>26</v>
      </c>
      <c r="F1133" s="1">
        <v>45356</v>
      </c>
      <c r="G1133" s="1">
        <v>45613</v>
      </c>
      <c r="H1133" t="s">
        <v>52</v>
      </c>
      <c r="I1133">
        <v>8</v>
      </c>
    </row>
    <row r="1134" spans="1:9">
      <c r="A1134" t="s">
        <v>1187</v>
      </c>
      <c r="B1134" s="1">
        <v>45657</v>
      </c>
      <c r="C1134" t="s">
        <v>94</v>
      </c>
      <c r="D1134">
        <v>362</v>
      </c>
      <c r="E1134" t="s">
        <v>26</v>
      </c>
      <c r="F1134" s="1">
        <v>45418</v>
      </c>
      <c r="G1134" s="1">
        <v>45609</v>
      </c>
      <c r="H1134" t="s">
        <v>28</v>
      </c>
      <c r="I1134">
        <v>6</v>
      </c>
    </row>
    <row r="1135" spans="1:9">
      <c r="A1135" t="s">
        <v>1188</v>
      </c>
      <c r="B1135" s="1">
        <v>45236</v>
      </c>
      <c r="C1135" t="s">
        <v>13</v>
      </c>
      <c r="D1135">
        <v>493</v>
      </c>
      <c r="E1135" t="s">
        <v>26</v>
      </c>
      <c r="F1135" s="1">
        <v>44965</v>
      </c>
      <c r="G1135" s="1">
        <v>45116</v>
      </c>
      <c r="H1135" t="s">
        <v>20</v>
      </c>
      <c r="I1135">
        <v>5</v>
      </c>
    </row>
    <row r="1136" spans="1:9">
      <c r="A1136" t="s">
        <v>1189</v>
      </c>
      <c r="B1136" s="1">
        <v>45305</v>
      </c>
      <c r="C1136" t="s">
        <v>94</v>
      </c>
      <c r="D1136">
        <v>255</v>
      </c>
      <c r="E1136" t="s">
        <v>26</v>
      </c>
      <c r="F1136" s="1">
        <v>45004</v>
      </c>
      <c r="G1136" s="1">
        <v>45323</v>
      </c>
      <c r="H1136" t="s">
        <v>52</v>
      </c>
      <c r="I1136">
        <v>10</v>
      </c>
    </row>
    <row r="1137" spans="1:9">
      <c r="A1137" t="s">
        <v>1190</v>
      </c>
      <c r="B1137" s="1">
        <v>45498</v>
      </c>
      <c r="C1137" t="s">
        <v>127</v>
      </c>
      <c r="D1137">
        <v>139</v>
      </c>
      <c r="E1137" t="s">
        <v>26</v>
      </c>
      <c r="F1137" s="1">
        <v>45400</v>
      </c>
      <c r="G1137" s="1">
        <v>45723</v>
      </c>
      <c r="H1137" t="s">
        <v>52</v>
      </c>
      <c r="I1137">
        <v>10</v>
      </c>
    </row>
    <row r="1138" spans="1:9">
      <c r="A1138" t="s">
        <v>1191</v>
      </c>
      <c r="B1138" s="1">
        <v>45044</v>
      </c>
      <c r="C1138" t="s">
        <v>36</v>
      </c>
      <c r="D1138">
        <v>148</v>
      </c>
      <c r="E1138" t="s">
        <v>10</v>
      </c>
      <c r="F1138" s="1">
        <v>45473</v>
      </c>
      <c r="G1138" s="1">
        <v>45687</v>
      </c>
      <c r="H1138" t="s">
        <v>16</v>
      </c>
      <c r="I1138">
        <v>7</v>
      </c>
    </row>
    <row r="1139" spans="1:9">
      <c r="A1139" t="s">
        <v>1192</v>
      </c>
      <c r="B1139" s="1">
        <v>45451</v>
      </c>
      <c r="C1139" t="s">
        <v>113</v>
      </c>
      <c r="D1139">
        <v>205</v>
      </c>
      <c r="E1139" t="s">
        <v>26</v>
      </c>
      <c r="F1139" s="1">
        <v>45134</v>
      </c>
      <c r="G1139" s="1">
        <v>45180</v>
      </c>
      <c r="H1139" t="s">
        <v>74</v>
      </c>
      <c r="I1139">
        <v>1</v>
      </c>
    </row>
    <row r="1140" spans="1:9">
      <c r="A1140" t="s">
        <v>1193</v>
      </c>
      <c r="B1140" s="1">
        <v>45054</v>
      </c>
      <c r="C1140" t="s">
        <v>87</v>
      </c>
      <c r="D1140">
        <v>185</v>
      </c>
      <c r="E1140" t="s">
        <v>26</v>
      </c>
      <c r="F1140" s="1">
        <v>45231</v>
      </c>
      <c r="G1140" s="1">
        <v>45446</v>
      </c>
      <c r="H1140" t="s">
        <v>20</v>
      </c>
      <c r="I1140">
        <v>7</v>
      </c>
    </row>
    <row r="1141" spans="1:9">
      <c r="A1141" t="s">
        <v>1194</v>
      </c>
      <c r="B1141" s="1">
        <v>45468</v>
      </c>
      <c r="C1141" t="s">
        <v>100</v>
      </c>
      <c r="D1141">
        <v>92</v>
      </c>
      <c r="E1141" t="s">
        <v>10</v>
      </c>
      <c r="F1141" s="1">
        <v>45304</v>
      </c>
      <c r="G1141" s="1">
        <v>45476</v>
      </c>
      <c r="H1141" t="s">
        <v>37</v>
      </c>
      <c r="I1141">
        <v>5</v>
      </c>
    </row>
    <row r="1142" spans="1:9">
      <c r="A1142" t="s">
        <v>1195</v>
      </c>
      <c r="B1142" s="1">
        <v>45516</v>
      </c>
      <c r="C1142" t="s">
        <v>100</v>
      </c>
      <c r="D1142">
        <v>164</v>
      </c>
      <c r="E1142" t="s">
        <v>26</v>
      </c>
      <c r="F1142" s="1">
        <v>45247</v>
      </c>
      <c r="G1142" s="1">
        <v>45366</v>
      </c>
      <c r="H1142" t="s">
        <v>31</v>
      </c>
      <c r="I1142">
        <v>3</v>
      </c>
    </row>
    <row r="1143" spans="1:9">
      <c r="A1143" t="s">
        <v>1196</v>
      </c>
      <c r="B1143" s="1">
        <v>45370</v>
      </c>
      <c r="C1143" t="s">
        <v>113</v>
      </c>
      <c r="D1143">
        <v>249</v>
      </c>
      <c r="E1143" t="s">
        <v>26</v>
      </c>
      <c r="F1143" s="1">
        <v>45454</v>
      </c>
      <c r="G1143" s="1">
        <v>45749</v>
      </c>
      <c r="H1143" t="s">
        <v>59</v>
      </c>
      <c r="I1143">
        <v>9</v>
      </c>
    </row>
    <row r="1144" spans="1:9">
      <c r="A1144" t="s">
        <v>1197</v>
      </c>
      <c r="B1144" s="1">
        <v>45592</v>
      </c>
      <c r="C1144" t="s">
        <v>22</v>
      </c>
      <c r="D1144">
        <v>410</v>
      </c>
      <c r="E1144" t="s">
        <v>26</v>
      </c>
      <c r="F1144" s="1">
        <v>45174</v>
      </c>
      <c r="G1144" s="1">
        <v>45466</v>
      </c>
      <c r="H1144" t="s">
        <v>28</v>
      </c>
      <c r="I1144">
        <v>9</v>
      </c>
    </row>
    <row r="1145" spans="1:9">
      <c r="A1145" t="s">
        <v>1198</v>
      </c>
      <c r="B1145" s="1">
        <v>45380</v>
      </c>
      <c r="C1145" t="s">
        <v>30</v>
      </c>
      <c r="D1145">
        <v>151</v>
      </c>
      <c r="E1145" t="s">
        <v>10</v>
      </c>
      <c r="F1145" s="1">
        <v>45059</v>
      </c>
      <c r="G1145" s="1">
        <v>45256</v>
      </c>
      <c r="H1145" t="s">
        <v>74</v>
      </c>
      <c r="I1145">
        <v>6</v>
      </c>
    </row>
    <row r="1146" spans="1:9">
      <c r="A1146" t="s">
        <v>1199</v>
      </c>
      <c r="B1146" s="1">
        <v>44947</v>
      </c>
      <c r="C1146" t="s">
        <v>66</v>
      </c>
      <c r="D1146">
        <v>99</v>
      </c>
      <c r="E1146" t="s">
        <v>10</v>
      </c>
      <c r="F1146" s="1">
        <v>45502</v>
      </c>
      <c r="G1146" s="1">
        <v>45725</v>
      </c>
      <c r="H1146" t="s">
        <v>79</v>
      </c>
      <c r="I1146">
        <v>7</v>
      </c>
    </row>
    <row r="1147" spans="1:9">
      <c r="A1147" t="s">
        <v>1200</v>
      </c>
      <c r="B1147" s="1">
        <v>45530</v>
      </c>
      <c r="C1147" t="s">
        <v>81</v>
      </c>
      <c r="D1147">
        <v>69</v>
      </c>
      <c r="E1147" t="s">
        <v>26</v>
      </c>
      <c r="F1147" s="1">
        <v>45498</v>
      </c>
      <c r="G1147" s="1">
        <v>45843</v>
      </c>
      <c r="H1147" t="s">
        <v>31</v>
      </c>
      <c r="I1147">
        <v>11</v>
      </c>
    </row>
    <row r="1148" spans="1:9">
      <c r="A1148" t="s">
        <v>1201</v>
      </c>
      <c r="B1148" s="1">
        <v>45422</v>
      </c>
      <c r="C1148" t="s">
        <v>62</v>
      </c>
      <c r="D1148">
        <v>252</v>
      </c>
      <c r="E1148" t="s">
        <v>26</v>
      </c>
      <c r="F1148" s="1">
        <v>45120</v>
      </c>
      <c r="G1148" s="1">
        <v>45338</v>
      </c>
      <c r="H1148" t="s">
        <v>16</v>
      </c>
      <c r="I1148">
        <v>7</v>
      </c>
    </row>
    <row r="1149" spans="1:9">
      <c r="A1149" t="s">
        <v>1202</v>
      </c>
      <c r="B1149" s="1">
        <v>45559</v>
      </c>
      <c r="C1149" t="s">
        <v>81</v>
      </c>
      <c r="D1149">
        <v>316</v>
      </c>
      <c r="E1149" t="s">
        <v>10</v>
      </c>
      <c r="F1149" s="1">
        <v>45248</v>
      </c>
      <c r="G1149" s="1">
        <v>45455</v>
      </c>
      <c r="H1149" t="s">
        <v>59</v>
      </c>
      <c r="I1149">
        <v>6</v>
      </c>
    </row>
    <row r="1150" spans="1:9">
      <c r="A1150" t="s">
        <v>1203</v>
      </c>
      <c r="B1150" s="1">
        <v>45256</v>
      </c>
      <c r="C1150" t="s">
        <v>49</v>
      </c>
      <c r="D1150">
        <v>171</v>
      </c>
      <c r="E1150" t="s">
        <v>26</v>
      </c>
      <c r="F1150" s="1">
        <v>45204</v>
      </c>
      <c r="G1150" s="1">
        <v>45355</v>
      </c>
      <c r="H1150" t="s">
        <v>34</v>
      </c>
      <c r="I1150">
        <v>4</v>
      </c>
    </row>
    <row r="1151" spans="1:9">
      <c r="A1151" t="s">
        <v>1204</v>
      </c>
      <c r="B1151" s="1">
        <v>45642</v>
      </c>
      <c r="C1151" t="s">
        <v>33</v>
      </c>
      <c r="D1151">
        <v>73</v>
      </c>
      <c r="E1151" t="s">
        <v>26</v>
      </c>
      <c r="F1151" s="1">
        <v>45332</v>
      </c>
      <c r="G1151" s="1">
        <v>45390</v>
      </c>
      <c r="H1151" t="s">
        <v>74</v>
      </c>
      <c r="I1151">
        <v>1</v>
      </c>
    </row>
    <row r="1152" spans="1:9">
      <c r="A1152" t="s">
        <v>1205</v>
      </c>
      <c r="B1152" s="1">
        <v>44963</v>
      </c>
      <c r="C1152" t="s">
        <v>44</v>
      </c>
      <c r="D1152">
        <v>124</v>
      </c>
      <c r="E1152" t="s">
        <v>10</v>
      </c>
      <c r="F1152" s="1">
        <v>45414</v>
      </c>
      <c r="G1152" s="1">
        <v>45627</v>
      </c>
      <c r="H1152" t="s">
        <v>74</v>
      </c>
      <c r="I1152">
        <v>6</v>
      </c>
    </row>
    <row r="1153" spans="1:9">
      <c r="A1153" t="s">
        <v>1206</v>
      </c>
      <c r="B1153" s="1">
        <v>45616</v>
      </c>
      <c r="C1153" t="s">
        <v>81</v>
      </c>
      <c r="D1153">
        <v>319</v>
      </c>
      <c r="E1153" t="s">
        <v>26</v>
      </c>
      <c r="F1153" s="1">
        <v>45219</v>
      </c>
      <c r="G1153" s="1">
        <v>45409</v>
      </c>
      <c r="H1153" t="s">
        <v>77</v>
      </c>
      <c r="I1153">
        <v>6</v>
      </c>
    </row>
    <row r="1154" spans="1:9">
      <c r="A1154" t="s">
        <v>1207</v>
      </c>
      <c r="B1154" s="1">
        <v>45482</v>
      </c>
      <c r="C1154" t="s">
        <v>94</v>
      </c>
      <c r="D1154">
        <v>362</v>
      </c>
      <c r="E1154" t="s">
        <v>26</v>
      </c>
      <c r="F1154" s="1">
        <v>45214</v>
      </c>
      <c r="G1154" s="1">
        <v>45396</v>
      </c>
      <c r="H1154" t="s">
        <v>37</v>
      </c>
      <c r="I1154">
        <v>5</v>
      </c>
    </row>
    <row r="1155" spans="1:9">
      <c r="A1155" t="s">
        <v>1208</v>
      </c>
      <c r="B1155" s="1">
        <v>45392</v>
      </c>
      <c r="C1155" t="s">
        <v>25</v>
      </c>
      <c r="D1155">
        <v>219</v>
      </c>
      <c r="E1155" t="s">
        <v>26</v>
      </c>
      <c r="F1155" s="1">
        <v>45094</v>
      </c>
      <c r="G1155" s="1">
        <v>45151</v>
      </c>
      <c r="H1155" t="s">
        <v>28</v>
      </c>
      <c r="I1155">
        <v>1</v>
      </c>
    </row>
    <row r="1156" spans="1:9">
      <c r="A1156" t="s">
        <v>1209</v>
      </c>
      <c r="B1156" s="1">
        <v>45535</v>
      </c>
      <c r="C1156" t="s">
        <v>135</v>
      </c>
      <c r="D1156">
        <v>292</v>
      </c>
      <c r="E1156" t="s">
        <v>26</v>
      </c>
      <c r="F1156" s="1">
        <v>45068</v>
      </c>
      <c r="G1156" s="1">
        <v>45187</v>
      </c>
      <c r="H1156" t="s">
        <v>74</v>
      </c>
      <c r="I1156">
        <v>3</v>
      </c>
    </row>
    <row r="1157" spans="1:9">
      <c r="A1157" t="s">
        <v>1210</v>
      </c>
      <c r="B1157" s="1">
        <v>45112</v>
      </c>
      <c r="C1157" t="s">
        <v>100</v>
      </c>
      <c r="D1157">
        <v>111</v>
      </c>
      <c r="E1157" t="s">
        <v>26</v>
      </c>
      <c r="F1157" s="1">
        <v>45419</v>
      </c>
      <c r="G1157" s="1">
        <v>45673</v>
      </c>
      <c r="H1157" t="s">
        <v>52</v>
      </c>
      <c r="I1157">
        <v>8</v>
      </c>
    </row>
    <row r="1158" spans="1:9">
      <c r="A1158" t="s">
        <v>1211</v>
      </c>
      <c r="B1158" s="1">
        <v>45615</v>
      </c>
      <c r="C1158" t="s">
        <v>81</v>
      </c>
      <c r="D1158">
        <v>54</v>
      </c>
      <c r="E1158" t="s">
        <v>10</v>
      </c>
      <c r="F1158" s="1">
        <v>45185</v>
      </c>
      <c r="G1158" s="1">
        <v>45412</v>
      </c>
      <c r="H1158" t="s">
        <v>59</v>
      </c>
      <c r="I1158">
        <v>7</v>
      </c>
    </row>
    <row r="1159" spans="1:9">
      <c r="A1159" t="s">
        <v>1212</v>
      </c>
      <c r="B1159" s="1">
        <v>45349</v>
      </c>
      <c r="C1159" t="s">
        <v>55</v>
      </c>
      <c r="D1159">
        <v>311</v>
      </c>
      <c r="E1159" t="s">
        <v>26</v>
      </c>
      <c r="F1159" s="1">
        <v>45402</v>
      </c>
      <c r="G1159" s="1">
        <v>45533</v>
      </c>
      <c r="H1159" t="s">
        <v>52</v>
      </c>
      <c r="I1159">
        <v>4</v>
      </c>
    </row>
    <row r="1160" spans="1:9">
      <c r="A1160" t="s">
        <v>1213</v>
      </c>
      <c r="B1160" s="1">
        <v>45459</v>
      </c>
      <c r="C1160" t="s">
        <v>33</v>
      </c>
      <c r="D1160">
        <v>131</v>
      </c>
      <c r="E1160" t="s">
        <v>10</v>
      </c>
      <c r="F1160" s="1">
        <v>45041</v>
      </c>
      <c r="G1160" s="1">
        <v>45083</v>
      </c>
      <c r="H1160" t="s">
        <v>31</v>
      </c>
      <c r="I1160">
        <v>1</v>
      </c>
    </row>
    <row r="1161" spans="1:9">
      <c r="A1161" t="s">
        <v>1214</v>
      </c>
      <c r="B1161" s="1">
        <v>44929</v>
      </c>
      <c r="C1161" t="s">
        <v>33</v>
      </c>
      <c r="D1161">
        <v>289</v>
      </c>
      <c r="E1161" t="s">
        <v>26</v>
      </c>
      <c r="F1161" s="1">
        <v>44990</v>
      </c>
      <c r="G1161" s="1">
        <v>45088</v>
      </c>
      <c r="H1161" t="s">
        <v>20</v>
      </c>
      <c r="I1161">
        <v>3</v>
      </c>
    </row>
    <row r="1162" spans="1:9">
      <c r="A1162" t="s">
        <v>1215</v>
      </c>
      <c r="B1162" s="1">
        <v>45470</v>
      </c>
      <c r="C1162" t="s">
        <v>64</v>
      </c>
      <c r="D1162">
        <v>117</v>
      </c>
      <c r="E1162" t="s">
        <v>10</v>
      </c>
      <c r="F1162" s="1">
        <v>45287</v>
      </c>
      <c r="G1162" s="1">
        <v>45472</v>
      </c>
      <c r="H1162" t="s">
        <v>59</v>
      </c>
      <c r="I1162">
        <v>6</v>
      </c>
    </row>
    <row r="1163" spans="1:9">
      <c r="A1163" t="s">
        <v>1216</v>
      </c>
      <c r="B1163" s="1">
        <v>45011</v>
      </c>
      <c r="C1163" t="s">
        <v>36</v>
      </c>
      <c r="D1163">
        <v>228</v>
      </c>
      <c r="E1163" t="s">
        <v>10</v>
      </c>
      <c r="F1163" s="1">
        <v>45272</v>
      </c>
      <c r="G1163" s="1">
        <v>45519</v>
      </c>
      <c r="H1163" t="s">
        <v>41</v>
      </c>
      <c r="I1163">
        <v>8</v>
      </c>
    </row>
    <row r="1164" spans="1:9">
      <c r="A1164" t="s">
        <v>1217</v>
      </c>
      <c r="B1164" s="1">
        <v>45136</v>
      </c>
      <c r="C1164" t="s">
        <v>55</v>
      </c>
      <c r="D1164">
        <v>433</v>
      </c>
      <c r="E1164" t="s">
        <v>26</v>
      </c>
      <c r="F1164" s="1">
        <v>45343</v>
      </c>
      <c r="G1164" s="1">
        <v>45586</v>
      </c>
      <c r="H1164" t="s">
        <v>28</v>
      </c>
      <c r="I1164">
        <v>8</v>
      </c>
    </row>
    <row r="1165" spans="1:9">
      <c r="A1165" t="s">
        <v>1218</v>
      </c>
      <c r="B1165" s="1">
        <v>45014</v>
      </c>
      <c r="C1165" t="s">
        <v>76</v>
      </c>
      <c r="D1165">
        <v>281</v>
      </c>
      <c r="E1165" t="s">
        <v>10</v>
      </c>
      <c r="F1165" s="1">
        <v>45209</v>
      </c>
      <c r="G1165" s="1">
        <v>45472</v>
      </c>
      <c r="H1165" t="s">
        <v>77</v>
      </c>
      <c r="I1165">
        <v>8</v>
      </c>
    </row>
    <row r="1166" spans="1:9">
      <c r="A1166" t="s">
        <v>1219</v>
      </c>
      <c r="B1166" s="1">
        <v>45611</v>
      </c>
      <c r="C1166" t="s">
        <v>94</v>
      </c>
      <c r="D1166">
        <v>495</v>
      </c>
      <c r="E1166" t="s">
        <v>10</v>
      </c>
      <c r="F1166" s="1">
        <v>45284</v>
      </c>
      <c r="G1166" s="1">
        <v>45502</v>
      </c>
      <c r="H1166" t="s">
        <v>31</v>
      </c>
      <c r="I1166">
        <v>7</v>
      </c>
    </row>
    <row r="1167" spans="1:9">
      <c r="A1167" t="s">
        <v>1220</v>
      </c>
      <c r="B1167" s="1">
        <v>45406</v>
      </c>
      <c r="C1167" t="s">
        <v>58</v>
      </c>
      <c r="D1167">
        <v>474</v>
      </c>
      <c r="E1167" t="s">
        <v>26</v>
      </c>
      <c r="F1167" s="1">
        <v>45124</v>
      </c>
      <c r="G1167" s="1">
        <v>45428</v>
      </c>
      <c r="H1167" t="s">
        <v>11</v>
      </c>
      <c r="I1167">
        <v>9</v>
      </c>
    </row>
    <row r="1168" spans="1:9">
      <c r="A1168" t="s">
        <v>1221</v>
      </c>
      <c r="B1168" s="1">
        <v>45243</v>
      </c>
      <c r="C1168" t="s">
        <v>76</v>
      </c>
      <c r="D1168">
        <v>431</v>
      </c>
      <c r="E1168" t="s">
        <v>26</v>
      </c>
      <c r="F1168" s="1">
        <v>45189</v>
      </c>
      <c r="G1168" s="1">
        <v>45272</v>
      </c>
      <c r="H1168" t="s">
        <v>23</v>
      </c>
      <c r="I1168">
        <v>2</v>
      </c>
    </row>
    <row r="1169" spans="1:9">
      <c r="A1169" t="s">
        <v>1222</v>
      </c>
      <c r="B1169" s="1">
        <v>45032</v>
      </c>
      <c r="C1169" t="s">
        <v>64</v>
      </c>
      <c r="D1169">
        <v>321</v>
      </c>
      <c r="E1169" t="s">
        <v>10</v>
      </c>
      <c r="F1169" s="1">
        <v>45079</v>
      </c>
      <c r="G1169" s="1">
        <v>45154</v>
      </c>
      <c r="H1169" t="s">
        <v>11</v>
      </c>
      <c r="I1169">
        <v>2</v>
      </c>
    </row>
    <row r="1170" spans="1:9">
      <c r="A1170" t="s">
        <v>1223</v>
      </c>
      <c r="B1170" s="1">
        <v>45234</v>
      </c>
      <c r="C1170" t="s">
        <v>39</v>
      </c>
      <c r="D1170">
        <v>230</v>
      </c>
      <c r="E1170" t="s">
        <v>26</v>
      </c>
      <c r="F1170" s="1">
        <v>45512</v>
      </c>
      <c r="G1170" s="1">
        <v>45632</v>
      </c>
      <c r="H1170" t="s">
        <v>34</v>
      </c>
      <c r="I1170">
        <v>3</v>
      </c>
    </row>
    <row r="1171" spans="1:9">
      <c r="A1171" t="s">
        <v>1224</v>
      </c>
      <c r="B1171" s="1">
        <v>45056</v>
      </c>
      <c r="C1171" t="s">
        <v>87</v>
      </c>
      <c r="D1171">
        <v>341</v>
      </c>
      <c r="E1171" t="s">
        <v>10</v>
      </c>
      <c r="F1171" s="1">
        <v>45446</v>
      </c>
      <c r="G1171" s="1">
        <v>45555</v>
      </c>
      <c r="H1171" t="s">
        <v>31</v>
      </c>
      <c r="I1171">
        <v>3</v>
      </c>
    </row>
    <row r="1172" spans="1:9">
      <c r="A1172" t="s">
        <v>1225</v>
      </c>
      <c r="B1172" s="1">
        <v>45190</v>
      </c>
      <c r="C1172" t="s">
        <v>62</v>
      </c>
      <c r="D1172">
        <v>219</v>
      </c>
      <c r="E1172" t="s">
        <v>26</v>
      </c>
      <c r="F1172" s="1">
        <v>45344</v>
      </c>
      <c r="G1172" s="1">
        <v>45526</v>
      </c>
      <c r="H1172" t="s">
        <v>77</v>
      </c>
      <c r="I1172">
        <v>6</v>
      </c>
    </row>
    <row r="1173" spans="1:9">
      <c r="A1173" t="s">
        <v>1226</v>
      </c>
      <c r="B1173" s="1">
        <v>44981</v>
      </c>
      <c r="C1173" t="s">
        <v>64</v>
      </c>
      <c r="D1173">
        <v>139</v>
      </c>
      <c r="E1173" t="s">
        <v>10</v>
      </c>
      <c r="F1173" s="1">
        <v>45448</v>
      </c>
      <c r="G1173" s="1">
        <v>45657</v>
      </c>
      <c r="H1173" t="s">
        <v>77</v>
      </c>
      <c r="I1173">
        <v>6</v>
      </c>
    </row>
    <row r="1174" spans="1:9">
      <c r="A1174" t="s">
        <v>1227</v>
      </c>
      <c r="B1174" s="1">
        <v>45231</v>
      </c>
      <c r="C1174" t="s">
        <v>100</v>
      </c>
      <c r="D1174">
        <v>299</v>
      </c>
      <c r="E1174" t="s">
        <v>26</v>
      </c>
      <c r="F1174" s="1">
        <v>45217</v>
      </c>
      <c r="G1174" s="1">
        <v>45282</v>
      </c>
      <c r="H1174" t="s">
        <v>31</v>
      </c>
      <c r="I1174">
        <v>2</v>
      </c>
    </row>
    <row r="1175" spans="1:9">
      <c r="A1175" t="s">
        <v>1228</v>
      </c>
      <c r="B1175" s="1">
        <v>45442</v>
      </c>
      <c r="C1175" t="s">
        <v>33</v>
      </c>
      <c r="D1175">
        <v>57</v>
      </c>
      <c r="E1175" t="s">
        <v>26</v>
      </c>
      <c r="F1175" s="1">
        <v>44953</v>
      </c>
      <c r="G1175" s="1">
        <v>45132</v>
      </c>
      <c r="H1175" t="s">
        <v>28</v>
      </c>
      <c r="I1175">
        <v>5</v>
      </c>
    </row>
    <row r="1176" spans="1:9">
      <c r="A1176" t="s">
        <v>1229</v>
      </c>
      <c r="B1176" s="1">
        <v>45112</v>
      </c>
      <c r="C1176" t="s">
        <v>73</v>
      </c>
      <c r="D1176">
        <v>163</v>
      </c>
      <c r="E1176" t="s">
        <v>10</v>
      </c>
      <c r="F1176" s="1">
        <v>45082</v>
      </c>
      <c r="G1176" s="1">
        <v>45287</v>
      </c>
      <c r="H1176" t="s">
        <v>28</v>
      </c>
      <c r="I1176">
        <v>6</v>
      </c>
    </row>
    <row r="1177" spans="1:9">
      <c r="A1177" t="s">
        <v>1230</v>
      </c>
      <c r="B1177" s="1">
        <v>45526</v>
      </c>
      <c r="C1177" t="s">
        <v>85</v>
      </c>
      <c r="D1177">
        <v>351</v>
      </c>
      <c r="E1177" t="s">
        <v>10</v>
      </c>
      <c r="F1177" s="1">
        <v>44941</v>
      </c>
      <c r="G1177" s="1">
        <v>45193</v>
      </c>
      <c r="H1177" t="s">
        <v>74</v>
      </c>
      <c r="I1177">
        <v>8</v>
      </c>
    </row>
    <row r="1178" spans="1:9">
      <c r="A1178" t="s">
        <v>1231</v>
      </c>
      <c r="B1178" s="1">
        <v>44961</v>
      </c>
      <c r="C1178" t="s">
        <v>76</v>
      </c>
      <c r="D1178">
        <v>377</v>
      </c>
      <c r="E1178" t="s">
        <v>26</v>
      </c>
      <c r="F1178" s="1">
        <v>45153</v>
      </c>
      <c r="G1178" s="1">
        <v>45205</v>
      </c>
      <c r="H1178" t="s">
        <v>34</v>
      </c>
      <c r="I1178">
        <v>1</v>
      </c>
    </row>
    <row r="1179" spans="1:9">
      <c r="A1179" t="s">
        <v>1232</v>
      </c>
      <c r="B1179" s="1">
        <v>45137</v>
      </c>
      <c r="C1179" t="s">
        <v>81</v>
      </c>
      <c r="D1179">
        <v>430</v>
      </c>
      <c r="E1179" t="s">
        <v>10</v>
      </c>
      <c r="F1179" s="1">
        <v>45122</v>
      </c>
      <c r="G1179" s="1">
        <v>45262</v>
      </c>
      <c r="H1179" t="s">
        <v>23</v>
      </c>
      <c r="I1179">
        <v>4</v>
      </c>
    </row>
    <row r="1180" spans="1:9">
      <c r="A1180" t="s">
        <v>1233</v>
      </c>
      <c r="B1180" s="1">
        <v>45010</v>
      </c>
      <c r="C1180" t="s">
        <v>68</v>
      </c>
      <c r="D1180">
        <v>346</v>
      </c>
      <c r="E1180" t="s">
        <v>26</v>
      </c>
      <c r="F1180" s="1">
        <v>45481</v>
      </c>
      <c r="G1180" s="1">
        <v>45810</v>
      </c>
      <c r="H1180" t="s">
        <v>34</v>
      </c>
      <c r="I1180">
        <v>10</v>
      </c>
    </row>
    <row r="1181" spans="1:9">
      <c r="A1181" t="s">
        <v>1234</v>
      </c>
      <c r="B1181" s="1">
        <v>45318</v>
      </c>
      <c r="C1181" t="s">
        <v>49</v>
      </c>
      <c r="D1181">
        <v>225</v>
      </c>
      <c r="E1181" t="s">
        <v>10</v>
      </c>
      <c r="F1181" s="1">
        <v>44945</v>
      </c>
      <c r="G1181" s="1">
        <v>45208</v>
      </c>
      <c r="H1181" t="s">
        <v>37</v>
      </c>
      <c r="I1181">
        <v>8</v>
      </c>
    </row>
    <row r="1182" spans="1:9">
      <c r="A1182" t="s">
        <v>1235</v>
      </c>
      <c r="B1182" s="1">
        <v>45516</v>
      </c>
      <c r="C1182" t="s">
        <v>44</v>
      </c>
      <c r="D1182">
        <v>89</v>
      </c>
      <c r="E1182" t="s">
        <v>10</v>
      </c>
      <c r="F1182" s="1">
        <v>45219</v>
      </c>
      <c r="G1182" s="1">
        <v>45519</v>
      </c>
      <c r="H1182" t="s">
        <v>16</v>
      </c>
      <c r="I1182">
        <v>9</v>
      </c>
    </row>
    <row r="1183" spans="1:9">
      <c r="A1183" t="s">
        <v>1236</v>
      </c>
      <c r="B1183" s="1">
        <v>45197</v>
      </c>
      <c r="C1183" t="s">
        <v>25</v>
      </c>
      <c r="D1183">
        <v>341</v>
      </c>
      <c r="E1183" t="s">
        <v>26</v>
      </c>
      <c r="F1183" s="1">
        <v>45034</v>
      </c>
      <c r="G1183" s="1">
        <v>45101</v>
      </c>
      <c r="H1183" t="s">
        <v>37</v>
      </c>
      <c r="I1183">
        <v>2</v>
      </c>
    </row>
    <row r="1184" spans="1:9">
      <c r="A1184" t="s">
        <v>1237</v>
      </c>
      <c r="B1184" s="1">
        <v>45017</v>
      </c>
      <c r="C1184" t="s">
        <v>94</v>
      </c>
      <c r="D1184">
        <v>397</v>
      </c>
      <c r="E1184" t="s">
        <v>10</v>
      </c>
      <c r="F1184" s="1">
        <v>45000</v>
      </c>
      <c r="G1184" s="1">
        <v>45312</v>
      </c>
      <c r="H1184" t="s">
        <v>74</v>
      </c>
      <c r="I1184">
        <v>10</v>
      </c>
    </row>
    <row r="1185" spans="1:9">
      <c r="A1185" t="s">
        <v>1238</v>
      </c>
      <c r="B1185" s="1">
        <v>45514</v>
      </c>
      <c r="C1185" t="s">
        <v>135</v>
      </c>
      <c r="D1185">
        <v>57</v>
      </c>
      <c r="E1185" t="s">
        <v>10</v>
      </c>
      <c r="F1185" s="1">
        <v>45295</v>
      </c>
      <c r="G1185" s="1">
        <v>45534</v>
      </c>
      <c r="H1185" t="s">
        <v>79</v>
      </c>
      <c r="I1185">
        <v>7</v>
      </c>
    </row>
    <row r="1186" spans="1:9">
      <c r="A1186" t="s">
        <v>1239</v>
      </c>
      <c r="B1186" s="1">
        <v>45069</v>
      </c>
      <c r="C1186" t="s">
        <v>90</v>
      </c>
      <c r="D1186">
        <v>357</v>
      </c>
      <c r="E1186" t="s">
        <v>26</v>
      </c>
      <c r="F1186" s="1">
        <v>44974</v>
      </c>
      <c r="G1186" s="1">
        <v>45054</v>
      </c>
      <c r="H1186" t="s">
        <v>77</v>
      </c>
      <c r="I1186">
        <v>2</v>
      </c>
    </row>
    <row r="1187" spans="1:9">
      <c r="A1187" t="s">
        <v>1240</v>
      </c>
      <c r="B1187" s="1">
        <v>45166</v>
      </c>
      <c r="C1187" t="s">
        <v>49</v>
      </c>
      <c r="D1187">
        <v>426</v>
      </c>
      <c r="E1187" t="s">
        <v>10</v>
      </c>
      <c r="F1187" s="1">
        <v>45506</v>
      </c>
      <c r="G1187" s="1">
        <v>45717</v>
      </c>
      <c r="H1187" t="s">
        <v>16</v>
      </c>
      <c r="I1187">
        <v>6</v>
      </c>
    </row>
    <row r="1188" spans="1:9">
      <c r="A1188" t="s">
        <v>1241</v>
      </c>
      <c r="B1188" s="1">
        <v>45655</v>
      </c>
      <c r="C1188" t="s">
        <v>76</v>
      </c>
      <c r="D1188">
        <v>437</v>
      </c>
      <c r="E1188" t="s">
        <v>26</v>
      </c>
      <c r="F1188" s="1">
        <v>45417</v>
      </c>
      <c r="G1188" s="1">
        <v>45538</v>
      </c>
      <c r="H1188" t="s">
        <v>14</v>
      </c>
      <c r="I1188">
        <v>3</v>
      </c>
    </row>
    <row r="1189" spans="1:9">
      <c r="A1189" t="s">
        <v>1242</v>
      </c>
      <c r="B1189" s="1">
        <v>45385</v>
      </c>
      <c r="C1189" t="s">
        <v>68</v>
      </c>
      <c r="D1189">
        <v>360</v>
      </c>
      <c r="E1189" t="s">
        <v>10</v>
      </c>
      <c r="F1189" s="1">
        <v>45374</v>
      </c>
      <c r="G1189" s="1">
        <v>45647</v>
      </c>
      <c r="H1189" t="s">
        <v>20</v>
      </c>
      <c r="I1189">
        <v>8</v>
      </c>
    </row>
    <row r="1190" spans="1:9">
      <c r="A1190" t="s">
        <v>1243</v>
      </c>
      <c r="B1190" s="1">
        <v>45159</v>
      </c>
      <c r="C1190" t="s">
        <v>39</v>
      </c>
      <c r="D1190">
        <v>229</v>
      </c>
      <c r="E1190" t="s">
        <v>10</v>
      </c>
      <c r="F1190" s="1">
        <v>45353</v>
      </c>
      <c r="G1190" s="1">
        <v>45538</v>
      </c>
      <c r="H1190" t="s">
        <v>20</v>
      </c>
      <c r="I1190">
        <v>6</v>
      </c>
    </row>
    <row r="1191" spans="1:9">
      <c r="A1191" t="s">
        <v>1244</v>
      </c>
      <c r="B1191" s="1">
        <v>44975</v>
      </c>
      <c r="C1191" t="s">
        <v>62</v>
      </c>
      <c r="D1191">
        <v>296</v>
      </c>
      <c r="E1191" t="s">
        <v>26</v>
      </c>
      <c r="F1191" s="1">
        <v>45267</v>
      </c>
      <c r="G1191" s="1">
        <v>45440</v>
      </c>
      <c r="H1191" t="s">
        <v>16</v>
      </c>
      <c r="I1191">
        <v>5</v>
      </c>
    </row>
    <row r="1192" spans="1:9">
      <c r="A1192" t="s">
        <v>1245</v>
      </c>
      <c r="B1192" s="1">
        <v>45590</v>
      </c>
      <c r="C1192" t="s">
        <v>13</v>
      </c>
      <c r="D1192">
        <v>282</v>
      </c>
      <c r="E1192" t="s">
        <v>10</v>
      </c>
      <c r="F1192" s="1">
        <v>45075</v>
      </c>
      <c r="G1192" s="1">
        <v>45290</v>
      </c>
      <c r="H1192" t="s">
        <v>52</v>
      </c>
      <c r="I1192">
        <v>7</v>
      </c>
    </row>
    <row r="1193" spans="1:9">
      <c r="A1193" t="s">
        <v>1246</v>
      </c>
      <c r="B1193" s="1">
        <v>45410</v>
      </c>
      <c r="C1193" t="s">
        <v>94</v>
      </c>
      <c r="D1193">
        <v>72</v>
      </c>
      <c r="E1193" t="s">
        <v>10</v>
      </c>
      <c r="F1193" s="1">
        <v>45272</v>
      </c>
      <c r="G1193" s="1">
        <v>45559</v>
      </c>
      <c r="H1193" t="s">
        <v>59</v>
      </c>
      <c r="I1193">
        <v>9</v>
      </c>
    </row>
    <row r="1194" spans="1:9">
      <c r="A1194" t="s">
        <v>1247</v>
      </c>
      <c r="B1194" s="1">
        <v>45306</v>
      </c>
      <c r="C1194" t="s">
        <v>33</v>
      </c>
      <c r="D1194">
        <v>193</v>
      </c>
      <c r="E1194" t="s">
        <v>26</v>
      </c>
      <c r="F1194" s="1">
        <v>45348</v>
      </c>
      <c r="G1194" s="1">
        <v>45379</v>
      </c>
      <c r="H1194" t="s">
        <v>41</v>
      </c>
      <c r="I1194">
        <v>1</v>
      </c>
    </row>
    <row r="1195" spans="1:9">
      <c r="A1195" t="s">
        <v>1248</v>
      </c>
      <c r="B1195" s="1">
        <v>45325</v>
      </c>
      <c r="C1195" t="s">
        <v>51</v>
      </c>
      <c r="D1195">
        <v>131</v>
      </c>
      <c r="E1195" t="s">
        <v>10</v>
      </c>
      <c r="F1195" s="1">
        <v>45485</v>
      </c>
      <c r="G1195" s="1">
        <v>45657</v>
      </c>
      <c r="H1195" t="s">
        <v>34</v>
      </c>
      <c r="I1195">
        <v>5</v>
      </c>
    </row>
    <row r="1196" spans="1:9">
      <c r="A1196" t="s">
        <v>1249</v>
      </c>
      <c r="B1196" s="1">
        <v>45071</v>
      </c>
      <c r="C1196" t="s">
        <v>49</v>
      </c>
      <c r="D1196">
        <v>277</v>
      </c>
      <c r="E1196" t="s">
        <v>26</v>
      </c>
      <c r="F1196" s="1">
        <v>45054</v>
      </c>
      <c r="G1196" s="1">
        <v>45162</v>
      </c>
      <c r="H1196" t="s">
        <v>31</v>
      </c>
      <c r="I1196">
        <v>3</v>
      </c>
    </row>
    <row r="1197" spans="1:9">
      <c r="A1197" t="s">
        <v>1250</v>
      </c>
      <c r="B1197" s="1">
        <v>44977</v>
      </c>
      <c r="C1197" t="s">
        <v>113</v>
      </c>
      <c r="D1197">
        <v>225</v>
      </c>
      <c r="E1197" t="s">
        <v>26</v>
      </c>
      <c r="F1197" s="1">
        <v>45359</v>
      </c>
      <c r="G1197" s="1">
        <v>45673</v>
      </c>
      <c r="H1197" t="s">
        <v>77</v>
      </c>
      <c r="I1197">
        <v>10</v>
      </c>
    </row>
    <row r="1198" spans="1:9">
      <c r="A1198" t="s">
        <v>1251</v>
      </c>
      <c r="B1198" s="1">
        <v>45359</v>
      </c>
      <c r="C1198" t="s">
        <v>81</v>
      </c>
      <c r="D1198">
        <v>214</v>
      </c>
      <c r="E1198" t="s">
        <v>26</v>
      </c>
      <c r="F1198" s="1">
        <v>45378</v>
      </c>
      <c r="G1198" s="1">
        <v>45547</v>
      </c>
      <c r="H1198" t="s">
        <v>34</v>
      </c>
      <c r="I1198">
        <v>5</v>
      </c>
    </row>
    <row r="1199" spans="1:9">
      <c r="A1199" t="s">
        <v>1252</v>
      </c>
      <c r="B1199" s="1">
        <v>45356</v>
      </c>
      <c r="C1199" t="s">
        <v>94</v>
      </c>
      <c r="D1199">
        <v>298</v>
      </c>
      <c r="E1199" t="s">
        <v>26</v>
      </c>
      <c r="F1199" s="1">
        <v>45004</v>
      </c>
      <c r="G1199" s="1">
        <v>45050</v>
      </c>
      <c r="H1199" t="s">
        <v>20</v>
      </c>
      <c r="I1199">
        <v>1</v>
      </c>
    </row>
    <row r="1200" spans="1:9">
      <c r="A1200" t="s">
        <v>1253</v>
      </c>
      <c r="B1200" s="1">
        <v>45131</v>
      </c>
      <c r="C1200" t="s">
        <v>66</v>
      </c>
      <c r="D1200">
        <v>411</v>
      </c>
      <c r="E1200" t="s">
        <v>10</v>
      </c>
      <c r="F1200" s="1">
        <v>45367</v>
      </c>
      <c r="G1200" s="1">
        <v>45408</v>
      </c>
      <c r="H1200" t="s">
        <v>79</v>
      </c>
      <c r="I1200">
        <v>1</v>
      </c>
    </row>
    <row r="1201" spans="1:9">
      <c r="A1201" t="s">
        <v>1254</v>
      </c>
      <c r="B1201" s="1">
        <v>45277</v>
      </c>
      <c r="C1201" t="s">
        <v>100</v>
      </c>
      <c r="D1201">
        <v>90</v>
      </c>
      <c r="E1201" t="s">
        <v>10</v>
      </c>
      <c r="F1201" s="1">
        <v>45086</v>
      </c>
      <c r="G1201" s="1">
        <v>45258</v>
      </c>
      <c r="H1201" t="s">
        <v>59</v>
      </c>
      <c r="I1201">
        <v>5</v>
      </c>
    </row>
    <row r="1202" spans="1:9">
      <c r="A1202" t="s">
        <v>1255</v>
      </c>
      <c r="B1202" s="1">
        <v>45573</v>
      </c>
      <c r="C1202" t="s">
        <v>22</v>
      </c>
      <c r="D1202">
        <v>284</v>
      </c>
      <c r="E1202" t="s">
        <v>10</v>
      </c>
      <c r="F1202" s="1">
        <v>45341</v>
      </c>
      <c r="G1202" s="1">
        <v>45412</v>
      </c>
      <c r="H1202" t="s">
        <v>37</v>
      </c>
      <c r="I1202">
        <v>2</v>
      </c>
    </row>
    <row r="1203" spans="1:9">
      <c r="A1203" t="s">
        <v>1256</v>
      </c>
      <c r="B1203" s="1">
        <v>45118</v>
      </c>
      <c r="C1203" t="s">
        <v>62</v>
      </c>
      <c r="D1203">
        <v>165</v>
      </c>
      <c r="E1203" t="s">
        <v>26</v>
      </c>
      <c r="F1203" s="1">
        <v>45514</v>
      </c>
      <c r="G1203" s="1">
        <v>45628</v>
      </c>
      <c r="H1203" t="s">
        <v>41</v>
      </c>
      <c r="I1203">
        <v>3</v>
      </c>
    </row>
    <row r="1204" spans="1:9">
      <c r="A1204" t="s">
        <v>1257</v>
      </c>
      <c r="B1204" s="1">
        <v>45204</v>
      </c>
      <c r="C1204" t="s">
        <v>49</v>
      </c>
      <c r="D1204">
        <v>298</v>
      </c>
      <c r="E1204" t="s">
        <v>10</v>
      </c>
      <c r="F1204" s="1">
        <v>45195</v>
      </c>
      <c r="G1204" s="1">
        <v>45325</v>
      </c>
      <c r="H1204" t="s">
        <v>59</v>
      </c>
      <c r="I1204">
        <v>4</v>
      </c>
    </row>
    <row r="1205" spans="1:9">
      <c r="A1205" t="s">
        <v>1258</v>
      </c>
      <c r="B1205" s="1">
        <v>45039</v>
      </c>
      <c r="C1205" t="s">
        <v>9</v>
      </c>
      <c r="D1205">
        <v>380</v>
      </c>
      <c r="E1205" t="s">
        <v>10</v>
      </c>
      <c r="F1205" s="1">
        <v>45364</v>
      </c>
      <c r="G1205" s="1">
        <v>45670</v>
      </c>
      <c r="H1205" t="s">
        <v>31</v>
      </c>
      <c r="I1205">
        <v>10</v>
      </c>
    </row>
    <row r="1206" spans="1:9">
      <c r="A1206" t="s">
        <v>1259</v>
      </c>
      <c r="B1206" s="1">
        <v>45647</v>
      </c>
      <c r="C1206" t="s">
        <v>44</v>
      </c>
      <c r="D1206">
        <v>305</v>
      </c>
      <c r="E1206" t="s">
        <v>26</v>
      </c>
      <c r="F1206" s="1">
        <v>45155</v>
      </c>
      <c r="G1206" s="1">
        <v>45342</v>
      </c>
      <c r="H1206" t="s">
        <v>52</v>
      </c>
      <c r="I1206">
        <v>6</v>
      </c>
    </row>
    <row r="1207" spans="1:9">
      <c r="A1207" t="s">
        <v>1260</v>
      </c>
      <c r="B1207" s="1">
        <v>45044</v>
      </c>
      <c r="C1207" t="s">
        <v>113</v>
      </c>
      <c r="D1207">
        <v>315</v>
      </c>
      <c r="E1207" t="s">
        <v>10</v>
      </c>
      <c r="F1207" s="1">
        <v>45008</v>
      </c>
      <c r="G1207" s="1">
        <v>45155</v>
      </c>
      <c r="H1207" t="s">
        <v>79</v>
      </c>
      <c r="I1207">
        <v>4</v>
      </c>
    </row>
    <row r="1208" spans="1:9">
      <c r="A1208" t="s">
        <v>1261</v>
      </c>
      <c r="B1208" s="1">
        <v>44954</v>
      </c>
      <c r="C1208" t="s">
        <v>73</v>
      </c>
      <c r="D1208">
        <v>267</v>
      </c>
      <c r="E1208" t="s">
        <v>10</v>
      </c>
      <c r="F1208" s="1">
        <v>45372</v>
      </c>
      <c r="G1208" s="1">
        <v>45649</v>
      </c>
      <c r="H1208" t="s">
        <v>74</v>
      </c>
      <c r="I1208">
        <v>9</v>
      </c>
    </row>
    <row r="1209" spans="1:9">
      <c r="A1209" t="s">
        <v>1262</v>
      </c>
      <c r="B1209" s="1">
        <v>45004</v>
      </c>
      <c r="C1209" t="s">
        <v>30</v>
      </c>
      <c r="D1209">
        <v>147</v>
      </c>
      <c r="E1209" t="s">
        <v>10</v>
      </c>
      <c r="F1209" s="1">
        <v>44985</v>
      </c>
      <c r="G1209" s="1">
        <v>45278</v>
      </c>
      <c r="H1209" t="s">
        <v>23</v>
      </c>
      <c r="I1209">
        <v>9</v>
      </c>
    </row>
    <row r="1210" spans="1:9">
      <c r="A1210" t="s">
        <v>1263</v>
      </c>
      <c r="B1210" s="1">
        <v>45426</v>
      </c>
      <c r="C1210" t="s">
        <v>94</v>
      </c>
      <c r="D1210">
        <v>387</v>
      </c>
      <c r="E1210" t="s">
        <v>10</v>
      </c>
      <c r="F1210" s="1">
        <v>45487</v>
      </c>
      <c r="G1210" s="1">
        <v>45713</v>
      </c>
      <c r="H1210" t="s">
        <v>41</v>
      </c>
      <c r="I1210">
        <v>7</v>
      </c>
    </row>
    <row r="1211" spans="1:9">
      <c r="A1211" t="s">
        <v>1264</v>
      </c>
      <c r="B1211" s="1">
        <v>44953</v>
      </c>
      <c r="C1211" t="s">
        <v>30</v>
      </c>
      <c r="D1211">
        <v>211</v>
      </c>
      <c r="E1211" t="s">
        <v>26</v>
      </c>
      <c r="F1211" s="1">
        <v>45180</v>
      </c>
      <c r="G1211" s="1">
        <v>45541</v>
      </c>
      <c r="H1211" t="s">
        <v>37</v>
      </c>
      <c r="I1211">
        <v>11</v>
      </c>
    </row>
    <row r="1212" spans="1:9">
      <c r="A1212" t="s">
        <v>1265</v>
      </c>
      <c r="B1212" s="1">
        <v>45072</v>
      </c>
      <c r="C1212" t="s">
        <v>76</v>
      </c>
      <c r="D1212">
        <v>326</v>
      </c>
      <c r="E1212" t="s">
        <v>26</v>
      </c>
      <c r="F1212" s="1">
        <v>45309</v>
      </c>
      <c r="G1212" s="1">
        <v>45519</v>
      </c>
      <c r="H1212" t="s">
        <v>16</v>
      </c>
      <c r="I1212">
        <v>6</v>
      </c>
    </row>
    <row r="1213" spans="1:9">
      <c r="A1213" t="s">
        <v>1266</v>
      </c>
      <c r="B1213" s="1">
        <v>45542</v>
      </c>
      <c r="C1213" t="s">
        <v>62</v>
      </c>
      <c r="D1213">
        <v>226</v>
      </c>
      <c r="E1213" t="s">
        <v>10</v>
      </c>
      <c r="F1213" s="1">
        <v>45325</v>
      </c>
      <c r="G1213" s="1">
        <v>45605</v>
      </c>
      <c r="H1213" t="s">
        <v>23</v>
      </c>
      <c r="I1213">
        <v>9</v>
      </c>
    </row>
    <row r="1214" spans="1:9">
      <c r="A1214" t="s">
        <v>1267</v>
      </c>
      <c r="B1214" s="1">
        <v>45311</v>
      </c>
      <c r="C1214" t="s">
        <v>100</v>
      </c>
      <c r="D1214">
        <v>315</v>
      </c>
      <c r="E1214" t="s">
        <v>10</v>
      </c>
      <c r="F1214" s="1">
        <v>44991</v>
      </c>
      <c r="G1214" s="1">
        <v>45253</v>
      </c>
      <c r="H1214" t="s">
        <v>41</v>
      </c>
      <c r="I1214">
        <v>8</v>
      </c>
    </row>
    <row r="1215" spans="1:9">
      <c r="A1215" t="s">
        <v>1268</v>
      </c>
      <c r="B1215" s="1">
        <v>45565</v>
      </c>
      <c r="C1215" t="s">
        <v>113</v>
      </c>
      <c r="D1215">
        <v>440</v>
      </c>
      <c r="E1215" t="s">
        <v>26</v>
      </c>
      <c r="F1215" s="1">
        <v>45034</v>
      </c>
      <c r="G1215" s="1">
        <v>45271</v>
      </c>
      <c r="H1215" t="s">
        <v>52</v>
      </c>
      <c r="I1215">
        <v>7</v>
      </c>
    </row>
    <row r="1216" spans="1:9">
      <c r="A1216" t="s">
        <v>1269</v>
      </c>
      <c r="B1216" s="1">
        <v>45251</v>
      </c>
      <c r="C1216" t="s">
        <v>68</v>
      </c>
      <c r="D1216">
        <v>388</v>
      </c>
      <c r="E1216" t="s">
        <v>26</v>
      </c>
      <c r="F1216" s="1">
        <v>45347</v>
      </c>
      <c r="G1216" s="1">
        <v>45711</v>
      </c>
      <c r="H1216" t="s">
        <v>16</v>
      </c>
      <c r="I1216">
        <v>11</v>
      </c>
    </row>
    <row r="1217" spans="1:9">
      <c r="A1217" t="s">
        <v>1270</v>
      </c>
      <c r="B1217" s="1">
        <v>45360</v>
      </c>
      <c r="C1217" t="s">
        <v>113</v>
      </c>
      <c r="D1217">
        <v>380</v>
      </c>
      <c r="E1217" t="s">
        <v>10</v>
      </c>
      <c r="F1217" s="1">
        <v>45492</v>
      </c>
      <c r="G1217" s="1">
        <v>45609</v>
      </c>
      <c r="H1217" t="s">
        <v>77</v>
      </c>
      <c r="I1217">
        <v>3</v>
      </c>
    </row>
    <row r="1218" spans="1:9">
      <c r="A1218" t="s">
        <v>1271</v>
      </c>
      <c r="B1218" s="1">
        <v>45078</v>
      </c>
      <c r="C1218" t="s">
        <v>30</v>
      </c>
      <c r="D1218">
        <v>134</v>
      </c>
      <c r="E1218" t="s">
        <v>10</v>
      </c>
      <c r="F1218" s="1">
        <v>45270</v>
      </c>
      <c r="G1218" s="1">
        <v>45525</v>
      </c>
      <c r="H1218" t="s">
        <v>31</v>
      </c>
      <c r="I1218">
        <v>8</v>
      </c>
    </row>
    <row r="1219" spans="1:9">
      <c r="A1219" t="s">
        <v>1272</v>
      </c>
      <c r="B1219" s="1">
        <v>45084</v>
      </c>
      <c r="C1219" t="s">
        <v>127</v>
      </c>
      <c r="D1219">
        <v>117</v>
      </c>
      <c r="E1219" t="s">
        <v>26</v>
      </c>
      <c r="F1219" s="1">
        <v>45312</v>
      </c>
      <c r="G1219" s="1">
        <v>45609</v>
      </c>
      <c r="H1219" t="s">
        <v>34</v>
      </c>
      <c r="I1219">
        <v>9</v>
      </c>
    </row>
    <row r="1220" spans="1:9">
      <c r="A1220" t="s">
        <v>1273</v>
      </c>
      <c r="B1220" s="1">
        <v>45011</v>
      </c>
      <c r="C1220" t="s">
        <v>44</v>
      </c>
      <c r="D1220">
        <v>136</v>
      </c>
      <c r="E1220" t="s">
        <v>26</v>
      </c>
      <c r="F1220" s="1">
        <v>45527</v>
      </c>
      <c r="G1220" s="1">
        <v>45612</v>
      </c>
      <c r="H1220" t="s">
        <v>23</v>
      </c>
      <c r="I1220">
        <v>2</v>
      </c>
    </row>
    <row r="1221" spans="1:9">
      <c r="A1221" t="s">
        <v>1274</v>
      </c>
      <c r="B1221" s="1">
        <v>45489</v>
      </c>
      <c r="C1221" t="s">
        <v>85</v>
      </c>
      <c r="D1221">
        <v>140</v>
      </c>
      <c r="E1221" t="s">
        <v>10</v>
      </c>
      <c r="F1221" s="1">
        <v>45283</v>
      </c>
      <c r="G1221" s="1">
        <v>45608</v>
      </c>
      <c r="H1221" t="s">
        <v>20</v>
      </c>
      <c r="I1221">
        <v>10</v>
      </c>
    </row>
    <row r="1222" spans="1:9">
      <c r="A1222" t="s">
        <v>1275</v>
      </c>
      <c r="B1222" s="1">
        <v>45506</v>
      </c>
      <c r="C1222" t="s">
        <v>18</v>
      </c>
      <c r="D1222">
        <v>443</v>
      </c>
      <c r="E1222" t="s">
        <v>10</v>
      </c>
      <c r="F1222" s="1">
        <v>44990</v>
      </c>
      <c r="G1222" s="1">
        <v>45197</v>
      </c>
      <c r="H1222" t="s">
        <v>52</v>
      </c>
      <c r="I1222">
        <v>6</v>
      </c>
    </row>
    <row r="1223" spans="1:9">
      <c r="A1223" t="s">
        <v>1276</v>
      </c>
      <c r="B1223" s="1">
        <v>45543</v>
      </c>
      <c r="C1223" t="s">
        <v>76</v>
      </c>
      <c r="D1223">
        <v>456</v>
      </c>
      <c r="E1223" t="s">
        <v>26</v>
      </c>
      <c r="F1223" s="1">
        <v>45162</v>
      </c>
      <c r="G1223" s="1">
        <v>45330</v>
      </c>
      <c r="H1223" t="s">
        <v>79</v>
      </c>
      <c r="I1223">
        <v>5</v>
      </c>
    </row>
    <row r="1224" spans="1:9">
      <c r="A1224" t="s">
        <v>1277</v>
      </c>
      <c r="B1224" s="1">
        <v>45025</v>
      </c>
      <c r="C1224" t="s">
        <v>127</v>
      </c>
      <c r="D1224">
        <v>261</v>
      </c>
      <c r="E1224" t="s">
        <v>26</v>
      </c>
      <c r="F1224" s="1">
        <v>45459</v>
      </c>
      <c r="G1224" s="1">
        <v>45760</v>
      </c>
      <c r="H1224" t="s">
        <v>77</v>
      </c>
      <c r="I1224">
        <v>9</v>
      </c>
    </row>
    <row r="1225" spans="1:9">
      <c r="A1225" t="s">
        <v>1278</v>
      </c>
      <c r="B1225" s="1">
        <v>45413</v>
      </c>
      <c r="C1225" t="s">
        <v>58</v>
      </c>
      <c r="D1225">
        <v>249</v>
      </c>
      <c r="E1225" t="s">
        <v>26</v>
      </c>
      <c r="F1225" s="1">
        <v>45508</v>
      </c>
      <c r="G1225" s="1">
        <v>45662</v>
      </c>
      <c r="H1225" t="s">
        <v>14</v>
      </c>
      <c r="I1225">
        <v>5</v>
      </c>
    </row>
    <row r="1226" spans="1:9">
      <c r="A1226" t="s">
        <v>1279</v>
      </c>
      <c r="B1226" s="1">
        <v>44947</v>
      </c>
      <c r="C1226" t="s">
        <v>18</v>
      </c>
      <c r="D1226">
        <v>248</v>
      </c>
      <c r="E1226" t="s">
        <v>26</v>
      </c>
      <c r="F1226" s="1">
        <v>44976</v>
      </c>
      <c r="G1226" s="1">
        <v>45263</v>
      </c>
      <c r="H1226" t="s">
        <v>16</v>
      </c>
      <c r="I1226">
        <v>9</v>
      </c>
    </row>
    <row r="1227" spans="1:9">
      <c r="A1227" t="s">
        <v>1280</v>
      </c>
      <c r="B1227" s="1">
        <v>45610</v>
      </c>
      <c r="C1227" t="s">
        <v>36</v>
      </c>
      <c r="D1227">
        <v>95</v>
      </c>
      <c r="E1227" t="s">
        <v>10</v>
      </c>
      <c r="F1227" s="1">
        <v>45228</v>
      </c>
      <c r="G1227" s="1">
        <v>45559</v>
      </c>
      <c r="H1227" t="s">
        <v>37</v>
      </c>
      <c r="I1227">
        <v>10</v>
      </c>
    </row>
    <row r="1228" spans="1:9">
      <c r="A1228" t="s">
        <v>1281</v>
      </c>
      <c r="B1228" s="1">
        <v>45269</v>
      </c>
      <c r="C1228" t="s">
        <v>51</v>
      </c>
      <c r="D1228">
        <v>439</v>
      </c>
      <c r="E1228" t="s">
        <v>26</v>
      </c>
      <c r="F1228" s="1">
        <v>45213</v>
      </c>
      <c r="G1228" s="1">
        <v>45393</v>
      </c>
      <c r="H1228" t="s">
        <v>20</v>
      </c>
      <c r="I1228">
        <v>5</v>
      </c>
    </row>
    <row r="1229" spans="1:9">
      <c r="A1229" t="s">
        <v>1282</v>
      </c>
      <c r="B1229" s="1">
        <v>45283</v>
      </c>
      <c r="C1229" t="s">
        <v>68</v>
      </c>
      <c r="D1229">
        <v>417</v>
      </c>
      <c r="E1229" t="s">
        <v>26</v>
      </c>
      <c r="F1229" s="1">
        <v>45172</v>
      </c>
      <c r="G1229" s="1">
        <v>45287</v>
      </c>
      <c r="H1229" t="s">
        <v>34</v>
      </c>
      <c r="I1229">
        <v>3</v>
      </c>
    </row>
    <row r="1230" spans="1:9">
      <c r="A1230" t="s">
        <v>1283</v>
      </c>
      <c r="B1230" s="1">
        <v>45451</v>
      </c>
      <c r="C1230" t="s">
        <v>55</v>
      </c>
      <c r="D1230">
        <v>470</v>
      </c>
      <c r="E1230" t="s">
        <v>26</v>
      </c>
      <c r="F1230" s="1">
        <v>45437</v>
      </c>
      <c r="G1230" s="1">
        <v>45727</v>
      </c>
      <c r="H1230" t="s">
        <v>34</v>
      </c>
      <c r="I1230">
        <v>9</v>
      </c>
    </row>
    <row r="1231" spans="1:9">
      <c r="A1231" t="s">
        <v>1284</v>
      </c>
      <c r="B1231" s="1">
        <v>45542</v>
      </c>
      <c r="C1231" t="s">
        <v>94</v>
      </c>
      <c r="D1231">
        <v>324</v>
      </c>
      <c r="E1231" t="s">
        <v>26</v>
      </c>
      <c r="F1231" s="1">
        <v>45496</v>
      </c>
      <c r="G1231" s="1">
        <v>45776</v>
      </c>
      <c r="H1231" t="s">
        <v>11</v>
      </c>
      <c r="I1231">
        <v>9</v>
      </c>
    </row>
    <row r="1232" spans="1:9">
      <c r="A1232" t="s">
        <v>1285</v>
      </c>
      <c r="B1232" s="1">
        <v>45057</v>
      </c>
      <c r="C1232" t="s">
        <v>44</v>
      </c>
      <c r="D1232">
        <v>280</v>
      </c>
      <c r="E1232" t="s">
        <v>10</v>
      </c>
      <c r="F1232" s="1">
        <v>45263</v>
      </c>
      <c r="G1232" s="1">
        <v>45471</v>
      </c>
      <c r="H1232" t="s">
        <v>52</v>
      </c>
      <c r="I1232">
        <v>6</v>
      </c>
    </row>
    <row r="1233" spans="1:9">
      <c r="A1233" t="s">
        <v>1286</v>
      </c>
      <c r="B1233" s="1">
        <v>44942</v>
      </c>
      <c r="C1233" t="s">
        <v>62</v>
      </c>
      <c r="D1233">
        <v>495</v>
      </c>
      <c r="E1233" t="s">
        <v>10</v>
      </c>
      <c r="F1233" s="1">
        <v>45329</v>
      </c>
      <c r="G1233" s="1">
        <v>45425</v>
      </c>
      <c r="H1233" t="s">
        <v>41</v>
      </c>
      <c r="I1233">
        <v>3</v>
      </c>
    </row>
    <row r="1234" spans="1:9">
      <c r="A1234" t="s">
        <v>1287</v>
      </c>
      <c r="B1234" s="1">
        <v>45526</v>
      </c>
      <c r="C1234" t="s">
        <v>94</v>
      </c>
      <c r="D1234">
        <v>488</v>
      </c>
      <c r="E1234" t="s">
        <v>10</v>
      </c>
      <c r="F1234" s="1">
        <v>44964</v>
      </c>
      <c r="G1234" s="1">
        <v>45230</v>
      </c>
      <c r="H1234" t="s">
        <v>34</v>
      </c>
      <c r="I1234">
        <v>8</v>
      </c>
    </row>
    <row r="1235" spans="1:9">
      <c r="A1235" t="s">
        <v>1288</v>
      </c>
      <c r="B1235" s="1">
        <v>45527</v>
      </c>
      <c r="C1235" t="s">
        <v>58</v>
      </c>
      <c r="D1235">
        <v>417</v>
      </c>
      <c r="E1235" t="s">
        <v>10</v>
      </c>
      <c r="F1235" s="1">
        <v>45396</v>
      </c>
      <c r="G1235" s="1">
        <v>45490</v>
      </c>
      <c r="H1235" t="s">
        <v>14</v>
      </c>
      <c r="I1235">
        <v>3</v>
      </c>
    </row>
    <row r="1236" spans="1:9">
      <c r="A1236" t="s">
        <v>1289</v>
      </c>
      <c r="B1236" s="1">
        <v>45585</v>
      </c>
      <c r="C1236" t="s">
        <v>76</v>
      </c>
      <c r="D1236">
        <v>468</v>
      </c>
      <c r="E1236" t="s">
        <v>10</v>
      </c>
      <c r="F1236" s="1">
        <v>45228</v>
      </c>
      <c r="G1236" s="1">
        <v>45297</v>
      </c>
      <c r="H1236" t="s">
        <v>77</v>
      </c>
      <c r="I1236">
        <v>2</v>
      </c>
    </row>
    <row r="1237" spans="1:9">
      <c r="A1237" t="s">
        <v>1290</v>
      </c>
      <c r="B1237" s="1">
        <v>45442</v>
      </c>
      <c r="C1237" t="s">
        <v>22</v>
      </c>
      <c r="D1237">
        <v>96</v>
      </c>
      <c r="E1237" t="s">
        <v>26</v>
      </c>
      <c r="F1237" s="1">
        <v>44960</v>
      </c>
      <c r="G1237" s="1">
        <v>45180</v>
      </c>
      <c r="H1237" t="s">
        <v>59</v>
      </c>
      <c r="I1237">
        <v>7</v>
      </c>
    </row>
    <row r="1238" spans="1:9">
      <c r="A1238" t="s">
        <v>1291</v>
      </c>
      <c r="B1238" s="1">
        <v>45096</v>
      </c>
      <c r="C1238" t="s">
        <v>25</v>
      </c>
      <c r="D1238">
        <v>328</v>
      </c>
      <c r="E1238" t="s">
        <v>26</v>
      </c>
      <c r="F1238" s="1">
        <v>45280</v>
      </c>
      <c r="G1238" s="1">
        <v>45475</v>
      </c>
      <c r="H1238" t="s">
        <v>16</v>
      </c>
      <c r="I1238">
        <v>6</v>
      </c>
    </row>
    <row r="1239" spans="1:9">
      <c r="A1239" t="s">
        <v>1292</v>
      </c>
      <c r="B1239" s="1">
        <v>45176</v>
      </c>
      <c r="C1239" t="s">
        <v>68</v>
      </c>
      <c r="D1239">
        <v>342</v>
      </c>
      <c r="E1239" t="s">
        <v>10</v>
      </c>
      <c r="F1239" s="1">
        <v>45477</v>
      </c>
      <c r="G1239" s="1">
        <v>45745</v>
      </c>
      <c r="H1239" t="s">
        <v>20</v>
      </c>
      <c r="I1239">
        <v>8</v>
      </c>
    </row>
    <row r="1240" spans="1:9">
      <c r="A1240" t="s">
        <v>1293</v>
      </c>
      <c r="B1240" s="1">
        <v>45067</v>
      </c>
      <c r="C1240" t="s">
        <v>13</v>
      </c>
      <c r="D1240">
        <v>92</v>
      </c>
      <c r="E1240" t="s">
        <v>10</v>
      </c>
      <c r="F1240" s="1">
        <v>45429</v>
      </c>
      <c r="G1240" s="1">
        <v>45733</v>
      </c>
      <c r="H1240" t="s">
        <v>23</v>
      </c>
      <c r="I1240">
        <v>10</v>
      </c>
    </row>
    <row r="1241" spans="1:9">
      <c r="A1241" t="s">
        <v>1294</v>
      </c>
      <c r="B1241" s="1">
        <v>45249</v>
      </c>
      <c r="C1241" t="s">
        <v>58</v>
      </c>
      <c r="D1241">
        <v>196</v>
      </c>
      <c r="E1241" t="s">
        <v>10</v>
      </c>
      <c r="F1241" s="1">
        <v>44984</v>
      </c>
      <c r="G1241" s="1">
        <v>45109</v>
      </c>
      <c r="H1241" t="s">
        <v>59</v>
      </c>
      <c r="I1241">
        <v>4</v>
      </c>
    </row>
    <row r="1242" spans="1:9">
      <c r="A1242" t="s">
        <v>1295</v>
      </c>
      <c r="B1242" s="1">
        <v>45213</v>
      </c>
      <c r="C1242" t="s">
        <v>135</v>
      </c>
      <c r="D1242">
        <v>478</v>
      </c>
      <c r="E1242" t="s">
        <v>26</v>
      </c>
      <c r="F1242" s="1">
        <v>45071</v>
      </c>
      <c r="G1242" s="1">
        <v>45329</v>
      </c>
      <c r="H1242" t="s">
        <v>77</v>
      </c>
      <c r="I1242">
        <v>8</v>
      </c>
    </row>
    <row r="1243" spans="1:9">
      <c r="A1243" t="s">
        <v>1296</v>
      </c>
      <c r="B1243" s="1">
        <v>45043</v>
      </c>
      <c r="C1243" t="s">
        <v>135</v>
      </c>
      <c r="D1243">
        <v>376</v>
      </c>
      <c r="E1243" t="s">
        <v>10</v>
      </c>
      <c r="F1243" s="1">
        <v>45160</v>
      </c>
      <c r="G1243" s="1">
        <v>45517</v>
      </c>
      <c r="H1243" t="s">
        <v>41</v>
      </c>
      <c r="I1243">
        <v>11</v>
      </c>
    </row>
    <row r="1244" spans="1:9">
      <c r="A1244" t="s">
        <v>1297</v>
      </c>
      <c r="B1244" s="1">
        <v>45657</v>
      </c>
      <c r="C1244" t="s">
        <v>81</v>
      </c>
      <c r="D1244">
        <v>170</v>
      </c>
      <c r="E1244" t="s">
        <v>26</v>
      </c>
      <c r="F1244" s="1">
        <v>45203</v>
      </c>
      <c r="G1244" s="1">
        <v>45427</v>
      </c>
      <c r="H1244" t="s">
        <v>23</v>
      </c>
      <c r="I1244">
        <v>7</v>
      </c>
    </row>
    <row r="1245" spans="1:9">
      <c r="A1245" t="s">
        <v>1298</v>
      </c>
      <c r="B1245" s="1">
        <v>45467</v>
      </c>
      <c r="C1245" t="s">
        <v>18</v>
      </c>
      <c r="D1245">
        <v>270</v>
      </c>
      <c r="E1245" t="s">
        <v>26</v>
      </c>
      <c r="F1245" s="1">
        <v>44944</v>
      </c>
      <c r="G1245" s="1">
        <v>45099</v>
      </c>
      <c r="H1245" t="s">
        <v>20</v>
      </c>
      <c r="I1245">
        <v>5</v>
      </c>
    </row>
    <row r="1246" spans="1:9">
      <c r="A1246" t="s">
        <v>1299</v>
      </c>
      <c r="B1246" s="1">
        <v>45625</v>
      </c>
      <c r="C1246" t="s">
        <v>90</v>
      </c>
      <c r="D1246">
        <v>319</v>
      </c>
      <c r="E1246" t="s">
        <v>26</v>
      </c>
      <c r="F1246" s="1">
        <v>45123</v>
      </c>
      <c r="G1246" s="1">
        <v>45166</v>
      </c>
      <c r="H1246" t="s">
        <v>79</v>
      </c>
      <c r="I1246">
        <v>1</v>
      </c>
    </row>
    <row r="1247" spans="1:9">
      <c r="A1247" t="s">
        <v>1300</v>
      </c>
      <c r="B1247" s="1">
        <v>45051</v>
      </c>
      <c r="C1247" t="s">
        <v>13</v>
      </c>
      <c r="D1247">
        <v>135</v>
      </c>
      <c r="E1247" t="s">
        <v>26</v>
      </c>
      <c r="F1247" s="1">
        <v>45105</v>
      </c>
      <c r="G1247" s="1">
        <v>45466</v>
      </c>
      <c r="H1247" t="s">
        <v>14</v>
      </c>
      <c r="I1247">
        <v>11</v>
      </c>
    </row>
    <row r="1248" spans="1:9">
      <c r="A1248" t="s">
        <v>1301</v>
      </c>
      <c r="B1248" s="1">
        <v>45621</v>
      </c>
      <c r="C1248" t="s">
        <v>36</v>
      </c>
      <c r="D1248">
        <v>159</v>
      </c>
      <c r="E1248" t="s">
        <v>26</v>
      </c>
      <c r="F1248" s="1">
        <v>45447</v>
      </c>
      <c r="G1248" s="1">
        <v>45708</v>
      </c>
      <c r="H1248" t="s">
        <v>79</v>
      </c>
      <c r="I1248">
        <v>8</v>
      </c>
    </row>
    <row r="1249" spans="1:9">
      <c r="A1249" t="s">
        <v>1302</v>
      </c>
      <c r="B1249" s="1">
        <v>45276</v>
      </c>
      <c r="C1249" t="s">
        <v>87</v>
      </c>
      <c r="D1249">
        <v>76</v>
      </c>
      <c r="E1249" t="s">
        <v>26</v>
      </c>
      <c r="F1249" s="1">
        <v>45117</v>
      </c>
      <c r="G1249" s="1">
        <v>45271</v>
      </c>
      <c r="H1249" t="s">
        <v>52</v>
      </c>
      <c r="I1249">
        <v>5</v>
      </c>
    </row>
    <row r="1250" spans="1:9">
      <c r="A1250" t="s">
        <v>1303</v>
      </c>
      <c r="B1250" s="1">
        <v>45404</v>
      </c>
      <c r="C1250" t="s">
        <v>30</v>
      </c>
      <c r="D1250">
        <v>99</v>
      </c>
      <c r="E1250" t="s">
        <v>10</v>
      </c>
      <c r="F1250" s="1">
        <v>45199</v>
      </c>
      <c r="G1250" s="1">
        <v>45518</v>
      </c>
      <c r="H1250" t="s">
        <v>16</v>
      </c>
      <c r="I1250">
        <v>10</v>
      </c>
    </row>
    <row r="1251" spans="1:9">
      <c r="A1251" t="s">
        <v>1304</v>
      </c>
      <c r="B1251" s="1">
        <v>45358</v>
      </c>
      <c r="C1251" t="s">
        <v>49</v>
      </c>
      <c r="D1251">
        <v>193</v>
      </c>
      <c r="E1251" t="s">
        <v>10</v>
      </c>
      <c r="F1251" s="1">
        <v>45103</v>
      </c>
      <c r="G1251" s="1">
        <v>45140</v>
      </c>
      <c r="H1251" t="s">
        <v>52</v>
      </c>
      <c r="I1251">
        <v>1</v>
      </c>
    </row>
    <row r="1252" spans="1:9">
      <c r="A1252" t="s">
        <v>1305</v>
      </c>
      <c r="B1252" s="1">
        <v>45486</v>
      </c>
      <c r="C1252" t="s">
        <v>44</v>
      </c>
      <c r="D1252">
        <v>236</v>
      </c>
      <c r="E1252" t="s">
        <v>10</v>
      </c>
      <c r="F1252" s="1">
        <v>45058</v>
      </c>
      <c r="G1252" s="1">
        <v>45392</v>
      </c>
      <c r="H1252" t="s">
        <v>20</v>
      </c>
      <c r="I1252">
        <v>10</v>
      </c>
    </row>
    <row r="1253" spans="1:9">
      <c r="A1253" t="s">
        <v>1306</v>
      </c>
      <c r="B1253" s="1">
        <v>45262</v>
      </c>
      <c r="C1253" t="s">
        <v>100</v>
      </c>
      <c r="D1253">
        <v>347</v>
      </c>
      <c r="E1253" t="s">
        <v>10</v>
      </c>
      <c r="F1253" s="1">
        <v>45048</v>
      </c>
      <c r="G1253" s="1">
        <v>45251</v>
      </c>
      <c r="H1253" t="s">
        <v>74</v>
      </c>
      <c r="I1253">
        <v>6</v>
      </c>
    </row>
    <row r="1254" spans="1:9">
      <c r="A1254" t="s">
        <v>1307</v>
      </c>
      <c r="B1254" s="1">
        <v>45296</v>
      </c>
      <c r="C1254" t="s">
        <v>87</v>
      </c>
      <c r="D1254">
        <v>431</v>
      </c>
      <c r="E1254" t="s">
        <v>10</v>
      </c>
      <c r="F1254" s="1">
        <v>45041</v>
      </c>
      <c r="G1254" s="1">
        <v>45101</v>
      </c>
      <c r="H1254" t="s">
        <v>28</v>
      </c>
      <c r="I1254">
        <v>1</v>
      </c>
    </row>
    <row r="1255" spans="1:9">
      <c r="A1255" t="s">
        <v>1308</v>
      </c>
      <c r="B1255" s="1">
        <v>45370</v>
      </c>
      <c r="C1255" t="s">
        <v>62</v>
      </c>
      <c r="D1255">
        <v>496</v>
      </c>
      <c r="E1255" t="s">
        <v>26</v>
      </c>
      <c r="F1255" s="1">
        <v>45293</v>
      </c>
      <c r="G1255" s="1">
        <v>45652</v>
      </c>
      <c r="H1255" t="s">
        <v>28</v>
      </c>
      <c r="I1255">
        <v>11</v>
      </c>
    </row>
    <row r="1256" spans="1:9">
      <c r="A1256" t="s">
        <v>1309</v>
      </c>
      <c r="B1256" s="1">
        <v>45098</v>
      </c>
      <c r="C1256" t="s">
        <v>85</v>
      </c>
      <c r="D1256">
        <v>425</v>
      </c>
      <c r="E1256" t="s">
        <v>10</v>
      </c>
      <c r="F1256" s="1">
        <v>45487</v>
      </c>
      <c r="G1256" s="1">
        <v>45603</v>
      </c>
      <c r="H1256" t="s">
        <v>74</v>
      </c>
      <c r="I1256">
        <v>3</v>
      </c>
    </row>
    <row r="1257" spans="1:9">
      <c r="A1257" t="s">
        <v>1310</v>
      </c>
      <c r="B1257" s="1">
        <v>45168</v>
      </c>
      <c r="C1257" t="s">
        <v>44</v>
      </c>
      <c r="D1257">
        <v>231</v>
      </c>
      <c r="E1257" t="s">
        <v>10</v>
      </c>
      <c r="F1257" s="1">
        <v>45312</v>
      </c>
      <c r="G1257" s="1">
        <v>45441</v>
      </c>
      <c r="H1257" t="s">
        <v>37</v>
      </c>
      <c r="I1257">
        <v>4</v>
      </c>
    </row>
    <row r="1258" spans="1:9">
      <c r="A1258" t="s">
        <v>1311</v>
      </c>
      <c r="B1258" s="1">
        <v>45378</v>
      </c>
      <c r="C1258" t="s">
        <v>85</v>
      </c>
      <c r="D1258">
        <v>450</v>
      </c>
      <c r="E1258" t="s">
        <v>10</v>
      </c>
      <c r="F1258" s="1">
        <v>45204</v>
      </c>
      <c r="G1258" s="1">
        <v>45481</v>
      </c>
      <c r="H1258" t="s">
        <v>14</v>
      </c>
      <c r="I1258">
        <v>9</v>
      </c>
    </row>
    <row r="1259" spans="1:9">
      <c r="A1259" t="s">
        <v>1312</v>
      </c>
      <c r="B1259" s="1">
        <v>45327</v>
      </c>
      <c r="C1259" t="s">
        <v>94</v>
      </c>
      <c r="D1259">
        <v>244</v>
      </c>
      <c r="E1259" t="s">
        <v>26</v>
      </c>
      <c r="F1259" s="1">
        <v>45357</v>
      </c>
      <c r="G1259" s="1">
        <v>45625</v>
      </c>
      <c r="H1259" t="s">
        <v>16</v>
      </c>
      <c r="I1259">
        <v>8</v>
      </c>
    </row>
    <row r="1260" spans="1:9">
      <c r="A1260" t="s">
        <v>1313</v>
      </c>
      <c r="B1260" s="1">
        <v>45291</v>
      </c>
      <c r="C1260" t="s">
        <v>135</v>
      </c>
      <c r="D1260">
        <v>378</v>
      </c>
      <c r="E1260" t="s">
        <v>26</v>
      </c>
      <c r="F1260" s="1">
        <v>45106</v>
      </c>
      <c r="G1260" s="1">
        <v>45278</v>
      </c>
      <c r="H1260" t="s">
        <v>16</v>
      </c>
      <c r="I1260">
        <v>5</v>
      </c>
    </row>
    <row r="1261" spans="1:9">
      <c r="A1261" t="s">
        <v>1314</v>
      </c>
      <c r="B1261" s="1">
        <v>45519</v>
      </c>
      <c r="C1261" t="s">
        <v>94</v>
      </c>
      <c r="D1261">
        <v>148</v>
      </c>
      <c r="E1261" t="s">
        <v>10</v>
      </c>
      <c r="F1261" s="1">
        <v>45237</v>
      </c>
      <c r="G1261" s="1">
        <v>45362</v>
      </c>
      <c r="H1261" t="s">
        <v>14</v>
      </c>
      <c r="I1261">
        <v>4</v>
      </c>
    </row>
    <row r="1262" spans="1:9">
      <c r="A1262" t="s">
        <v>1315</v>
      </c>
      <c r="B1262" s="1">
        <v>45441</v>
      </c>
      <c r="C1262" t="s">
        <v>55</v>
      </c>
      <c r="D1262">
        <v>301</v>
      </c>
      <c r="E1262" t="s">
        <v>10</v>
      </c>
      <c r="F1262" s="1">
        <v>45503</v>
      </c>
      <c r="G1262" s="1">
        <v>45766</v>
      </c>
      <c r="H1262" t="s">
        <v>20</v>
      </c>
      <c r="I1262">
        <v>8</v>
      </c>
    </row>
    <row r="1263" spans="1:9">
      <c r="A1263" t="s">
        <v>1316</v>
      </c>
      <c r="B1263" s="1">
        <v>45387</v>
      </c>
      <c r="C1263" t="s">
        <v>76</v>
      </c>
      <c r="D1263">
        <v>303</v>
      </c>
      <c r="E1263" t="s">
        <v>10</v>
      </c>
      <c r="F1263" s="1">
        <v>45432</v>
      </c>
      <c r="G1263" s="1">
        <v>45607</v>
      </c>
      <c r="H1263" t="s">
        <v>41</v>
      </c>
      <c r="I1263">
        <v>5</v>
      </c>
    </row>
    <row r="1264" spans="1:9">
      <c r="A1264" t="s">
        <v>1317</v>
      </c>
      <c r="B1264" s="1">
        <v>45438</v>
      </c>
      <c r="C1264" t="s">
        <v>135</v>
      </c>
      <c r="D1264">
        <v>432</v>
      </c>
      <c r="E1264" t="s">
        <v>26</v>
      </c>
      <c r="F1264" s="1">
        <v>45459</v>
      </c>
      <c r="G1264" s="1">
        <v>45517</v>
      </c>
      <c r="H1264" t="s">
        <v>59</v>
      </c>
      <c r="I1264">
        <v>1</v>
      </c>
    </row>
    <row r="1265" spans="1:9">
      <c r="A1265" t="s">
        <v>1318</v>
      </c>
      <c r="B1265" s="1">
        <v>45052</v>
      </c>
      <c r="C1265" t="s">
        <v>94</v>
      </c>
      <c r="D1265">
        <v>439</v>
      </c>
      <c r="E1265" t="s">
        <v>10</v>
      </c>
      <c r="F1265" s="1">
        <v>45431</v>
      </c>
      <c r="G1265" s="1">
        <v>45532</v>
      </c>
      <c r="H1265" t="s">
        <v>59</v>
      </c>
      <c r="I1265">
        <v>3</v>
      </c>
    </row>
    <row r="1266" spans="1:9">
      <c r="A1266" t="s">
        <v>1319</v>
      </c>
      <c r="B1266" s="1">
        <v>45032</v>
      </c>
      <c r="C1266" t="s">
        <v>36</v>
      </c>
      <c r="D1266">
        <v>248</v>
      </c>
      <c r="E1266" t="s">
        <v>10</v>
      </c>
      <c r="F1266" s="1">
        <v>45269</v>
      </c>
      <c r="G1266" s="1">
        <v>45510</v>
      </c>
      <c r="H1266" t="s">
        <v>34</v>
      </c>
      <c r="I1266">
        <v>7</v>
      </c>
    </row>
    <row r="1267" spans="1:9">
      <c r="A1267" t="s">
        <v>1320</v>
      </c>
      <c r="B1267" s="1">
        <v>45650</v>
      </c>
      <c r="C1267" t="s">
        <v>76</v>
      </c>
      <c r="D1267">
        <v>441</v>
      </c>
      <c r="E1267" t="s">
        <v>10</v>
      </c>
      <c r="F1267" s="1">
        <v>45091</v>
      </c>
      <c r="G1267" s="1">
        <v>45129</v>
      </c>
      <c r="H1267" t="s">
        <v>34</v>
      </c>
      <c r="I1267">
        <v>1</v>
      </c>
    </row>
    <row r="1268" spans="1:9">
      <c r="A1268" t="s">
        <v>1321</v>
      </c>
      <c r="B1268" s="1">
        <v>45064</v>
      </c>
      <c r="C1268" t="s">
        <v>30</v>
      </c>
      <c r="D1268">
        <v>62</v>
      </c>
      <c r="E1268" t="s">
        <v>10</v>
      </c>
      <c r="F1268" s="1">
        <v>45129</v>
      </c>
      <c r="G1268" s="1">
        <v>45178</v>
      </c>
      <c r="H1268" t="s">
        <v>37</v>
      </c>
      <c r="I1268">
        <v>1</v>
      </c>
    </row>
    <row r="1269" spans="1:9">
      <c r="A1269" t="s">
        <v>1322</v>
      </c>
      <c r="B1269" s="1">
        <v>45069</v>
      </c>
      <c r="C1269" t="s">
        <v>94</v>
      </c>
      <c r="D1269">
        <v>120</v>
      </c>
      <c r="E1269" t="s">
        <v>26</v>
      </c>
      <c r="F1269" s="1">
        <v>45167</v>
      </c>
      <c r="G1269" s="1">
        <v>45212</v>
      </c>
      <c r="H1269" t="s">
        <v>79</v>
      </c>
      <c r="I1269">
        <v>1</v>
      </c>
    </row>
    <row r="1270" spans="1:9">
      <c r="A1270" t="s">
        <v>1323</v>
      </c>
      <c r="B1270" s="1">
        <v>45272</v>
      </c>
      <c r="C1270" t="s">
        <v>127</v>
      </c>
      <c r="D1270">
        <v>248</v>
      </c>
      <c r="E1270" t="s">
        <v>26</v>
      </c>
      <c r="F1270" s="1">
        <v>45176</v>
      </c>
      <c r="G1270" s="1">
        <v>45254</v>
      </c>
      <c r="H1270" t="s">
        <v>23</v>
      </c>
      <c r="I1270">
        <v>2</v>
      </c>
    </row>
    <row r="1271" spans="1:9">
      <c r="A1271" t="s">
        <v>1324</v>
      </c>
      <c r="B1271" s="1">
        <v>44959</v>
      </c>
      <c r="C1271" t="s">
        <v>94</v>
      </c>
      <c r="D1271">
        <v>196</v>
      </c>
      <c r="E1271" t="s">
        <v>26</v>
      </c>
      <c r="F1271" s="1">
        <v>45075</v>
      </c>
      <c r="G1271" s="1">
        <v>45301</v>
      </c>
      <c r="H1271" t="s">
        <v>11</v>
      </c>
      <c r="I1271">
        <v>7</v>
      </c>
    </row>
    <row r="1272" spans="1:9">
      <c r="A1272" t="s">
        <v>1325</v>
      </c>
      <c r="B1272" s="1">
        <v>45119</v>
      </c>
      <c r="C1272" t="s">
        <v>62</v>
      </c>
      <c r="D1272">
        <v>246</v>
      </c>
      <c r="E1272" t="s">
        <v>10</v>
      </c>
      <c r="F1272" s="1">
        <v>45053</v>
      </c>
      <c r="G1272" s="1">
        <v>45119</v>
      </c>
      <c r="H1272" t="s">
        <v>11</v>
      </c>
      <c r="I1272">
        <v>2</v>
      </c>
    </row>
    <row r="1273" spans="1:9">
      <c r="A1273" t="s">
        <v>1326</v>
      </c>
      <c r="B1273" s="1">
        <v>45492</v>
      </c>
      <c r="C1273" t="s">
        <v>39</v>
      </c>
      <c r="D1273">
        <v>499</v>
      </c>
      <c r="E1273" t="s">
        <v>26</v>
      </c>
      <c r="F1273" s="1">
        <v>45334</v>
      </c>
      <c r="G1273" s="1">
        <v>45492</v>
      </c>
      <c r="H1273" t="s">
        <v>41</v>
      </c>
      <c r="I1273">
        <v>5</v>
      </c>
    </row>
    <row r="1274" spans="1:9">
      <c r="A1274" t="s">
        <v>1327</v>
      </c>
      <c r="B1274" s="1">
        <v>44963</v>
      </c>
      <c r="C1274" t="s">
        <v>66</v>
      </c>
      <c r="D1274">
        <v>217</v>
      </c>
      <c r="E1274" t="s">
        <v>26</v>
      </c>
      <c r="F1274" s="1">
        <v>45094</v>
      </c>
      <c r="G1274" s="1">
        <v>45295</v>
      </c>
      <c r="H1274" t="s">
        <v>59</v>
      </c>
      <c r="I1274">
        <v>6</v>
      </c>
    </row>
    <row r="1275" spans="1:9">
      <c r="A1275" t="s">
        <v>1328</v>
      </c>
      <c r="B1275" s="1">
        <v>45479</v>
      </c>
      <c r="C1275" t="s">
        <v>85</v>
      </c>
      <c r="D1275">
        <v>452</v>
      </c>
      <c r="E1275" t="s">
        <v>26</v>
      </c>
      <c r="F1275" s="1">
        <v>45122</v>
      </c>
      <c r="G1275" s="1">
        <v>45359</v>
      </c>
      <c r="H1275" t="s">
        <v>23</v>
      </c>
      <c r="I1275">
        <v>7</v>
      </c>
    </row>
    <row r="1276" spans="1:9">
      <c r="A1276" t="s">
        <v>1329</v>
      </c>
      <c r="B1276" s="1">
        <v>45314</v>
      </c>
      <c r="C1276" t="s">
        <v>100</v>
      </c>
      <c r="D1276">
        <v>465</v>
      </c>
      <c r="E1276" t="s">
        <v>26</v>
      </c>
      <c r="F1276" s="1">
        <v>45449</v>
      </c>
      <c r="G1276" s="1">
        <v>45641</v>
      </c>
      <c r="H1276" t="s">
        <v>41</v>
      </c>
      <c r="I1276">
        <v>6</v>
      </c>
    </row>
    <row r="1277" spans="1:9">
      <c r="A1277" t="s">
        <v>1330</v>
      </c>
      <c r="B1277" s="1">
        <v>45491</v>
      </c>
      <c r="C1277" t="s">
        <v>66</v>
      </c>
      <c r="D1277">
        <v>231</v>
      </c>
      <c r="E1277" t="s">
        <v>10</v>
      </c>
      <c r="F1277" s="1">
        <v>45430</v>
      </c>
      <c r="G1277" s="1">
        <v>45557</v>
      </c>
      <c r="H1277" t="s">
        <v>59</v>
      </c>
      <c r="I1277">
        <v>4</v>
      </c>
    </row>
    <row r="1278" spans="1:9">
      <c r="A1278" t="s">
        <v>1331</v>
      </c>
      <c r="B1278" s="1">
        <v>45417</v>
      </c>
      <c r="C1278" t="s">
        <v>58</v>
      </c>
      <c r="D1278">
        <v>486</v>
      </c>
      <c r="E1278" t="s">
        <v>10</v>
      </c>
      <c r="F1278" s="1">
        <v>45075</v>
      </c>
      <c r="G1278" s="1">
        <v>45393</v>
      </c>
      <c r="H1278" t="s">
        <v>28</v>
      </c>
      <c r="I1278">
        <v>10</v>
      </c>
    </row>
    <row r="1279" spans="1:9">
      <c r="A1279" t="s">
        <v>1332</v>
      </c>
      <c r="B1279" s="1">
        <v>45452</v>
      </c>
      <c r="C1279" t="s">
        <v>55</v>
      </c>
      <c r="D1279">
        <v>65</v>
      </c>
      <c r="E1279" t="s">
        <v>10</v>
      </c>
      <c r="F1279" s="1">
        <v>45415</v>
      </c>
      <c r="G1279" s="1">
        <v>45773</v>
      </c>
      <c r="H1279" t="s">
        <v>31</v>
      </c>
      <c r="I1279">
        <v>11</v>
      </c>
    </row>
    <row r="1280" spans="1:9">
      <c r="A1280" t="s">
        <v>1333</v>
      </c>
      <c r="B1280" s="1">
        <v>45110</v>
      </c>
      <c r="C1280" t="s">
        <v>51</v>
      </c>
      <c r="D1280">
        <v>272</v>
      </c>
      <c r="E1280" t="s">
        <v>26</v>
      </c>
      <c r="F1280" s="1">
        <v>45367</v>
      </c>
      <c r="G1280" s="1">
        <v>45521</v>
      </c>
      <c r="H1280" t="s">
        <v>14</v>
      </c>
      <c r="I1280">
        <v>5</v>
      </c>
    </row>
    <row r="1281" spans="1:9">
      <c r="A1281" t="s">
        <v>1334</v>
      </c>
      <c r="B1281" s="1">
        <v>45061</v>
      </c>
      <c r="C1281" t="s">
        <v>39</v>
      </c>
      <c r="D1281">
        <v>402</v>
      </c>
      <c r="E1281" t="s">
        <v>10</v>
      </c>
      <c r="F1281" s="1">
        <v>45222</v>
      </c>
      <c r="G1281" s="1">
        <v>45289</v>
      </c>
      <c r="H1281" t="s">
        <v>77</v>
      </c>
      <c r="I1281">
        <v>2</v>
      </c>
    </row>
    <row r="1282" spans="1:9">
      <c r="A1282" t="s">
        <v>1335</v>
      </c>
      <c r="B1282" s="1">
        <v>45341</v>
      </c>
      <c r="C1282" t="s">
        <v>85</v>
      </c>
      <c r="D1282">
        <v>278</v>
      </c>
      <c r="E1282" t="s">
        <v>26</v>
      </c>
      <c r="F1282" s="1">
        <v>45315</v>
      </c>
      <c r="G1282" s="1">
        <v>45602</v>
      </c>
      <c r="H1282" t="s">
        <v>77</v>
      </c>
      <c r="I1282">
        <v>9</v>
      </c>
    </row>
    <row r="1283" spans="1:9">
      <c r="A1283" t="s">
        <v>1336</v>
      </c>
      <c r="B1283" s="1">
        <v>45278</v>
      </c>
      <c r="C1283" t="s">
        <v>90</v>
      </c>
      <c r="D1283">
        <v>375</v>
      </c>
      <c r="E1283" t="s">
        <v>26</v>
      </c>
      <c r="F1283" s="1">
        <v>45352</v>
      </c>
      <c r="G1283" s="1">
        <v>45671</v>
      </c>
      <c r="H1283" t="s">
        <v>31</v>
      </c>
      <c r="I1283">
        <v>10</v>
      </c>
    </row>
    <row r="1284" spans="1:9">
      <c r="A1284" t="s">
        <v>1337</v>
      </c>
      <c r="B1284" s="1">
        <v>45263</v>
      </c>
      <c r="C1284" t="s">
        <v>18</v>
      </c>
      <c r="D1284">
        <v>221</v>
      </c>
      <c r="E1284" t="s">
        <v>10</v>
      </c>
      <c r="F1284" s="1">
        <v>45214</v>
      </c>
      <c r="G1284" s="1">
        <v>45439</v>
      </c>
      <c r="H1284" t="s">
        <v>59</v>
      </c>
      <c r="I1284">
        <v>7</v>
      </c>
    </row>
    <row r="1285" spans="1:9">
      <c r="A1285" t="s">
        <v>1338</v>
      </c>
      <c r="B1285" s="1">
        <v>45158</v>
      </c>
      <c r="C1285" t="s">
        <v>94</v>
      </c>
      <c r="D1285">
        <v>260</v>
      </c>
      <c r="E1285" t="s">
        <v>10</v>
      </c>
      <c r="F1285" s="1">
        <v>45498</v>
      </c>
      <c r="G1285" s="1">
        <v>45530</v>
      </c>
      <c r="H1285" t="s">
        <v>11</v>
      </c>
      <c r="I1285">
        <v>1</v>
      </c>
    </row>
    <row r="1286" spans="1:9">
      <c r="A1286" t="s">
        <v>1339</v>
      </c>
      <c r="B1286" s="1">
        <v>45369</v>
      </c>
      <c r="C1286" t="s">
        <v>70</v>
      </c>
      <c r="D1286">
        <v>306</v>
      </c>
      <c r="E1286" t="s">
        <v>10</v>
      </c>
      <c r="F1286" s="1">
        <v>45207</v>
      </c>
      <c r="G1286" s="1">
        <v>45435</v>
      </c>
      <c r="H1286" t="s">
        <v>23</v>
      </c>
      <c r="I1286">
        <v>7</v>
      </c>
    </row>
    <row r="1287" spans="1:9">
      <c r="A1287" t="s">
        <v>1340</v>
      </c>
      <c r="B1287" s="1">
        <v>44990</v>
      </c>
      <c r="C1287" t="s">
        <v>49</v>
      </c>
      <c r="D1287">
        <v>241</v>
      </c>
      <c r="E1287" t="s">
        <v>10</v>
      </c>
      <c r="F1287" s="1">
        <v>44949</v>
      </c>
      <c r="G1287" s="1">
        <v>45222</v>
      </c>
      <c r="H1287" t="s">
        <v>20</v>
      </c>
      <c r="I1287">
        <v>9</v>
      </c>
    </row>
    <row r="1288" spans="1:9">
      <c r="A1288" t="s">
        <v>1341</v>
      </c>
      <c r="B1288" s="1">
        <v>45171</v>
      </c>
      <c r="C1288" t="s">
        <v>22</v>
      </c>
      <c r="D1288">
        <v>224</v>
      </c>
      <c r="E1288" t="s">
        <v>26</v>
      </c>
      <c r="F1288" s="1">
        <v>45493</v>
      </c>
      <c r="G1288" s="1">
        <v>45727</v>
      </c>
      <c r="H1288" t="s">
        <v>20</v>
      </c>
      <c r="I1288">
        <v>7</v>
      </c>
    </row>
    <row r="1289" spans="1:9">
      <c r="A1289" t="s">
        <v>1342</v>
      </c>
      <c r="B1289" s="1">
        <v>45022</v>
      </c>
      <c r="C1289" t="s">
        <v>18</v>
      </c>
      <c r="D1289">
        <v>231</v>
      </c>
      <c r="E1289" t="s">
        <v>10</v>
      </c>
      <c r="F1289" s="1">
        <v>45000</v>
      </c>
      <c r="G1289" s="1">
        <v>45220</v>
      </c>
      <c r="H1289" t="s">
        <v>41</v>
      </c>
      <c r="I1289">
        <v>7</v>
      </c>
    </row>
    <row r="1290" spans="1:9">
      <c r="A1290" t="s">
        <v>1343</v>
      </c>
      <c r="B1290" s="1">
        <v>45119</v>
      </c>
      <c r="C1290" t="s">
        <v>127</v>
      </c>
      <c r="D1290">
        <v>72</v>
      </c>
      <c r="E1290" t="s">
        <v>10</v>
      </c>
      <c r="F1290" s="1">
        <v>45289</v>
      </c>
      <c r="G1290" s="1">
        <v>45457</v>
      </c>
      <c r="H1290" t="s">
        <v>34</v>
      </c>
      <c r="I1290">
        <v>5</v>
      </c>
    </row>
    <row r="1291" spans="1:9">
      <c r="A1291" t="s">
        <v>1344</v>
      </c>
      <c r="B1291" s="1">
        <v>45508</v>
      </c>
      <c r="C1291" t="s">
        <v>90</v>
      </c>
      <c r="D1291">
        <v>77</v>
      </c>
      <c r="E1291" t="s">
        <v>10</v>
      </c>
      <c r="F1291" s="1">
        <v>45295</v>
      </c>
      <c r="G1291" s="1">
        <v>45598</v>
      </c>
      <c r="H1291" t="s">
        <v>74</v>
      </c>
      <c r="I1291">
        <v>9</v>
      </c>
    </row>
    <row r="1292" spans="1:9">
      <c r="A1292" t="s">
        <v>1345</v>
      </c>
      <c r="B1292" s="1">
        <v>45335</v>
      </c>
      <c r="C1292" t="s">
        <v>76</v>
      </c>
      <c r="D1292">
        <v>195</v>
      </c>
      <c r="E1292" t="s">
        <v>26</v>
      </c>
      <c r="F1292" s="1">
        <v>45407</v>
      </c>
      <c r="G1292" s="1">
        <v>45443</v>
      </c>
      <c r="H1292" t="s">
        <v>28</v>
      </c>
      <c r="I1292">
        <v>1</v>
      </c>
    </row>
    <row r="1293" spans="1:9">
      <c r="A1293" t="s">
        <v>1346</v>
      </c>
      <c r="B1293" s="1">
        <v>44946</v>
      </c>
      <c r="C1293" t="s">
        <v>76</v>
      </c>
      <c r="D1293">
        <v>170</v>
      </c>
      <c r="E1293" t="s">
        <v>26</v>
      </c>
      <c r="F1293" s="1">
        <v>45105</v>
      </c>
      <c r="G1293" s="1">
        <v>45393</v>
      </c>
      <c r="H1293" t="s">
        <v>14</v>
      </c>
      <c r="I1293">
        <v>9</v>
      </c>
    </row>
    <row r="1294" spans="1:9">
      <c r="A1294" t="s">
        <v>1347</v>
      </c>
      <c r="B1294" s="1">
        <v>45191</v>
      </c>
      <c r="C1294" t="s">
        <v>85</v>
      </c>
      <c r="D1294">
        <v>403</v>
      </c>
      <c r="E1294" t="s">
        <v>26</v>
      </c>
      <c r="F1294" s="1">
        <v>44952</v>
      </c>
      <c r="G1294" s="1">
        <v>45180</v>
      </c>
      <c r="H1294" t="s">
        <v>28</v>
      </c>
      <c r="I1294">
        <v>7</v>
      </c>
    </row>
    <row r="1295" spans="1:9">
      <c r="A1295" t="s">
        <v>1348</v>
      </c>
      <c r="B1295" s="1">
        <v>44956</v>
      </c>
      <c r="C1295" t="s">
        <v>64</v>
      </c>
      <c r="D1295">
        <v>411</v>
      </c>
      <c r="E1295" t="s">
        <v>26</v>
      </c>
      <c r="F1295" s="1">
        <v>44954</v>
      </c>
      <c r="G1295" s="1">
        <v>45086</v>
      </c>
      <c r="H1295" t="s">
        <v>37</v>
      </c>
      <c r="I1295">
        <v>4</v>
      </c>
    </row>
    <row r="1296" spans="1:9">
      <c r="A1296" t="s">
        <v>1349</v>
      </c>
      <c r="B1296" s="1">
        <v>45300</v>
      </c>
      <c r="C1296" t="s">
        <v>64</v>
      </c>
      <c r="D1296">
        <v>103</v>
      </c>
      <c r="E1296" t="s">
        <v>10</v>
      </c>
      <c r="F1296" s="1">
        <v>45527</v>
      </c>
      <c r="G1296" s="1">
        <v>45719</v>
      </c>
      <c r="H1296" t="s">
        <v>23</v>
      </c>
      <c r="I1296">
        <v>6</v>
      </c>
    </row>
    <row r="1297" spans="1:9">
      <c r="A1297" t="s">
        <v>1350</v>
      </c>
      <c r="B1297" s="1">
        <v>45254</v>
      </c>
      <c r="C1297" t="s">
        <v>87</v>
      </c>
      <c r="D1297">
        <v>57</v>
      </c>
      <c r="E1297" t="s">
        <v>10</v>
      </c>
      <c r="F1297" s="1">
        <v>45335</v>
      </c>
      <c r="G1297" s="1">
        <v>45423</v>
      </c>
      <c r="H1297" t="s">
        <v>28</v>
      </c>
      <c r="I1297">
        <v>2</v>
      </c>
    </row>
    <row r="1298" spans="1:9">
      <c r="A1298" t="s">
        <v>1351</v>
      </c>
      <c r="B1298" s="1">
        <v>45061</v>
      </c>
      <c r="C1298" t="s">
        <v>18</v>
      </c>
      <c r="D1298">
        <v>178</v>
      </c>
      <c r="E1298" t="s">
        <v>26</v>
      </c>
      <c r="F1298" s="1">
        <v>44935</v>
      </c>
      <c r="G1298" s="1">
        <v>45174</v>
      </c>
      <c r="H1298" t="s">
        <v>77</v>
      </c>
      <c r="I1298">
        <v>7</v>
      </c>
    </row>
    <row r="1299" spans="1:9">
      <c r="A1299" t="s">
        <v>1352</v>
      </c>
      <c r="B1299" s="1">
        <v>45399</v>
      </c>
      <c r="C1299" t="s">
        <v>33</v>
      </c>
      <c r="D1299">
        <v>295</v>
      </c>
      <c r="E1299" t="s">
        <v>10</v>
      </c>
      <c r="F1299" s="1">
        <v>45463</v>
      </c>
      <c r="G1299" s="1">
        <v>45595</v>
      </c>
      <c r="H1299" t="s">
        <v>37</v>
      </c>
      <c r="I1299">
        <v>4</v>
      </c>
    </row>
    <row r="1300" spans="1:9">
      <c r="A1300" t="s">
        <v>1353</v>
      </c>
      <c r="B1300" s="1">
        <v>45450</v>
      </c>
      <c r="C1300" t="s">
        <v>62</v>
      </c>
      <c r="D1300">
        <v>309</v>
      </c>
      <c r="E1300" t="s">
        <v>26</v>
      </c>
      <c r="F1300" s="1">
        <v>44981</v>
      </c>
      <c r="G1300" s="1">
        <v>45313</v>
      </c>
      <c r="H1300" t="s">
        <v>77</v>
      </c>
      <c r="I1300">
        <v>10</v>
      </c>
    </row>
    <row r="1301" spans="1:9">
      <c r="A1301" t="s">
        <v>1354</v>
      </c>
      <c r="B1301" s="1">
        <v>45284</v>
      </c>
      <c r="C1301" t="s">
        <v>49</v>
      </c>
      <c r="D1301">
        <v>84</v>
      </c>
      <c r="E1301" t="s">
        <v>10</v>
      </c>
      <c r="F1301" s="1">
        <v>45526</v>
      </c>
      <c r="G1301" s="1">
        <v>45625</v>
      </c>
      <c r="H1301" t="s">
        <v>77</v>
      </c>
      <c r="I1301">
        <v>3</v>
      </c>
    </row>
    <row r="1302" spans="1:9">
      <c r="A1302" t="s">
        <v>1355</v>
      </c>
      <c r="B1302" s="1">
        <v>45253</v>
      </c>
      <c r="C1302" t="s">
        <v>81</v>
      </c>
      <c r="D1302">
        <v>438</v>
      </c>
      <c r="E1302" t="s">
        <v>26</v>
      </c>
      <c r="F1302" s="1">
        <v>45234</v>
      </c>
      <c r="G1302" s="1">
        <v>45547</v>
      </c>
      <c r="H1302" t="s">
        <v>59</v>
      </c>
      <c r="I1302">
        <v>10</v>
      </c>
    </row>
    <row r="1303" spans="1:9">
      <c r="A1303" t="s">
        <v>1356</v>
      </c>
      <c r="B1303" s="1">
        <v>45098</v>
      </c>
      <c r="C1303" t="s">
        <v>73</v>
      </c>
      <c r="D1303">
        <v>123</v>
      </c>
      <c r="E1303" t="s">
        <v>10</v>
      </c>
      <c r="F1303" s="1">
        <v>45450</v>
      </c>
      <c r="G1303" s="1">
        <v>45722</v>
      </c>
      <c r="H1303" t="s">
        <v>23</v>
      </c>
      <c r="I1303">
        <v>8</v>
      </c>
    </row>
    <row r="1304" spans="1:9">
      <c r="A1304" t="s">
        <v>1357</v>
      </c>
      <c r="B1304" s="1">
        <v>45499</v>
      </c>
      <c r="C1304" t="s">
        <v>9</v>
      </c>
      <c r="D1304">
        <v>132</v>
      </c>
      <c r="E1304" t="s">
        <v>26</v>
      </c>
      <c r="F1304" s="1">
        <v>45258</v>
      </c>
      <c r="G1304" s="1">
        <v>45523</v>
      </c>
      <c r="H1304" t="s">
        <v>37</v>
      </c>
      <c r="I1304">
        <v>8</v>
      </c>
    </row>
    <row r="1305" spans="1:9">
      <c r="A1305" t="s">
        <v>1358</v>
      </c>
      <c r="B1305" s="1">
        <v>44980</v>
      </c>
      <c r="C1305" t="s">
        <v>73</v>
      </c>
      <c r="D1305">
        <v>148</v>
      </c>
      <c r="E1305" t="s">
        <v>10</v>
      </c>
      <c r="F1305" s="1">
        <v>45066</v>
      </c>
      <c r="G1305" s="1">
        <v>45149</v>
      </c>
      <c r="H1305" t="s">
        <v>59</v>
      </c>
      <c r="I1305">
        <v>2</v>
      </c>
    </row>
    <row r="1306" spans="1:9">
      <c r="A1306" t="s">
        <v>1359</v>
      </c>
      <c r="B1306" s="1">
        <v>45529</v>
      </c>
      <c r="C1306" t="s">
        <v>49</v>
      </c>
      <c r="D1306">
        <v>142</v>
      </c>
      <c r="E1306" t="s">
        <v>10</v>
      </c>
      <c r="F1306" s="1">
        <v>45042</v>
      </c>
      <c r="G1306" s="1">
        <v>45327</v>
      </c>
      <c r="H1306" t="s">
        <v>74</v>
      </c>
      <c r="I1306">
        <v>9</v>
      </c>
    </row>
    <row r="1307" spans="1:9">
      <c r="A1307" t="s">
        <v>1360</v>
      </c>
      <c r="B1307" s="1">
        <v>45053</v>
      </c>
      <c r="C1307" t="s">
        <v>51</v>
      </c>
      <c r="D1307">
        <v>231</v>
      </c>
      <c r="E1307" t="s">
        <v>26</v>
      </c>
      <c r="F1307" s="1">
        <v>45063</v>
      </c>
      <c r="G1307" s="1">
        <v>45379</v>
      </c>
      <c r="H1307" t="s">
        <v>31</v>
      </c>
      <c r="I1307">
        <v>10</v>
      </c>
    </row>
    <row r="1308" spans="1:9">
      <c r="A1308" t="s">
        <v>1361</v>
      </c>
      <c r="B1308" s="1">
        <v>44981</v>
      </c>
      <c r="C1308" t="s">
        <v>36</v>
      </c>
      <c r="D1308">
        <v>57</v>
      </c>
      <c r="E1308" t="s">
        <v>26</v>
      </c>
      <c r="F1308" s="1">
        <v>45055</v>
      </c>
      <c r="G1308" s="1">
        <v>45369</v>
      </c>
      <c r="H1308" t="s">
        <v>59</v>
      </c>
      <c r="I1308">
        <v>10</v>
      </c>
    </row>
    <row r="1309" spans="1:9">
      <c r="A1309" t="s">
        <v>1362</v>
      </c>
      <c r="B1309" s="1">
        <v>45383</v>
      </c>
      <c r="C1309" t="s">
        <v>39</v>
      </c>
      <c r="D1309">
        <v>276</v>
      </c>
      <c r="E1309" t="s">
        <v>26</v>
      </c>
      <c r="F1309" s="1">
        <v>45371</v>
      </c>
      <c r="G1309" s="1">
        <v>45518</v>
      </c>
      <c r="H1309" t="s">
        <v>79</v>
      </c>
      <c r="I1309">
        <v>4</v>
      </c>
    </row>
    <row r="1310" spans="1:9">
      <c r="A1310" t="s">
        <v>1363</v>
      </c>
      <c r="B1310" s="1">
        <v>45275</v>
      </c>
      <c r="C1310" t="s">
        <v>62</v>
      </c>
      <c r="D1310">
        <v>131</v>
      </c>
      <c r="E1310" t="s">
        <v>26</v>
      </c>
      <c r="F1310" s="1">
        <v>45439</v>
      </c>
      <c r="G1310" s="1">
        <v>45584</v>
      </c>
      <c r="H1310" t="s">
        <v>77</v>
      </c>
      <c r="I1310">
        <v>4</v>
      </c>
    </row>
    <row r="1311" spans="1:9">
      <c r="A1311" t="s">
        <v>1364</v>
      </c>
      <c r="B1311" s="1">
        <v>45136</v>
      </c>
      <c r="C1311" t="s">
        <v>9</v>
      </c>
      <c r="D1311">
        <v>164</v>
      </c>
      <c r="E1311" t="s">
        <v>26</v>
      </c>
      <c r="F1311" s="1">
        <v>45238</v>
      </c>
      <c r="G1311" s="1">
        <v>45502</v>
      </c>
      <c r="H1311" t="s">
        <v>20</v>
      </c>
      <c r="I1311">
        <v>8</v>
      </c>
    </row>
    <row r="1312" spans="1:9">
      <c r="A1312" t="s">
        <v>1365</v>
      </c>
      <c r="B1312" s="1">
        <v>44950</v>
      </c>
      <c r="C1312" t="s">
        <v>13</v>
      </c>
      <c r="D1312">
        <v>164</v>
      </c>
      <c r="E1312" t="s">
        <v>26</v>
      </c>
      <c r="F1312" s="1">
        <v>45432</v>
      </c>
      <c r="G1312" s="1">
        <v>45521</v>
      </c>
      <c r="H1312" t="s">
        <v>16</v>
      </c>
      <c r="I1312">
        <v>2</v>
      </c>
    </row>
    <row r="1313" spans="1:9">
      <c r="A1313" t="s">
        <v>1366</v>
      </c>
      <c r="B1313" s="1">
        <v>44989</v>
      </c>
      <c r="C1313" t="s">
        <v>30</v>
      </c>
      <c r="D1313">
        <v>53</v>
      </c>
      <c r="E1313" t="s">
        <v>10</v>
      </c>
      <c r="F1313" s="1">
        <v>45480</v>
      </c>
      <c r="G1313" s="1">
        <v>45758</v>
      </c>
      <c r="H1313" t="s">
        <v>74</v>
      </c>
      <c r="I1313">
        <v>9</v>
      </c>
    </row>
    <row r="1314" spans="1:9">
      <c r="A1314" t="s">
        <v>1367</v>
      </c>
      <c r="B1314" s="1">
        <v>45254</v>
      </c>
      <c r="C1314" t="s">
        <v>33</v>
      </c>
      <c r="D1314">
        <v>391</v>
      </c>
      <c r="E1314" t="s">
        <v>10</v>
      </c>
      <c r="F1314" s="1">
        <v>45188</v>
      </c>
      <c r="G1314" s="1">
        <v>45287</v>
      </c>
      <c r="H1314" t="s">
        <v>11</v>
      </c>
      <c r="I1314">
        <v>3</v>
      </c>
    </row>
    <row r="1315" spans="1:9">
      <c r="A1315" t="s">
        <v>1368</v>
      </c>
      <c r="B1315" s="1">
        <v>45559</v>
      </c>
      <c r="C1315" t="s">
        <v>94</v>
      </c>
      <c r="D1315">
        <v>227</v>
      </c>
      <c r="E1315" t="s">
        <v>10</v>
      </c>
      <c r="F1315" s="1">
        <v>45476</v>
      </c>
      <c r="G1315" s="1">
        <v>45567</v>
      </c>
      <c r="H1315" t="s">
        <v>79</v>
      </c>
      <c r="I1315">
        <v>2</v>
      </c>
    </row>
    <row r="1316" spans="1:9">
      <c r="A1316" t="s">
        <v>1369</v>
      </c>
      <c r="B1316" s="1">
        <v>45478</v>
      </c>
      <c r="C1316" t="s">
        <v>127</v>
      </c>
      <c r="D1316">
        <v>145</v>
      </c>
      <c r="E1316" t="s">
        <v>26</v>
      </c>
      <c r="F1316" s="1">
        <v>44943</v>
      </c>
      <c r="G1316" s="1">
        <v>45113</v>
      </c>
      <c r="H1316" t="s">
        <v>52</v>
      </c>
      <c r="I1316">
        <v>5</v>
      </c>
    </row>
    <row r="1317" spans="1:9">
      <c r="A1317" t="s">
        <v>1370</v>
      </c>
      <c r="B1317" s="1">
        <v>45476</v>
      </c>
      <c r="C1317" t="s">
        <v>94</v>
      </c>
      <c r="D1317">
        <v>117</v>
      </c>
      <c r="E1317" t="s">
        <v>10</v>
      </c>
      <c r="F1317" s="1">
        <v>45491</v>
      </c>
      <c r="G1317" s="1">
        <v>45572</v>
      </c>
      <c r="H1317" t="s">
        <v>23</v>
      </c>
      <c r="I1317">
        <v>2</v>
      </c>
    </row>
    <row r="1318" spans="1:9">
      <c r="A1318" t="s">
        <v>1371</v>
      </c>
      <c r="B1318" s="1">
        <v>45386</v>
      </c>
      <c r="C1318" t="s">
        <v>73</v>
      </c>
      <c r="D1318">
        <v>179</v>
      </c>
      <c r="E1318" t="s">
        <v>10</v>
      </c>
      <c r="F1318" s="1">
        <v>45383</v>
      </c>
      <c r="G1318" s="1">
        <v>45626</v>
      </c>
      <c r="H1318" t="s">
        <v>77</v>
      </c>
      <c r="I1318">
        <v>7</v>
      </c>
    </row>
    <row r="1319" spans="1:9">
      <c r="A1319" t="s">
        <v>1372</v>
      </c>
      <c r="B1319" s="1">
        <v>45641</v>
      </c>
      <c r="C1319" t="s">
        <v>9</v>
      </c>
      <c r="D1319">
        <v>388</v>
      </c>
      <c r="E1319" t="s">
        <v>26</v>
      </c>
      <c r="F1319" s="1">
        <v>45290</v>
      </c>
      <c r="G1319" s="1">
        <v>45441</v>
      </c>
      <c r="H1319" t="s">
        <v>11</v>
      </c>
      <c r="I1319">
        <v>4</v>
      </c>
    </row>
    <row r="1320" spans="1:9">
      <c r="A1320" t="s">
        <v>1373</v>
      </c>
      <c r="B1320" s="1">
        <v>45094</v>
      </c>
      <c r="C1320" t="s">
        <v>135</v>
      </c>
      <c r="D1320">
        <v>238</v>
      </c>
      <c r="E1320" t="s">
        <v>26</v>
      </c>
      <c r="F1320" s="1">
        <v>44947</v>
      </c>
      <c r="G1320" s="1">
        <v>44995</v>
      </c>
      <c r="H1320" t="s">
        <v>20</v>
      </c>
      <c r="I1320">
        <v>1</v>
      </c>
    </row>
    <row r="1321" spans="1:9">
      <c r="A1321" t="s">
        <v>1374</v>
      </c>
      <c r="B1321" s="1">
        <v>45346</v>
      </c>
      <c r="C1321" t="s">
        <v>49</v>
      </c>
      <c r="D1321">
        <v>136</v>
      </c>
      <c r="E1321" t="s">
        <v>10</v>
      </c>
      <c r="F1321" s="1">
        <v>45216</v>
      </c>
      <c r="G1321" s="1">
        <v>45431</v>
      </c>
      <c r="H1321" t="s">
        <v>74</v>
      </c>
      <c r="I1321">
        <v>7</v>
      </c>
    </row>
    <row r="1322" spans="1:9">
      <c r="A1322" t="s">
        <v>1375</v>
      </c>
      <c r="B1322" s="1">
        <v>45017</v>
      </c>
      <c r="C1322" t="s">
        <v>9</v>
      </c>
      <c r="D1322">
        <v>399</v>
      </c>
      <c r="E1322" t="s">
        <v>26</v>
      </c>
      <c r="F1322" s="1">
        <v>45311</v>
      </c>
      <c r="G1322" s="1">
        <v>45377</v>
      </c>
      <c r="H1322" t="s">
        <v>77</v>
      </c>
      <c r="I1322">
        <v>2</v>
      </c>
    </row>
    <row r="1323" spans="1:9">
      <c r="A1323" t="s">
        <v>1376</v>
      </c>
      <c r="B1323" s="1">
        <v>45265</v>
      </c>
      <c r="C1323" t="s">
        <v>113</v>
      </c>
      <c r="D1323">
        <v>466</v>
      </c>
      <c r="E1323" t="s">
        <v>10</v>
      </c>
      <c r="F1323" s="1">
        <v>44945</v>
      </c>
      <c r="G1323" s="1">
        <v>45230</v>
      </c>
      <c r="H1323" t="s">
        <v>59</v>
      </c>
      <c r="I1323">
        <v>9</v>
      </c>
    </row>
    <row r="1324" spans="1:9">
      <c r="A1324" t="s">
        <v>1377</v>
      </c>
      <c r="B1324" s="1">
        <v>45640</v>
      </c>
      <c r="C1324" t="s">
        <v>30</v>
      </c>
      <c r="D1324">
        <v>414</v>
      </c>
      <c r="E1324" t="s">
        <v>10</v>
      </c>
      <c r="F1324" s="1">
        <v>45308</v>
      </c>
      <c r="G1324" s="1">
        <v>45430</v>
      </c>
      <c r="H1324" t="s">
        <v>28</v>
      </c>
      <c r="I1324">
        <v>4</v>
      </c>
    </row>
    <row r="1325" spans="1:9">
      <c r="A1325" t="s">
        <v>1378</v>
      </c>
      <c r="B1325" s="1">
        <v>45381</v>
      </c>
      <c r="C1325" t="s">
        <v>73</v>
      </c>
      <c r="D1325">
        <v>348</v>
      </c>
      <c r="E1325" t="s">
        <v>26</v>
      </c>
      <c r="F1325" s="1">
        <v>45052</v>
      </c>
      <c r="G1325" s="1">
        <v>45084</v>
      </c>
      <c r="H1325" t="s">
        <v>23</v>
      </c>
      <c r="I1325">
        <v>1</v>
      </c>
    </row>
    <row r="1326" spans="1:9">
      <c r="A1326" t="s">
        <v>1379</v>
      </c>
      <c r="B1326" s="1">
        <v>45423</v>
      </c>
      <c r="C1326" t="s">
        <v>22</v>
      </c>
      <c r="D1326">
        <v>92</v>
      </c>
      <c r="E1326" t="s">
        <v>26</v>
      </c>
      <c r="F1326" s="1">
        <v>45118</v>
      </c>
      <c r="G1326" s="1">
        <v>45394</v>
      </c>
      <c r="H1326" t="s">
        <v>28</v>
      </c>
      <c r="I1326">
        <v>9</v>
      </c>
    </row>
    <row r="1327" spans="1:9">
      <c r="A1327" t="s">
        <v>1380</v>
      </c>
      <c r="B1327" s="1">
        <v>44945</v>
      </c>
      <c r="C1327" t="s">
        <v>22</v>
      </c>
      <c r="D1327">
        <v>476</v>
      </c>
      <c r="E1327" t="s">
        <v>10</v>
      </c>
      <c r="F1327" s="1">
        <v>45040</v>
      </c>
      <c r="G1327" s="1">
        <v>45340</v>
      </c>
      <c r="H1327" t="s">
        <v>52</v>
      </c>
      <c r="I1327">
        <v>9</v>
      </c>
    </row>
    <row r="1328" spans="1:9">
      <c r="A1328" t="s">
        <v>1381</v>
      </c>
      <c r="B1328" s="1">
        <v>45353</v>
      </c>
      <c r="C1328" t="s">
        <v>76</v>
      </c>
      <c r="D1328">
        <v>410</v>
      </c>
      <c r="E1328" t="s">
        <v>10</v>
      </c>
      <c r="F1328" s="1">
        <v>45253</v>
      </c>
      <c r="G1328" s="1">
        <v>45342</v>
      </c>
      <c r="H1328" t="s">
        <v>37</v>
      </c>
      <c r="I1328">
        <v>2</v>
      </c>
    </row>
    <row r="1329" spans="1:9">
      <c r="A1329" t="s">
        <v>1382</v>
      </c>
      <c r="B1329" s="1">
        <v>45199</v>
      </c>
      <c r="C1329" t="s">
        <v>81</v>
      </c>
      <c r="D1329">
        <v>302</v>
      </c>
      <c r="E1329" t="s">
        <v>26</v>
      </c>
      <c r="F1329" s="1">
        <v>45165</v>
      </c>
      <c r="G1329" s="1">
        <v>45391</v>
      </c>
      <c r="H1329" t="s">
        <v>74</v>
      </c>
      <c r="I1329">
        <v>7</v>
      </c>
    </row>
    <row r="1330" spans="1:9">
      <c r="A1330" t="s">
        <v>1383</v>
      </c>
      <c r="B1330" s="1">
        <v>44950</v>
      </c>
      <c r="C1330" t="s">
        <v>73</v>
      </c>
      <c r="D1330">
        <v>146</v>
      </c>
      <c r="E1330" t="s">
        <v>10</v>
      </c>
      <c r="F1330" s="1">
        <v>45478</v>
      </c>
      <c r="G1330" s="1">
        <v>45843</v>
      </c>
      <c r="H1330" t="s">
        <v>28</v>
      </c>
      <c r="I1330">
        <v>12</v>
      </c>
    </row>
    <row r="1331" spans="1:9">
      <c r="A1331" t="s">
        <v>1384</v>
      </c>
      <c r="B1331" s="1">
        <v>45293</v>
      </c>
      <c r="C1331" t="s">
        <v>68</v>
      </c>
      <c r="D1331">
        <v>145</v>
      </c>
      <c r="E1331" t="s">
        <v>10</v>
      </c>
      <c r="F1331" s="1">
        <v>45018</v>
      </c>
      <c r="G1331" s="1">
        <v>45118</v>
      </c>
      <c r="H1331" t="s">
        <v>34</v>
      </c>
      <c r="I1331">
        <v>3</v>
      </c>
    </row>
    <row r="1332" spans="1:9">
      <c r="A1332" t="s">
        <v>1385</v>
      </c>
      <c r="B1332" s="1">
        <v>45021</v>
      </c>
      <c r="C1332" t="s">
        <v>81</v>
      </c>
      <c r="D1332">
        <v>334</v>
      </c>
      <c r="E1332" t="s">
        <v>10</v>
      </c>
      <c r="F1332" s="1">
        <v>45268</v>
      </c>
      <c r="G1332" s="1">
        <v>45591</v>
      </c>
      <c r="H1332" t="s">
        <v>74</v>
      </c>
      <c r="I1332">
        <v>10</v>
      </c>
    </row>
    <row r="1333" spans="1:9">
      <c r="A1333" t="s">
        <v>1386</v>
      </c>
      <c r="B1333" s="1">
        <v>45299</v>
      </c>
      <c r="C1333" t="s">
        <v>87</v>
      </c>
      <c r="D1333">
        <v>408</v>
      </c>
      <c r="E1333" t="s">
        <v>26</v>
      </c>
      <c r="F1333" s="1">
        <v>45199</v>
      </c>
      <c r="G1333" s="1">
        <v>45318</v>
      </c>
      <c r="H1333" t="s">
        <v>31</v>
      </c>
      <c r="I1333">
        <v>3</v>
      </c>
    </row>
    <row r="1334" spans="1:9">
      <c r="A1334" t="s">
        <v>1387</v>
      </c>
      <c r="B1334" s="1">
        <v>45298</v>
      </c>
      <c r="C1334" t="s">
        <v>76</v>
      </c>
      <c r="D1334">
        <v>152</v>
      </c>
      <c r="E1334" t="s">
        <v>10</v>
      </c>
      <c r="F1334" s="1">
        <v>45418</v>
      </c>
      <c r="G1334" s="1">
        <v>45761</v>
      </c>
      <c r="H1334" t="s">
        <v>79</v>
      </c>
      <c r="I1334">
        <v>11</v>
      </c>
    </row>
    <row r="1335" spans="1:9">
      <c r="A1335" t="s">
        <v>1388</v>
      </c>
      <c r="B1335" s="1">
        <v>45132</v>
      </c>
      <c r="C1335" t="s">
        <v>70</v>
      </c>
      <c r="D1335">
        <v>125</v>
      </c>
      <c r="E1335" t="s">
        <v>10</v>
      </c>
      <c r="F1335" s="1">
        <v>45383</v>
      </c>
      <c r="G1335" s="1">
        <v>45570</v>
      </c>
      <c r="H1335" t="s">
        <v>79</v>
      </c>
      <c r="I1335">
        <v>6</v>
      </c>
    </row>
    <row r="1336" spans="1:9">
      <c r="A1336" t="s">
        <v>1389</v>
      </c>
      <c r="B1336" s="1">
        <v>45035</v>
      </c>
      <c r="C1336" t="s">
        <v>22</v>
      </c>
      <c r="D1336">
        <v>327</v>
      </c>
      <c r="E1336" t="s">
        <v>26</v>
      </c>
      <c r="F1336" s="1">
        <v>45246</v>
      </c>
      <c r="G1336" s="1">
        <v>45400</v>
      </c>
      <c r="H1336" t="s">
        <v>23</v>
      </c>
      <c r="I1336">
        <v>5</v>
      </c>
    </row>
    <row r="1337" spans="1:9">
      <c r="A1337" t="s">
        <v>1390</v>
      </c>
      <c r="B1337" s="1">
        <v>45191</v>
      </c>
      <c r="C1337" t="s">
        <v>73</v>
      </c>
      <c r="D1337">
        <v>112</v>
      </c>
      <c r="E1337" t="s">
        <v>10</v>
      </c>
      <c r="F1337" s="1">
        <v>45522</v>
      </c>
      <c r="G1337" s="1">
        <v>45657</v>
      </c>
      <c r="H1337" t="s">
        <v>28</v>
      </c>
      <c r="I1337">
        <v>4</v>
      </c>
    </row>
    <row r="1338" spans="1:9">
      <c r="A1338" t="s">
        <v>1391</v>
      </c>
      <c r="B1338" s="1">
        <v>45287</v>
      </c>
      <c r="C1338" t="s">
        <v>85</v>
      </c>
      <c r="D1338">
        <v>169</v>
      </c>
      <c r="E1338" t="s">
        <v>26</v>
      </c>
      <c r="F1338" s="1">
        <v>45284</v>
      </c>
      <c r="G1338" s="1">
        <v>45315</v>
      </c>
      <c r="H1338" t="s">
        <v>28</v>
      </c>
      <c r="I1338">
        <v>1</v>
      </c>
    </row>
    <row r="1339" spans="1:9">
      <c r="A1339" t="s">
        <v>1392</v>
      </c>
      <c r="B1339" s="1">
        <v>45449</v>
      </c>
      <c r="C1339" t="s">
        <v>70</v>
      </c>
      <c r="D1339">
        <v>304</v>
      </c>
      <c r="E1339" t="s">
        <v>26</v>
      </c>
      <c r="F1339" s="1">
        <v>45210</v>
      </c>
      <c r="G1339" s="1">
        <v>45266</v>
      </c>
      <c r="H1339" t="s">
        <v>37</v>
      </c>
      <c r="I1339">
        <v>1</v>
      </c>
    </row>
    <row r="1340" spans="1:9">
      <c r="A1340" t="s">
        <v>1393</v>
      </c>
      <c r="B1340" s="1">
        <v>45004</v>
      </c>
      <c r="C1340" t="s">
        <v>30</v>
      </c>
      <c r="D1340">
        <v>120</v>
      </c>
      <c r="E1340" t="s">
        <v>26</v>
      </c>
      <c r="F1340" s="1">
        <v>45306</v>
      </c>
      <c r="G1340" s="1">
        <v>45600</v>
      </c>
      <c r="H1340" t="s">
        <v>34</v>
      </c>
      <c r="I1340">
        <v>9</v>
      </c>
    </row>
    <row r="1341" spans="1:9">
      <c r="A1341" t="s">
        <v>1394</v>
      </c>
      <c r="B1341" s="1">
        <v>45221</v>
      </c>
      <c r="C1341" t="s">
        <v>62</v>
      </c>
      <c r="D1341">
        <v>105</v>
      </c>
      <c r="E1341" t="s">
        <v>10</v>
      </c>
      <c r="F1341" s="1">
        <v>45417</v>
      </c>
      <c r="G1341" s="1">
        <v>45562</v>
      </c>
      <c r="H1341" t="s">
        <v>23</v>
      </c>
      <c r="I1341">
        <v>4</v>
      </c>
    </row>
    <row r="1342" spans="1:9">
      <c r="A1342" t="s">
        <v>1395</v>
      </c>
      <c r="B1342" s="1">
        <v>45301</v>
      </c>
      <c r="C1342" t="s">
        <v>44</v>
      </c>
      <c r="D1342">
        <v>235</v>
      </c>
      <c r="E1342" t="s">
        <v>26</v>
      </c>
      <c r="F1342" s="1">
        <v>45466</v>
      </c>
      <c r="G1342" s="1">
        <v>45756</v>
      </c>
      <c r="H1342" t="s">
        <v>77</v>
      </c>
      <c r="I1342">
        <v>9</v>
      </c>
    </row>
    <row r="1343" spans="1:9">
      <c r="A1343" t="s">
        <v>1396</v>
      </c>
      <c r="B1343" s="1">
        <v>45123</v>
      </c>
      <c r="C1343" t="s">
        <v>66</v>
      </c>
      <c r="D1343">
        <v>156</v>
      </c>
      <c r="E1343" t="s">
        <v>10</v>
      </c>
      <c r="F1343" s="1">
        <v>45375</v>
      </c>
      <c r="G1343" s="1">
        <v>45495</v>
      </c>
      <c r="H1343" t="s">
        <v>37</v>
      </c>
      <c r="I1343">
        <v>3</v>
      </c>
    </row>
    <row r="1344" spans="1:9">
      <c r="A1344" t="s">
        <v>1397</v>
      </c>
      <c r="B1344" s="1">
        <v>45378</v>
      </c>
      <c r="C1344" t="s">
        <v>113</v>
      </c>
      <c r="D1344">
        <v>54</v>
      </c>
      <c r="E1344" t="s">
        <v>10</v>
      </c>
      <c r="F1344" s="1">
        <v>45403</v>
      </c>
      <c r="G1344" s="1">
        <v>45696</v>
      </c>
      <c r="H1344" t="s">
        <v>41</v>
      </c>
      <c r="I1344">
        <v>9</v>
      </c>
    </row>
    <row r="1345" spans="1:9">
      <c r="A1345" t="s">
        <v>1398</v>
      </c>
      <c r="B1345" s="1">
        <v>45551</v>
      </c>
      <c r="C1345" t="s">
        <v>64</v>
      </c>
      <c r="D1345">
        <v>244</v>
      </c>
      <c r="E1345" t="s">
        <v>10</v>
      </c>
      <c r="F1345" s="1">
        <v>45383</v>
      </c>
      <c r="G1345" s="1">
        <v>45706</v>
      </c>
      <c r="H1345" t="s">
        <v>23</v>
      </c>
      <c r="I1345">
        <v>10</v>
      </c>
    </row>
    <row r="1346" spans="1:9">
      <c r="A1346" t="s">
        <v>1399</v>
      </c>
      <c r="B1346" s="1">
        <v>45327</v>
      </c>
      <c r="C1346" t="s">
        <v>44</v>
      </c>
      <c r="D1346">
        <v>219</v>
      </c>
      <c r="E1346" t="s">
        <v>26</v>
      </c>
      <c r="F1346" s="1">
        <v>45002</v>
      </c>
      <c r="G1346" s="1">
        <v>45321</v>
      </c>
      <c r="H1346" t="s">
        <v>28</v>
      </c>
      <c r="I1346">
        <v>10</v>
      </c>
    </row>
    <row r="1347" spans="1:9">
      <c r="A1347" t="s">
        <v>1400</v>
      </c>
      <c r="B1347" s="1">
        <v>45413</v>
      </c>
      <c r="C1347" t="s">
        <v>113</v>
      </c>
      <c r="D1347">
        <v>480</v>
      </c>
      <c r="E1347" t="s">
        <v>10</v>
      </c>
      <c r="F1347" s="1">
        <v>45436</v>
      </c>
      <c r="G1347" s="1">
        <v>45778</v>
      </c>
      <c r="H1347" t="s">
        <v>14</v>
      </c>
      <c r="I1347">
        <v>11</v>
      </c>
    </row>
    <row r="1348" spans="1:9">
      <c r="A1348" t="s">
        <v>1401</v>
      </c>
      <c r="B1348" s="1">
        <v>45138</v>
      </c>
      <c r="C1348" t="s">
        <v>39</v>
      </c>
      <c r="D1348">
        <v>500</v>
      </c>
      <c r="E1348" t="s">
        <v>26</v>
      </c>
      <c r="F1348" s="1">
        <v>44986</v>
      </c>
      <c r="G1348" s="1">
        <v>45176</v>
      </c>
      <c r="H1348" t="s">
        <v>52</v>
      </c>
      <c r="I1348">
        <v>6</v>
      </c>
    </row>
    <row r="1349" spans="1:9">
      <c r="A1349" t="s">
        <v>1402</v>
      </c>
      <c r="B1349" s="1">
        <v>45265</v>
      </c>
      <c r="C1349" t="s">
        <v>64</v>
      </c>
      <c r="D1349">
        <v>187</v>
      </c>
      <c r="E1349" t="s">
        <v>10</v>
      </c>
      <c r="F1349" s="1">
        <v>44994</v>
      </c>
      <c r="G1349" s="1">
        <v>45139</v>
      </c>
      <c r="H1349" t="s">
        <v>74</v>
      </c>
      <c r="I1349">
        <v>4</v>
      </c>
    </row>
    <row r="1350" spans="1:9">
      <c r="A1350" t="s">
        <v>1403</v>
      </c>
      <c r="B1350" s="1">
        <v>45593</v>
      </c>
      <c r="C1350" t="s">
        <v>13</v>
      </c>
      <c r="D1350">
        <v>186</v>
      </c>
      <c r="E1350" t="s">
        <v>10</v>
      </c>
      <c r="F1350" s="1">
        <v>45013</v>
      </c>
      <c r="G1350" s="1">
        <v>45142</v>
      </c>
      <c r="H1350" t="s">
        <v>11</v>
      </c>
      <c r="I1350">
        <v>4</v>
      </c>
    </row>
    <row r="1351" spans="1:9">
      <c r="A1351" t="s">
        <v>1404</v>
      </c>
      <c r="B1351" s="1">
        <v>45241</v>
      </c>
      <c r="C1351" t="s">
        <v>13</v>
      </c>
      <c r="D1351">
        <v>195</v>
      </c>
      <c r="E1351" t="s">
        <v>26</v>
      </c>
      <c r="F1351" s="1">
        <v>44978</v>
      </c>
      <c r="G1351" s="1">
        <v>45029</v>
      </c>
      <c r="H1351" t="s">
        <v>14</v>
      </c>
      <c r="I1351">
        <v>1</v>
      </c>
    </row>
    <row r="1352" spans="1:9">
      <c r="A1352" t="s">
        <v>1405</v>
      </c>
      <c r="B1352" s="1">
        <v>45198</v>
      </c>
      <c r="C1352" t="s">
        <v>85</v>
      </c>
      <c r="D1352">
        <v>217</v>
      </c>
      <c r="E1352" t="s">
        <v>26</v>
      </c>
      <c r="F1352" s="1">
        <v>45164</v>
      </c>
      <c r="G1352" s="1">
        <v>45344</v>
      </c>
      <c r="H1352" t="s">
        <v>34</v>
      </c>
      <c r="I1352">
        <v>5</v>
      </c>
    </row>
    <row r="1353" spans="1:9">
      <c r="A1353" t="s">
        <v>1406</v>
      </c>
      <c r="B1353" s="1">
        <v>45639</v>
      </c>
      <c r="C1353" t="s">
        <v>55</v>
      </c>
      <c r="D1353">
        <v>121</v>
      </c>
      <c r="E1353" t="s">
        <v>26</v>
      </c>
      <c r="F1353" s="1">
        <v>45036</v>
      </c>
      <c r="G1353" s="1">
        <v>45260</v>
      </c>
      <c r="H1353" t="s">
        <v>11</v>
      </c>
      <c r="I1353">
        <v>7</v>
      </c>
    </row>
    <row r="1354" spans="1:9">
      <c r="A1354" t="s">
        <v>1407</v>
      </c>
      <c r="B1354" s="1">
        <v>45225</v>
      </c>
      <c r="C1354" t="s">
        <v>51</v>
      </c>
      <c r="D1354">
        <v>357</v>
      </c>
      <c r="E1354" t="s">
        <v>10</v>
      </c>
      <c r="F1354" s="1">
        <v>45343</v>
      </c>
      <c r="G1354" s="1">
        <v>45382</v>
      </c>
      <c r="H1354" t="s">
        <v>31</v>
      </c>
      <c r="I1354">
        <v>1</v>
      </c>
    </row>
    <row r="1355" spans="1:9">
      <c r="A1355" t="s">
        <v>1408</v>
      </c>
      <c r="B1355" s="1">
        <v>45531</v>
      </c>
      <c r="C1355" t="s">
        <v>9</v>
      </c>
      <c r="D1355">
        <v>92</v>
      </c>
      <c r="E1355" t="s">
        <v>10</v>
      </c>
      <c r="F1355" s="1">
        <v>45372</v>
      </c>
      <c r="G1355" s="1">
        <v>45403</v>
      </c>
      <c r="H1355" t="s">
        <v>23</v>
      </c>
      <c r="I1355">
        <v>1</v>
      </c>
    </row>
    <row r="1356" spans="1:9">
      <c r="A1356" t="s">
        <v>1409</v>
      </c>
      <c r="B1356" s="1">
        <v>45395</v>
      </c>
      <c r="C1356" t="s">
        <v>18</v>
      </c>
      <c r="D1356">
        <v>443</v>
      </c>
      <c r="E1356" t="s">
        <v>10</v>
      </c>
      <c r="F1356" s="1">
        <v>45129</v>
      </c>
      <c r="G1356" s="1">
        <v>45313</v>
      </c>
      <c r="H1356" t="s">
        <v>41</v>
      </c>
      <c r="I1356">
        <v>6</v>
      </c>
    </row>
    <row r="1357" spans="1:9">
      <c r="A1357" t="s">
        <v>1410</v>
      </c>
      <c r="B1357" s="1">
        <v>45402</v>
      </c>
      <c r="C1357" t="s">
        <v>94</v>
      </c>
      <c r="D1357">
        <v>294</v>
      </c>
      <c r="E1357" t="s">
        <v>10</v>
      </c>
      <c r="F1357" s="1">
        <v>45421</v>
      </c>
      <c r="G1357" s="1">
        <v>45476</v>
      </c>
      <c r="H1357" t="s">
        <v>20</v>
      </c>
      <c r="I1357">
        <v>1</v>
      </c>
    </row>
    <row r="1358" spans="1:9">
      <c r="A1358" t="s">
        <v>1411</v>
      </c>
      <c r="B1358" s="1">
        <v>45395</v>
      </c>
      <c r="C1358" t="s">
        <v>68</v>
      </c>
      <c r="D1358">
        <v>229</v>
      </c>
      <c r="E1358" t="s">
        <v>10</v>
      </c>
      <c r="F1358" s="1">
        <v>44962</v>
      </c>
      <c r="G1358" s="1">
        <v>45242</v>
      </c>
      <c r="H1358" t="s">
        <v>59</v>
      </c>
      <c r="I1358">
        <v>9</v>
      </c>
    </row>
    <row r="1359" spans="1:9">
      <c r="A1359" t="s">
        <v>1412</v>
      </c>
      <c r="B1359" s="1">
        <v>45232</v>
      </c>
      <c r="C1359" t="s">
        <v>64</v>
      </c>
      <c r="D1359">
        <v>327</v>
      </c>
      <c r="E1359" t="s">
        <v>26</v>
      </c>
      <c r="F1359" s="1">
        <v>45371</v>
      </c>
      <c r="G1359" s="1">
        <v>45660</v>
      </c>
      <c r="H1359" t="s">
        <v>41</v>
      </c>
      <c r="I1359">
        <v>9</v>
      </c>
    </row>
    <row r="1360" spans="1:9">
      <c r="A1360" t="s">
        <v>1413</v>
      </c>
      <c r="B1360" s="1">
        <v>45420</v>
      </c>
      <c r="C1360" t="s">
        <v>33</v>
      </c>
      <c r="D1360">
        <v>389</v>
      </c>
      <c r="E1360" t="s">
        <v>26</v>
      </c>
      <c r="F1360" s="1">
        <v>45111</v>
      </c>
      <c r="G1360" s="1">
        <v>45179</v>
      </c>
      <c r="H1360" t="s">
        <v>16</v>
      </c>
      <c r="I1360">
        <v>2</v>
      </c>
    </row>
    <row r="1361" spans="1:9">
      <c r="A1361" t="s">
        <v>1414</v>
      </c>
      <c r="B1361" s="1">
        <v>45652</v>
      </c>
      <c r="C1361" t="s">
        <v>70</v>
      </c>
      <c r="D1361">
        <v>74</v>
      </c>
      <c r="E1361" t="s">
        <v>10</v>
      </c>
      <c r="F1361" s="1">
        <v>45415</v>
      </c>
      <c r="G1361" s="1">
        <v>45479</v>
      </c>
      <c r="H1361" t="s">
        <v>41</v>
      </c>
      <c r="I1361">
        <v>2</v>
      </c>
    </row>
    <row r="1362" spans="1:9">
      <c r="A1362" t="s">
        <v>1415</v>
      </c>
      <c r="B1362" s="1">
        <v>45141</v>
      </c>
      <c r="C1362" t="s">
        <v>66</v>
      </c>
      <c r="D1362">
        <v>89</v>
      </c>
      <c r="E1362" t="s">
        <v>10</v>
      </c>
      <c r="F1362" s="1">
        <v>44940</v>
      </c>
      <c r="G1362" s="1">
        <v>45101</v>
      </c>
      <c r="H1362" t="s">
        <v>23</v>
      </c>
      <c r="I1362">
        <v>5</v>
      </c>
    </row>
    <row r="1363" spans="1:9">
      <c r="A1363" t="s">
        <v>1416</v>
      </c>
      <c r="B1363" s="1">
        <v>44975</v>
      </c>
      <c r="C1363" t="s">
        <v>33</v>
      </c>
      <c r="D1363">
        <v>107</v>
      </c>
      <c r="E1363" t="s">
        <v>10</v>
      </c>
      <c r="F1363" s="1">
        <v>45053</v>
      </c>
      <c r="G1363" s="1">
        <v>45395</v>
      </c>
      <c r="H1363" t="s">
        <v>31</v>
      </c>
      <c r="I1363">
        <v>11</v>
      </c>
    </row>
    <row r="1364" spans="1:9">
      <c r="A1364" t="s">
        <v>1417</v>
      </c>
      <c r="B1364" s="1">
        <v>45371</v>
      </c>
      <c r="C1364" t="s">
        <v>64</v>
      </c>
      <c r="D1364">
        <v>271</v>
      </c>
      <c r="E1364" t="s">
        <v>10</v>
      </c>
      <c r="F1364" s="1">
        <v>45173</v>
      </c>
      <c r="G1364" s="1">
        <v>45467</v>
      </c>
      <c r="H1364" t="s">
        <v>79</v>
      </c>
      <c r="I1364">
        <v>9</v>
      </c>
    </row>
    <row r="1365" spans="1:9">
      <c r="A1365" t="s">
        <v>1418</v>
      </c>
      <c r="B1365" s="1">
        <v>45158</v>
      </c>
      <c r="C1365" t="s">
        <v>39</v>
      </c>
      <c r="D1365">
        <v>472</v>
      </c>
      <c r="E1365" t="s">
        <v>10</v>
      </c>
      <c r="F1365" s="1">
        <v>44960</v>
      </c>
      <c r="G1365" s="1">
        <v>45088</v>
      </c>
      <c r="H1365" t="s">
        <v>16</v>
      </c>
      <c r="I1365">
        <v>4</v>
      </c>
    </row>
    <row r="1366" spans="1:9">
      <c r="A1366" t="s">
        <v>1419</v>
      </c>
      <c r="B1366" s="1">
        <v>45427</v>
      </c>
      <c r="C1366" t="s">
        <v>127</v>
      </c>
      <c r="D1366">
        <v>102</v>
      </c>
      <c r="E1366" t="s">
        <v>26</v>
      </c>
      <c r="F1366" s="1">
        <v>45189</v>
      </c>
      <c r="G1366" s="1">
        <v>45451</v>
      </c>
      <c r="H1366" t="s">
        <v>20</v>
      </c>
      <c r="I1366">
        <v>8</v>
      </c>
    </row>
    <row r="1367" spans="1:9">
      <c r="A1367" t="s">
        <v>1420</v>
      </c>
      <c r="B1367" s="1">
        <v>45023</v>
      </c>
      <c r="C1367" t="s">
        <v>66</v>
      </c>
      <c r="D1367">
        <v>196</v>
      </c>
      <c r="E1367" t="s">
        <v>26</v>
      </c>
      <c r="F1367" s="1">
        <v>44980</v>
      </c>
      <c r="G1367" s="1">
        <v>45164</v>
      </c>
      <c r="H1367" t="s">
        <v>31</v>
      </c>
      <c r="I1367">
        <v>6</v>
      </c>
    </row>
    <row r="1368" spans="1:9">
      <c r="A1368" t="s">
        <v>1421</v>
      </c>
      <c r="B1368" s="1">
        <v>44935</v>
      </c>
      <c r="C1368" t="s">
        <v>135</v>
      </c>
      <c r="D1368">
        <v>234</v>
      </c>
      <c r="E1368" t="s">
        <v>26</v>
      </c>
      <c r="F1368" s="1">
        <v>45175</v>
      </c>
      <c r="G1368" s="1">
        <v>45340</v>
      </c>
      <c r="H1368" t="s">
        <v>31</v>
      </c>
      <c r="I1368">
        <v>5</v>
      </c>
    </row>
    <row r="1369" spans="1:9">
      <c r="A1369" t="s">
        <v>1422</v>
      </c>
      <c r="B1369" s="1">
        <v>45108</v>
      </c>
      <c r="C1369" t="s">
        <v>58</v>
      </c>
      <c r="D1369">
        <v>191</v>
      </c>
      <c r="E1369" t="s">
        <v>26</v>
      </c>
      <c r="F1369" s="1">
        <v>45074</v>
      </c>
      <c r="G1369" s="1">
        <v>45110</v>
      </c>
      <c r="H1369" t="s">
        <v>79</v>
      </c>
      <c r="I1369">
        <v>1</v>
      </c>
    </row>
    <row r="1370" spans="1:9">
      <c r="A1370" t="s">
        <v>1423</v>
      </c>
      <c r="B1370" s="1">
        <v>45588</v>
      </c>
      <c r="C1370" t="s">
        <v>9</v>
      </c>
      <c r="D1370">
        <v>168</v>
      </c>
      <c r="E1370" t="s">
        <v>26</v>
      </c>
      <c r="F1370" s="1">
        <v>45368</v>
      </c>
      <c r="G1370" s="1">
        <v>45510</v>
      </c>
      <c r="H1370" t="s">
        <v>59</v>
      </c>
      <c r="I1370">
        <v>4</v>
      </c>
    </row>
    <row r="1371" spans="1:9">
      <c r="A1371" t="s">
        <v>1424</v>
      </c>
      <c r="B1371" s="1">
        <v>45034</v>
      </c>
      <c r="C1371" t="s">
        <v>58</v>
      </c>
      <c r="D1371">
        <v>455</v>
      </c>
      <c r="E1371" t="s">
        <v>26</v>
      </c>
      <c r="F1371" s="1">
        <v>45173</v>
      </c>
      <c r="G1371" s="1">
        <v>45282</v>
      </c>
      <c r="H1371" t="s">
        <v>37</v>
      </c>
      <c r="I1371">
        <v>3</v>
      </c>
    </row>
    <row r="1372" spans="1:9">
      <c r="A1372" t="s">
        <v>1425</v>
      </c>
      <c r="B1372" s="1">
        <v>45194</v>
      </c>
      <c r="C1372" t="s">
        <v>55</v>
      </c>
      <c r="D1372">
        <v>98</v>
      </c>
      <c r="E1372" t="s">
        <v>26</v>
      </c>
      <c r="F1372" s="1">
        <v>45165</v>
      </c>
      <c r="G1372" s="1">
        <v>45437</v>
      </c>
      <c r="H1372" t="s">
        <v>28</v>
      </c>
      <c r="I1372">
        <v>8</v>
      </c>
    </row>
    <row r="1373" spans="1:9">
      <c r="A1373" t="s">
        <v>1426</v>
      </c>
      <c r="B1373" s="1">
        <v>45096</v>
      </c>
      <c r="C1373" t="s">
        <v>62</v>
      </c>
      <c r="D1373">
        <v>337</v>
      </c>
      <c r="E1373" t="s">
        <v>10</v>
      </c>
      <c r="F1373" s="1">
        <v>45330</v>
      </c>
      <c r="G1373" s="1">
        <v>45544</v>
      </c>
      <c r="H1373" t="s">
        <v>11</v>
      </c>
      <c r="I1373">
        <v>7</v>
      </c>
    </row>
    <row r="1374" spans="1:9">
      <c r="A1374" t="s">
        <v>1427</v>
      </c>
      <c r="B1374" s="1">
        <v>44941</v>
      </c>
      <c r="C1374" t="s">
        <v>76</v>
      </c>
      <c r="D1374">
        <v>78</v>
      </c>
      <c r="E1374" t="s">
        <v>10</v>
      </c>
      <c r="F1374" s="1">
        <v>44944</v>
      </c>
      <c r="G1374" s="1">
        <v>45065</v>
      </c>
      <c r="H1374" t="s">
        <v>20</v>
      </c>
      <c r="I1374">
        <v>4</v>
      </c>
    </row>
    <row r="1375" spans="1:9">
      <c r="A1375" t="s">
        <v>1428</v>
      </c>
      <c r="B1375" s="1">
        <v>45508</v>
      </c>
      <c r="C1375" t="s">
        <v>25</v>
      </c>
      <c r="D1375">
        <v>383</v>
      </c>
      <c r="E1375" t="s">
        <v>26</v>
      </c>
      <c r="F1375" s="1">
        <v>45369</v>
      </c>
      <c r="G1375" s="1">
        <v>45551</v>
      </c>
      <c r="H1375" t="s">
        <v>14</v>
      </c>
      <c r="I1375">
        <v>5</v>
      </c>
    </row>
    <row r="1376" spans="1:9">
      <c r="A1376" t="s">
        <v>1429</v>
      </c>
      <c r="B1376" s="1">
        <v>45092</v>
      </c>
      <c r="C1376" t="s">
        <v>13</v>
      </c>
      <c r="D1376">
        <v>382</v>
      </c>
      <c r="E1376" t="s">
        <v>26</v>
      </c>
      <c r="F1376" s="1">
        <v>45203</v>
      </c>
      <c r="G1376" s="1">
        <v>45268</v>
      </c>
      <c r="H1376" t="s">
        <v>28</v>
      </c>
      <c r="I1376">
        <v>2</v>
      </c>
    </row>
    <row r="1377" spans="1:9">
      <c r="A1377" t="s">
        <v>1430</v>
      </c>
      <c r="B1377" s="1">
        <v>45134</v>
      </c>
      <c r="C1377" t="s">
        <v>30</v>
      </c>
      <c r="D1377">
        <v>498</v>
      </c>
      <c r="E1377" t="s">
        <v>26</v>
      </c>
      <c r="F1377" s="1">
        <v>45475</v>
      </c>
      <c r="G1377" s="1">
        <v>45708</v>
      </c>
      <c r="H1377" t="s">
        <v>31</v>
      </c>
      <c r="I1377">
        <v>7</v>
      </c>
    </row>
    <row r="1378" spans="1:9">
      <c r="A1378" t="s">
        <v>1431</v>
      </c>
      <c r="B1378" s="1">
        <v>45516</v>
      </c>
      <c r="C1378" t="s">
        <v>33</v>
      </c>
      <c r="D1378">
        <v>496</v>
      </c>
      <c r="E1378" t="s">
        <v>10</v>
      </c>
      <c r="F1378" s="1">
        <v>45294</v>
      </c>
      <c r="G1378" s="1">
        <v>45391</v>
      </c>
      <c r="H1378" t="s">
        <v>34</v>
      </c>
      <c r="I1378">
        <v>3</v>
      </c>
    </row>
    <row r="1379" spans="1:9">
      <c r="A1379" t="s">
        <v>1432</v>
      </c>
      <c r="B1379" s="1">
        <v>45022</v>
      </c>
      <c r="C1379" t="s">
        <v>36</v>
      </c>
      <c r="D1379">
        <v>198</v>
      </c>
      <c r="E1379" t="s">
        <v>26</v>
      </c>
      <c r="F1379" s="1">
        <v>44974</v>
      </c>
      <c r="G1379" s="1">
        <v>45325</v>
      </c>
      <c r="H1379" t="s">
        <v>37</v>
      </c>
      <c r="I1379">
        <v>11</v>
      </c>
    </row>
    <row r="1380" spans="1:9">
      <c r="A1380" t="s">
        <v>1433</v>
      </c>
      <c r="B1380" s="1">
        <v>45054</v>
      </c>
      <c r="C1380" t="s">
        <v>39</v>
      </c>
      <c r="D1380">
        <v>463</v>
      </c>
      <c r="E1380" t="s">
        <v>10</v>
      </c>
      <c r="F1380" s="1">
        <v>45009</v>
      </c>
      <c r="G1380" s="1">
        <v>45292</v>
      </c>
      <c r="H1380" t="s">
        <v>34</v>
      </c>
      <c r="I1380">
        <v>9</v>
      </c>
    </row>
    <row r="1381" spans="1:9">
      <c r="A1381" t="s">
        <v>1434</v>
      </c>
      <c r="B1381" s="1">
        <v>45238</v>
      </c>
      <c r="C1381" t="s">
        <v>18</v>
      </c>
      <c r="D1381">
        <v>109</v>
      </c>
      <c r="E1381" t="s">
        <v>10</v>
      </c>
      <c r="F1381" s="1">
        <v>45435</v>
      </c>
      <c r="G1381" s="1">
        <v>45728</v>
      </c>
      <c r="H1381" t="s">
        <v>41</v>
      </c>
      <c r="I1381">
        <v>9</v>
      </c>
    </row>
    <row r="1382" spans="1:9">
      <c r="A1382" t="s">
        <v>1435</v>
      </c>
      <c r="B1382" s="1">
        <v>45014</v>
      </c>
      <c r="C1382" t="s">
        <v>25</v>
      </c>
      <c r="D1382">
        <v>105</v>
      </c>
      <c r="E1382" t="s">
        <v>26</v>
      </c>
      <c r="F1382" s="1">
        <v>45091</v>
      </c>
      <c r="G1382" s="1">
        <v>45140</v>
      </c>
      <c r="H1382" t="s">
        <v>28</v>
      </c>
      <c r="I1382">
        <v>1</v>
      </c>
    </row>
    <row r="1383" spans="1:9">
      <c r="A1383" t="s">
        <v>1436</v>
      </c>
      <c r="B1383" s="1">
        <v>45121</v>
      </c>
      <c r="C1383" t="s">
        <v>44</v>
      </c>
      <c r="D1383">
        <v>128</v>
      </c>
      <c r="E1383" t="s">
        <v>10</v>
      </c>
      <c r="F1383" s="1">
        <v>45185</v>
      </c>
      <c r="G1383" s="1">
        <v>45337</v>
      </c>
      <c r="H1383" t="s">
        <v>11</v>
      </c>
      <c r="I1383">
        <v>4</v>
      </c>
    </row>
    <row r="1384" spans="1:9">
      <c r="A1384" t="s">
        <v>1437</v>
      </c>
      <c r="B1384" s="1">
        <v>45624</v>
      </c>
      <c r="C1384" t="s">
        <v>30</v>
      </c>
      <c r="D1384">
        <v>310</v>
      </c>
      <c r="E1384" t="s">
        <v>10</v>
      </c>
      <c r="F1384" s="1">
        <v>45086</v>
      </c>
      <c r="G1384" s="1">
        <v>45374</v>
      </c>
      <c r="H1384" t="s">
        <v>41</v>
      </c>
      <c r="I1384">
        <v>9</v>
      </c>
    </row>
    <row r="1385" spans="1:9">
      <c r="A1385" t="s">
        <v>1438</v>
      </c>
      <c r="B1385" s="1">
        <v>45421</v>
      </c>
      <c r="C1385" t="s">
        <v>18</v>
      </c>
      <c r="D1385">
        <v>412</v>
      </c>
      <c r="E1385" t="s">
        <v>10</v>
      </c>
      <c r="F1385" s="1">
        <v>45249</v>
      </c>
      <c r="G1385" s="1">
        <v>45497</v>
      </c>
      <c r="H1385" t="s">
        <v>20</v>
      </c>
      <c r="I1385">
        <v>8</v>
      </c>
    </row>
    <row r="1386" spans="1:9">
      <c r="A1386" t="s">
        <v>1439</v>
      </c>
      <c r="B1386" s="1">
        <v>45510</v>
      </c>
      <c r="C1386" t="s">
        <v>25</v>
      </c>
      <c r="D1386">
        <v>452</v>
      </c>
      <c r="E1386" t="s">
        <v>10</v>
      </c>
      <c r="F1386" s="1">
        <v>45433</v>
      </c>
      <c r="G1386" s="1">
        <v>45480</v>
      </c>
      <c r="H1386" t="s">
        <v>41</v>
      </c>
      <c r="I1386">
        <v>1</v>
      </c>
    </row>
    <row r="1387" spans="1:9">
      <c r="A1387" t="s">
        <v>1440</v>
      </c>
      <c r="B1387" s="1">
        <v>45611</v>
      </c>
      <c r="C1387" t="s">
        <v>49</v>
      </c>
      <c r="D1387">
        <v>492</v>
      </c>
      <c r="E1387" t="s">
        <v>26</v>
      </c>
      <c r="F1387" s="1">
        <v>45058</v>
      </c>
      <c r="G1387" s="1">
        <v>45092</v>
      </c>
      <c r="H1387" t="s">
        <v>16</v>
      </c>
      <c r="I1387">
        <v>1</v>
      </c>
    </row>
    <row r="1388" spans="1:9">
      <c r="A1388" t="s">
        <v>1441</v>
      </c>
      <c r="B1388" s="1">
        <v>45637</v>
      </c>
      <c r="C1388" t="s">
        <v>51</v>
      </c>
      <c r="D1388">
        <v>229</v>
      </c>
      <c r="E1388" t="s">
        <v>26</v>
      </c>
      <c r="F1388" s="1">
        <v>45333</v>
      </c>
      <c r="G1388" s="1">
        <v>45392</v>
      </c>
      <c r="H1388" t="s">
        <v>52</v>
      </c>
      <c r="I1388">
        <v>1</v>
      </c>
    </row>
    <row r="1389" spans="1:9">
      <c r="A1389" t="s">
        <v>1442</v>
      </c>
      <c r="B1389" s="1">
        <v>45027</v>
      </c>
      <c r="C1389" t="s">
        <v>36</v>
      </c>
      <c r="D1389">
        <v>380</v>
      </c>
      <c r="E1389" t="s">
        <v>10</v>
      </c>
      <c r="F1389" s="1">
        <v>45285</v>
      </c>
      <c r="G1389" s="1">
        <v>45546</v>
      </c>
      <c r="H1389" t="s">
        <v>41</v>
      </c>
      <c r="I1389">
        <v>8</v>
      </c>
    </row>
    <row r="1390" spans="1:9">
      <c r="A1390" t="s">
        <v>1443</v>
      </c>
      <c r="B1390" s="1">
        <v>45399</v>
      </c>
      <c r="C1390" t="s">
        <v>55</v>
      </c>
      <c r="D1390">
        <v>205</v>
      </c>
      <c r="E1390" t="s">
        <v>26</v>
      </c>
      <c r="F1390" s="1">
        <v>45177</v>
      </c>
      <c r="G1390" s="1">
        <v>45264</v>
      </c>
      <c r="H1390" t="s">
        <v>41</v>
      </c>
      <c r="I1390">
        <v>2</v>
      </c>
    </row>
    <row r="1391" spans="1:9">
      <c r="A1391" t="s">
        <v>1444</v>
      </c>
      <c r="B1391" s="1">
        <v>45597</v>
      </c>
      <c r="C1391" t="s">
        <v>33</v>
      </c>
      <c r="D1391">
        <v>208</v>
      </c>
      <c r="E1391" t="s">
        <v>26</v>
      </c>
      <c r="F1391" s="1">
        <v>45265</v>
      </c>
      <c r="G1391" s="1">
        <v>45408</v>
      </c>
      <c r="H1391" t="s">
        <v>28</v>
      </c>
      <c r="I1391">
        <v>4</v>
      </c>
    </row>
    <row r="1392" spans="1:9">
      <c r="A1392" t="s">
        <v>1445</v>
      </c>
      <c r="B1392" s="1">
        <v>45133</v>
      </c>
      <c r="C1392" t="s">
        <v>58</v>
      </c>
      <c r="D1392">
        <v>420</v>
      </c>
      <c r="E1392" t="s">
        <v>26</v>
      </c>
      <c r="F1392" s="1">
        <v>45020</v>
      </c>
      <c r="G1392" s="1">
        <v>45245</v>
      </c>
      <c r="H1392" t="s">
        <v>59</v>
      </c>
      <c r="I1392">
        <v>7</v>
      </c>
    </row>
    <row r="1393" spans="1:9">
      <c r="A1393" t="s">
        <v>1446</v>
      </c>
      <c r="B1393" s="1">
        <v>45156</v>
      </c>
      <c r="C1393" t="s">
        <v>13</v>
      </c>
      <c r="D1393">
        <v>222</v>
      </c>
      <c r="E1393" t="s">
        <v>10</v>
      </c>
      <c r="F1393" s="1">
        <v>45384</v>
      </c>
      <c r="G1393" s="1">
        <v>45559</v>
      </c>
      <c r="H1393" t="s">
        <v>37</v>
      </c>
      <c r="I1393">
        <v>5</v>
      </c>
    </row>
    <row r="1394" spans="1:9">
      <c r="A1394" t="s">
        <v>1447</v>
      </c>
      <c r="B1394" s="1">
        <v>45289</v>
      </c>
      <c r="C1394" t="s">
        <v>62</v>
      </c>
      <c r="D1394">
        <v>164</v>
      </c>
      <c r="E1394" t="s">
        <v>26</v>
      </c>
      <c r="F1394" s="1">
        <v>45091</v>
      </c>
      <c r="G1394" s="1">
        <v>45181</v>
      </c>
      <c r="H1394" t="s">
        <v>37</v>
      </c>
      <c r="I1394">
        <v>2</v>
      </c>
    </row>
    <row r="1395" spans="1:9">
      <c r="A1395" t="s">
        <v>1448</v>
      </c>
      <c r="B1395" s="1">
        <v>45297</v>
      </c>
      <c r="C1395" t="s">
        <v>64</v>
      </c>
      <c r="D1395">
        <v>130</v>
      </c>
      <c r="E1395" t="s">
        <v>26</v>
      </c>
      <c r="F1395" s="1">
        <v>45189</v>
      </c>
      <c r="G1395" s="1">
        <v>45288</v>
      </c>
      <c r="H1395" t="s">
        <v>41</v>
      </c>
      <c r="I1395">
        <v>3</v>
      </c>
    </row>
    <row r="1396" spans="1:9">
      <c r="A1396" t="s">
        <v>1449</v>
      </c>
      <c r="B1396" s="1">
        <v>45072</v>
      </c>
      <c r="C1396" t="s">
        <v>66</v>
      </c>
      <c r="D1396">
        <v>93</v>
      </c>
      <c r="E1396" t="s">
        <v>10</v>
      </c>
      <c r="F1396" s="1">
        <v>45288</v>
      </c>
      <c r="G1396" s="1">
        <v>45407</v>
      </c>
      <c r="H1396" t="s">
        <v>16</v>
      </c>
      <c r="I1396">
        <v>3</v>
      </c>
    </row>
    <row r="1397" spans="1:9">
      <c r="A1397" t="s">
        <v>1450</v>
      </c>
      <c r="B1397" s="1">
        <v>45045</v>
      </c>
      <c r="C1397" t="s">
        <v>68</v>
      </c>
      <c r="D1397">
        <v>152</v>
      </c>
      <c r="E1397" t="s">
        <v>26</v>
      </c>
      <c r="F1397" s="1">
        <v>45159</v>
      </c>
      <c r="G1397" s="1">
        <v>45376</v>
      </c>
      <c r="H1397" t="s">
        <v>11</v>
      </c>
      <c r="I1397">
        <v>7</v>
      </c>
    </row>
    <row r="1398" spans="1:9">
      <c r="A1398" t="s">
        <v>1451</v>
      </c>
      <c r="B1398" s="1">
        <v>45516</v>
      </c>
      <c r="C1398" t="s">
        <v>70</v>
      </c>
      <c r="D1398">
        <v>325</v>
      </c>
      <c r="E1398" t="s">
        <v>10</v>
      </c>
      <c r="F1398" s="1">
        <v>45151</v>
      </c>
      <c r="G1398" s="1">
        <v>45231</v>
      </c>
      <c r="H1398" t="s">
        <v>28</v>
      </c>
      <c r="I1398">
        <v>2</v>
      </c>
    </row>
    <row r="1399" spans="1:9">
      <c r="A1399" t="s">
        <v>1452</v>
      </c>
      <c r="B1399" s="1">
        <v>45368</v>
      </c>
      <c r="C1399" t="s">
        <v>49</v>
      </c>
      <c r="D1399">
        <v>467</v>
      </c>
      <c r="E1399" t="s">
        <v>26</v>
      </c>
      <c r="F1399" s="1">
        <v>44933</v>
      </c>
      <c r="G1399" s="1">
        <v>45043</v>
      </c>
      <c r="H1399" t="s">
        <v>14</v>
      </c>
      <c r="I1399">
        <v>3</v>
      </c>
    </row>
    <row r="1400" spans="1:9">
      <c r="A1400" t="s">
        <v>1453</v>
      </c>
      <c r="B1400" s="1">
        <v>44950</v>
      </c>
      <c r="C1400" t="s">
        <v>73</v>
      </c>
      <c r="D1400">
        <v>306</v>
      </c>
      <c r="E1400" t="s">
        <v>10</v>
      </c>
      <c r="F1400" s="1">
        <v>45118</v>
      </c>
      <c r="G1400" s="1">
        <v>45253</v>
      </c>
      <c r="H1400" t="s">
        <v>74</v>
      </c>
      <c r="I1400">
        <v>4</v>
      </c>
    </row>
    <row r="1401" spans="1:9">
      <c r="A1401" t="s">
        <v>1454</v>
      </c>
      <c r="B1401" s="1">
        <v>45297</v>
      </c>
      <c r="C1401" t="s">
        <v>76</v>
      </c>
      <c r="D1401">
        <v>63</v>
      </c>
      <c r="E1401" t="s">
        <v>26</v>
      </c>
      <c r="F1401" s="1">
        <v>45205</v>
      </c>
      <c r="G1401" s="1">
        <v>45523</v>
      </c>
      <c r="H1401" t="s">
        <v>77</v>
      </c>
      <c r="I1401">
        <v>10</v>
      </c>
    </row>
    <row r="1402" spans="1:9">
      <c r="A1402" t="s">
        <v>1455</v>
      </c>
      <c r="B1402" s="1">
        <v>45574</v>
      </c>
      <c r="C1402" t="s">
        <v>39</v>
      </c>
      <c r="D1402">
        <v>390</v>
      </c>
      <c r="E1402" t="s">
        <v>26</v>
      </c>
      <c r="F1402" s="1">
        <v>45018</v>
      </c>
      <c r="G1402" s="1">
        <v>45222</v>
      </c>
      <c r="H1402" t="s">
        <v>79</v>
      </c>
      <c r="I1402">
        <v>6</v>
      </c>
    </row>
    <row r="1403" spans="1:9">
      <c r="A1403" t="s">
        <v>1456</v>
      </c>
      <c r="B1403" s="1">
        <v>45064</v>
      </c>
      <c r="C1403" t="s">
        <v>81</v>
      </c>
      <c r="D1403">
        <v>151</v>
      </c>
      <c r="E1403" t="s">
        <v>26</v>
      </c>
      <c r="F1403" s="1">
        <v>44965</v>
      </c>
      <c r="G1403" s="1">
        <v>45039</v>
      </c>
      <c r="H1403" t="s">
        <v>41</v>
      </c>
      <c r="I1403">
        <v>2</v>
      </c>
    </row>
    <row r="1404" spans="1:9">
      <c r="A1404" t="s">
        <v>1457</v>
      </c>
      <c r="B1404" s="1">
        <v>44927</v>
      </c>
      <c r="C1404" t="s">
        <v>36</v>
      </c>
      <c r="D1404">
        <v>287</v>
      </c>
      <c r="E1404" t="s">
        <v>10</v>
      </c>
      <c r="F1404" s="1">
        <v>45183</v>
      </c>
      <c r="G1404" s="1">
        <v>45470</v>
      </c>
      <c r="H1404" t="s">
        <v>52</v>
      </c>
      <c r="I1404">
        <v>9</v>
      </c>
    </row>
    <row r="1405" spans="1:9">
      <c r="A1405" t="s">
        <v>1458</v>
      </c>
      <c r="B1405" s="1">
        <v>45316</v>
      </c>
      <c r="C1405" t="s">
        <v>51</v>
      </c>
      <c r="D1405">
        <v>415</v>
      </c>
      <c r="E1405" t="s">
        <v>10</v>
      </c>
      <c r="F1405" s="1">
        <v>45214</v>
      </c>
      <c r="G1405" s="1">
        <v>45424</v>
      </c>
      <c r="H1405" t="s">
        <v>14</v>
      </c>
      <c r="I1405">
        <v>6</v>
      </c>
    </row>
    <row r="1406" spans="1:9">
      <c r="A1406" t="s">
        <v>1459</v>
      </c>
      <c r="B1406" s="1">
        <v>44933</v>
      </c>
      <c r="C1406" t="s">
        <v>85</v>
      </c>
      <c r="D1406">
        <v>324</v>
      </c>
      <c r="E1406" t="s">
        <v>10</v>
      </c>
      <c r="F1406" s="1">
        <v>45400</v>
      </c>
      <c r="G1406" s="1">
        <v>45705</v>
      </c>
      <c r="H1406" t="s">
        <v>34</v>
      </c>
      <c r="I1406">
        <v>9</v>
      </c>
    </row>
    <row r="1407" spans="1:9">
      <c r="A1407" t="s">
        <v>1460</v>
      </c>
      <c r="B1407" s="1">
        <v>45444</v>
      </c>
      <c r="C1407" t="s">
        <v>87</v>
      </c>
      <c r="D1407">
        <v>331</v>
      </c>
      <c r="E1407" t="s">
        <v>26</v>
      </c>
      <c r="F1407" s="1">
        <v>45502</v>
      </c>
      <c r="G1407" s="1">
        <v>45614</v>
      </c>
      <c r="H1407" t="s">
        <v>77</v>
      </c>
      <c r="I1407">
        <v>3</v>
      </c>
    </row>
    <row r="1408" spans="1:9">
      <c r="A1408" t="s">
        <v>1461</v>
      </c>
      <c r="B1408" s="1">
        <v>45390</v>
      </c>
      <c r="C1408" t="s">
        <v>62</v>
      </c>
      <c r="D1408">
        <v>496</v>
      </c>
      <c r="E1408" t="s">
        <v>26</v>
      </c>
      <c r="F1408" s="1">
        <v>45431</v>
      </c>
      <c r="G1408" s="1">
        <v>45721</v>
      </c>
      <c r="H1408" t="s">
        <v>14</v>
      </c>
      <c r="I1408">
        <v>9</v>
      </c>
    </row>
    <row r="1409" spans="1:9">
      <c r="A1409" t="s">
        <v>1462</v>
      </c>
      <c r="B1409" s="1">
        <v>45217</v>
      </c>
      <c r="C1409" t="s">
        <v>90</v>
      </c>
      <c r="D1409">
        <v>417</v>
      </c>
      <c r="E1409" t="s">
        <v>10</v>
      </c>
      <c r="F1409" s="1">
        <v>45171</v>
      </c>
      <c r="G1409" s="1">
        <v>45258</v>
      </c>
      <c r="H1409" t="s">
        <v>37</v>
      </c>
      <c r="I1409">
        <v>2</v>
      </c>
    </row>
    <row r="1410" spans="1:9">
      <c r="A1410" t="s">
        <v>1463</v>
      </c>
      <c r="B1410" s="1">
        <v>45582</v>
      </c>
      <c r="C1410" t="s">
        <v>68</v>
      </c>
      <c r="D1410">
        <v>357</v>
      </c>
      <c r="E1410" t="s">
        <v>26</v>
      </c>
      <c r="F1410" s="1">
        <v>45458</v>
      </c>
      <c r="G1410" s="1">
        <v>45782</v>
      </c>
      <c r="H1410" t="s">
        <v>52</v>
      </c>
      <c r="I1410">
        <v>10</v>
      </c>
    </row>
    <row r="1411" spans="1:9">
      <c r="A1411" t="s">
        <v>1464</v>
      </c>
      <c r="B1411" s="1">
        <v>45598</v>
      </c>
      <c r="C1411" t="s">
        <v>22</v>
      </c>
      <c r="D1411">
        <v>84</v>
      </c>
      <c r="E1411" t="s">
        <v>10</v>
      </c>
      <c r="F1411" s="1">
        <v>45466</v>
      </c>
      <c r="G1411" s="1">
        <v>45657</v>
      </c>
      <c r="H1411" t="s">
        <v>20</v>
      </c>
      <c r="I1411">
        <v>6</v>
      </c>
    </row>
    <row r="1412" spans="1:9">
      <c r="A1412" t="s">
        <v>1465</v>
      </c>
      <c r="B1412" s="1">
        <v>45159</v>
      </c>
      <c r="C1412" t="s">
        <v>94</v>
      </c>
      <c r="D1412">
        <v>289</v>
      </c>
      <c r="E1412" t="s">
        <v>10</v>
      </c>
      <c r="F1412" s="1">
        <v>45441</v>
      </c>
      <c r="G1412" s="1">
        <v>45776</v>
      </c>
      <c r="H1412" t="s">
        <v>41</v>
      </c>
      <c r="I1412">
        <v>11</v>
      </c>
    </row>
    <row r="1413" spans="1:9">
      <c r="A1413" t="s">
        <v>1466</v>
      </c>
      <c r="B1413" s="1">
        <v>45186</v>
      </c>
      <c r="C1413" t="s">
        <v>58</v>
      </c>
      <c r="D1413">
        <v>146</v>
      </c>
      <c r="E1413" t="s">
        <v>10</v>
      </c>
      <c r="F1413" s="1">
        <v>44979</v>
      </c>
      <c r="G1413" s="1">
        <v>45092</v>
      </c>
      <c r="H1413" t="s">
        <v>37</v>
      </c>
      <c r="I1413">
        <v>3</v>
      </c>
    </row>
    <row r="1414" spans="1:9">
      <c r="A1414" t="s">
        <v>1467</v>
      </c>
      <c r="B1414" s="1">
        <v>45646</v>
      </c>
      <c r="C1414" t="s">
        <v>66</v>
      </c>
      <c r="D1414">
        <v>414</v>
      </c>
      <c r="E1414" t="s">
        <v>10</v>
      </c>
      <c r="F1414" s="1">
        <v>44964</v>
      </c>
      <c r="G1414" s="1">
        <v>45329</v>
      </c>
      <c r="H1414" t="s">
        <v>31</v>
      </c>
      <c r="I1414">
        <v>12</v>
      </c>
    </row>
    <row r="1415" spans="1:9">
      <c r="A1415" t="s">
        <v>1468</v>
      </c>
      <c r="B1415" s="1">
        <v>45507</v>
      </c>
      <c r="C1415" t="s">
        <v>9</v>
      </c>
      <c r="D1415">
        <v>273</v>
      </c>
      <c r="E1415" t="s">
        <v>10</v>
      </c>
      <c r="F1415" s="1">
        <v>44954</v>
      </c>
      <c r="G1415" s="1">
        <v>45255</v>
      </c>
      <c r="H1415" t="s">
        <v>59</v>
      </c>
      <c r="I1415">
        <v>9</v>
      </c>
    </row>
    <row r="1416" spans="1:9">
      <c r="A1416" t="s">
        <v>1469</v>
      </c>
      <c r="B1416" s="1">
        <v>45474</v>
      </c>
      <c r="C1416" t="s">
        <v>58</v>
      </c>
      <c r="D1416">
        <v>75</v>
      </c>
      <c r="E1416" t="s">
        <v>26</v>
      </c>
      <c r="F1416" s="1">
        <v>45315</v>
      </c>
      <c r="G1416" s="1">
        <v>45671</v>
      </c>
      <c r="H1416" t="s">
        <v>74</v>
      </c>
      <c r="I1416">
        <v>11</v>
      </c>
    </row>
    <row r="1417" spans="1:9">
      <c r="A1417" t="s">
        <v>1470</v>
      </c>
      <c r="B1417" s="1">
        <v>45403</v>
      </c>
      <c r="C1417" t="s">
        <v>100</v>
      </c>
      <c r="D1417">
        <v>490</v>
      </c>
      <c r="E1417" t="s">
        <v>26</v>
      </c>
      <c r="F1417" s="1">
        <v>45190</v>
      </c>
      <c r="G1417" s="1">
        <v>45454</v>
      </c>
      <c r="H1417" t="s">
        <v>16</v>
      </c>
      <c r="I1417">
        <v>8</v>
      </c>
    </row>
    <row r="1418" spans="1:9">
      <c r="A1418" t="s">
        <v>1471</v>
      </c>
      <c r="B1418" s="1">
        <v>45323</v>
      </c>
      <c r="C1418" t="s">
        <v>100</v>
      </c>
      <c r="D1418">
        <v>182</v>
      </c>
      <c r="E1418" t="s">
        <v>26</v>
      </c>
      <c r="F1418" s="1">
        <v>45288</v>
      </c>
      <c r="G1418" s="1">
        <v>45572</v>
      </c>
      <c r="H1418" t="s">
        <v>31</v>
      </c>
      <c r="I1418">
        <v>9</v>
      </c>
    </row>
    <row r="1419" spans="1:9">
      <c r="A1419" t="s">
        <v>1472</v>
      </c>
      <c r="B1419" s="1">
        <v>45624</v>
      </c>
      <c r="C1419" t="s">
        <v>39</v>
      </c>
      <c r="D1419">
        <v>406</v>
      </c>
      <c r="E1419" t="s">
        <v>10</v>
      </c>
      <c r="F1419" s="1">
        <v>45045</v>
      </c>
      <c r="G1419" s="1">
        <v>45183</v>
      </c>
      <c r="H1419" t="s">
        <v>37</v>
      </c>
      <c r="I1419">
        <v>4</v>
      </c>
    </row>
    <row r="1420" spans="1:9">
      <c r="A1420" t="s">
        <v>1473</v>
      </c>
      <c r="B1420" s="1">
        <v>45233</v>
      </c>
      <c r="C1420" t="s">
        <v>9</v>
      </c>
      <c r="D1420">
        <v>349</v>
      </c>
      <c r="E1420" t="s">
        <v>26</v>
      </c>
      <c r="F1420" s="1">
        <v>45094</v>
      </c>
      <c r="G1420" s="1">
        <v>45355</v>
      </c>
      <c r="H1420" t="s">
        <v>23</v>
      </c>
      <c r="I1420">
        <v>8</v>
      </c>
    </row>
    <row r="1421" spans="1:9">
      <c r="A1421" t="s">
        <v>1474</v>
      </c>
      <c r="B1421" s="1">
        <v>45402</v>
      </c>
      <c r="C1421" t="s">
        <v>51</v>
      </c>
      <c r="D1421">
        <v>445</v>
      </c>
      <c r="E1421" t="s">
        <v>26</v>
      </c>
      <c r="F1421" s="1">
        <v>44992</v>
      </c>
      <c r="G1421" s="1">
        <v>45203</v>
      </c>
      <c r="H1421" t="s">
        <v>28</v>
      </c>
      <c r="I1421">
        <v>6</v>
      </c>
    </row>
    <row r="1422" spans="1:9">
      <c r="A1422" t="s">
        <v>1475</v>
      </c>
      <c r="B1422" s="1">
        <v>45605</v>
      </c>
      <c r="C1422" t="s">
        <v>100</v>
      </c>
      <c r="D1422">
        <v>57</v>
      </c>
      <c r="E1422" t="s">
        <v>26</v>
      </c>
      <c r="F1422" s="1">
        <v>45278</v>
      </c>
      <c r="G1422" s="1">
        <v>45329</v>
      </c>
      <c r="H1422" t="s">
        <v>59</v>
      </c>
      <c r="I1422">
        <v>1</v>
      </c>
    </row>
    <row r="1423" spans="1:9">
      <c r="A1423" t="s">
        <v>1476</v>
      </c>
      <c r="B1423" s="1">
        <v>45203</v>
      </c>
      <c r="C1423" t="s">
        <v>85</v>
      </c>
      <c r="D1423">
        <v>477</v>
      </c>
      <c r="E1423" t="s">
        <v>10</v>
      </c>
      <c r="F1423" s="1">
        <v>45397</v>
      </c>
      <c r="G1423" s="1">
        <v>45580</v>
      </c>
      <c r="H1423" t="s">
        <v>23</v>
      </c>
      <c r="I1423">
        <v>6</v>
      </c>
    </row>
    <row r="1424" spans="1:9">
      <c r="A1424" t="s">
        <v>1477</v>
      </c>
      <c r="B1424" s="1">
        <v>45312</v>
      </c>
      <c r="C1424" t="s">
        <v>94</v>
      </c>
      <c r="D1424">
        <v>245</v>
      </c>
      <c r="E1424" t="s">
        <v>26</v>
      </c>
      <c r="F1424" s="1">
        <v>45470</v>
      </c>
      <c r="G1424" s="1">
        <v>45744</v>
      </c>
      <c r="H1424" t="s">
        <v>79</v>
      </c>
      <c r="I1424">
        <v>9</v>
      </c>
    </row>
    <row r="1425" spans="1:9">
      <c r="A1425" t="s">
        <v>1478</v>
      </c>
      <c r="B1425" s="1">
        <v>45287</v>
      </c>
      <c r="C1425" t="s">
        <v>13</v>
      </c>
      <c r="D1425">
        <v>60</v>
      </c>
      <c r="E1425" t="s">
        <v>10</v>
      </c>
      <c r="F1425" s="1">
        <v>45099</v>
      </c>
      <c r="G1425" s="1">
        <v>45251</v>
      </c>
      <c r="H1425" t="s">
        <v>74</v>
      </c>
      <c r="I1425">
        <v>4</v>
      </c>
    </row>
    <row r="1426" spans="1:9">
      <c r="A1426" t="s">
        <v>1479</v>
      </c>
      <c r="B1426" s="1">
        <v>45087</v>
      </c>
      <c r="C1426" t="s">
        <v>30</v>
      </c>
      <c r="D1426">
        <v>459</v>
      </c>
      <c r="E1426" t="s">
        <v>10</v>
      </c>
      <c r="F1426" s="1">
        <v>45128</v>
      </c>
      <c r="G1426" s="1">
        <v>45253</v>
      </c>
      <c r="H1426" t="s">
        <v>34</v>
      </c>
      <c r="I1426">
        <v>4</v>
      </c>
    </row>
    <row r="1427" spans="1:9">
      <c r="A1427" t="s">
        <v>1480</v>
      </c>
      <c r="B1427" s="1">
        <v>45166</v>
      </c>
      <c r="C1427" t="s">
        <v>90</v>
      </c>
      <c r="D1427">
        <v>76</v>
      </c>
      <c r="E1427" t="s">
        <v>10</v>
      </c>
      <c r="F1427" s="1">
        <v>45002</v>
      </c>
      <c r="G1427" s="1">
        <v>45167</v>
      </c>
      <c r="H1427" t="s">
        <v>20</v>
      </c>
      <c r="I1427">
        <v>5</v>
      </c>
    </row>
    <row r="1428" spans="1:9">
      <c r="A1428" t="s">
        <v>1481</v>
      </c>
      <c r="B1428" s="1">
        <v>45392</v>
      </c>
      <c r="C1428" t="s">
        <v>51</v>
      </c>
      <c r="D1428">
        <v>164</v>
      </c>
      <c r="E1428" t="s">
        <v>26</v>
      </c>
      <c r="F1428" s="1">
        <v>45477</v>
      </c>
      <c r="G1428" s="1">
        <v>45759</v>
      </c>
      <c r="H1428" t="s">
        <v>79</v>
      </c>
      <c r="I1428">
        <v>9</v>
      </c>
    </row>
    <row r="1429" spans="1:9">
      <c r="A1429" t="s">
        <v>1482</v>
      </c>
      <c r="B1429" s="1">
        <v>45175</v>
      </c>
      <c r="C1429" t="s">
        <v>113</v>
      </c>
      <c r="D1429">
        <v>413</v>
      </c>
      <c r="E1429" t="s">
        <v>26</v>
      </c>
      <c r="F1429" s="1">
        <v>45506</v>
      </c>
      <c r="G1429" s="1">
        <v>45790</v>
      </c>
      <c r="H1429" t="s">
        <v>23</v>
      </c>
      <c r="I1429">
        <v>9</v>
      </c>
    </row>
    <row r="1430" spans="1:9">
      <c r="A1430" t="s">
        <v>1483</v>
      </c>
      <c r="B1430" s="1">
        <v>45092</v>
      </c>
      <c r="C1430" t="s">
        <v>113</v>
      </c>
      <c r="D1430">
        <v>467</v>
      </c>
      <c r="E1430" t="s">
        <v>10</v>
      </c>
      <c r="F1430" s="1">
        <v>45526</v>
      </c>
      <c r="G1430" s="1">
        <v>45782</v>
      </c>
      <c r="H1430" t="s">
        <v>77</v>
      </c>
      <c r="I1430">
        <v>8</v>
      </c>
    </row>
    <row r="1431" spans="1:9">
      <c r="A1431" t="s">
        <v>1484</v>
      </c>
      <c r="B1431" s="1">
        <v>45425</v>
      </c>
      <c r="C1431" t="s">
        <v>55</v>
      </c>
      <c r="D1431">
        <v>431</v>
      </c>
      <c r="E1431" t="s">
        <v>26</v>
      </c>
      <c r="F1431" s="1">
        <v>45349</v>
      </c>
      <c r="G1431" s="1">
        <v>45529</v>
      </c>
      <c r="H1431" t="s">
        <v>37</v>
      </c>
      <c r="I1431">
        <v>5</v>
      </c>
    </row>
    <row r="1432" spans="1:9">
      <c r="A1432" t="s">
        <v>1485</v>
      </c>
      <c r="B1432" s="1">
        <v>45630</v>
      </c>
      <c r="C1432" t="s">
        <v>33</v>
      </c>
      <c r="D1432">
        <v>323</v>
      </c>
      <c r="E1432" t="s">
        <v>26</v>
      </c>
      <c r="F1432" s="1">
        <v>45127</v>
      </c>
      <c r="G1432" s="1">
        <v>45231</v>
      </c>
      <c r="H1432" t="s">
        <v>59</v>
      </c>
      <c r="I1432">
        <v>3</v>
      </c>
    </row>
    <row r="1433" spans="1:9">
      <c r="A1433" t="s">
        <v>1486</v>
      </c>
      <c r="B1433" s="1">
        <v>45538</v>
      </c>
      <c r="C1433" t="s">
        <v>68</v>
      </c>
      <c r="D1433">
        <v>105</v>
      </c>
      <c r="E1433" t="s">
        <v>26</v>
      </c>
      <c r="F1433" s="1">
        <v>45441</v>
      </c>
      <c r="G1433" s="1">
        <v>45657</v>
      </c>
      <c r="H1433" t="s">
        <v>41</v>
      </c>
      <c r="I1433">
        <v>7</v>
      </c>
    </row>
    <row r="1434" spans="1:9">
      <c r="A1434" t="s">
        <v>1487</v>
      </c>
      <c r="B1434" s="1">
        <v>45376</v>
      </c>
      <c r="C1434" t="s">
        <v>90</v>
      </c>
      <c r="D1434">
        <v>97</v>
      </c>
      <c r="E1434" t="s">
        <v>10</v>
      </c>
      <c r="F1434" s="1">
        <v>45408</v>
      </c>
      <c r="G1434" s="1">
        <v>45482</v>
      </c>
      <c r="H1434" t="s">
        <v>79</v>
      </c>
      <c r="I1434">
        <v>2</v>
      </c>
    </row>
    <row r="1435" spans="1:9">
      <c r="A1435" t="s">
        <v>1488</v>
      </c>
      <c r="B1435" s="1">
        <v>45515</v>
      </c>
      <c r="C1435" t="s">
        <v>22</v>
      </c>
      <c r="D1435">
        <v>497</v>
      </c>
      <c r="E1435" t="s">
        <v>26</v>
      </c>
      <c r="F1435" s="1">
        <v>45316</v>
      </c>
      <c r="G1435" s="1">
        <v>45453</v>
      </c>
      <c r="H1435" t="s">
        <v>20</v>
      </c>
      <c r="I1435">
        <v>4</v>
      </c>
    </row>
    <row r="1436" spans="1:9">
      <c r="A1436" t="s">
        <v>1489</v>
      </c>
      <c r="B1436" s="1">
        <v>45284</v>
      </c>
      <c r="C1436" t="s">
        <v>64</v>
      </c>
      <c r="D1436">
        <v>233</v>
      </c>
      <c r="E1436" t="s">
        <v>10</v>
      </c>
      <c r="F1436" s="1">
        <v>45196</v>
      </c>
      <c r="G1436" s="1">
        <v>45489</v>
      </c>
      <c r="H1436" t="s">
        <v>16</v>
      </c>
      <c r="I1436">
        <v>9</v>
      </c>
    </row>
    <row r="1437" spans="1:9">
      <c r="A1437" t="s">
        <v>1490</v>
      </c>
      <c r="B1437" s="1">
        <v>45465</v>
      </c>
      <c r="C1437" t="s">
        <v>13</v>
      </c>
      <c r="D1437">
        <v>153</v>
      </c>
      <c r="E1437" t="s">
        <v>26</v>
      </c>
      <c r="F1437" s="1">
        <v>44985</v>
      </c>
      <c r="G1437" s="1">
        <v>45327</v>
      </c>
      <c r="H1437" t="s">
        <v>23</v>
      </c>
      <c r="I1437">
        <v>11</v>
      </c>
    </row>
    <row r="1438" spans="1:9">
      <c r="A1438" t="s">
        <v>1491</v>
      </c>
      <c r="B1438" s="1">
        <v>45423</v>
      </c>
      <c r="C1438" t="s">
        <v>55</v>
      </c>
      <c r="D1438">
        <v>237</v>
      </c>
      <c r="E1438" t="s">
        <v>26</v>
      </c>
      <c r="F1438" s="1">
        <v>45372</v>
      </c>
      <c r="G1438" s="1">
        <v>45570</v>
      </c>
      <c r="H1438" t="s">
        <v>79</v>
      </c>
      <c r="I1438">
        <v>6</v>
      </c>
    </row>
    <row r="1439" spans="1:9">
      <c r="A1439" t="s">
        <v>1492</v>
      </c>
      <c r="B1439" s="1">
        <v>45365</v>
      </c>
      <c r="C1439" t="s">
        <v>9</v>
      </c>
      <c r="D1439">
        <v>497</v>
      </c>
      <c r="E1439" t="s">
        <v>10</v>
      </c>
      <c r="F1439" s="1">
        <v>45149</v>
      </c>
      <c r="G1439" s="1">
        <v>45194</v>
      </c>
      <c r="H1439" t="s">
        <v>23</v>
      </c>
      <c r="I1439">
        <v>1</v>
      </c>
    </row>
    <row r="1440" spans="1:9">
      <c r="A1440" t="s">
        <v>1493</v>
      </c>
      <c r="B1440" s="1">
        <v>45433</v>
      </c>
      <c r="C1440" t="s">
        <v>76</v>
      </c>
      <c r="D1440">
        <v>278</v>
      </c>
      <c r="E1440" t="s">
        <v>10</v>
      </c>
      <c r="F1440" s="1">
        <v>45497</v>
      </c>
      <c r="G1440" s="1">
        <v>45635</v>
      </c>
      <c r="H1440" t="s">
        <v>31</v>
      </c>
      <c r="I1440">
        <v>4</v>
      </c>
    </row>
    <row r="1441" spans="1:9">
      <c r="A1441" t="s">
        <v>1494</v>
      </c>
      <c r="B1441" s="1">
        <v>45606</v>
      </c>
      <c r="C1441" t="s">
        <v>9</v>
      </c>
      <c r="D1441">
        <v>188</v>
      </c>
      <c r="E1441" t="s">
        <v>26</v>
      </c>
      <c r="F1441" s="1">
        <v>45472</v>
      </c>
      <c r="G1441" s="1">
        <v>45764</v>
      </c>
      <c r="H1441" t="s">
        <v>20</v>
      </c>
      <c r="I1441">
        <v>9</v>
      </c>
    </row>
    <row r="1442" spans="1:9">
      <c r="A1442" t="s">
        <v>1495</v>
      </c>
      <c r="B1442" s="1">
        <v>45432</v>
      </c>
      <c r="C1442" t="s">
        <v>127</v>
      </c>
      <c r="D1442">
        <v>281</v>
      </c>
      <c r="E1442" t="s">
        <v>26</v>
      </c>
      <c r="F1442" s="1">
        <v>44991</v>
      </c>
      <c r="G1442" s="1">
        <v>45033</v>
      </c>
      <c r="H1442" t="s">
        <v>79</v>
      </c>
      <c r="I1442">
        <v>1</v>
      </c>
    </row>
    <row r="1443" spans="1:9">
      <c r="A1443" t="s">
        <v>1496</v>
      </c>
      <c r="B1443" s="1">
        <v>45120</v>
      </c>
      <c r="C1443" t="s">
        <v>70</v>
      </c>
      <c r="D1443">
        <v>413</v>
      </c>
      <c r="E1443" t="s">
        <v>10</v>
      </c>
      <c r="F1443" s="1">
        <v>45526</v>
      </c>
      <c r="G1443" s="1">
        <v>45804</v>
      </c>
      <c r="H1443" t="s">
        <v>14</v>
      </c>
      <c r="I1443">
        <v>9</v>
      </c>
    </row>
    <row r="1444" spans="1:9">
      <c r="A1444" t="s">
        <v>1497</v>
      </c>
      <c r="B1444" s="1">
        <v>44967</v>
      </c>
      <c r="C1444" t="s">
        <v>62</v>
      </c>
      <c r="D1444">
        <v>160</v>
      </c>
      <c r="E1444" t="s">
        <v>10</v>
      </c>
      <c r="F1444" s="1">
        <v>45312</v>
      </c>
      <c r="G1444" s="1">
        <v>45524</v>
      </c>
      <c r="H1444" t="s">
        <v>23</v>
      </c>
      <c r="I1444">
        <v>6</v>
      </c>
    </row>
    <row r="1445" spans="1:9">
      <c r="A1445" t="s">
        <v>1498</v>
      </c>
      <c r="B1445" s="1">
        <v>45380</v>
      </c>
      <c r="C1445" t="s">
        <v>76</v>
      </c>
      <c r="D1445">
        <v>78</v>
      </c>
      <c r="E1445" t="s">
        <v>10</v>
      </c>
      <c r="F1445" s="1">
        <v>45271</v>
      </c>
      <c r="G1445" s="1">
        <v>45579</v>
      </c>
      <c r="H1445" t="s">
        <v>77</v>
      </c>
      <c r="I1445">
        <v>10</v>
      </c>
    </row>
    <row r="1446" spans="1:9">
      <c r="A1446" t="s">
        <v>1499</v>
      </c>
      <c r="B1446" s="1">
        <v>45411</v>
      </c>
      <c r="C1446" t="s">
        <v>76</v>
      </c>
      <c r="D1446">
        <v>366</v>
      </c>
      <c r="E1446" t="s">
        <v>10</v>
      </c>
      <c r="F1446" s="1">
        <v>45208</v>
      </c>
      <c r="G1446" s="1">
        <v>45268</v>
      </c>
      <c r="H1446" t="s">
        <v>14</v>
      </c>
      <c r="I1446">
        <v>1</v>
      </c>
    </row>
    <row r="1447" spans="1:9">
      <c r="A1447" t="s">
        <v>1500</v>
      </c>
      <c r="B1447" s="1">
        <v>45564</v>
      </c>
      <c r="C1447" t="s">
        <v>76</v>
      </c>
      <c r="D1447">
        <v>354</v>
      </c>
      <c r="E1447" t="s">
        <v>26</v>
      </c>
      <c r="F1447" s="1">
        <v>45015</v>
      </c>
      <c r="G1447" s="1">
        <v>45228</v>
      </c>
      <c r="H1447" t="s">
        <v>77</v>
      </c>
      <c r="I1447">
        <v>6</v>
      </c>
    </row>
    <row r="1448" spans="1:9">
      <c r="A1448" t="s">
        <v>1501</v>
      </c>
      <c r="B1448" s="1">
        <v>45632</v>
      </c>
      <c r="C1448" t="s">
        <v>25</v>
      </c>
      <c r="D1448">
        <v>401</v>
      </c>
      <c r="E1448" t="s">
        <v>26</v>
      </c>
      <c r="F1448" s="1">
        <v>45010</v>
      </c>
      <c r="G1448" s="1">
        <v>45342</v>
      </c>
      <c r="H1448" t="s">
        <v>34</v>
      </c>
      <c r="I1448">
        <v>10</v>
      </c>
    </row>
    <row r="1449" spans="1:9">
      <c r="A1449" t="s">
        <v>1502</v>
      </c>
      <c r="B1449" s="1">
        <v>45398</v>
      </c>
      <c r="C1449" t="s">
        <v>135</v>
      </c>
      <c r="D1449">
        <v>474</v>
      </c>
      <c r="E1449" t="s">
        <v>26</v>
      </c>
      <c r="F1449" s="1">
        <v>45021</v>
      </c>
      <c r="G1449" s="1">
        <v>45358</v>
      </c>
      <c r="H1449" t="s">
        <v>16</v>
      </c>
      <c r="I1449">
        <v>11</v>
      </c>
    </row>
    <row r="1450" spans="1:9">
      <c r="A1450" t="s">
        <v>1503</v>
      </c>
      <c r="B1450" s="1">
        <v>44958</v>
      </c>
      <c r="C1450" t="s">
        <v>39</v>
      </c>
      <c r="D1450">
        <v>219</v>
      </c>
      <c r="E1450" t="s">
        <v>26</v>
      </c>
      <c r="F1450" s="1">
        <v>45219</v>
      </c>
      <c r="G1450" s="1">
        <v>45251</v>
      </c>
      <c r="H1450" t="s">
        <v>37</v>
      </c>
      <c r="I1450">
        <v>1</v>
      </c>
    </row>
    <row r="1451" spans="1:9">
      <c r="A1451" t="s">
        <v>1504</v>
      </c>
      <c r="B1451" s="1">
        <v>45406</v>
      </c>
      <c r="C1451" t="s">
        <v>62</v>
      </c>
      <c r="D1451">
        <v>394</v>
      </c>
      <c r="E1451" t="s">
        <v>26</v>
      </c>
      <c r="F1451" s="1">
        <v>45130</v>
      </c>
      <c r="G1451" s="1">
        <v>45300</v>
      </c>
      <c r="H1451" t="s">
        <v>74</v>
      </c>
      <c r="I1451">
        <v>5</v>
      </c>
    </row>
    <row r="1452" spans="1:9">
      <c r="A1452" t="s">
        <v>1505</v>
      </c>
      <c r="B1452" s="1">
        <v>45432</v>
      </c>
      <c r="C1452" t="s">
        <v>81</v>
      </c>
      <c r="D1452">
        <v>243</v>
      </c>
      <c r="E1452" t="s">
        <v>26</v>
      </c>
      <c r="F1452" s="1">
        <v>44993</v>
      </c>
      <c r="G1452" s="1">
        <v>45270</v>
      </c>
      <c r="H1452" t="s">
        <v>20</v>
      </c>
      <c r="I1452">
        <v>9</v>
      </c>
    </row>
    <row r="1453" spans="1:9">
      <c r="A1453" t="s">
        <v>1506</v>
      </c>
      <c r="B1453" s="1">
        <v>45293</v>
      </c>
      <c r="C1453" t="s">
        <v>51</v>
      </c>
      <c r="D1453">
        <v>75</v>
      </c>
      <c r="E1453" t="s">
        <v>10</v>
      </c>
      <c r="F1453" s="1">
        <v>45250</v>
      </c>
      <c r="G1453" s="1">
        <v>45361</v>
      </c>
      <c r="H1453" t="s">
        <v>37</v>
      </c>
      <c r="I1453">
        <v>3</v>
      </c>
    </row>
    <row r="1454" spans="1:9">
      <c r="A1454" t="s">
        <v>1507</v>
      </c>
      <c r="B1454" s="1">
        <v>45169</v>
      </c>
      <c r="C1454" t="s">
        <v>13</v>
      </c>
      <c r="D1454">
        <v>60</v>
      </c>
      <c r="E1454" t="s">
        <v>26</v>
      </c>
      <c r="F1454" s="1">
        <v>45019</v>
      </c>
      <c r="G1454" s="1">
        <v>45338</v>
      </c>
      <c r="H1454" t="s">
        <v>59</v>
      </c>
      <c r="I1454">
        <v>10</v>
      </c>
    </row>
    <row r="1455" spans="1:9">
      <c r="A1455" t="s">
        <v>1508</v>
      </c>
      <c r="B1455" s="1">
        <v>45619</v>
      </c>
      <c r="C1455" t="s">
        <v>62</v>
      </c>
      <c r="D1455">
        <v>296</v>
      </c>
      <c r="E1455" t="s">
        <v>26</v>
      </c>
      <c r="F1455" s="1">
        <v>45146</v>
      </c>
      <c r="G1455" s="1">
        <v>45286</v>
      </c>
      <c r="H1455" t="s">
        <v>23</v>
      </c>
      <c r="I1455">
        <v>4</v>
      </c>
    </row>
    <row r="1456" spans="1:9">
      <c r="A1456" t="s">
        <v>1509</v>
      </c>
      <c r="B1456" s="1">
        <v>45381</v>
      </c>
      <c r="C1456" t="s">
        <v>51</v>
      </c>
      <c r="D1456">
        <v>362</v>
      </c>
      <c r="E1456" t="s">
        <v>26</v>
      </c>
      <c r="F1456" s="1">
        <v>45048</v>
      </c>
      <c r="G1456" s="1">
        <v>45113</v>
      </c>
      <c r="H1456" t="s">
        <v>11</v>
      </c>
      <c r="I1456">
        <v>2</v>
      </c>
    </row>
    <row r="1457" spans="1:9">
      <c r="A1457" t="s">
        <v>1510</v>
      </c>
      <c r="B1457" s="1">
        <v>45561</v>
      </c>
      <c r="C1457" t="s">
        <v>66</v>
      </c>
      <c r="D1457">
        <v>101</v>
      </c>
      <c r="E1457" t="s">
        <v>26</v>
      </c>
      <c r="F1457" s="1">
        <v>45012</v>
      </c>
      <c r="G1457" s="1">
        <v>45071</v>
      </c>
      <c r="H1457" t="s">
        <v>52</v>
      </c>
      <c r="I1457">
        <v>1</v>
      </c>
    </row>
    <row r="1458" spans="1:9">
      <c r="A1458" t="s">
        <v>1511</v>
      </c>
      <c r="B1458" s="1">
        <v>45152</v>
      </c>
      <c r="C1458" t="s">
        <v>13</v>
      </c>
      <c r="D1458">
        <v>64</v>
      </c>
      <c r="E1458" t="s">
        <v>26</v>
      </c>
      <c r="F1458" s="1">
        <v>45350</v>
      </c>
      <c r="G1458" s="1">
        <v>45382</v>
      </c>
      <c r="H1458" t="s">
        <v>59</v>
      </c>
      <c r="I1458">
        <v>1</v>
      </c>
    </row>
    <row r="1459" spans="1:9">
      <c r="A1459" t="s">
        <v>1512</v>
      </c>
      <c r="B1459" s="1">
        <v>45140</v>
      </c>
      <c r="C1459" t="s">
        <v>13</v>
      </c>
      <c r="D1459">
        <v>416</v>
      </c>
      <c r="E1459" t="s">
        <v>26</v>
      </c>
      <c r="F1459" s="1">
        <v>45293</v>
      </c>
      <c r="G1459" s="1">
        <v>45619</v>
      </c>
      <c r="H1459" t="s">
        <v>11</v>
      </c>
      <c r="I1459">
        <v>10</v>
      </c>
    </row>
    <row r="1460" spans="1:9">
      <c r="A1460" t="s">
        <v>1513</v>
      </c>
      <c r="B1460" s="1">
        <v>45614</v>
      </c>
      <c r="C1460" t="s">
        <v>55</v>
      </c>
      <c r="D1460">
        <v>63</v>
      </c>
      <c r="E1460" t="s">
        <v>26</v>
      </c>
      <c r="F1460" s="1">
        <v>45449</v>
      </c>
      <c r="G1460" s="1">
        <v>45498</v>
      </c>
      <c r="H1460" t="s">
        <v>34</v>
      </c>
      <c r="I1460">
        <v>1</v>
      </c>
    </row>
    <row r="1461" spans="1:9">
      <c r="A1461" t="s">
        <v>1514</v>
      </c>
      <c r="B1461" s="1">
        <v>45168</v>
      </c>
      <c r="C1461" t="s">
        <v>135</v>
      </c>
      <c r="D1461">
        <v>328</v>
      </c>
      <c r="E1461" t="s">
        <v>26</v>
      </c>
      <c r="F1461" s="1">
        <v>45342</v>
      </c>
      <c r="G1461" s="1">
        <v>45581</v>
      </c>
      <c r="H1461" t="s">
        <v>14</v>
      </c>
      <c r="I1461">
        <v>7</v>
      </c>
    </row>
    <row r="1462" spans="1:9">
      <c r="A1462" t="s">
        <v>1515</v>
      </c>
      <c r="B1462" s="1">
        <v>45404</v>
      </c>
      <c r="C1462" t="s">
        <v>58</v>
      </c>
      <c r="D1462">
        <v>94</v>
      </c>
      <c r="E1462" t="s">
        <v>10</v>
      </c>
      <c r="F1462" s="1">
        <v>45490</v>
      </c>
      <c r="G1462" s="1">
        <v>45566</v>
      </c>
      <c r="H1462" t="s">
        <v>41</v>
      </c>
      <c r="I1462">
        <v>2</v>
      </c>
    </row>
    <row r="1463" spans="1:9">
      <c r="A1463" t="s">
        <v>1516</v>
      </c>
      <c r="B1463" s="1">
        <v>44958</v>
      </c>
      <c r="C1463" t="s">
        <v>18</v>
      </c>
      <c r="D1463">
        <v>468</v>
      </c>
      <c r="E1463" t="s">
        <v>26</v>
      </c>
      <c r="F1463" s="1">
        <v>45478</v>
      </c>
      <c r="G1463" s="1">
        <v>45544</v>
      </c>
      <c r="H1463" t="s">
        <v>16</v>
      </c>
      <c r="I1463">
        <v>2</v>
      </c>
    </row>
    <row r="1464" spans="1:9">
      <c r="A1464" t="s">
        <v>1517</v>
      </c>
      <c r="B1464" s="1">
        <v>45519</v>
      </c>
      <c r="C1464" t="s">
        <v>68</v>
      </c>
      <c r="D1464">
        <v>336</v>
      </c>
      <c r="E1464" t="s">
        <v>10</v>
      </c>
      <c r="F1464" s="1">
        <v>45147</v>
      </c>
      <c r="G1464" s="1">
        <v>45438</v>
      </c>
      <c r="H1464" t="s">
        <v>79</v>
      </c>
      <c r="I1464">
        <v>9</v>
      </c>
    </row>
    <row r="1465" spans="1:9">
      <c r="A1465" t="s">
        <v>1518</v>
      </c>
      <c r="B1465" s="1">
        <v>45074</v>
      </c>
      <c r="C1465" t="s">
        <v>76</v>
      </c>
      <c r="D1465">
        <v>105</v>
      </c>
      <c r="E1465" t="s">
        <v>26</v>
      </c>
      <c r="F1465" s="1">
        <v>44988</v>
      </c>
      <c r="G1465" s="1">
        <v>45039</v>
      </c>
      <c r="H1465" t="s">
        <v>74</v>
      </c>
      <c r="I1465">
        <v>1</v>
      </c>
    </row>
    <row r="1466" spans="1:9">
      <c r="A1466" t="s">
        <v>1519</v>
      </c>
      <c r="B1466" s="1">
        <v>45290</v>
      </c>
      <c r="C1466" t="s">
        <v>64</v>
      </c>
      <c r="D1466">
        <v>117</v>
      </c>
      <c r="E1466" t="s">
        <v>10</v>
      </c>
      <c r="F1466" s="1">
        <v>45435</v>
      </c>
      <c r="G1466" s="1">
        <v>45620</v>
      </c>
      <c r="H1466" t="s">
        <v>11</v>
      </c>
      <c r="I1466">
        <v>6</v>
      </c>
    </row>
    <row r="1467" spans="1:9">
      <c r="A1467" t="s">
        <v>1520</v>
      </c>
      <c r="B1467" s="1">
        <v>45253</v>
      </c>
      <c r="C1467" t="s">
        <v>44</v>
      </c>
      <c r="D1467">
        <v>218</v>
      </c>
      <c r="E1467" t="s">
        <v>10</v>
      </c>
      <c r="F1467" s="1">
        <v>45247</v>
      </c>
      <c r="G1467" s="1">
        <v>45498</v>
      </c>
      <c r="H1467" t="s">
        <v>52</v>
      </c>
      <c r="I1467">
        <v>8</v>
      </c>
    </row>
    <row r="1468" spans="1:9">
      <c r="A1468" t="s">
        <v>1521</v>
      </c>
      <c r="B1468" s="1">
        <v>45288</v>
      </c>
      <c r="C1468" t="s">
        <v>13</v>
      </c>
      <c r="D1468">
        <v>109</v>
      </c>
      <c r="E1468" t="s">
        <v>26</v>
      </c>
      <c r="F1468" s="1">
        <v>45505</v>
      </c>
      <c r="G1468" s="1">
        <v>45698</v>
      </c>
      <c r="H1468" t="s">
        <v>59</v>
      </c>
      <c r="I1468">
        <v>6</v>
      </c>
    </row>
    <row r="1469" spans="1:9">
      <c r="A1469" t="s">
        <v>1522</v>
      </c>
      <c r="B1469" s="1">
        <v>45436</v>
      </c>
      <c r="C1469" t="s">
        <v>135</v>
      </c>
      <c r="D1469">
        <v>330</v>
      </c>
      <c r="E1469" t="s">
        <v>26</v>
      </c>
      <c r="F1469" s="1">
        <v>44974</v>
      </c>
      <c r="G1469" s="1">
        <v>45074</v>
      </c>
      <c r="H1469" t="s">
        <v>41</v>
      </c>
      <c r="I1469">
        <v>3</v>
      </c>
    </row>
    <row r="1470" spans="1:9">
      <c r="A1470" t="s">
        <v>1523</v>
      </c>
      <c r="B1470" s="1">
        <v>45424</v>
      </c>
      <c r="C1470" t="s">
        <v>113</v>
      </c>
      <c r="D1470">
        <v>439</v>
      </c>
      <c r="E1470" t="s">
        <v>26</v>
      </c>
      <c r="F1470" s="1">
        <v>44990</v>
      </c>
      <c r="G1470" s="1">
        <v>45245</v>
      </c>
      <c r="H1470" t="s">
        <v>28</v>
      </c>
      <c r="I1470">
        <v>8</v>
      </c>
    </row>
    <row r="1471" spans="1:9">
      <c r="A1471" t="s">
        <v>1524</v>
      </c>
      <c r="B1471" s="1">
        <v>45489</v>
      </c>
      <c r="C1471" t="s">
        <v>81</v>
      </c>
      <c r="D1471">
        <v>148</v>
      </c>
      <c r="E1471" t="s">
        <v>10</v>
      </c>
      <c r="F1471" s="1">
        <v>45062</v>
      </c>
      <c r="G1471" s="1">
        <v>45402</v>
      </c>
      <c r="H1471" t="s">
        <v>37</v>
      </c>
      <c r="I1471">
        <v>11</v>
      </c>
    </row>
    <row r="1472" spans="1:9">
      <c r="A1472" t="s">
        <v>1525</v>
      </c>
      <c r="B1472" s="1">
        <v>45169</v>
      </c>
      <c r="C1472" t="s">
        <v>66</v>
      </c>
      <c r="D1472">
        <v>420</v>
      </c>
      <c r="E1472" t="s">
        <v>10</v>
      </c>
      <c r="F1472" s="1">
        <v>45435</v>
      </c>
      <c r="G1472" s="1">
        <v>45534</v>
      </c>
      <c r="H1472" t="s">
        <v>31</v>
      </c>
      <c r="I1472">
        <v>3</v>
      </c>
    </row>
    <row r="1473" spans="1:9">
      <c r="A1473" t="s">
        <v>1526</v>
      </c>
      <c r="B1473" s="1">
        <v>45309</v>
      </c>
      <c r="C1473" t="s">
        <v>55</v>
      </c>
      <c r="D1473">
        <v>358</v>
      </c>
      <c r="E1473" t="s">
        <v>10</v>
      </c>
      <c r="F1473" s="1">
        <v>44938</v>
      </c>
      <c r="G1473" s="1">
        <v>45223</v>
      </c>
      <c r="H1473" t="s">
        <v>16</v>
      </c>
      <c r="I1473">
        <v>9</v>
      </c>
    </row>
    <row r="1474" spans="1:9">
      <c r="A1474" t="s">
        <v>1527</v>
      </c>
      <c r="B1474" s="1">
        <v>45355</v>
      </c>
      <c r="C1474" t="s">
        <v>94</v>
      </c>
      <c r="D1474">
        <v>175</v>
      </c>
      <c r="E1474" t="s">
        <v>10</v>
      </c>
      <c r="F1474" s="1">
        <v>45494</v>
      </c>
      <c r="G1474" s="1">
        <v>45807</v>
      </c>
      <c r="H1474" t="s">
        <v>74</v>
      </c>
      <c r="I1474">
        <v>10</v>
      </c>
    </row>
    <row r="1475" spans="1:9">
      <c r="A1475" t="s">
        <v>1528</v>
      </c>
      <c r="B1475" s="1">
        <v>44984</v>
      </c>
      <c r="C1475" t="s">
        <v>73</v>
      </c>
      <c r="D1475">
        <v>322</v>
      </c>
      <c r="E1475" t="s">
        <v>26</v>
      </c>
      <c r="F1475" s="1">
        <v>45009</v>
      </c>
      <c r="G1475" s="1">
        <v>45165</v>
      </c>
      <c r="H1475" t="s">
        <v>28</v>
      </c>
      <c r="I1475">
        <v>5</v>
      </c>
    </row>
    <row r="1476" spans="1:9">
      <c r="A1476" t="s">
        <v>1529</v>
      </c>
      <c r="B1476" s="1">
        <v>45238</v>
      </c>
      <c r="C1476" t="s">
        <v>135</v>
      </c>
      <c r="D1476">
        <v>63</v>
      </c>
      <c r="E1476" t="s">
        <v>26</v>
      </c>
      <c r="F1476" s="1">
        <v>45222</v>
      </c>
      <c r="G1476" s="1">
        <v>45496</v>
      </c>
      <c r="H1476" t="s">
        <v>23</v>
      </c>
      <c r="I1476">
        <v>9</v>
      </c>
    </row>
    <row r="1477" spans="1:9">
      <c r="A1477" t="s">
        <v>1530</v>
      </c>
      <c r="B1477" s="1">
        <v>45437</v>
      </c>
      <c r="C1477" t="s">
        <v>135</v>
      </c>
      <c r="D1477">
        <v>234</v>
      </c>
      <c r="E1477" t="s">
        <v>26</v>
      </c>
      <c r="F1477" s="1">
        <v>45139</v>
      </c>
      <c r="G1477" s="1">
        <v>45317</v>
      </c>
      <c r="H1477" t="s">
        <v>41</v>
      </c>
      <c r="I1477">
        <v>5</v>
      </c>
    </row>
    <row r="1478" spans="1:9">
      <c r="A1478" t="s">
        <v>1531</v>
      </c>
      <c r="B1478" s="1">
        <v>45059</v>
      </c>
      <c r="C1478" t="s">
        <v>51</v>
      </c>
      <c r="D1478">
        <v>70</v>
      </c>
      <c r="E1478" t="s">
        <v>10</v>
      </c>
      <c r="F1478" s="1">
        <v>45013</v>
      </c>
      <c r="G1478" s="1">
        <v>45277</v>
      </c>
      <c r="H1478" t="s">
        <v>23</v>
      </c>
      <c r="I1478">
        <v>8</v>
      </c>
    </row>
    <row r="1479" spans="1:9">
      <c r="A1479" t="s">
        <v>1532</v>
      </c>
      <c r="B1479" s="1">
        <v>45607</v>
      </c>
      <c r="C1479" t="s">
        <v>44</v>
      </c>
      <c r="D1479">
        <v>164</v>
      </c>
      <c r="E1479" t="s">
        <v>26</v>
      </c>
      <c r="F1479" s="1">
        <v>45412</v>
      </c>
      <c r="G1479" s="1">
        <v>45518</v>
      </c>
      <c r="H1479" t="s">
        <v>77</v>
      </c>
      <c r="I1479">
        <v>3</v>
      </c>
    </row>
    <row r="1480" spans="1:9">
      <c r="A1480" t="s">
        <v>1533</v>
      </c>
      <c r="B1480" s="1">
        <v>45347</v>
      </c>
      <c r="C1480" t="s">
        <v>49</v>
      </c>
      <c r="D1480">
        <v>236</v>
      </c>
      <c r="E1480" t="s">
        <v>10</v>
      </c>
      <c r="F1480" s="1">
        <v>44940</v>
      </c>
      <c r="G1480" s="1">
        <v>45117</v>
      </c>
      <c r="H1480" t="s">
        <v>14</v>
      </c>
      <c r="I1480">
        <v>5</v>
      </c>
    </row>
    <row r="1481" spans="1:9">
      <c r="A1481" t="s">
        <v>1534</v>
      </c>
      <c r="B1481" s="1">
        <v>45535</v>
      </c>
      <c r="C1481" t="s">
        <v>51</v>
      </c>
      <c r="D1481">
        <v>481</v>
      </c>
      <c r="E1481" t="s">
        <v>26</v>
      </c>
      <c r="F1481" s="1">
        <v>45484</v>
      </c>
      <c r="G1481" s="1">
        <v>45642</v>
      </c>
      <c r="H1481" t="s">
        <v>34</v>
      </c>
      <c r="I1481">
        <v>5</v>
      </c>
    </row>
    <row r="1482" spans="1:9">
      <c r="A1482" t="s">
        <v>1535</v>
      </c>
      <c r="B1482" s="1">
        <v>45203</v>
      </c>
      <c r="C1482" t="s">
        <v>100</v>
      </c>
      <c r="D1482">
        <v>112</v>
      </c>
      <c r="E1482" t="s">
        <v>26</v>
      </c>
      <c r="F1482" s="1">
        <v>45261</v>
      </c>
      <c r="G1482" s="1">
        <v>45359</v>
      </c>
      <c r="H1482" t="s">
        <v>31</v>
      </c>
      <c r="I1482">
        <v>3</v>
      </c>
    </row>
    <row r="1483" spans="1:9">
      <c r="A1483" t="s">
        <v>1536</v>
      </c>
      <c r="B1483" s="1">
        <v>45600</v>
      </c>
      <c r="C1483" t="s">
        <v>55</v>
      </c>
      <c r="D1483">
        <v>385</v>
      </c>
      <c r="E1483" t="s">
        <v>10</v>
      </c>
      <c r="F1483" s="1">
        <v>45386</v>
      </c>
      <c r="G1483" s="1">
        <v>45609</v>
      </c>
      <c r="H1483" t="s">
        <v>74</v>
      </c>
      <c r="I1483">
        <v>7</v>
      </c>
    </row>
    <row r="1484" spans="1:9">
      <c r="A1484" t="s">
        <v>1537</v>
      </c>
      <c r="B1484" s="1">
        <v>45616</v>
      </c>
      <c r="C1484" t="s">
        <v>66</v>
      </c>
      <c r="D1484">
        <v>425</v>
      </c>
      <c r="E1484" t="s">
        <v>26</v>
      </c>
      <c r="F1484" s="1">
        <v>44973</v>
      </c>
      <c r="G1484" s="1">
        <v>45015</v>
      </c>
      <c r="H1484" t="s">
        <v>41</v>
      </c>
      <c r="I1484">
        <v>1</v>
      </c>
    </row>
    <row r="1485" spans="1:9">
      <c r="A1485" t="s">
        <v>1538</v>
      </c>
      <c r="B1485" s="1">
        <v>45277</v>
      </c>
      <c r="C1485" t="s">
        <v>85</v>
      </c>
      <c r="D1485">
        <v>284</v>
      </c>
      <c r="E1485" t="s">
        <v>10</v>
      </c>
      <c r="F1485" s="1">
        <v>45325</v>
      </c>
      <c r="G1485" s="1">
        <v>45430</v>
      </c>
      <c r="H1485" t="s">
        <v>14</v>
      </c>
      <c r="I1485">
        <v>3</v>
      </c>
    </row>
    <row r="1486" spans="1:9">
      <c r="A1486" t="s">
        <v>1539</v>
      </c>
      <c r="B1486" s="1">
        <v>45088</v>
      </c>
      <c r="C1486" t="s">
        <v>9</v>
      </c>
      <c r="D1486">
        <v>131</v>
      </c>
      <c r="E1486" t="s">
        <v>26</v>
      </c>
      <c r="F1486" s="1">
        <v>45052</v>
      </c>
      <c r="G1486" s="1">
        <v>45237</v>
      </c>
      <c r="H1486" t="s">
        <v>14</v>
      </c>
      <c r="I1486">
        <v>6</v>
      </c>
    </row>
    <row r="1487" spans="1:9">
      <c r="A1487" t="s">
        <v>1540</v>
      </c>
      <c r="B1487" s="1">
        <v>45422</v>
      </c>
      <c r="C1487" t="s">
        <v>44</v>
      </c>
      <c r="D1487">
        <v>471</v>
      </c>
      <c r="E1487" t="s">
        <v>26</v>
      </c>
      <c r="F1487" s="1">
        <v>45010</v>
      </c>
      <c r="G1487" s="1">
        <v>45200</v>
      </c>
      <c r="H1487" t="s">
        <v>41</v>
      </c>
      <c r="I1487">
        <v>6</v>
      </c>
    </row>
    <row r="1488" spans="1:9">
      <c r="A1488" t="s">
        <v>1541</v>
      </c>
      <c r="B1488" s="1">
        <v>45282</v>
      </c>
      <c r="C1488" t="s">
        <v>90</v>
      </c>
      <c r="D1488">
        <v>112</v>
      </c>
      <c r="E1488" t="s">
        <v>10</v>
      </c>
      <c r="F1488" s="1">
        <v>45422</v>
      </c>
      <c r="G1488" s="1">
        <v>45560</v>
      </c>
      <c r="H1488" t="s">
        <v>28</v>
      </c>
      <c r="I1488">
        <v>4</v>
      </c>
    </row>
    <row r="1489" spans="1:9">
      <c r="A1489" t="s">
        <v>1542</v>
      </c>
      <c r="B1489" s="1">
        <v>45347</v>
      </c>
      <c r="C1489" t="s">
        <v>58</v>
      </c>
      <c r="D1489">
        <v>89</v>
      </c>
      <c r="E1489" t="s">
        <v>26</v>
      </c>
      <c r="F1489" s="1">
        <v>45247</v>
      </c>
      <c r="G1489" s="1">
        <v>45556</v>
      </c>
      <c r="H1489" t="s">
        <v>52</v>
      </c>
      <c r="I1489">
        <v>10</v>
      </c>
    </row>
    <row r="1490" spans="1:9">
      <c r="A1490" t="s">
        <v>1543</v>
      </c>
      <c r="B1490" s="1">
        <v>45131</v>
      </c>
      <c r="C1490" t="s">
        <v>113</v>
      </c>
      <c r="D1490">
        <v>301</v>
      </c>
      <c r="E1490" t="s">
        <v>10</v>
      </c>
      <c r="F1490" s="1">
        <v>45314</v>
      </c>
      <c r="G1490" s="1">
        <v>45355</v>
      </c>
      <c r="H1490" t="s">
        <v>79</v>
      </c>
      <c r="I1490">
        <v>1</v>
      </c>
    </row>
    <row r="1491" spans="1:9">
      <c r="A1491" t="s">
        <v>1544</v>
      </c>
      <c r="B1491" s="1">
        <v>45081</v>
      </c>
      <c r="C1491" t="s">
        <v>94</v>
      </c>
      <c r="D1491">
        <v>419</v>
      </c>
      <c r="E1491" t="s">
        <v>10</v>
      </c>
      <c r="F1491" s="1">
        <v>45412</v>
      </c>
      <c r="G1491" s="1">
        <v>45573</v>
      </c>
      <c r="H1491" t="s">
        <v>74</v>
      </c>
      <c r="I1491">
        <v>5</v>
      </c>
    </row>
    <row r="1492" spans="1:9">
      <c r="A1492" t="s">
        <v>1545</v>
      </c>
      <c r="B1492" s="1">
        <v>45141</v>
      </c>
      <c r="C1492" t="s">
        <v>36</v>
      </c>
      <c r="D1492">
        <v>498</v>
      </c>
      <c r="E1492" t="s">
        <v>10</v>
      </c>
      <c r="F1492" s="1">
        <v>45009</v>
      </c>
      <c r="G1492" s="1">
        <v>45109</v>
      </c>
      <c r="H1492" t="s">
        <v>11</v>
      </c>
      <c r="I1492">
        <v>3</v>
      </c>
    </row>
    <row r="1493" spans="1:9">
      <c r="A1493" t="s">
        <v>1546</v>
      </c>
      <c r="B1493" s="1">
        <v>45646</v>
      </c>
      <c r="C1493" t="s">
        <v>25</v>
      </c>
      <c r="D1493">
        <v>369</v>
      </c>
      <c r="E1493" t="s">
        <v>10</v>
      </c>
      <c r="F1493" s="1">
        <v>45421</v>
      </c>
      <c r="G1493" s="1">
        <v>45763</v>
      </c>
      <c r="H1493" t="s">
        <v>20</v>
      </c>
      <c r="I1493">
        <v>11</v>
      </c>
    </row>
    <row r="1494" spans="1:9">
      <c r="A1494" t="s">
        <v>1547</v>
      </c>
      <c r="B1494" s="1">
        <v>44991</v>
      </c>
      <c r="C1494" t="s">
        <v>25</v>
      </c>
      <c r="D1494">
        <v>452</v>
      </c>
      <c r="E1494" t="s">
        <v>10</v>
      </c>
      <c r="F1494" s="1">
        <v>45401</v>
      </c>
      <c r="G1494" s="1">
        <v>45453</v>
      </c>
      <c r="H1494" t="s">
        <v>23</v>
      </c>
      <c r="I1494">
        <v>1</v>
      </c>
    </row>
    <row r="1495" spans="1:9">
      <c r="A1495" t="s">
        <v>1548</v>
      </c>
      <c r="B1495" s="1">
        <v>45163</v>
      </c>
      <c r="C1495" t="s">
        <v>30</v>
      </c>
      <c r="D1495">
        <v>294</v>
      </c>
      <c r="E1495" t="s">
        <v>26</v>
      </c>
      <c r="F1495" s="1">
        <v>45379</v>
      </c>
      <c r="G1495" s="1">
        <v>45503</v>
      </c>
      <c r="H1495" t="s">
        <v>23</v>
      </c>
      <c r="I1495">
        <v>4</v>
      </c>
    </row>
    <row r="1496" spans="1:9">
      <c r="A1496" t="s">
        <v>1549</v>
      </c>
      <c r="B1496" s="1">
        <v>45021</v>
      </c>
      <c r="C1496" t="s">
        <v>73</v>
      </c>
      <c r="D1496">
        <v>481</v>
      </c>
      <c r="E1496" t="s">
        <v>26</v>
      </c>
      <c r="F1496" s="1">
        <v>45198</v>
      </c>
      <c r="G1496" s="1">
        <v>45466</v>
      </c>
      <c r="H1496" t="s">
        <v>23</v>
      </c>
      <c r="I1496">
        <v>8</v>
      </c>
    </row>
    <row r="1497" spans="1:9">
      <c r="A1497" t="s">
        <v>1550</v>
      </c>
      <c r="B1497" s="1">
        <v>45169</v>
      </c>
      <c r="C1497" t="s">
        <v>36</v>
      </c>
      <c r="D1497">
        <v>464</v>
      </c>
      <c r="E1497" t="s">
        <v>26</v>
      </c>
      <c r="F1497" s="1">
        <v>45344</v>
      </c>
      <c r="G1497" s="1">
        <v>45655</v>
      </c>
      <c r="H1497" t="s">
        <v>34</v>
      </c>
      <c r="I1497">
        <v>10</v>
      </c>
    </row>
    <row r="1498" spans="1:9">
      <c r="A1498" t="s">
        <v>1551</v>
      </c>
      <c r="B1498" s="1">
        <v>45300</v>
      </c>
      <c r="C1498" t="s">
        <v>33</v>
      </c>
      <c r="D1498">
        <v>60</v>
      </c>
      <c r="E1498" t="s">
        <v>26</v>
      </c>
      <c r="F1498" s="1">
        <v>45508</v>
      </c>
      <c r="G1498" s="1">
        <v>45695</v>
      </c>
      <c r="H1498" t="s">
        <v>11</v>
      </c>
      <c r="I1498">
        <v>6</v>
      </c>
    </row>
    <row r="1499" spans="1:9">
      <c r="A1499" t="s">
        <v>1552</v>
      </c>
      <c r="B1499" s="1">
        <v>44954</v>
      </c>
      <c r="C1499" t="s">
        <v>18</v>
      </c>
      <c r="D1499">
        <v>313</v>
      </c>
      <c r="E1499" t="s">
        <v>26</v>
      </c>
      <c r="F1499" s="1">
        <v>45227</v>
      </c>
      <c r="G1499" s="1">
        <v>45567</v>
      </c>
      <c r="H1499" t="s">
        <v>59</v>
      </c>
      <c r="I1499">
        <v>11</v>
      </c>
    </row>
    <row r="1500" spans="1:9">
      <c r="A1500" t="s">
        <v>1553</v>
      </c>
      <c r="B1500" s="1">
        <v>45496</v>
      </c>
      <c r="C1500" t="s">
        <v>64</v>
      </c>
      <c r="D1500">
        <v>185</v>
      </c>
      <c r="E1500" t="s">
        <v>10</v>
      </c>
      <c r="F1500" s="1">
        <v>45165</v>
      </c>
      <c r="G1500" s="1">
        <v>45226</v>
      </c>
      <c r="H1500" t="s">
        <v>34</v>
      </c>
      <c r="I1500">
        <v>2</v>
      </c>
    </row>
    <row r="1501" spans="1:9">
      <c r="A1501" t="s">
        <v>1554</v>
      </c>
      <c r="B1501" s="1">
        <v>45492</v>
      </c>
      <c r="C1501" t="s">
        <v>68</v>
      </c>
      <c r="D1501">
        <v>475</v>
      </c>
      <c r="E1501" t="s">
        <v>26</v>
      </c>
      <c r="F1501" s="1">
        <v>45095</v>
      </c>
      <c r="G1501" s="1">
        <v>45132</v>
      </c>
      <c r="H1501" t="s">
        <v>37</v>
      </c>
      <c r="I1501">
        <v>1</v>
      </c>
    </row>
    <row r="1502" spans="1:9">
      <c r="A1502" t="s">
        <v>1555</v>
      </c>
      <c r="B1502" s="1">
        <v>45244</v>
      </c>
      <c r="C1502" t="s">
        <v>64</v>
      </c>
      <c r="D1502">
        <v>132</v>
      </c>
      <c r="E1502" t="s">
        <v>26</v>
      </c>
      <c r="F1502" s="1">
        <v>45329</v>
      </c>
      <c r="G1502" s="1">
        <v>45402</v>
      </c>
      <c r="H1502" t="s">
        <v>23</v>
      </c>
      <c r="I1502">
        <v>2</v>
      </c>
    </row>
    <row r="1503" spans="1:9">
      <c r="A1503" t="s">
        <v>1556</v>
      </c>
      <c r="B1503" s="1">
        <v>45189</v>
      </c>
      <c r="C1503" t="s">
        <v>73</v>
      </c>
      <c r="D1503">
        <v>480</v>
      </c>
      <c r="E1503" t="s">
        <v>26</v>
      </c>
      <c r="F1503" s="1">
        <v>45020</v>
      </c>
      <c r="G1503" s="1">
        <v>45234</v>
      </c>
      <c r="H1503" t="s">
        <v>52</v>
      </c>
      <c r="I1503">
        <v>7</v>
      </c>
    </row>
    <row r="1504" spans="1:9">
      <c r="A1504" t="s">
        <v>1557</v>
      </c>
      <c r="B1504" s="1">
        <v>45536</v>
      </c>
      <c r="C1504" t="s">
        <v>127</v>
      </c>
      <c r="D1504">
        <v>139</v>
      </c>
      <c r="E1504" t="s">
        <v>26</v>
      </c>
      <c r="F1504" s="1">
        <v>45179</v>
      </c>
      <c r="G1504" s="1">
        <v>45325</v>
      </c>
      <c r="H1504" t="s">
        <v>11</v>
      </c>
      <c r="I1504">
        <v>4</v>
      </c>
    </row>
    <row r="1505" spans="1:9">
      <c r="A1505" t="s">
        <v>1558</v>
      </c>
      <c r="B1505" s="1">
        <v>45254</v>
      </c>
      <c r="C1505" t="s">
        <v>73</v>
      </c>
      <c r="D1505">
        <v>152</v>
      </c>
      <c r="E1505" t="s">
        <v>26</v>
      </c>
      <c r="F1505" s="1">
        <v>45288</v>
      </c>
      <c r="G1505" s="1">
        <v>45600</v>
      </c>
      <c r="H1505" t="s">
        <v>14</v>
      </c>
      <c r="I1505">
        <v>10</v>
      </c>
    </row>
    <row r="1506" spans="1:9">
      <c r="A1506" t="s">
        <v>1559</v>
      </c>
      <c r="B1506" s="1">
        <v>45459</v>
      </c>
      <c r="C1506" t="s">
        <v>58</v>
      </c>
      <c r="D1506">
        <v>325</v>
      </c>
      <c r="E1506" t="s">
        <v>26</v>
      </c>
      <c r="F1506" s="1">
        <v>44973</v>
      </c>
      <c r="G1506" s="1">
        <v>45215</v>
      </c>
      <c r="H1506" t="s">
        <v>31</v>
      </c>
      <c r="I1506">
        <v>8</v>
      </c>
    </row>
    <row r="1507" spans="1:9">
      <c r="A1507" t="s">
        <v>1560</v>
      </c>
      <c r="B1507" s="1">
        <v>44999</v>
      </c>
      <c r="C1507" t="s">
        <v>73</v>
      </c>
      <c r="D1507">
        <v>325</v>
      </c>
      <c r="E1507" t="s">
        <v>10</v>
      </c>
      <c r="F1507" s="1">
        <v>45371</v>
      </c>
      <c r="G1507" s="1">
        <v>45600</v>
      </c>
      <c r="H1507" t="s">
        <v>14</v>
      </c>
      <c r="I1507">
        <v>7</v>
      </c>
    </row>
    <row r="1508" spans="1:9">
      <c r="A1508" t="s">
        <v>1561</v>
      </c>
      <c r="B1508" s="1">
        <v>45576</v>
      </c>
      <c r="C1508" t="s">
        <v>113</v>
      </c>
      <c r="D1508">
        <v>461</v>
      </c>
      <c r="E1508" t="s">
        <v>10</v>
      </c>
      <c r="F1508" s="1">
        <v>45106</v>
      </c>
      <c r="G1508" s="1">
        <v>45386</v>
      </c>
      <c r="H1508" t="s">
        <v>34</v>
      </c>
      <c r="I1508">
        <v>9</v>
      </c>
    </row>
    <row r="1509" spans="1:9">
      <c r="A1509" t="s">
        <v>1562</v>
      </c>
      <c r="B1509" s="1">
        <v>45122</v>
      </c>
      <c r="C1509" t="s">
        <v>87</v>
      </c>
      <c r="D1509">
        <v>126</v>
      </c>
      <c r="E1509" t="s">
        <v>26</v>
      </c>
      <c r="F1509" s="1">
        <v>45163</v>
      </c>
      <c r="G1509" s="1">
        <v>45423</v>
      </c>
      <c r="H1509" t="s">
        <v>41</v>
      </c>
      <c r="I1509">
        <v>8</v>
      </c>
    </row>
    <row r="1510" spans="1:9">
      <c r="A1510" t="s">
        <v>1563</v>
      </c>
      <c r="B1510" s="1">
        <v>45207</v>
      </c>
      <c r="C1510" t="s">
        <v>100</v>
      </c>
      <c r="D1510">
        <v>243</v>
      </c>
      <c r="E1510" t="s">
        <v>10</v>
      </c>
      <c r="F1510" s="1">
        <v>45173</v>
      </c>
      <c r="G1510" s="1">
        <v>45502</v>
      </c>
      <c r="H1510" t="s">
        <v>52</v>
      </c>
      <c r="I1510">
        <v>10</v>
      </c>
    </row>
    <row r="1511" spans="1:9">
      <c r="A1511" t="s">
        <v>1564</v>
      </c>
      <c r="B1511" s="1">
        <v>45251</v>
      </c>
      <c r="C1511" t="s">
        <v>51</v>
      </c>
      <c r="D1511">
        <v>278</v>
      </c>
      <c r="E1511" t="s">
        <v>10</v>
      </c>
      <c r="F1511" s="1">
        <v>45249</v>
      </c>
      <c r="G1511" s="1">
        <v>45537</v>
      </c>
      <c r="H1511" t="s">
        <v>23</v>
      </c>
      <c r="I1511">
        <v>9</v>
      </c>
    </row>
    <row r="1512" spans="1:9">
      <c r="A1512" t="s">
        <v>1565</v>
      </c>
      <c r="B1512" s="1">
        <v>45413</v>
      </c>
      <c r="C1512" t="s">
        <v>85</v>
      </c>
      <c r="D1512">
        <v>266</v>
      </c>
      <c r="E1512" t="s">
        <v>10</v>
      </c>
      <c r="F1512" s="1">
        <v>45002</v>
      </c>
      <c r="G1512" s="1">
        <v>45282</v>
      </c>
      <c r="H1512" t="s">
        <v>16</v>
      </c>
      <c r="I1512">
        <v>9</v>
      </c>
    </row>
    <row r="1513" spans="1:9">
      <c r="A1513" t="s">
        <v>1566</v>
      </c>
      <c r="B1513" s="1">
        <v>45103</v>
      </c>
      <c r="C1513" t="s">
        <v>30</v>
      </c>
      <c r="D1513">
        <v>88</v>
      </c>
      <c r="E1513" t="s">
        <v>26</v>
      </c>
      <c r="F1513" s="1">
        <v>45430</v>
      </c>
      <c r="G1513" s="1">
        <v>45682</v>
      </c>
      <c r="H1513" t="s">
        <v>20</v>
      </c>
      <c r="I1513">
        <v>8</v>
      </c>
    </row>
    <row r="1514" spans="1:9">
      <c r="A1514" t="s">
        <v>1567</v>
      </c>
      <c r="B1514" s="1">
        <v>45453</v>
      </c>
      <c r="C1514" t="s">
        <v>25</v>
      </c>
      <c r="D1514">
        <v>458</v>
      </c>
      <c r="E1514" t="s">
        <v>26</v>
      </c>
      <c r="F1514" s="1">
        <v>45495</v>
      </c>
      <c r="G1514" s="1">
        <v>45721</v>
      </c>
      <c r="H1514" t="s">
        <v>20</v>
      </c>
      <c r="I1514">
        <v>7</v>
      </c>
    </row>
    <row r="1515" spans="1:9">
      <c r="A1515" t="s">
        <v>1568</v>
      </c>
      <c r="B1515" s="1">
        <v>44932</v>
      </c>
      <c r="C1515" t="s">
        <v>36</v>
      </c>
      <c r="D1515">
        <v>62</v>
      </c>
      <c r="E1515" t="s">
        <v>26</v>
      </c>
      <c r="F1515" s="1">
        <v>45316</v>
      </c>
      <c r="G1515" s="1">
        <v>45619</v>
      </c>
      <c r="H1515" t="s">
        <v>74</v>
      </c>
      <c r="I1515">
        <v>9</v>
      </c>
    </row>
    <row r="1516" spans="1:9">
      <c r="A1516" t="s">
        <v>1569</v>
      </c>
      <c r="B1516" s="1">
        <v>44931</v>
      </c>
      <c r="C1516" t="s">
        <v>135</v>
      </c>
      <c r="D1516">
        <v>211</v>
      </c>
      <c r="E1516" t="s">
        <v>26</v>
      </c>
      <c r="F1516" s="1">
        <v>45166</v>
      </c>
      <c r="G1516" s="1">
        <v>45209</v>
      </c>
      <c r="H1516" t="s">
        <v>77</v>
      </c>
      <c r="I1516">
        <v>1</v>
      </c>
    </row>
    <row r="1517" spans="1:9">
      <c r="A1517" t="s">
        <v>1570</v>
      </c>
      <c r="B1517" s="1">
        <v>45391</v>
      </c>
      <c r="C1517" t="s">
        <v>25</v>
      </c>
      <c r="D1517">
        <v>99</v>
      </c>
      <c r="E1517" t="s">
        <v>10</v>
      </c>
      <c r="F1517" s="1">
        <v>45313</v>
      </c>
      <c r="G1517" s="1">
        <v>45509</v>
      </c>
      <c r="H1517" t="s">
        <v>59</v>
      </c>
      <c r="I1517">
        <v>6</v>
      </c>
    </row>
    <row r="1518" spans="1:9">
      <c r="A1518" t="s">
        <v>1571</v>
      </c>
      <c r="B1518" s="1">
        <v>45546</v>
      </c>
      <c r="C1518" t="s">
        <v>90</v>
      </c>
      <c r="D1518">
        <v>306</v>
      </c>
      <c r="E1518" t="s">
        <v>10</v>
      </c>
      <c r="F1518" s="1">
        <v>44981</v>
      </c>
      <c r="G1518" s="1">
        <v>45066</v>
      </c>
      <c r="H1518" t="s">
        <v>79</v>
      </c>
      <c r="I1518">
        <v>2</v>
      </c>
    </row>
    <row r="1519" spans="1:9">
      <c r="A1519" t="s">
        <v>1572</v>
      </c>
      <c r="B1519" s="1">
        <v>45604</v>
      </c>
      <c r="C1519" t="s">
        <v>85</v>
      </c>
      <c r="D1519">
        <v>97</v>
      </c>
      <c r="E1519" t="s">
        <v>10</v>
      </c>
      <c r="F1519" s="1">
        <v>45510</v>
      </c>
      <c r="G1519" s="1">
        <v>45653</v>
      </c>
      <c r="H1519" t="s">
        <v>14</v>
      </c>
      <c r="I1519">
        <v>4</v>
      </c>
    </row>
    <row r="1520" spans="1:9">
      <c r="A1520" t="s">
        <v>1573</v>
      </c>
      <c r="B1520" s="1">
        <v>44955</v>
      </c>
      <c r="C1520" t="s">
        <v>68</v>
      </c>
      <c r="D1520">
        <v>240</v>
      </c>
      <c r="E1520" t="s">
        <v>26</v>
      </c>
      <c r="F1520" s="1">
        <v>45242</v>
      </c>
      <c r="G1520" s="1">
        <v>45339</v>
      </c>
      <c r="H1520" t="s">
        <v>79</v>
      </c>
      <c r="I1520">
        <v>3</v>
      </c>
    </row>
    <row r="1521" spans="1:9">
      <c r="A1521" t="s">
        <v>1574</v>
      </c>
      <c r="B1521" s="1">
        <v>45035</v>
      </c>
      <c r="C1521" t="s">
        <v>73</v>
      </c>
      <c r="D1521">
        <v>163</v>
      </c>
      <c r="E1521" t="s">
        <v>10</v>
      </c>
      <c r="F1521" s="1">
        <v>45226</v>
      </c>
      <c r="G1521" s="1">
        <v>45527</v>
      </c>
      <c r="H1521" t="s">
        <v>14</v>
      </c>
      <c r="I1521">
        <v>9</v>
      </c>
    </row>
    <row r="1522" spans="1:9">
      <c r="A1522" t="s">
        <v>1575</v>
      </c>
      <c r="B1522" s="1">
        <v>45303</v>
      </c>
      <c r="C1522" t="s">
        <v>9</v>
      </c>
      <c r="D1522">
        <v>375</v>
      </c>
      <c r="E1522" t="s">
        <v>10</v>
      </c>
      <c r="F1522" s="1">
        <v>45317</v>
      </c>
      <c r="G1522" s="1">
        <v>45588</v>
      </c>
      <c r="H1522" t="s">
        <v>31</v>
      </c>
      <c r="I1522">
        <v>8</v>
      </c>
    </row>
    <row r="1523" spans="1:9">
      <c r="A1523" t="s">
        <v>1576</v>
      </c>
      <c r="B1523" s="1">
        <v>45446</v>
      </c>
      <c r="C1523" t="s">
        <v>127</v>
      </c>
      <c r="D1523">
        <v>306</v>
      </c>
      <c r="E1523" t="s">
        <v>10</v>
      </c>
      <c r="F1523" s="1">
        <v>45159</v>
      </c>
      <c r="G1523" s="1">
        <v>45281</v>
      </c>
      <c r="H1523" t="s">
        <v>34</v>
      </c>
      <c r="I1523">
        <v>4</v>
      </c>
    </row>
    <row r="1524" spans="1:9">
      <c r="A1524" t="s">
        <v>1577</v>
      </c>
      <c r="B1524" s="1">
        <v>45094</v>
      </c>
      <c r="C1524" t="s">
        <v>90</v>
      </c>
      <c r="D1524">
        <v>82</v>
      </c>
      <c r="E1524" t="s">
        <v>26</v>
      </c>
      <c r="F1524" s="1">
        <v>45012</v>
      </c>
      <c r="G1524" s="1">
        <v>45148</v>
      </c>
      <c r="H1524" t="s">
        <v>59</v>
      </c>
      <c r="I1524">
        <v>4</v>
      </c>
    </row>
    <row r="1525" spans="1:9">
      <c r="A1525" t="s">
        <v>1578</v>
      </c>
      <c r="B1525" s="1">
        <v>45034</v>
      </c>
      <c r="C1525" t="s">
        <v>58</v>
      </c>
      <c r="D1525">
        <v>344</v>
      </c>
      <c r="E1525" t="s">
        <v>10</v>
      </c>
      <c r="F1525" s="1">
        <v>44968</v>
      </c>
      <c r="G1525" s="1">
        <v>45182</v>
      </c>
      <c r="H1525" t="s">
        <v>37</v>
      </c>
      <c r="I1525">
        <v>7</v>
      </c>
    </row>
    <row r="1526" spans="1:9">
      <c r="A1526" t="s">
        <v>1579</v>
      </c>
      <c r="B1526" s="1">
        <v>45269</v>
      </c>
      <c r="C1526" t="s">
        <v>70</v>
      </c>
      <c r="D1526">
        <v>276</v>
      </c>
      <c r="E1526" t="s">
        <v>10</v>
      </c>
      <c r="F1526" s="1">
        <v>45223</v>
      </c>
      <c r="G1526" s="1">
        <v>45449</v>
      </c>
      <c r="H1526" t="s">
        <v>37</v>
      </c>
      <c r="I1526">
        <v>7</v>
      </c>
    </row>
    <row r="1527" spans="1:9">
      <c r="A1527" t="s">
        <v>1580</v>
      </c>
      <c r="B1527" s="1">
        <v>44936</v>
      </c>
      <c r="C1527" t="s">
        <v>73</v>
      </c>
      <c r="D1527">
        <v>75</v>
      </c>
      <c r="E1527" t="s">
        <v>10</v>
      </c>
      <c r="F1527" s="1">
        <v>45080</v>
      </c>
      <c r="G1527" s="1">
        <v>45320</v>
      </c>
      <c r="H1527" t="s">
        <v>41</v>
      </c>
      <c r="I1527">
        <v>7</v>
      </c>
    </row>
    <row r="1528" spans="1:9">
      <c r="A1528" t="s">
        <v>1581</v>
      </c>
      <c r="B1528" s="1">
        <v>45434</v>
      </c>
      <c r="C1528" t="s">
        <v>62</v>
      </c>
      <c r="D1528">
        <v>350</v>
      </c>
      <c r="E1528" t="s">
        <v>10</v>
      </c>
      <c r="F1528" s="1">
        <v>45345</v>
      </c>
      <c r="G1528" s="1">
        <v>45652</v>
      </c>
      <c r="H1528" t="s">
        <v>74</v>
      </c>
      <c r="I1528">
        <v>10</v>
      </c>
    </row>
    <row r="1529" spans="1:9">
      <c r="A1529" t="s">
        <v>1582</v>
      </c>
      <c r="B1529" s="1">
        <v>45653</v>
      </c>
      <c r="C1529" t="s">
        <v>51</v>
      </c>
      <c r="D1529">
        <v>203</v>
      </c>
      <c r="E1529" t="s">
        <v>10</v>
      </c>
      <c r="F1529" s="1">
        <v>45009</v>
      </c>
      <c r="G1529" s="1">
        <v>45195</v>
      </c>
      <c r="H1529" t="s">
        <v>37</v>
      </c>
      <c r="I1529">
        <v>6</v>
      </c>
    </row>
    <row r="1530" spans="1:9">
      <c r="A1530" t="s">
        <v>1583</v>
      </c>
      <c r="B1530" s="1">
        <v>44982</v>
      </c>
      <c r="C1530" t="s">
        <v>81</v>
      </c>
      <c r="D1530">
        <v>367</v>
      </c>
      <c r="E1530" t="s">
        <v>10</v>
      </c>
      <c r="F1530" s="1">
        <v>45135</v>
      </c>
      <c r="G1530" s="1">
        <v>45417</v>
      </c>
      <c r="H1530" t="s">
        <v>59</v>
      </c>
      <c r="I1530">
        <v>9</v>
      </c>
    </row>
    <row r="1531" spans="1:9">
      <c r="A1531" t="s">
        <v>1584</v>
      </c>
      <c r="B1531" s="1">
        <v>45047</v>
      </c>
      <c r="C1531" t="s">
        <v>64</v>
      </c>
      <c r="D1531">
        <v>94</v>
      </c>
      <c r="E1531" t="s">
        <v>26</v>
      </c>
      <c r="F1531" s="1">
        <v>45414</v>
      </c>
      <c r="G1531" s="1">
        <v>45472</v>
      </c>
      <c r="H1531" t="s">
        <v>74</v>
      </c>
      <c r="I1531">
        <v>1</v>
      </c>
    </row>
    <row r="1532" spans="1:9">
      <c r="A1532" t="s">
        <v>1585</v>
      </c>
      <c r="B1532" s="1">
        <v>45301</v>
      </c>
      <c r="C1532" t="s">
        <v>66</v>
      </c>
      <c r="D1532">
        <v>248</v>
      </c>
      <c r="E1532" t="s">
        <v>26</v>
      </c>
      <c r="F1532" s="1">
        <v>45177</v>
      </c>
      <c r="G1532" s="1">
        <v>45330</v>
      </c>
      <c r="H1532" t="s">
        <v>31</v>
      </c>
      <c r="I1532">
        <v>5</v>
      </c>
    </row>
    <row r="1533" spans="1:9">
      <c r="A1533" t="s">
        <v>1586</v>
      </c>
      <c r="B1533" s="1">
        <v>45185</v>
      </c>
      <c r="C1533" t="s">
        <v>113</v>
      </c>
      <c r="D1533">
        <v>398</v>
      </c>
      <c r="E1533" t="s">
        <v>26</v>
      </c>
      <c r="F1533" s="1">
        <v>45054</v>
      </c>
      <c r="G1533" s="1">
        <v>45141</v>
      </c>
      <c r="H1533" t="s">
        <v>37</v>
      </c>
      <c r="I1533">
        <v>2</v>
      </c>
    </row>
    <row r="1534" spans="1:9">
      <c r="A1534" t="s">
        <v>1587</v>
      </c>
      <c r="B1534" s="1">
        <v>45458</v>
      </c>
      <c r="C1534" t="s">
        <v>85</v>
      </c>
      <c r="D1534">
        <v>187</v>
      </c>
      <c r="E1534" t="s">
        <v>10</v>
      </c>
      <c r="F1534" s="1">
        <v>45156</v>
      </c>
      <c r="G1534" s="1">
        <v>45219</v>
      </c>
      <c r="H1534" t="s">
        <v>28</v>
      </c>
      <c r="I1534">
        <v>2</v>
      </c>
    </row>
    <row r="1535" spans="1:9">
      <c r="A1535" t="s">
        <v>1588</v>
      </c>
      <c r="B1535" s="1">
        <v>44996</v>
      </c>
      <c r="C1535" t="s">
        <v>22</v>
      </c>
      <c r="D1535">
        <v>233</v>
      </c>
      <c r="E1535" t="s">
        <v>10</v>
      </c>
      <c r="F1535" s="1">
        <v>45276</v>
      </c>
      <c r="G1535" s="1">
        <v>45340</v>
      </c>
      <c r="H1535" t="s">
        <v>77</v>
      </c>
      <c r="I1535">
        <v>2</v>
      </c>
    </row>
    <row r="1536" spans="1:9">
      <c r="A1536" t="s">
        <v>1589</v>
      </c>
      <c r="B1536" s="1">
        <v>45427</v>
      </c>
      <c r="C1536" t="s">
        <v>22</v>
      </c>
      <c r="D1536">
        <v>201</v>
      </c>
      <c r="E1536" t="s">
        <v>10</v>
      </c>
      <c r="F1536" s="1">
        <v>45135</v>
      </c>
      <c r="G1536" s="1">
        <v>45482</v>
      </c>
      <c r="H1536" t="s">
        <v>11</v>
      </c>
      <c r="I1536">
        <v>11</v>
      </c>
    </row>
    <row r="1537" spans="1:9">
      <c r="A1537" t="s">
        <v>1590</v>
      </c>
      <c r="B1537" s="1">
        <v>45162</v>
      </c>
      <c r="C1537" t="s">
        <v>13</v>
      </c>
      <c r="D1537">
        <v>370</v>
      </c>
      <c r="E1537" t="s">
        <v>26</v>
      </c>
      <c r="F1537" s="1">
        <v>45019</v>
      </c>
      <c r="G1537" s="1">
        <v>45207</v>
      </c>
      <c r="H1537" t="s">
        <v>14</v>
      </c>
      <c r="I1537">
        <v>6</v>
      </c>
    </row>
    <row r="1538" spans="1:9">
      <c r="A1538" t="s">
        <v>1591</v>
      </c>
      <c r="B1538" s="1">
        <v>45457</v>
      </c>
      <c r="C1538" t="s">
        <v>68</v>
      </c>
      <c r="D1538">
        <v>259</v>
      </c>
      <c r="E1538" t="s">
        <v>26</v>
      </c>
      <c r="F1538" s="1">
        <v>45434</v>
      </c>
      <c r="G1538" s="1">
        <v>45755</v>
      </c>
      <c r="H1538" t="s">
        <v>41</v>
      </c>
      <c r="I1538">
        <v>10</v>
      </c>
    </row>
    <row r="1539" spans="1:9">
      <c r="A1539" t="s">
        <v>1592</v>
      </c>
      <c r="B1539" s="1">
        <v>45655</v>
      </c>
      <c r="C1539" t="s">
        <v>30</v>
      </c>
      <c r="D1539">
        <v>418</v>
      </c>
      <c r="E1539" t="s">
        <v>10</v>
      </c>
      <c r="F1539" s="1">
        <v>45040</v>
      </c>
      <c r="G1539" s="1">
        <v>45343</v>
      </c>
      <c r="H1539" t="s">
        <v>20</v>
      </c>
      <c r="I1539">
        <v>9</v>
      </c>
    </row>
    <row r="1540" spans="1:9">
      <c r="A1540" t="s">
        <v>1593</v>
      </c>
      <c r="B1540" s="1">
        <v>45652</v>
      </c>
      <c r="C1540" t="s">
        <v>49</v>
      </c>
      <c r="D1540">
        <v>69</v>
      </c>
      <c r="E1540" t="s">
        <v>10</v>
      </c>
      <c r="F1540" s="1">
        <v>45149</v>
      </c>
      <c r="G1540" s="1">
        <v>45398</v>
      </c>
      <c r="H1540" t="s">
        <v>79</v>
      </c>
      <c r="I1540">
        <v>8</v>
      </c>
    </row>
    <row r="1541" spans="1:9">
      <c r="A1541" t="s">
        <v>1594</v>
      </c>
      <c r="B1541" s="1">
        <v>45042</v>
      </c>
      <c r="C1541" t="s">
        <v>62</v>
      </c>
      <c r="D1541">
        <v>395</v>
      </c>
      <c r="E1541" t="s">
        <v>10</v>
      </c>
      <c r="F1541" s="1">
        <v>45462</v>
      </c>
      <c r="G1541" s="1">
        <v>45745</v>
      </c>
      <c r="H1541" t="s">
        <v>37</v>
      </c>
      <c r="I1541">
        <v>9</v>
      </c>
    </row>
    <row r="1542" spans="1:9">
      <c r="A1542" t="s">
        <v>1595</v>
      </c>
      <c r="B1542" s="1">
        <v>45472</v>
      </c>
      <c r="C1542" t="s">
        <v>25</v>
      </c>
      <c r="D1542">
        <v>415</v>
      </c>
      <c r="E1542" t="s">
        <v>26</v>
      </c>
      <c r="F1542" s="1">
        <v>45072</v>
      </c>
      <c r="G1542" s="1">
        <v>45139</v>
      </c>
      <c r="H1542" t="s">
        <v>52</v>
      </c>
      <c r="I1542">
        <v>2</v>
      </c>
    </row>
    <row r="1543" spans="1:9">
      <c r="A1543" t="s">
        <v>1596</v>
      </c>
      <c r="B1543" s="1">
        <v>44947</v>
      </c>
      <c r="C1543" t="s">
        <v>22</v>
      </c>
      <c r="D1543">
        <v>67</v>
      </c>
      <c r="E1543" t="s">
        <v>10</v>
      </c>
      <c r="F1543" s="1">
        <v>45101</v>
      </c>
      <c r="G1543" s="1">
        <v>45334</v>
      </c>
      <c r="H1543" t="s">
        <v>79</v>
      </c>
      <c r="I1543">
        <v>7</v>
      </c>
    </row>
    <row r="1544" spans="1:9">
      <c r="A1544" t="s">
        <v>1597</v>
      </c>
      <c r="B1544" s="1">
        <v>45267</v>
      </c>
      <c r="C1544" t="s">
        <v>81</v>
      </c>
      <c r="D1544">
        <v>209</v>
      </c>
      <c r="E1544" t="s">
        <v>26</v>
      </c>
      <c r="F1544" s="1">
        <v>45165</v>
      </c>
      <c r="G1544" s="1">
        <v>45266</v>
      </c>
      <c r="H1544" t="s">
        <v>16</v>
      </c>
      <c r="I1544">
        <v>3</v>
      </c>
    </row>
    <row r="1545" spans="1:9">
      <c r="A1545" t="s">
        <v>1598</v>
      </c>
      <c r="B1545" s="1">
        <v>45224</v>
      </c>
      <c r="C1545" t="s">
        <v>22</v>
      </c>
      <c r="D1545">
        <v>163</v>
      </c>
      <c r="E1545" t="s">
        <v>10</v>
      </c>
      <c r="F1545" s="1">
        <v>45106</v>
      </c>
      <c r="G1545" s="1">
        <v>45259</v>
      </c>
      <c r="H1545" t="s">
        <v>23</v>
      </c>
      <c r="I1545">
        <v>5</v>
      </c>
    </row>
    <row r="1546" spans="1:9">
      <c r="A1546" t="s">
        <v>1599</v>
      </c>
      <c r="B1546" s="1">
        <v>45501</v>
      </c>
      <c r="C1546" t="s">
        <v>13</v>
      </c>
      <c r="D1546">
        <v>113</v>
      </c>
      <c r="E1546" t="s">
        <v>26</v>
      </c>
      <c r="F1546" s="1">
        <v>44986</v>
      </c>
      <c r="G1546" s="1">
        <v>45158</v>
      </c>
      <c r="H1546" t="s">
        <v>52</v>
      </c>
      <c r="I1546">
        <v>5</v>
      </c>
    </row>
    <row r="1547" spans="1:9">
      <c r="A1547" t="s">
        <v>1600</v>
      </c>
      <c r="B1547" s="1">
        <v>45525</v>
      </c>
      <c r="C1547" t="s">
        <v>51</v>
      </c>
      <c r="D1547">
        <v>139</v>
      </c>
      <c r="E1547" t="s">
        <v>10</v>
      </c>
      <c r="F1547" s="1">
        <v>45056</v>
      </c>
      <c r="G1547" s="1">
        <v>45267</v>
      </c>
      <c r="H1547" t="s">
        <v>59</v>
      </c>
      <c r="I1547">
        <v>6</v>
      </c>
    </row>
    <row r="1548" spans="1:9">
      <c r="A1548" t="s">
        <v>1601</v>
      </c>
      <c r="B1548" s="1">
        <v>45295</v>
      </c>
      <c r="C1548" t="s">
        <v>113</v>
      </c>
      <c r="D1548">
        <v>407</v>
      </c>
      <c r="E1548" t="s">
        <v>10</v>
      </c>
      <c r="F1548" s="1">
        <v>45081</v>
      </c>
      <c r="G1548" s="1">
        <v>45235</v>
      </c>
      <c r="H1548" t="s">
        <v>34</v>
      </c>
      <c r="I1548">
        <v>5</v>
      </c>
    </row>
    <row r="1549" spans="1:9">
      <c r="A1549" t="s">
        <v>1602</v>
      </c>
      <c r="B1549" s="1">
        <v>45119</v>
      </c>
      <c r="C1549" t="s">
        <v>36</v>
      </c>
      <c r="D1549">
        <v>351</v>
      </c>
      <c r="E1549" t="s">
        <v>10</v>
      </c>
      <c r="F1549" s="1">
        <v>45487</v>
      </c>
      <c r="G1549" s="1">
        <v>45732</v>
      </c>
      <c r="H1549" t="s">
        <v>28</v>
      </c>
      <c r="I1549">
        <v>8</v>
      </c>
    </row>
    <row r="1550" spans="1:9">
      <c r="A1550" t="s">
        <v>1603</v>
      </c>
      <c r="B1550" s="1">
        <v>45427</v>
      </c>
      <c r="C1550" t="s">
        <v>44</v>
      </c>
      <c r="D1550">
        <v>241</v>
      </c>
      <c r="E1550" t="s">
        <v>26</v>
      </c>
      <c r="F1550" s="1">
        <v>45437</v>
      </c>
      <c r="G1550" s="1">
        <v>45567</v>
      </c>
      <c r="H1550" t="s">
        <v>14</v>
      </c>
      <c r="I1550">
        <v>4</v>
      </c>
    </row>
    <row r="1551" spans="1:9">
      <c r="A1551" t="s">
        <v>1604</v>
      </c>
      <c r="B1551" s="1">
        <v>45105</v>
      </c>
      <c r="C1551" t="s">
        <v>81</v>
      </c>
      <c r="D1551">
        <v>317</v>
      </c>
      <c r="E1551" t="s">
        <v>10</v>
      </c>
      <c r="F1551" s="1">
        <v>45063</v>
      </c>
      <c r="G1551" s="1">
        <v>45364</v>
      </c>
      <c r="H1551" t="s">
        <v>41</v>
      </c>
      <c r="I1551">
        <v>9</v>
      </c>
    </row>
    <row r="1552" spans="1:9">
      <c r="A1552" t="s">
        <v>1605</v>
      </c>
      <c r="B1552" s="1">
        <v>45019</v>
      </c>
      <c r="C1552" t="s">
        <v>113</v>
      </c>
      <c r="D1552">
        <v>192</v>
      </c>
      <c r="E1552" t="s">
        <v>26</v>
      </c>
      <c r="F1552" s="1">
        <v>45415</v>
      </c>
      <c r="G1552" s="1">
        <v>45749</v>
      </c>
      <c r="H1552" t="s">
        <v>77</v>
      </c>
      <c r="I1552">
        <v>10</v>
      </c>
    </row>
    <row r="1553" spans="1:9">
      <c r="A1553" t="s">
        <v>1606</v>
      </c>
      <c r="B1553" s="1">
        <v>45294</v>
      </c>
      <c r="C1553" t="s">
        <v>13</v>
      </c>
      <c r="D1553">
        <v>200</v>
      </c>
      <c r="E1553" t="s">
        <v>26</v>
      </c>
      <c r="F1553" s="1">
        <v>45062</v>
      </c>
      <c r="G1553" s="1">
        <v>45237</v>
      </c>
      <c r="H1553" t="s">
        <v>11</v>
      </c>
      <c r="I1553">
        <v>5</v>
      </c>
    </row>
    <row r="1554" spans="1:9">
      <c r="A1554" t="s">
        <v>1607</v>
      </c>
      <c r="B1554" s="1">
        <v>45380</v>
      </c>
      <c r="C1554" t="s">
        <v>25</v>
      </c>
      <c r="D1554">
        <v>375</v>
      </c>
      <c r="E1554" t="s">
        <v>26</v>
      </c>
      <c r="F1554" s="1">
        <v>45442</v>
      </c>
      <c r="G1554" s="1">
        <v>45650</v>
      </c>
      <c r="H1554" t="s">
        <v>41</v>
      </c>
      <c r="I1554">
        <v>6</v>
      </c>
    </row>
    <row r="1555" spans="1:9">
      <c r="A1555" t="s">
        <v>1608</v>
      </c>
      <c r="B1555" s="1">
        <v>45192</v>
      </c>
      <c r="C1555" t="s">
        <v>58</v>
      </c>
      <c r="D1555">
        <v>306</v>
      </c>
      <c r="E1555" t="s">
        <v>26</v>
      </c>
      <c r="F1555" s="1">
        <v>45231</v>
      </c>
      <c r="G1555" s="1">
        <v>45286</v>
      </c>
      <c r="H1555" t="s">
        <v>52</v>
      </c>
      <c r="I1555">
        <v>1</v>
      </c>
    </row>
    <row r="1556" spans="1:9">
      <c r="A1556" t="s">
        <v>1609</v>
      </c>
      <c r="B1556" s="1">
        <v>45630</v>
      </c>
      <c r="C1556" t="s">
        <v>66</v>
      </c>
      <c r="D1556">
        <v>267</v>
      </c>
      <c r="E1556" t="s">
        <v>26</v>
      </c>
      <c r="F1556" s="1">
        <v>45049</v>
      </c>
      <c r="G1556" s="1">
        <v>45111</v>
      </c>
      <c r="H1556" t="s">
        <v>23</v>
      </c>
      <c r="I1556">
        <v>2</v>
      </c>
    </row>
    <row r="1557" spans="1:9">
      <c r="A1557" t="s">
        <v>1610</v>
      </c>
      <c r="B1557" s="1">
        <v>45252</v>
      </c>
      <c r="C1557" t="s">
        <v>30</v>
      </c>
      <c r="D1557">
        <v>362</v>
      </c>
      <c r="E1557" t="s">
        <v>10</v>
      </c>
      <c r="F1557" s="1">
        <v>44940</v>
      </c>
      <c r="G1557" s="1">
        <v>45217</v>
      </c>
      <c r="H1557" t="s">
        <v>74</v>
      </c>
      <c r="I1557">
        <v>9</v>
      </c>
    </row>
    <row r="1558" spans="1:9">
      <c r="A1558" t="s">
        <v>1611</v>
      </c>
      <c r="B1558" s="1">
        <v>45457</v>
      </c>
      <c r="C1558" t="s">
        <v>76</v>
      </c>
      <c r="D1558">
        <v>90</v>
      </c>
      <c r="E1558" t="s">
        <v>26</v>
      </c>
      <c r="F1558" s="1">
        <v>45029</v>
      </c>
      <c r="G1558" s="1">
        <v>45364</v>
      </c>
      <c r="H1558" t="s">
        <v>11</v>
      </c>
      <c r="I1558">
        <v>11</v>
      </c>
    </row>
    <row r="1559" spans="1:9">
      <c r="A1559" t="s">
        <v>1612</v>
      </c>
      <c r="B1559" s="1">
        <v>45259</v>
      </c>
      <c r="C1559" t="s">
        <v>81</v>
      </c>
      <c r="D1559">
        <v>422</v>
      </c>
      <c r="E1559" t="s">
        <v>26</v>
      </c>
      <c r="F1559" s="1">
        <v>45174</v>
      </c>
      <c r="G1559" s="1">
        <v>45314</v>
      </c>
      <c r="H1559" t="s">
        <v>34</v>
      </c>
      <c r="I1559">
        <v>4</v>
      </c>
    </row>
    <row r="1560" spans="1:9">
      <c r="A1560" t="s">
        <v>1613</v>
      </c>
      <c r="B1560" s="1">
        <v>45058</v>
      </c>
      <c r="C1560" t="s">
        <v>13</v>
      </c>
      <c r="D1560">
        <v>263</v>
      </c>
      <c r="E1560" t="s">
        <v>10</v>
      </c>
      <c r="F1560" s="1">
        <v>45021</v>
      </c>
      <c r="G1560" s="1">
        <v>45067</v>
      </c>
      <c r="H1560" t="s">
        <v>14</v>
      </c>
      <c r="I1560">
        <v>1</v>
      </c>
    </row>
    <row r="1561" spans="1:9">
      <c r="A1561" t="s">
        <v>1614</v>
      </c>
      <c r="B1561" s="1">
        <v>45536</v>
      </c>
      <c r="C1561" t="s">
        <v>113</v>
      </c>
      <c r="D1561">
        <v>284</v>
      </c>
      <c r="E1561" t="s">
        <v>26</v>
      </c>
      <c r="F1561" s="1">
        <v>45098</v>
      </c>
      <c r="G1561" s="1">
        <v>45277</v>
      </c>
      <c r="H1561" t="s">
        <v>79</v>
      </c>
      <c r="I1561">
        <v>5</v>
      </c>
    </row>
    <row r="1562" spans="1:9">
      <c r="A1562" t="s">
        <v>1615</v>
      </c>
      <c r="B1562" s="1">
        <v>45632</v>
      </c>
      <c r="C1562" t="s">
        <v>100</v>
      </c>
      <c r="D1562">
        <v>305</v>
      </c>
      <c r="E1562" t="s">
        <v>26</v>
      </c>
      <c r="F1562" s="1">
        <v>45182</v>
      </c>
      <c r="G1562" s="1">
        <v>45228</v>
      </c>
      <c r="H1562" t="s">
        <v>79</v>
      </c>
      <c r="I1562">
        <v>1</v>
      </c>
    </row>
    <row r="1563" spans="1:9">
      <c r="A1563" t="s">
        <v>1616</v>
      </c>
      <c r="B1563" s="1">
        <v>45170</v>
      </c>
      <c r="C1563" t="s">
        <v>33</v>
      </c>
      <c r="D1563">
        <v>409</v>
      </c>
      <c r="E1563" t="s">
        <v>10</v>
      </c>
      <c r="F1563" s="1">
        <v>45231</v>
      </c>
      <c r="G1563" s="1">
        <v>45498</v>
      </c>
      <c r="H1563" t="s">
        <v>20</v>
      </c>
      <c r="I1563">
        <v>8</v>
      </c>
    </row>
    <row r="1564" spans="1:9">
      <c r="A1564" t="s">
        <v>1617</v>
      </c>
      <c r="B1564" s="1">
        <v>45427</v>
      </c>
      <c r="C1564" t="s">
        <v>81</v>
      </c>
      <c r="D1564">
        <v>398</v>
      </c>
      <c r="E1564" t="s">
        <v>26</v>
      </c>
      <c r="F1564" s="1">
        <v>44972</v>
      </c>
      <c r="G1564" s="1">
        <v>45164</v>
      </c>
      <c r="H1564" t="s">
        <v>11</v>
      </c>
      <c r="I1564">
        <v>6</v>
      </c>
    </row>
    <row r="1565" spans="1:9">
      <c r="A1565" t="s">
        <v>1618</v>
      </c>
      <c r="B1565" s="1">
        <v>45632</v>
      </c>
      <c r="C1565" t="s">
        <v>81</v>
      </c>
      <c r="D1565">
        <v>288</v>
      </c>
      <c r="E1565" t="s">
        <v>10</v>
      </c>
      <c r="F1565" s="1">
        <v>45421</v>
      </c>
      <c r="G1565" s="1">
        <v>45520</v>
      </c>
      <c r="H1565" t="s">
        <v>28</v>
      </c>
      <c r="I1565">
        <v>3</v>
      </c>
    </row>
    <row r="1566" spans="1:9">
      <c r="A1566" t="s">
        <v>1619</v>
      </c>
      <c r="B1566" s="1">
        <v>45143</v>
      </c>
      <c r="C1566" t="s">
        <v>81</v>
      </c>
      <c r="D1566">
        <v>403</v>
      </c>
      <c r="E1566" t="s">
        <v>26</v>
      </c>
      <c r="F1566" s="1">
        <v>45111</v>
      </c>
      <c r="G1566" s="1">
        <v>45215</v>
      </c>
      <c r="H1566" t="s">
        <v>59</v>
      </c>
      <c r="I1566">
        <v>3</v>
      </c>
    </row>
    <row r="1567" spans="1:9">
      <c r="A1567" t="s">
        <v>1620</v>
      </c>
      <c r="B1567" s="1">
        <v>45017</v>
      </c>
      <c r="C1567" t="s">
        <v>9</v>
      </c>
      <c r="D1567">
        <v>174</v>
      </c>
      <c r="E1567" t="s">
        <v>26</v>
      </c>
      <c r="F1567" s="1">
        <v>45177</v>
      </c>
      <c r="G1567" s="1">
        <v>45385</v>
      </c>
      <c r="H1567" t="s">
        <v>77</v>
      </c>
      <c r="I1567">
        <v>6</v>
      </c>
    </row>
    <row r="1568" spans="1:9">
      <c r="A1568" t="s">
        <v>1621</v>
      </c>
      <c r="B1568" s="1">
        <v>45520</v>
      </c>
      <c r="C1568" t="s">
        <v>68</v>
      </c>
      <c r="D1568">
        <v>231</v>
      </c>
      <c r="E1568" t="s">
        <v>10</v>
      </c>
      <c r="F1568" s="1">
        <v>45401</v>
      </c>
      <c r="G1568" s="1">
        <v>45591</v>
      </c>
      <c r="H1568" t="s">
        <v>20</v>
      </c>
      <c r="I1568">
        <v>6</v>
      </c>
    </row>
    <row r="1569" spans="1:9">
      <c r="A1569" t="s">
        <v>1622</v>
      </c>
      <c r="B1569" s="1">
        <v>44928</v>
      </c>
      <c r="C1569" t="s">
        <v>70</v>
      </c>
      <c r="D1569">
        <v>467</v>
      </c>
      <c r="E1569" t="s">
        <v>26</v>
      </c>
      <c r="F1569" s="1">
        <v>44950</v>
      </c>
      <c r="G1569" s="1">
        <v>45086</v>
      </c>
      <c r="H1569" t="s">
        <v>11</v>
      </c>
      <c r="I1569">
        <v>4</v>
      </c>
    </row>
    <row r="1570" spans="1:9">
      <c r="A1570" t="s">
        <v>1623</v>
      </c>
      <c r="B1570" s="1">
        <v>45234</v>
      </c>
      <c r="C1570" t="s">
        <v>62</v>
      </c>
      <c r="D1570">
        <v>406</v>
      </c>
      <c r="E1570" t="s">
        <v>10</v>
      </c>
      <c r="F1570" s="1">
        <v>45464</v>
      </c>
      <c r="G1570" s="1">
        <v>45721</v>
      </c>
      <c r="H1570" t="s">
        <v>79</v>
      </c>
      <c r="I1570">
        <v>8</v>
      </c>
    </row>
    <row r="1571" spans="1:9">
      <c r="A1571" t="s">
        <v>1624</v>
      </c>
      <c r="B1571" s="1">
        <v>45300</v>
      </c>
      <c r="C1571" t="s">
        <v>87</v>
      </c>
      <c r="D1571">
        <v>302</v>
      </c>
      <c r="E1571" t="s">
        <v>10</v>
      </c>
      <c r="F1571" s="1">
        <v>45421</v>
      </c>
      <c r="G1571" s="1">
        <v>45784</v>
      </c>
      <c r="H1571" t="s">
        <v>79</v>
      </c>
      <c r="I1571">
        <v>11</v>
      </c>
    </row>
    <row r="1572" spans="1:9">
      <c r="A1572" t="s">
        <v>1625</v>
      </c>
      <c r="B1572" s="1">
        <v>45650</v>
      </c>
      <c r="C1572" t="s">
        <v>62</v>
      </c>
      <c r="D1572">
        <v>346</v>
      </c>
      <c r="E1572" t="s">
        <v>10</v>
      </c>
      <c r="F1572" s="1">
        <v>45190</v>
      </c>
      <c r="G1572" s="1">
        <v>45289</v>
      </c>
      <c r="H1572" t="s">
        <v>77</v>
      </c>
      <c r="I1572">
        <v>3</v>
      </c>
    </row>
    <row r="1573" spans="1:9">
      <c r="A1573" t="s">
        <v>1626</v>
      </c>
      <c r="B1573" s="1">
        <v>45185</v>
      </c>
      <c r="C1573" t="s">
        <v>90</v>
      </c>
      <c r="D1573">
        <v>420</v>
      </c>
      <c r="E1573" t="s">
        <v>10</v>
      </c>
      <c r="F1573" s="1">
        <v>45484</v>
      </c>
      <c r="G1573" s="1">
        <v>45724</v>
      </c>
      <c r="H1573" t="s">
        <v>41</v>
      </c>
      <c r="I1573">
        <v>7</v>
      </c>
    </row>
    <row r="1574" spans="1:9">
      <c r="A1574" t="s">
        <v>1627</v>
      </c>
      <c r="B1574" s="1">
        <v>45654</v>
      </c>
      <c r="C1574" t="s">
        <v>127</v>
      </c>
      <c r="D1574">
        <v>59</v>
      </c>
      <c r="E1574" t="s">
        <v>26</v>
      </c>
      <c r="F1574" s="1">
        <v>44943</v>
      </c>
      <c r="G1574" s="1">
        <v>45291</v>
      </c>
      <c r="H1574" t="s">
        <v>23</v>
      </c>
      <c r="I1574">
        <v>11</v>
      </c>
    </row>
    <row r="1575" spans="1:9">
      <c r="A1575" t="s">
        <v>1628</v>
      </c>
      <c r="B1575" s="1">
        <v>45106</v>
      </c>
      <c r="C1575" t="s">
        <v>94</v>
      </c>
      <c r="D1575">
        <v>289</v>
      </c>
      <c r="E1575" t="s">
        <v>26</v>
      </c>
      <c r="F1575" s="1">
        <v>45189</v>
      </c>
      <c r="G1575" s="1">
        <v>45506</v>
      </c>
      <c r="H1575" t="s">
        <v>23</v>
      </c>
      <c r="I1575">
        <v>10</v>
      </c>
    </row>
    <row r="1576" spans="1:9">
      <c r="A1576" t="s">
        <v>1629</v>
      </c>
      <c r="B1576" s="1">
        <v>45497</v>
      </c>
      <c r="C1576" t="s">
        <v>68</v>
      </c>
      <c r="D1576">
        <v>295</v>
      </c>
      <c r="E1576" t="s">
        <v>10</v>
      </c>
      <c r="F1576" s="1">
        <v>45120</v>
      </c>
      <c r="G1576" s="1">
        <v>45153</v>
      </c>
      <c r="H1576" t="s">
        <v>14</v>
      </c>
      <c r="I1576">
        <v>1</v>
      </c>
    </row>
    <row r="1577" spans="1:9">
      <c r="A1577" t="s">
        <v>1630</v>
      </c>
      <c r="B1577" s="1">
        <v>45269</v>
      </c>
      <c r="C1577" t="s">
        <v>55</v>
      </c>
      <c r="D1577">
        <v>72</v>
      </c>
      <c r="E1577" t="s">
        <v>26</v>
      </c>
      <c r="F1577" s="1">
        <v>45483</v>
      </c>
      <c r="G1577" s="1">
        <v>45584</v>
      </c>
      <c r="H1577" t="s">
        <v>79</v>
      </c>
      <c r="I1577">
        <v>3</v>
      </c>
    </row>
    <row r="1578" spans="1:9">
      <c r="A1578" t="s">
        <v>1631</v>
      </c>
      <c r="B1578" s="1">
        <v>45012</v>
      </c>
      <c r="C1578" t="s">
        <v>22</v>
      </c>
      <c r="D1578">
        <v>264</v>
      </c>
      <c r="E1578" t="s">
        <v>26</v>
      </c>
      <c r="F1578" s="1">
        <v>45084</v>
      </c>
      <c r="G1578" s="1">
        <v>45441</v>
      </c>
      <c r="H1578" t="s">
        <v>52</v>
      </c>
      <c r="I1578">
        <v>11</v>
      </c>
    </row>
    <row r="1579" spans="1:9">
      <c r="A1579" t="s">
        <v>1632</v>
      </c>
      <c r="B1579" s="1">
        <v>44959</v>
      </c>
      <c r="C1579" t="s">
        <v>127</v>
      </c>
      <c r="D1579">
        <v>274</v>
      </c>
      <c r="E1579" t="s">
        <v>10</v>
      </c>
      <c r="F1579" s="1">
        <v>45283</v>
      </c>
      <c r="G1579" s="1">
        <v>45522</v>
      </c>
      <c r="H1579" t="s">
        <v>37</v>
      </c>
      <c r="I1579">
        <v>7</v>
      </c>
    </row>
    <row r="1580" spans="1:9">
      <c r="A1580" t="s">
        <v>1633</v>
      </c>
      <c r="B1580" s="1">
        <v>45579</v>
      </c>
      <c r="C1580" t="s">
        <v>113</v>
      </c>
      <c r="D1580">
        <v>265</v>
      </c>
      <c r="E1580" t="s">
        <v>26</v>
      </c>
      <c r="F1580" s="1">
        <v>45179</v>
      </c>
      <c r="G1580" s="1">
        <v>45218</v>
      </c>
      <c r="H1580" t="s">
        <v>14</v>
      </c>
      <c r="I1580">
        <v>1</v>
      </c>
    </row>
    <row r="1581" spans="1:9">
      <c r="A1581" t="s">
        <v>1634</v>
      </c>
      <c r="B1581" s="1">
        <v>45653</v>
      </c>
      <c r="C1581" t="s">
        <v>62</v>
      </c>
      <c r="D1581">
        <v>434</v>
      </c>
      <c r="E1581" t="s">
        <v>10</v>
      </c>
      <c r="F1581" s="1">
        <v>45075</v>
      </c>
      <c r="G1581" s="1">
        <v>45291</v>
      </c>
      <c r="H1581" t="s">
        <v>37</v>
      </c>
      <c r="I1581">
        <v>7</v>
      </c>
    </row>
    <row r="1582" spans="1:9">
      <c r="A1582" t="s">
        <v>1635</v>
      </c>
      <c r="B1582" s="1">
        <v>45497</v>
      </c>
      <c r="C1582" t="s">
        <v>58</v>
      </c>
      <c r="D1582">
        <v>280</v>
      </c>
      <c r="E1582" t="s">
        <v>26</v>
      </c>
      <c r="F1582" s="1">
        <v>45460</v>
      </c>
      <c r="G1582" s="1">
        <v>45654</v>
      </c>
      <c r="H1582" t="s">
        <v>34</v>
      </c>
      <c r="I1582">
        <v>6</v>
      </c>
    </row>
    <row r="1583" spans="1:9">
      <c r="A1583" t="s">
        <v>1636</v>
      </c>
      <c r="B1583" s="1">
        <v>45515</v>
      </c>
      <c r="C1583" t="s">
        <v>55</v>
      </c>
      <c r="D1583">
        <v>112</v>
      </c>
      <c r="E1583" t="s">
        <v>26</v>
      </c>
      <c r="F1583" s="1">
        <v>45491</v>
      </c>
      <c r="G1583" s="1">
        <v>45617</v>
      </c>
      <c r="H1583" t="s">
        <v>34</v>
      </c>
      <c r="I1583">
        <v>4</v>
      </c>
    </row>
    <row r="1584" spans="1:9">
      <c r="A1584" t="s">
        <v>1637</v>
      </c>
      <c r="B1584" s="1">
        <v>45462</v>
      </c>
      <c r="C1584" t="s">
        <v>68</v>
      </c>
      <c r="D1584">
        <v>316</v>
      </c>
      <c r="E1584" t="s">
        <v>26</v>
      </c>
      <c r="F1584" s="1">
        <v>45407</v>
      </c>
      <c r="G1584" s="1">
        <v>45659</v>
      </c>
      <c r="H1584" t="s">
        <v>41</v>
      </c>
      <c r="I1584">
        <v>8</v>
      </c>
    </row>
    <row r="1585" spans="1:9">
      <c r="A1585" t="s">
        <v>1638</v>
      </c>
      <c r="B1585" s="1">
        <v>45100</v>
      </c>
      <c r="C1585" t="s">
        <v>49</v>
      </c>
      <c r="D1585">
        <v>135</v>
      </c>
      <c r="E1585" t="s">
        <v>26</v>
      </c>
      <c r="F1585" s="1">
        <v>44970</v>
      </c>
      <c r="G1585" s="1">
        <v>45308</v>
      </c>
      <c r="H1585" t="s">
        <v>74</v>
      </c>
      <c r="I1585">
        <v>11</v>
      </c>
    </row>
    <row r="1586" spans="1:9">
      <c r="A1586" t="s">
        <v>1639</v>
      </c>
      <c r="B1586" s="1">
        <v>45507</v>
      </c>
      <c r="C1586" t="s">
        <v>44</v>
      </c>
      <c r="D1586">
        <v>251</v>
      </c>
      <c r="E1586" t="s">
        <v>26</v>
      </c>
      <c r="F1586" s="1">
        <v>45483</v>
      </c>
      <c r="G1586" s="1">
        <v>45798</v>
      </c>
      <c r="H1586" t="s">
        <v>20</v>
      </c>
      <c r="I1586">
        <v>10</v>
      </c>
    </row>
    <row r="1587" spans="1:9">
      <c r="A1587" t="s">
        <v>1640</v>
      </c>
      <c r="B1587" s="1">
        <v>45377</v>
      </c>
      <c r="C1587" t="s">
        <v>87</v>
      </c>
      <c r="D1587">
        <v>425</v>
      </c>
      <c r="E1587" t="s">
        <v>26</v>
      </c>
      <c r="F1587" s="1">
        <v>45381</v>
      </c>
      <c r="G1587" s="1">
        <v>45415</v>
      </c>
      <c r="H1587" t="s">
        <v>16</v>
      </c>
      <c r="I1587">
        <v>1</v>
      </c>
    </row>
    <row r="1588" spans="1:9">
      <c r="A1588" t="s">
        <v>1641</v>
      </c>
      <c r="B1588" s="1">
        <v>45436</v>
      </c>
      <c r="C1588" t="s">
        <v>39</v>
      </c>
      <c r="D1588">
        <v>484</v>
      </c>
      <c r="E1588" t="s">
        <v>26</v>
      </c>
      <c r="F1588" s="1">
        <v>45273</v>
      </c>
      <c r="G1588" s="1">
        <v>45511</v>
      </c>
      <c r="H1588" t="s">
        <v>34</v>
      </c>
      <c r="I1588">
        <v>7</v>
      </c>
    </row>
    <row r="1589" spans="1:9">
      <c r="A1589" t="s">
        <v>1642</v>
      </c>
      <c r="B1589" s="1">
        <v>45264</v>
      </c>
      <c r="C1589" t="s">
        <v>51</v>
      </c>
      <c r="D1589">
        <v>55</v>
      </c>
      <c r="E1589" t="s">
        <v>10</v>
      </c>
      <c r="F1589" s="1">
        <v>45128</v>
      </c>
      <c r="G1589" s="1">
        <v>45450</v>
      </c>
      <c r="H1589" t="s">
        <v>31</v>
      </c>
      <c r="I1589">
        <v>10</v>
      </c>
    </row>
    <row r="1590" spans="1:9">
      <c r="A1590" t="s">
        <v>1643</v>
      </c>
      <c r="B1590" s="1">
        <v>44932</v>
      </c>
      <c r="C1590" t="s">
        <v>94</v>
      </c>
      <c r="D1590">
        <v>248</v>
      </c>
      <c r="E1590" t="s">
        <v>10</v>
      </c>
      <c r="F1590" s="1">
        <v>45347</v>
      </c>
      <c r="G1590" s="1">
        <v>45561</v>
      </c>
      <c r="H1590" t="s">
        <v>16</v>
      </c>
      <c r="I1590">
        <v>7</v>
      </c>
    </row>
    <row r="1591" spans="1:9">
      <c r="A1591" t="s">
        <v>1644</v>
      </c>
      <c r="B1591" s="1">
        <v>45338</v>
      </c>
      <c r="C1591" t="s">
        <v>33</v>
      </c>
      <c r="D1591">
        <v>77</v>
      </c>
      <c r="E1591" t="s">
        <v>26</v>
      </c>
      <c r="F1591" s="1">
        <v>45113</v>
      </c>
      <c r="G1591" s="1">
        <v>45216</v>
      </c>
      <c r="H1591" t="s">
        <v>79</v>
      </c>
      <c r="I1591">
        <v>3</v>
      </c>
    </row>
    <row r="1592" spans="1:9">
      <c r="A1592" t="s">
        <v>1645</v>
      </c>
      <c r="B1592" s="1">
        <v>45652</v>
      </c>
      <c r="C1592" t="s">
        <v>18</v>
      </c>
      <c r="D1592">
        <v>77</v>
      </c>
      <c r="E1592" t="s">
        <v>26</v>
      </c>
      <c r="F1592" s="1">
        <v>45394</v>
      </c>
      <c r="G1592" s="1">
        <v>45670</v>
      </c>
      <c r="H1592" t="s">
        <v>37</v>
      </c>
      <c r="I1592">
        <v>9</v>
      </c>
    </row>
    <row r="1593" spans="1:9">
      <c r="A1593" t="s">
        <v>1646</v>
      </c>
      <c r="B1593" s="1">
        <v>45321</v>
      </c>
      <c r="C1593" t="s">
        <v>9</v>
      </c>
      <c r="D1593">
        <v>176</v>
      </c>
      <c r="E1593" t="s">
        <v>26</v>
      </c>
      <c r="F1593" s="1">
        <v>45238</v>
      </c>
      <c r="G1593" s="1">
        <v>45365</v>
      </c>
      <c r="H1593" t="s">
        <v>74</v>
      </c>
      <c r="I1593">
        <v>4</v>
      </c>
    </row>
    <row r="1594" spans="1:9">
      <c r="A1594" t="s">
        <v>1647</v>
      </c>
      <c r="B1594" s="1">
        <v>45089</v>
      </c>
      <c r="C1594" t="s">
        <v>94</v>
      </c>
      <c r="D1594">
        <v>70</v>
      </c>
      <c r="E1594" t="s">
        <v>10</v>
      </c>
      <c r="F1594" s="1">
        <v>45389</v>
      </c>
      <c r="G1594" s="1">
        <v>45667</v>
      </c>
      <c r="H1594" t="s">
        <v>79</v>
      </c>
      <c r="I1594">
        <v>9</v>
      </c>
    </row>
    <row r="1595" spans="1:9">
      <c r="A1595" t="s">
        <v>1648</v>
      </c>
      <c r="B1595" s="1">
        <v>45177</v>
      </c>
      <c r="C1595" t="s">
        <v>66</v>
      </c>
      <c r="D1595">
        <v>459</v>
      </c>
      <c r="E1595" t="s">
        <v>26</v>
      </c>
      <c r="F1595" s="1">
        <v>45411</v>
      </c>
      <c r="G1595" s="1">
        <v>45619</v>
      </c>
      <c r="H1595" t="s">
        <v>41</v>
      </c>
      <c r="I1595">
        <v>6</v>
      </c>
    </row>
    <row r="1596" spans="1:9">
      <c r="A1596" t="s">
        <v>1649</v>
      </c>
      <c r="B1596" s="1">
        <v>45030</v>
      </c>
      <c r="C1596" t="s">
        <v>18</v>
      </c>
      <c r="D1596">
        <v>495</v>
      </c>
      <c r="E1596" t="s">
        <v>26</v>
      </c>
      <c r="F1596" s="1">
        <v>44933</v>
      </c>
      <c r="G1596" s="1">
        <v>45159</v>
      </c>
      <c r="H1596" t="s">
        <v>77</v>
      </c>
      <c r="I1596">
        <v>7</v>
      </c>
    </row>
    <row r="1597" spans="1:9">
      <c r="A1597" t="s">
        <v>1650</v>
      </c>
      <c r="B1597" s="1">
        <v>45495</v>
      </c>
      <c r="C1597" t="s">
        <v>90</v>
      </c>
      <c r="D1597">
        <v>483</v>
      </c>
      <c r="E1597" t="s">
        <v>26</v>
      </c>
      <c r="F1597" s="1">
        <v>45521</v>
      </c>
      <c r="G1597" s="1">
        <v>45736</v>
      </c>
      <c r="H1597" t="s">
        <v>37</v>
      </c>
      <c r="I1597">
        <v>7</v>
      </c>
    </row>
    <row r="1598" spans="1:9">
      <c r="A1598" t="s">
        <v>1651</v>
      </c>
      <c r="B1598" s="1">
        <v>45039</v>
      </c>
      <c r="C1598" t="s">
        <v>36</v>
      </c>
      <c r="D1598">
        <v>96</v>
      </c>
      <c r="E1598" t="s">
        <v>26</v>
      </c>
      <c r="F1598" s="1">
        <v>45257</v>
      </c>
      <c r="G1598" s="1">
        <v>45354</v>
      </c>
      <c r="H1598" t="s">
        <v>34</v>
      </c>
      <c r="I1598">
        <v>3</v>
      </c>
    </row>
    <row r="1599" spans="1:9">
      <c r="A1599" t="s">
        <v>1652</v>
      </c>
      <c r="B1599" s="1">
        <v>45028</v>
      </c>
      <c r="C1599" t="s">
        <v>13</v>
      </c>
      <c r="D1599">
        <v>235</v>
      </c>
      <c r="E1599" t="s">
        <v>10</v>
      </c>
      <c r="F1599" s="1">
        <v>45503</v>
      </c>
      <c r="G1599" s="1">
        <v>45683</v>
      </c>
      <c r="H1599" t="s">
        <v>14</v>
      </c>
      <c r="I1599">
        <v>5</v>
      </c>
    </row>
    <row r="1600" spans="1:9">
      <c r="A1600" t="s">
        <v>1653</v>
      </c>
      <c r="B1600" s="1">
        <v>45368</v>
      </c>
      <c r="C1600" t="s">
        <v>66</v>
      </c>
      <c r="D1600">
        <v>191</v>
      </c>
      <c r="E1600" t="s">
        <v>10</v>
      </c>
      <c r="F1600" s="1">
        <v>45088</v>
      </c>
      <c r="G1600" s="1">
        <v>45143</v>
      </c>
      <c r="H1600" t="s">
        <v>41</v>
      </c>
      <c r="I1600">
        <v>1</v>
      </c>
    </row>
    <row r="1601" spans="1:9">
      <c r="A1601" t="s">
        <v>1654</v>
      </c>
      <c r="B1601" s="1">
        <v>45311</v>
      </c>
      <c r="C1601" t="s">
        <v>90</v>
      </c>
      <c r="D1601">
        <v>490</v>
      </c>
      <c r="E1601" t="s">
        <v>10</v>
      </c>
      <c r="F1601" s="1">
        <v>45187</v>
      </c>
      <c r="G1601" s="1">
        <v>45428</v>
      </c>
      <c r="H1601" t="s">
        <v>79</v>
      </c>
      <c r="I1601">
        <v>7</v>
      </c>
    </row>
    <row r="1602" spans="1:9">
      <c r="A1602" t="s">
        <v>1655</v>
      </c>
      <c r="B1602" s="1">
        <v>45338</v>
      </c>
      <c r="C1602" t="s">
        <v>68</v>
      </c>
      <c r="D1602">
        <v>416</v>
      </c>
      <c r="E1602" t="s">
        <v>10</v>
      </c>
      <c r="F1602" s="1">
        <v>45430</v>
      </c>
      <c r="G1602" s="1">
        <v>45707</v>
      </c>
      <c r="H1602" t="s">
        <v>16</v>
      </c>
      <c r="I1602">
        <v>9</v>
      </c>
    </row>
    <row r="1603" spans="1:9">
      <c r="A1603" t="s">
        <v>1656</v>
      </c>
      <c r="B1603" s="1">
        <v>44935</v>
      </c>
      <c r="C1603" t="s">
        <v>90</v>
      </c>
      <c r="D1603">
        <v>409</v>
      </c>
      <c r="E1603" t="s">
        <v>10</v>
      </c>
      <c r="F1603" s="1">
        <v>45191</v>
      </c>
      <c r="G1603" s="1">
        <v>45245</v>
      </c>
      <c r="H1603" t="s">
        <v>16</v>
      </c>
      <c r="I1603">
        <v>1</v>
      </c>
    </row>
    <row r="1604" spans="1:9">
      <c r="A1604" t="s">
        <v>1657</v>
      </c>
      <c r="B1604" s="1">
        <v>45340</v>
      </c>
      <c r="C1604" t="s">
        <v>44</v>
      </c>
      <c r="D1604">
        <v>330</v>
      </c>
      <c r="E1604" t="s">
        <v>10</v>
      </c>
      <c r="F1604" s="1">
        <v>45038</v>
      </c>
      <c r="G1604" s="1">
        <v>45375</v>
      </c>
      <c r="H1604" t="s">
        <v>41</v>
      </c>
      <c r="I1604">
        <v>11</v>
      </c>
    </row>
    <row r="1605" spans="1:9">
      <c r="A1605" t="s">
        <v>1658</v>
      </c>
      <c r="B1605" s="1">
        <v>45298</v>
      </c>
      <c r="C1605" t="s">
        <v>66</v>
      </c>
      <c r="D1605">
        <v>189</v>
      </c>
      <c r="E1605" t="s">
        <v>26</v>
      </c>
      <c r="F1605" s="1">
        <v>44949</v>
      </c>
      <c r="G1605" s="1">
        <v>45244</v>
      </c>
      <c r="H1605" t="s">
        <v>74</v>
      </c>
      <c r="I1605">
        <v>9</v>
      </c>
    </row>
    <row r="1606" spans="1:9">
      <c r="A1606" t="s">
        <v>1659</v>
      </c>
      <c r="B1606" s="1">
        <v>45208</v>
      </c>
      <c r="C1606" t="s">
        <v>55</v>
      </c>
      <c r="D1606">
        <v>238</v>
      </c>
      <c r="E1606" t="s">
        <v>26</v>
      </c>
      <c r="F1606" s="1">
        <v>45188</v>
      </c>
      <c r="G1606" s="1">
        <v>45241</v>
      </c>
      <c r="H1606" t="s">
        <v>20</v>
      </c>
      <c r="I1606">
        <v>1</v>
      </c>
    </row>
    <row r="1607" spans="1:9">
      <c r="A1607" t="s">
        <v>1660</v>
      </c>
      <c r="B1607" s="1">
        <v>45580</v>
      </c>
      <c r="C1607" t="s">
        <v>9</v>
      </c>
      <c r="D1607">
        <v>196</v>
      </c>
      <c r="E1607" t="s">
        <v>10</v>
      </c>
      <c r="F1607" s="1">
        <v>45110</v>
      </c>
      <c r="G1607" s="1">
        <v>45240</v>
      </c>
      <c r="H1607" t="s">
        <v>31</v>
      </c>
      <c r="I1607">
        <v>4</v>
      </c>
    </row>
    <row r="1608" spans="1:9">
      <c r="A1608" t="s">
        <v>1661</v>
      </c>
      <c r="B1608" s="1">
        <v>45650</v>
      </c>
      <c r="C1608" t="s">
        <v>76</v>
      </c>
      <c r="D1608">
        <v>419</v>
      </c>
      <c r="E1608" t="s">
        <v>10</v>
      </c>
      <c r="F1608" s="1">
        <v>45162</v>
      </c>
      <c r="G1608" s="1">
        <v>45368</v>
      </c>
      <c r="H1608" t="s">
        <v>31</v>
      </c>
      <c r="I1608">
        <v>6</v>
      </c>
    </row>
    <row r="1609" spans="1:9">
      <c r="A1609" t="s">
        <v>1662</v>
      </c>
      <c r="B1609" s="1">
        <v>45355</v>
      </c>
      <c r="C1609" t="s">
        <v>87</v>
      </c>
      <c r="D1609">
        <v>101</v>
      </c>
      <c r="E1609" t="s">
        <v>10</v>
      </c>
      <c r="F1609" s="1">
        <v>45328</v>
      </c>
      <c r="G1609" s="1">
        <v>45622</v>
      </c>
      <c r="H1609" t="s">
        <v>77</v>
      </c>
      <c r="I1609">
        <v>9</v>
      </c>
    </row>
    <row r="1610" spans="1:9">
      <c r="A1610" t="s">
        <v>1663</v>
      </c>
      <c r="B1610" s="1">
        <v>45115</v>
      </c>
      <c r="C1610" t="s">
        <v>9</v>
      </c>
      <c r="D1610">
        <v>444</v>
      </c>
      <c r="E1610" t="s">
        <v>26</v>
      </c>
      <c r="F1610" s="1">
        <v>45495</v>
      </c>
      <c r="G1610" s="1">
        <v>45786</v>
      </c>
      <c r="H1610" t="s">
        <v>77</v>
      </c>
      <c r="I1610">
        <v>9</v>
      </c>
    </row>
    <row r="1611" spans="1:9">
      <c r="A1611" t="s">
        <v>1664</v>
      </c>
      <c r="B1611" s="1">
        <v>45141</v>
      </c>
      <c r="C1611" t="s">
        <v>33</v>
      </c>
      <c r="D1611">
        <v>234</v>
      </c>
      <c r="E1611" t="s">
        <v>26</v>
      </c>
      <c r="F1611" s="1">
        <v>45443</v>
      </c>
      <c r="G1611" s="1">
        <v>45742</v>
      </c>
      <c r="H1611" t="s">
        <v>28</v>
      </c>
      <c r="I1611">
        <v>9</v>
      </c>
    </row>
    <row r="1612" spans="1:9">
      <c r="A1612" t="s">
        <v>1665</v>
      </c>
      <c r="B1612" s="1">
        <v>45496</v>
      </c>
      <c r="C1612" t="s">
        <v>51</v>
      </c>
      <c r="D1612">
        <v>117</v>
      </c>
      <c r="E1612" t="s">
        <v>10</v>
      </c>
      <c r="F1612" s="1">
        <v>45373</v>
      </c>
      <c r="G1612" s="1">
        <v>45438</v>
      </c>
      <c r="H1612" t="s">
        <v>14</v>
      </c>
      <c r="I1612">
        <v>2</v>
      </c>
    </row>
    <row r="1613" spans="1:9">
      <c r="A1613" t="s">
        <v>1666</v>
      </c>
      <c r="B1613" s="1">
        <v>45181</v>
      </c>
      <c r="C1613" t="s">
        <v>127</v>
      </c>
      <c r="D1613">
        <v>225</v>
      </c>
      <c r="E1613" t="s">
        <v>10</v>
      </c>
      <c r="F1613" s="1">
        <v>45088</v>
      </c>
      <c r="G1613" s="1">
        <v>45368</v>
      </c>
      <c r="H1613" t="s">
        <v>20</v>
      </c>
      <c r="I1613">
        <v>9</v>
      </c>
    </row>
    <row r="1614" spans="1:9">
      <c r="A1614" t="s">
        <v>1667</v>
      </c>
      <c r="B1614" s="1">
        <v>45398</v>
      </c>
      <c r="C1614" t="s">
        <v>68</v>
      </c>
      <c r="D1614">
        <v>437</v>
      </c>
      <c r="E1614" t="s">
        <v>10</v>
      </c>
      <c r="F1614" s="1">
        <v>45026</v>
      </c>
      <c r="G1614" s="1">
        <v>45107</v>
      </c>
      <c r="H1614" t="s">
        <v>74</v>
      </c>
      <c r="I1614">
        <v>2</v>
      </c>
    </row>
    <row r="1615" spans="1:9">
      <c r="A1615" t="s">
        <v>1668</v>
      </c>
      <c r="B1615" s="1">
        <v>45218</v>
      </c>
      <c r="C1615" t="s">
        <v>36</v>
      </c>
      <c r="D1615">
        <v>372</v>
      </c>
      <c r="E1615" t="s">
        <v>10</v>
      </c>
      <c r="F1615" s="1">
        <v>45462</v>
      </c>
      <c r="G1615" s="1">
        <v>45686</v>
      </c>
      <c r="H1615" t="s">
        <v>11</v>
      </c>
      <c r="I1615">
        <v>7</v>
      </c>
    </row>
    <row r="1616" spans="1:9">
      <c r="A1616" t="s">
        <v>1669</v>
      </c>
      <c r="B1616" s="1">
        <v>44934</v>
      </c>
      <c r="C1616" t="s">
        <v>87</v>
      </c>
      <c r="D1616">
        <v>342</v>
      </c>
      <c r="E1616" t="s">
        <v>10</v>
      </c>
      <c r="F1616" s="1">
        <v>45059</v>
      </c>
      <c r="G1616" s="1">
        <v>45147</v>
      </c>
      <c r="H1616" t="s">
        <v>28</v>
      </c>
      <c r="I1616">
        <v>2</v>
      </c>
    </row>
    <row r="1617" spans="1:9">
      <c r="A1617" t="s">
        <v>1670</v>
      </c>
      <c r="B1617" s="1">
        <v>45321</v>
      </c>
      <c r="C1617" t="s">
        <v>30</v>
      </c>
      <c r="D1617">
        <v>220</v>
      </c>
      <c r="E1617" t="s">
        <v>26</v>
      </c>
      <c r="F1617" s="1">
        <v>45129</v>
      </c>
      <c r="G1617" s="1">
        <v>45330</v>
      </c>
      <c r="H1617" t="s">
        <v>20</v>
      </c>
      <c r="I1617">
        <v>6</v>
      </c>
    </row>
    <row r="1618" spans="1:9">
      <c r="A1618" t="s">
        <v>1671</v>
      </c>
      <c r="B1618" s="1">
        <v>45654</v>
      </c>
      <c r="C1618" t="s">
        <v>113</v>
      </c>
      <c r="D1618">
        <v>123</v>
      </c>
      <c r="E1618" t="s">
        <v>10</v>
      </c>
      <c r="F1618" s="1">
        <v>45472</v>
      </c>
      <c r="G1618" s="1">
        <v>45630</v>
      </c>
      <c r="H1618" t="s">
        <v>14</v>
      </c>
      <c r="I1618">
        <v>5</v>
      </c>
    </row>
    <row r="1619" spans="1:9">
      <c r="A1619" t="s">
        <v>1672</v>
      </c>
      <c r="B1619" s="1">
        <v>45112</v>
      </c>
      <c r="C1619" t="s">
        <v>70</v>
      </c>
      <c r="D1619">
        <v>382</v>
      </c>
      <c r="E1619" t="s">
        <v>26</v>
      </c>
      <c r="F1619" s="1">
        <v>45124</v>
      </c>
      <c r="G1619" s="1">
        <v>45303</v>
      </c>
      <c r="H1619" t="s">
        <v>79</v>
      </c>
      <c r="I1619">
        <v>5</v>
      </c>
    </row>
    <row r="1620" spans="1:9">
      <c r="A1620" t="s">
        <v>1673</v>
      </c>
      <c r="B1620" s="1">
        <v>45597</v>
      </c>
      <c r="C1620" t="s">
        <v>9</v>
      </c>
      <c r="D1620">
        <v>325</v>
      </c>
      <c r="E1620" t="s">
        <v>26</v>
      </c>
      <c r="F1620" s="1">
        <v>44931</v>
      </c>
      <c r="G1620" s="1">
        <v>45191</v>
      </c>
      <c r="H1620" t="s">
        <v>31</v>
      </c>
      <c r="I1620">
        <v>8</v>
      </c>
    </row>
    <row r="1621" spans="1:9">
      <c r="A1621" t="s">
        <v>1674</v>
      </c>
      <c r="B1621" s="1">
        <v>45267</v>
      </c>
      <c r="C1621" t="s">
        <v>94</v>
      </c>
      <c r="D1621">
        <v>154</v>
      </c>
      <c r="E1621" t="s">
        <v>26</v>
      </c>
      <c r="F1621" s="1">
        <v>45036</v>
      </c>
      <c r="G1621" s="1">
        <v>45151</v>
      </c>
      <c r="H1621" t="s">
        <v>20</v>
      </c>
      <c r="I1621">
        <v>3</v>
      </c>
    </row>
    <row r="1622" spans="1:9">
      <c r="A1622" t="s">
        <v>1675</v>
      </c>
      <c r="B1622" s="1">
        <v>44981</v>
      </c>
      <c r="C1622" t="s">
        <v>33</v>
      </c>
      <c r="D1622">
        <v>115</v>
      </c>
      <c r="E1622" t="s">
        <v>10</v>
      </c>
      <c r="F1622" s="1">
        <v>44972</v>
      </c>
      <c r="G1622" s="1">
        <v>45152</v>
      </c>
      <c r="H1622" t="s">
        <v>28</v>
      </c>
      <c r="I1622">
        <v>5</v>
      </c>
    </row>
    <row r="1623" spans="1:9">
      <c r="A1623" t="s">
        <v>1676</v>
      </c>
      <c r="B1623" s="1">
        <v>45504</v>
      </c>
      <c r="C1623" t="s">
        <v>55</v>
      </c>
      <c r="D1623">
        <v>273</v>
      </c>
      <c r="E1623" t="s">
        <v>26</v>
      </c>
      <c r="F1623" s="1">
        <v>45345</v>
      </c>
      <c r="G1623" s="1">
        <v>45438</v>
      </c>
      <c r="H1623" t="s">
        <v>14</v>
      </c>
      <c r="I1623">
        <v>3</v>
      </c>
    </row>
    <row r="1624" spans="1:9">
      <c r="A1624" t="s">
        <v>1677</v>
      </c>
      <c r="B1624" s="1">
        <v>45154</v>
      </c>
      <c r="C1624" t="s">
        <v>87</v>
      </c>
      <c r="D1624">
        <v>282</v>
      </c>
      <c r="E1624" t="s">
        <v>26</v>
      </c>
      <c r="F1624" s="1">
        <v>45017</v>
      </c>
      <c r="G1624" s="1">
        <v>45121</v>
      </c>
      <c r="H1624" t="s">
        <v>11</v>
      </c>
      <c r="I1624">
        <v>3</v>
      </c>
    </row>
    <row r="1625" spans="1:9">
      <c r="A1625" t="s">
        <v>1678</v>
      </c>
      <c r="B1625" s="1">
        <v>44975</v>
      </c>
      <c r="C1625" t="s">
        <v>85</v>
      </c>
      <c r="D1625">
        <v>114</v>
      </c>
      <c r="E1625" t="s">
        <v>10</v>
      </c>
      <c r="F1625" s="1">
        <v>45164</v>
      </c>
      <c r="G1625" s="1">
        <v>45528</v>
      </c>
      <c r="H1625" t="s">
        <v>34</v>
      </c>
      <c r="I1625">
        <v>11</v>
      </c>
    </row>
    <row r="1626" spans="1:9">
      <c r="A1626" t="s">
        <v>1679</v>
      </c>
      <c r="B1626" s="1">
        <v>45509</v>
      </c>
      <c r="C1626" t="s">
        <v>127</v>
      </c>
      <c r="D1626">
        <v>467</v>
      </c>
      <c r="E1626" t="s">
        <v>10</v>
      </c>
      <c r="F1626" s="1">
        <v>45116</v>
      </c>
      <c r="G1626" s="1">
        <v>45398</v>
      </c>
      <c r="H1626" t="s">
        <v>34</v>
      </c>
      <c r="I1626">
        <v>9</v>
      </c>
    </row>
    <row r="1627" spans="1:9">
      <c r="A1627" t="s">
        <v>1680</v>
      </c>
      <c r="B1627" s="1">
        <v>45036</v>
      </c>
      <c r="C1627" t="s">
        <v>113</v>
      </c>
      <c r="D1627">
        <v>415</v>
      </c>
      <c r="E1627" t="s">
        <v>26</v>
      </c>
      <c r="F1627" s="1">
        <v>45356</v>
      </c>
      <c r="G1627" s="1">
        <v>45613</v>
      </c>
      <c r="H1627" t="s">
        <v>52</v>
      </c>
      <c r="I1627">
        <v>8</v>
      </c>
    </row>
    <row r="1628" spans="1:9">
      <c r="A1628" t="s">
        <v>1681</v>
      </c>
      <c r="B1628" s="1">
        <v>45657</v>
      </c>
      <c r="C1628" t="s">
        <v>94</v>
      </c>
      <c r="D1628">
        <v>362</v>
      </c>
      <c r="E1628" t="s">
        <v>26</v>
      </c>
      <c r="F1628" s="1">
        <v>45418</v>
      </c>
      <c r="G1628" s="1">
        <v>45609</v>
      </c>
      <c r="H1628" t="s">
        <v>28</v>
      </c>
      <c r="I1628">
        <v>6</v>
      </c>
    </row>
    <row r="1629" spans="1:9">
      <c r="A1629" t="s">
        <v>1682</v>
      </c>
      <c r="B1629" s="1">
        <v>45236</v>
      </c>
      <c r="C1629" t="s">
        <v>13</v>
      </c>
      <c r="D1629">
        <v>493</v>
      </c>
      <c r="E1629" t="s">
        <v>26</v>
      </c>
      <c r="F1629" s="1">
        <v>44965</v>
      </c>
      <c r="G1629" s="1">
        <v>45116</v>
      </c>
      <c r="H1629" t="s">
        <v>20</v>
      </c>
      <c r="I1629">
        <v>5</v>
      </c>
    </row>
    <row r="1630" spans="1:9">
      <c r="A1630" t="s">
        <v>1683</v>
      </c>
      <c r="B1630" s="1">
        <v>45305</v>
      </c>
      <c r="C1630" t="s">
        <v>94</v>
      </c>
      <c r="D1630">
        <v>255</v>
      </c>
      <c r="E1630" t="s">
        <v>26</v>
      </c>
      <c r="F1630" s="1">
        <v>45004</v>
      </c>
      <c r="G1630" s="1">
        <v>45323</v>
      </c>
      <c r="H1630" t="s">
        <v>52</v>
      </c>
      <c r="I1630">
        <v>10</v>
      </c>
    </row>
    <row r="1631" spans="1:9">
      <c r="A1631" t="s">
        <v>1684</v>
      </c>
      <c r="B1631" s="1">
        <v>45498</v>
      </c>
      <c r="C1631" t="s">
        <v>127</v>
      </c>
      <c r="D1631">
        <v>139</v>
      </c>
      <c r="E1631" t="s">
        <v>26</v>
      </c>
      <c r="F1631" s="1">
        <v>45400</v>
      </c>
      <c r="G1631" s="1">
        <v>45723</v>
      </c>
      <c r="H1631" t="s">
        <v>52</v>
      </c>
      <c r="I1631">
        <v>10</v>
      </c>
    </row>
    <row r="1632" spans="1:9">
      <c r="A1632" t="s">
        <v>1685</v>
      </c>
      <c r="B1632" s="1">
        <v>45044</v>
      </c>
      <c r="C1632" t="s">
        <v>36</v>
      </c>
      <c r="D1632">
        <v>148</v>
      </c>
      <c r="E1632" t="s">
        <v>10</v>
      </c>
      <c r="F1632" s="1">
        <v>45473</v>
      </c>
      <c r="G1632" s="1">
        <v>45687</v>
      </c>
      <c r="H1632" t="s">
        <v>16</v>
      </c>
      <c r="I1632">
        <v>7</v>
      </c>
    </row>
    <row r="1633" spans="1:9">
      <c r="A1633" t="s">
        <v>1686</v>
      </c>
      <c r="B1633" s="1">
        <v>45451</v>
      </c>
      <c r="C1633" t="s">
        <v>113</v>
      </c>
      <c r="D1633">
        <v>205</v>
      </c>
      <c r="E1633" t="s">
        <v>26</v>
      </c>
      <c r="F1633" s="1">
        <v>45134</v>
      </c>
      <c r="G1633" s="1">
        <v>45180</v>
      </c>
      <c r="H1633" t="s">
        <v>74</v>
      </c>
      <c r="I1633">
        <v>1</v>
      </c>
    </row>
    <row r="1634" spans="1:9">
      <c r="A1634" t="s">
        <v>1687</v>
      </c>
      <c r="B1634" s="1">
        <v>45054</v>
      </c>
      <c r="C1634" t="s">
        <v>87</v>
      </c>
      <c r="D1634">
        <v>185</v>
      </c>
      <c r="E1634" t="s">
        <v>26</v>
      </c>
      <c r="F1634" s="1">
        <v>45231</v>
      </c>
      <c r="G1634" s="1">
        <v>45446</v>
      </c>
      <c r="H1634" t="s">
        <v>20</v>
      </c>
      <c r="I1634">
        <v>7</v>
      </c>
    </row>
    <row r="1635" spans="1:9">
      <c r="A1635" t="s">
        <v>1688</v>
      </c>
      <c r="B1635" s="1">
        <v>45468</v>
      </c>
      <c r="C1635" t="s">
        <v>100</v>
      </c>
      <c r="D1635">
        <v>92</v>
      </c>
      <c r="E1635" t="s">
        <v>10</v>
      </c>
      <c r="F1635" s="1">
        <v>45304</v>
      </c>
      <c r="G1635" s="1">
        <v>45476</v>
      </c>
      <c r="H1635" t="s">
        <v>37</v>
      </c>
      <c r="I1635">
        <v>5</v>
      </c>
    </row>
    <row r="1636" spans="1:9">
      <c r="A1636" t="s">
        <v>1689</v>
      </c>
      <c r="B1636" s="1">
        <v>45516</v>
      </c>
      <c r="C1636" t="s">
        <v>100</v>
      </c>
      <c r="D1636">
        <v>164</v>
      </c>
      <c r="E1636" t="s">
        <v>26</v>
      </c>
      <c r="F1636" s="1">
        <v>45247</v>
      </c>
      <c r="G1636" s="1">
        <v>45366</v>
      </c>
      <c r="H1636" t="s">
        <v>31</v>
      </c>
      <c r="I1636">
        <v>3</v>
      </c>
    </row>
    <row r="1637" spans="1:9">
      <c r="A1637" t="s">
        <v>1690</v>
      </c>
      <c r="B1637" s="1">
        <v>45370</v>
      </c>
      <c r="C1637" t="s">
        <v>113</v>
      </c>
      <c r="D1637">
        <v>249</v>
      </c>
      <c r="E1637" t="s">
        <v>26</v>
      </c>
      <c r="F1637" s="1">
        <v>45454</v>
      </c>
      <c r="G1637" s="1">
        <v>45749</v>
      </c>
      <c r="H1637" t="s">
        <v>59</v>
      </c>
      <c r="I1637">
        <v>9</v>
      </c>
    </row>
    <row r="1638" spans="1:9">
      <c r="A1638" t="s">
        <v>1691</v>
      </c>
      <c r="B1638" s="1">
        <v>45592</v>
      </c>
      <c r="C1638" t="s">
        <v>22</v>
      </c>
      <c r="D1638">
        <v>410</v>
      </c>
      <c r="E1638" t="s">
        <v>26</v>
      </c>
      <c r="F1638" s="1">
        <v>45174</v>
      </c>
      <c r="G1638" s="1">
        <v>45466</v>
      </c>
      <c r="H1638" t="s">
        <v>28</v>
      </c>
      <c r="I1638">
        <v>9</v>
      </c>
    </row>
    <row r="1639" spans="1:9">
      <c r="A1639" t="s">
        <v>1692</v>
      </c>
      <c r="B1639" s="1">
        <v>45380</v>
      </c>
      <c r="C1639" t="s">
        <v>30</v>
      </c>
      <c r="D1639">
        <v>151</v>
      </c>
      <c r="E1639" t="s">
        <v>10</v>
      </c>
      <c r="F1639" s="1">
        <v>45059</v>
      </c>
      <c r="G1639" s="1">
        <v>45256</v>
      </c>
      <c r="H1639" t="s">
        <v>74</v>
      </c>
      <c r="I1639">
        <v>6</v>
      </c>
    </row>
    <row r="1640" spans="1:9">
      <c r="A1640" t="s">
        <v>1693</v>
      </c>
      <c r="B1640" s="1">
        <v>44947</v>
      </c>
      <c r="C1640" t="s">
        <v>66</v>
      </c>
      <c r="D1640">
        <v>99</v>
      </c>
      <c r="E1640" t="s">
        <v>10</v>
      </c>
      <c r="F1640" s="1">
        <v>45502</v>
      </c>
      <c r="G1640" s="1">
        <v>45725</v>
      </c>
      <c r="H1640" t="s">
        <v>79</v>
      </c>
      <c r="I1640">
        <v>7</v>
      </c>
    </row>
    <row r="1641" spans="1:9">
      <c r="A1641" t="s">
        <v>1694</v>
      </c>
      <c r="B1641" s="1">
        <v>45530</v>
      </c>
      <c r="C1641" t="s">
        <v>81</v>
      </c>
      <c r="D1641">
        <v>69</v>
      </c>
      <c r="E1641" t="s">
        <v>26</v>
      </c>
      <c r="F1641" s="1">
        <v>45498</v>
      </c>
      <c r="G1641" s="1">
        <v>45843</v>
      </c>
      <c r="H1641" t="s">
        <v>31</v>
      </c>
      <c r="I1641">
        <v>11</v>
      </c>
    </row>
    <row r="1642" spans="1:9">
      <c r="A1642" t="s">
        <v>1695</v>
      </c>
      <c r="B1642" s="1">
        <v>45422</v>
      </c>
      <c r="C1642" t="s">
        <v>62</v>
      </c>
      <c r="D1642">
        <v>252</v>
      </c>
      <c r="E1642" t="s">
        <v>26</v>
      </c>
      <c r="F1642" s="1">
        <v>45120</v>
      </c>
      <c r="G1642" s="1">
        <v>45338</v>
      </c>
      <c r="H1642" t="s">
        <v>16</v>
      </c>
      <c r="I1642">
        <v>7</v>
      </c>
    </row>
    <row r="1643" spans="1:9">
      <c r="A1643" t="s">
        <v>1696</v>
      </c>
      <c r="B1643" s="1">
        <v>45559</v>
      </c>
      <c r="C1643" t="s">
        <v>81</v>
      </c>
      <c r="D1643">
        <v>316</v>
      </c>
      <c r="E1643" t="s">
        <v>10</v>
      </c>
      <c r="F1643" s="1">
        <v>45248</v>
      </c>
      <c r="G1643" s="1">
        <v>45455</v>
      </c>
      <c r="H1643" t="s">
        <v>59</v>
      </c>
      <c r="I1643">
        <v>6</v>
      </c>
    </row>
    <row r="1644" spans="1:9">
      <c r="A1644" t="s">
        <v>1697</v>
      </c>
      <c r="B1644" s="1">
        <v>45256</v>
      </c>
      <c r="C1644" t="s">
        <v>49</v>
      </c>
      <c r="D1644">
        <v>171</v>
      </c>
      <c r="E1644" t="s">
        <v>26</v>
      </c>
      <c r="F1644" s="1">
        <v>45204</v>
      </c>
      <c r="G1644" s="1">
        <v>45355</v>
      </c>
      <c r="H1644" t="s">
        <v>34</v>
      </c>
      <c r="I1644">
        <v>4</v>
      </c>
    </row>
    <row r="1645" spans="1:9">
      <c r="A1645" t="s">
        <v>1698</v>
      </c>
      <c r="B1645" s="1">
        <v>45642</v>
      </c>
      <c r="C1645" t="s">
        <v>33</v>
      </c>
      <c r="D1645">
        <v>73</v>
      </c>
      <c r="E1645" t="s">
        <v>26</v>
      </c>
      <c r="F1645" s="1">
        <v>45332</v>
      </c>
      <c r="G1645" s="1">
        <v>45390</v>
      </c>
      <c r="H1645" t="s">
        <v>74</v>
      </c>
      <c r="I1645">
        <v>1</v>
      </c>
    </row>
    <row r="1646" spans="1:9">
      <c r="A1646" t="s">
        <v>1699</v>
      </c>
      <c r="B1646" s="1">
        <v>44963</v>
      </c>
      <c r="C1646" t="s">
        <v>44</v>
      </c>
      <c r="D1646">
        <v>124</v>
      </c>
      <c r="E1646" t="s">
        <v>10</v>
      </c>
      <c r="F1646" s="1">
        <v>45414</v>
      </c>
      <c r="G1646" s="1">
        <v>45627</v>
      </c>
      <c r="H1646" t="s">
        <v>74</v>
      </c>
      <c r="I1646">
        <v>6</v>
      </c>
    </row>
    <row r="1647" spans="1:9">
      <c r="A1647" t="s">
        <v>1700</v>
      </c>
      <c r="B1647" s="1">
        <v>45616</v>
      </c>
      <c r="C1647" t="s">
        <v>81</v>
      </c>
      <c r="D1647">
        <v>319</v>
      </c>
      <c r="E1647" t="s">
        <v>26</v>
      </c>
      <c r="F1647" s="1">
        <v>45219</v>
      </c>
      <c r="G1647" s="1">
        <v>45409</v>
      </c>
      <c r="H1647" t="s">
        <v>77</v>
      </c>
      <c r="I1647">
        <v>6</v>
      </c>
    </row>
    <row r="1648" spans="1:9">
      <c r="A1648" t="s">
        <v>1701</v>
      </c>
      <c r="B1648" s="1">
        <v>45482</v>
      </c>
      <c r="C1648" t="s">
        <v>94</v>
      </c>
      <c r="D1648">
        <v>362</v>
      </c>
      <c r="E1648" t="s">
        <v>26</v>
      </c>
      <c r="F1648" s="1">
        <v>45214</v>
      </c>
      <c r="G1648" s="1">
        <v>45396</v>
      </c>
      <c r="H1648" t="s">
        <v>37</v>
      </c>
      <c r="I1648">
        <v>5</v>
      </c>
    </row>
    <row r="1649" spans="1:9">
      <c r="A1649" t="s">
        <v>1702</v>
      </c>
      <c r="B1649" s="1">
        <v>45392</v>
      </c>
      <c r="C1649" t="s">
        <v>25</v>
      </c>
      <c r="D1649">
        <v>219</v>
      </c>
      <c r="E1649" t="s">
        <v>26</v>
      </c>
      <c r="F1649" s="1">
        <v>45094</v>
      </c>
      <c r="G1649" s="1">
        <v>45151</v>
      </c>
      <c r="H1649" t="s">
        <v>28</v>
      </c>
      <c r="I1649">
        <v>1</v>
      </c>
    </row>
    <row r="1650" spans="1:9">
      <c r="A1650" t="s">
        <v>1703</v>
      </c>
      <c r="B1650" s="1">
        <v>45535</v>
      </c>
      <c r="C1650" t="s">
        <v>135</v>
      </c>
      <c r="D1650">
        <v>292</v>
      </c>
      <c r="E1650" t="s">
        <v>26</v>
      </c>
      <c r="F1650" s="1">
        <v>45068</v>
      </c>
      <c r="G1650" s="1">
        <v>45187</v>
      </c>
      <c r="H1650" t="s">
        <v>74</v>
      </c>
      <c r="I1650">
        <v>3</v>
      </c>
    </row>
    <row r="1651" spans="1:9">
      <c r="A1651" t="s">
        <v>1704</v>
      </c>
      <c r="B1651" s="1">
        <v>45112</v>
      </c>
      <c r="C1651" t="s">
        <v>100</v>
      </c>
      <c r="D1651">
        <v>111</v>
      </c>
      <c r="E1651" t="s">
        <v>26</v>
      </c>
      <c r="F1651" s="1">
        <v>45419</v>
      </c>
      <c r="G1651" s="1">
        <v>45673</v>
      </c>
      <c r="H1651" t="s">
        <v>52</v>
      </c>
      <c r="I1651">
        <v>8</v>
      </c>
    </row>
    <row r="1652" spans="1:9">
      <c r="A1652" t="s">
        <v>1705</v>
      </c>
      <c r="B1652" s="1">
        <v>45615</v>
      </c>
      <c r="C1652" t="s">
        <v>81</v>
      </c>
      <c r="D1652">
        <v>54</v>
      </c>
      <c r="E1652" t="s">
        <v>10</v>
      </c>
      <c r="F1652" s="1">
        <v>45185</v>
      </c>
      <c r="G1652" s="1">
        <v>45412</v>
      </c>
      <c r="H1652" t="s">
        <v>59</v>
      </c>
      <c r="I1652">
        <v>7</v>
      </c>
    </row>
    <row r="1653" spans="1:9">
      <c r="A1653" t="s">
        <v>1706</v>
      </c>
      <c r="B1653" s="1">
        <v>45349</v>
      </c>
      <c r="C1653" t="s">
        <v>55</v>
      </c>
      <c r="D1653">
        <v>311</v>
      </c>
      <c r="E1653" t="s">
        <v>26</v>
      </c>
      <c r="F1653" s="1">
        <v>45402</v>
      </c>
      <c r="G1653" s="1">
        <v>45533</v>
      </c>
      <c r="H1653" t="s">
        <v>52</v>
      </c>
      <c r="I1653">
        <v>4</v>
      </c>
    </row>
    <row r="1654" spans="1:9">
      <c r="A1654" t="s">
        <v>1707</v>
      </c>
      <c r="B1654" s="1">
        <v>45459</v>
      </c>
      <c r="C1654" t="s">
        <v>33</v>
      </c>
      <c r="D1654">
        <v>131</v>
      </c>
      <c r="E1654" t="s">
        <v>10</v>
      </c>
      <c r="F1654" s="1">
        <v>45041</v>
      </c>
      <c r="G1654" s="1">
        <v>45083</v>
      </c>
      <c r="H1654" t="s">
        <v>31</v>
      </c>
      <c r="I1654">
        <v>1</v>
      </c>
    </row>
    <row r="1655" spans="1:9">
      <c r="A1655" t="s">
        <v>1708</v>
      </c>
      <c r="B1655" s="1">
        <v>44929</v>
      </c>
      <c r="C1655" t="s">
        <v>33</v>
      </c>
      <c r="D1655">
        <v>289</v>
      </c>
      <c r="E1655" t="s">
        <v>26</v>
      </c>
      <c r="F1655" s="1">
        <v>44990</v>
      </c>
      <c r="G1655" s="1">
        <v>45088</v>
      </c>
      <c r="H1655" t="s">
        <v>20</v>
      </c>
      <c r="I1655">
        <v>3</v>
      </c>
    </row>
    <row r="1656" spans="1:9">
      <c r="A1656" t="s">
        <v>1709</v>
      </c>
      <c r="B1656" s="1">
        <v>45470</v>
      </c>
      <c r="C1656" t="s">
        <v>64</v>
      </c>
      <c r="D1656">
        <v>117</v>
      </c>
      <c r="E1656" t="s">
        <v>10</v>
      </c>
      <c r="F1656" s="1">
        <v>45287</v>
      </c>
      <c r="G1656" s="1">
        <v>45472</v>
      </c>
      <c r="H1656" t="s">
        <v>59</v>
      </c>
      <c r="I1656">
        <v>6</v>
      </c>
    </row>
    <row r="1657" spans="1:9">
      <c r="A1657" t="s">
        <v>1710</v>
      </c>
      <c r="B1657" s="1">
        <v>45011</v>
      </c>
      <c r="C1657" t="s">
        <v>36</v>
      </c>
      <c r="D1657">
        <v>228</v>
      </c>
      <c r="E1657" t="s">
        <v>10</v>
      </c>
      <c r="F1657" s="1">
        <v>45272</v>
      </c>
      <c r="G1657" s="1">
        <v>45519</v>
      </c>
      <c r="H1657" t="s">
        <v>41</v>
      </c>
      <c r="I1657">
        <v>8</v>
      </c>
    </row>
    <row r="1658" spans="1:9">
      <c r="A1658" t="s">
        <v>1711</v>
      </c>
      <c r="B1658" s="1">
        <v>45136</v>
      </c>
      <c r="C1658" t="s">
        <v>55</v>
      </c>
      <c r="D1658">
        <v>433</v>
      </c>
      <c r="E1658" t="s">
        <v>26</v>
      </c>
      <c r="F1658" s="1">
        <v>45343</v>
      </c>
      <c r="G1658" s="1">
        <v>45586</v>
      </c>
      <c r="H1658" t="s">
        <v>28</v>
      </c>
      <c r="I1658">
        <v>8</v>
      </c>
    </row>
    <row r="1659" spans="1:9">
      <c r="A1659" t="s">
        <v>1712</v>
      </c>
      <c r="B1659" s="1">
        <v>45014</v>
      </c>
      <c r="C1659" t="s">
        <v>76</v>
      </c>
      <c r="D1659">
        <v>281</v>
      </c>
      <c r="E1659" t="s">
        <v>10</v>
      </c>
      <c r="F1659" s="1">
        <v>45209</v>
      </c>
      <c r="G1659" s="1">
        <v>45472</v>
      </c>
      <c r="H1659" t="s">
        <v>77</v>
      </c>
      <c r="I1659">
        <v>8</v>
      </c>
    </row>
    <row r="1660" spans="1:9">
      <c r="A1660" t="s">
        <v>1713</v>
      </c>
      <c r="B1660" s="1">
        <v>45611</v>
      </c>
      <c r="C1660" t="s">
        <v>94</v>
      </c>
      <c r="D1660">
        <v>495</v>
      </c>
      <c r="E1660" t="s">
        <v>10</v>
      </c>
      <c r="F1660" s="1">
        <v>45284</v>
      </c>
      <c r="G1660" s="1">
        <v>45502</v>
      </c>
      <c r="H1660" t="s">
        <v>31</v>
      </c>
      <c r="I1660">
        <v>7</v>
      </c>
    </row>
    <row r="1661" spans="1:9">
      <c r="A1661" t="s">
        <v>1714</v>
      </c>
      <c r="B1661" s="1">
        <v>45406</v>
      </c>
      <c r="C1661" t="s">
        <v>58</v>
      </c>
      <c r="D1661">
        <v>474</v>
      </c>
      <c r="E1661" t="s">
        <v>26</v>
      </c>
      <c r="F1661" s="1">
        <v>45124</v>
      </c>
      <c r="G1661" s="1">
        <v>45428</v>
      </c>
      <c r="H1661" t="s">
        <v>11</v>
      </c>
      <c r="I1661">
        <v>9</v>
      </c>
    </row>
    <row r="1662" spans="1:9">
      <c r="A1662" t="s">
        <v>1715</v>
      </c>
      <c r="B1662" s="1">
        <v>45243</v>
      </c>
      <c r="C1662" t="s">
        <v>76</v>
      </c>
      <c r="D1662">
        <v>431</v>
      </c>
      <c r="E1662" t="s">
        <v>26</v>
      </c>
      <c r="F1662" s="1">
        <v>45189</v>
      </c>
      <c r="G1662" s="1">
        <v>45272</v>
      </c>
      <c r="H1662" t="s">
        <v>23</v>
      </c>
      <c r="I1662">
        <v>2</v>
      </c>
    </row>
    <row r="1663" spans="1:9">
      <c r="A1663" t="s">
        <v>1716</v>
      </c>
      <c r="B1663" s="1">
        <v>45032</v>
      </c>
      <c r="C1663" t="s">
        <v>64</v>
      </c>
      <c r="D1663">
        <v>321</v>
      </c>
      <c r="E1663" t="s">
        <v>10</v>
      </c>
      <c r="F1663" s="1">
        <v>45079</v>
      </c>
      <c r="G1663" s="1">
        <v>45154</v>
      </c>
      <c r="H1663" t="s">
        <v>11</v>
      </c>
      <c r="I1663">
        <v>2</v>
      </c>
    </row>
    <row r="1664" spans="1:9">
      <c r="A1664" t="s">
        <v>1717</v>
      </c>
      <c r="B1664" s="1">
        <v>45234</v>
      </c>
      <c r="C1664" t="s">
        <v>39</v>
      </c>
      <c r="D1664">
        <v>230</v>
      </c>
      <c r="E1664" t="s">
        <v>26</v>
      </c>
      <c r="F1664" s="1">
        <v>45512</v>
      </c>
      <c r="G1664" s="1">
        <v>45632</v>
      </c>
      <c r="H1664" t="s">
        <v>34</v>
      </c>
      <c r="I1664">
        <v>3</v>
      </c>
    </row>
    <row r="1665" spans="1:9">
      <c r="A1665" t="s">
        <v>1718</v>
      </c>
      <c r="B1665" s="1">
        <v>45056</v>
      </c>
      <c r="C1665" t="s">
        <v>87</v>
      </c>
      <c r="D1665">
        <v>341</v>
      </c>
      <c r="E1665" t="s">
        <v>10</v>
      </c>
      <c r="F1665" s="1">
        <v>45446</v>
      </c>
      <c r="G1665" s="1">
        <v>45555</v>
      </c>
      <c r="H1665" t="s">
        <v>31</v>
      </c>
      <c r="I1665">
        <v>3</v>
      </c>
    </row>
    <row r="1666" spans="1:9">
      <c r="A1666" t="s">
        <v>1719</v>
      </c>
      <c r="B1666" s="1">
        <v>45190</v>
      </c>
      <c r="C1666" t="s">
        <v>62</v>
      </c>
      <c r="D1666">
        <v>219</v>
      </c>
      <c r="E1666" t="s">
        <v>26</v>
      </c>
      <c r="F1666" s="1">
        <v>45344</v>
      </c>
      <c r="G1666" s="1">
        <v>45526</v>
      </c>
      <c r="H1666" t="s">
        <v>77</v>
      </c>
      <c r="I1666">
        <v>6</v>
      </c>
    </row>
    <row r="1667" spans="1:9">
      <c r="A1667" t="s">
        <v>1720</v>
      </c>
      <c r="B1667" s="1">
        <v>44981</v>
      </c>
      <c r="C1667" t="s">
        <v>64</v>
      </c>
      <c r="D1667">
        <v>139</v>
      </c>
      <c r="E1667" t="s">
        <v>10</v>
      </c>
      <c r="F1667" s="1">
        <v>45448</v>
      </c>
      <c r="G1667" s="1">
        <v>45657</v>
      </c>
      <c r="H1667" t="s">
        <v>77</v>
      </c>
      <c r="I1667">
        <v>6</v>
      </c>
    </row>
    <row r="1668" spans="1:9">
      <c r="A1668" t="s">
        <v>1721</v>
      </c>
      <c r="B1668" s="1">
        <v>45231</v>
      </c>
      <c r="C1668" t="s">
        <v>100</v>
      </c>
      <c r="D1668">
        <v>299</v>
      </c>
      <c r="E1668" t="s">
        <v>26</v>
      </c>
      <c r="F1668" s="1">
        <v>45217</v>
      </c>
      <c r="G1668" s="1">
        <v>45282</v>
      </c>
      <c r="H1668" t="s">
        <v>31</v>
      </c>
      <c r="I1668">
        <v>2</v>
      </c>
    </row>
    <row r="1669" spans="1:9">
      <c r="A1669" t="s">
        <v>1722</v>
      </c>
      <c r="B1669" s="1">
        <v>45442</v>
      </c>
      <c r="C1669" t="s">
        <v>33</v>
      </c>
      <c r="D1669">
        <v>57</v>
      </c>
      <c r="E1669" t="s">
        <v>26</v>
      </c>
      <c r="F1669" s="1">
        <v>44953</v>
      </c>
      <c r="G1669" s="1">
        <v>45132</v>
      </c>
      <c r="H1669" t="s">
        <v>28</v>
      </c>
      <c r="I1669">
        <v>5</v>
      </c>
    </row>
    <row r="1670" spans="1:9">
      <c r="A1670" t="s">
        <v>1723</v>
      </c>
      <c r="B1670" s="1">
        <v>45112</v>
      </c>
      <c r="C1670" t="s">
        <v>73</v>
      </c>
      <c r="D1670">
        <v>163</v>
      </c>
      <c r="E1670" t="s">
        <v>10</v>
      </c>
      <c r="F1670" s="1">
        <v>45082</v>
      </c>
      <c r="G1670" s="1">
        <v>45287</v>
      </c>
      <c r="H1670" t="s">
        <v>28</v>
      </c>
      <c r="I1670">
        <v>6</v>
      </c>
    </row>
    <row r="1671" spans="1:9">
      <c r="A1671" t="s">
        <v>1724</v>
      </c>
      <c r="B1671" s="1">
        <v>45526</v>
      </c>
      <c r="C1671" t="s">
        <v>85</v>
      </c>
      <c r="D1671">
        <v>351</v>
      </c>
      <c r="E1671" t="s">
        <v>10</v>
      </c>
      <c r="F1671" s="1">
        <v>44941</v>
      </c>
      <c r="G1671" s="1">
        <v>45193</v>
      </c>
      <c r="H1671" t="s">
        <v>74</v>
      </c>
      <c r="I1671">
        <v>8</v>
      </c>
    </row>
    <row r="1672" spans="1:9">
      <c r="A1672" t="s">
        <v>1725</v>
      </c>
      <c r="B1672" s="1">
        <v>44961</v>
      </c>
      <c r="C1672" t="s">
        <v>76</v>
      </c>
      <c r="D1672">
        <v>377</v>
      </c>
      <c r="E1672" t="s">
        <v>26</v>
      </c>
      <c r="F1672" s="1">
        <v>45153</v>
      </c>
      <c r="G1672" s="1">
        <v>45205</v>
      </c>
      <c r="H1672" t="s">
        <v>34</v>
      </c>
      <c r="I1672">
        <v>1</v>
      </c>
    </row>
    <row r="1673" spans="1:9">
      <c r="A1673" t="s">
        <v>1726</v>
      </c>
      <c r="B1673" s="1">
        <v>45137</v>
      </c>
      <c r="C1673" t="s">
        <v>81</v>
      </c>
      <c r="D1673">
        <v>430</v>
      </c>
      <c r="E1673" t="s">
        <v>10</v>
      </c>
      <c r="F1673" s="1">
        <v>45122</v>
      </c>
      <c r="G1673" s="1">
        <v>45262</v>
      </c>
      <c r="H1673" t="s">
        <v>23</v>
      </c>
      <c r="I1673">
        <v>4</v>
      </c>
    </row>
    <row r="1674" spans="1:9">
      <c r="A1674" t="s">
        <v>1727</v>
      </c>
      <c r="B1674" s="1">
        <v>45010</v>
      </c>
      <c r="C1674" t="s">
        <v>68</v>
      </c>
      <c r="D1674">
        <v>346</v>
      </c>
      <c r="E1674" t="s">
        <v>26</v>
      </c>
      <c r="F1674" s="1">
        <v>45481</v>
      </c>
      <c r="G1674" s="1">
        <v>45810</v>
      </c>
      <c r="H1674" t="s">
        <v>34</v>
      </c>
      <c r="I1674">
        <v>10</v>
      </c>
    </row>
    <row r="1675" spans="1:9">
      <c r="A1675" t="s">
        <v>1728</v>
      </c>
      <c r="B1675" s="1">
        <v>45318</v>
      </c>
      <c r="C1675" t="s">
        <v>49</v>
      </c>
      <c r="D1675">
        <v>225</v>
      </c>
      <c r="E1675" t="s">
        <v>10</v>
      </c>
      <c r="F1675" s="1">
        <v>44945</v>
      </c>
      <c r="G1675" s="1">
        <v>45208</v>
      </c>
      <c r="H1675" t="s">
        <v>37</v>
      </c>
      <c r="I1675">
        <v>8</v>
      </c>
    </row>
    <row r="1676" spans="1:9">
      <c r="A1676" t="s">
        <v>1729</v>
      </c>
      <c r="B1676" s="1">
        <v>45516</v>
      </c>
      <c r="C1676" t="s">
        <v>44</v>
      </c>
      <c r="D1676">
        <v>89</v>
      </c>
      <c r="E1676" t="s">
        <v>10</v>
      </c>
      <c r="F1676" s="1">
        <v>45219</v>
      </c>
      <c r="G1676" s="1">
        <v>45519</v>
      </c>
      <c r="H1676" t="s">
        <v>16</v>
      </c>
      <c r="I1676">
        <v>9</v>
      </c>
    </row>
    <row r="1677" spans="1:9">
      <c r="A1677" t="s">
        <v>1730</v>
      </c>
      <c r="B1677" s="1">
        <v>45197</v>
      </c>
      <c r="C1677" t="s">
        <v>25</v>
      </c>
      <c r="D1677">
        <v>341</v>
      </c>
      <c r="E1677" t="s">
        <v>26</v>
      </c>
      <c r="F1677" s="1">
        <v>45034</v>
      </c>
      <c r="G1677" s="1">
        <v>45101</v>
      </c>
      <c r="H1677" t="s">
        <v>37</v>
      </c>
      <c r="I1677">
        <v>2</v>
      </c>
    </row>
    <row r="1678" spans="1:9">
      <c r="A1678" t="s">
        <v>1731</v>
      </c>
      <c r="B1678" s="1">
        <v>45017</v>
      </c>
      <c r="C1678" t="s">
        <v>94</v>
      </c>
      <c r="D1678">
        <v>397</v>
      </c>
      <c r="E1678" t="s">
        <v>10</v>
      </c>
      <c r="F1678" s="1">
        <v>45000</v>
      </c>
      <c r="G1678" s="1">
        <v>45312</v>
      </c>
      <c r="H1678" t="s">
        <v>74</v>
      </c>
      <c r="I1678">
        <v>10</v>
      </c>
    </row>
    <row r="1679" spans="1:9">
      <c r="A1679" t="s">
        <v>1732</v>
      </c>
      <c r="B1679" s="1">
        <v>45514</v>
      </c>
      <c r="C1679" t="s">
        <v>135</v>
      </c>
      <c r="D1679">
        <v>57</v>
      </c>
      <c r="E1679" t="s">
        <v>10</v>
      </c>
      <c r="F1679" s="1">
        <v>45295</v>
      </c>
      <c r="G1679" s="1">
        <v>45534</v>
      </c>
      <c r="H1679" t="s">
        <v>79</v>
      </c>
      <c r="I1679">
        <v>7</v>
      </c>
    </row>
    <row r="1680" spans="1:9">
      <c r="A1680" t="s">
        <v>1733</v>
      </c>
      <c r="B1680" s="1">
        <v>45069</v>
      </c>
      <c r="C1680" t="s">
        <v>90</v>
      </c>
      <c r="D1680">
        <v>357</v>
      </c>
      <c r="E1680" t="s">
        <v>26</v>
      </c>
      <c r="F1680" s="1">
        <v>44974</v>
      </c>
      <c r="G1680" s="1">
        <v>45054</v>
      </c>
      <c r="H1680" t="s">
        <v>77</v>
      </c>
      <c r="I1680">
        <v>2</v>
      </c>
    </row>
    <row r="1681" spans="1:9">
      <c r="A1681" t="s">
        <v>1734</v>
      </c>
      <c r="B1681" s="1">
        <v>45166</v>
      </c>
      <c r="C1681" t="s">
        <v>49</v>
      </c>
      <c r="D1681">
        <v>426</v>
      </c>
      <c r="E1681" t="s">
        <v>10</v>
      </c>
      <c r="F1681" s="1">
        <v>45506</v>
      </c>
      <c r="G1681" s="1">
        <v>45717</v>
      </c>
      <c r="H1681" t="s">
        <v>16</v>
      </c>
      <c r="I1681">
        <v>6</v>
      </c>
    </row>
    <row r="1682" spans="1:9">
      <c r="A1682" t="s">
        <v>1735</v>
      </c>
      <c r="B1682" s="1">
        <v>45655</v>
      </c>
      <c r="C1682" t="s">
        <v>76</v>
      </c>
      <c r="D1682">
        <v>437</v>
      </c>
      <c r="E1682" t="s">
        <v>26</v>
      </c>
      <c r="F1682" s="1">
        <v>45417</v>
      </c>
      <c r="G1682" s="1">
        <v>45538</v>
      </c>
      <c r="H1682" t="s">
        <v>14</v>
      </c>
      <c r="I1682">
        <v>3</v>
      </c>
    </row>
    <row r="1683" spans="1:9">
      <c r="A1683" t="s">
        <v>1736</v>
      </c>
      <c r="B1683" s="1">
        <v>45385</v>
      </c>
      <c r="C1683" t="s">
        <v>68</v>
      </c>
      <c r="D1683">
        <v>360</v>
      </c>
      <c r="E1683" t="s">
        <v>10</v>
      </c>
      <c r="F1683" s="1">
        <v>45374</v>
      </c>
      <c r="G1683" s="1">
        <v>45647</v>
      </c>
      <c r="H1683" t="s">
        <v>20</v>
      </c>
      <c r="I1683">
        <v>8</v>
      </c>
    </row>
    <row r="1684" spans="1:9">
      <c r="A1684" t="s">
        <v>1737</v>
      </c>
      <c r="B1684" s="1">
        <v>45159</v>
      </c>
      <c r="C1684" t="s">
        <v>39</v>
      </c>
      <c r="D1684">
        <v>229</v>
      </c>
      <c r="E1684" t="s">
        <v>10</v>
      </c>
      <c r="F1684" s="1">
        <v>45353</v>
      </c>
      <c r="G1684" s="1">
        <v>45538</v>
      </c>
      <c r="H1684" t="s">
        <v>20</v>
      </c>
      <c r="I1684">
        <v>6</v>
      </c>
    </row>
    <row r="1685" spans="1:9">
      <c r="A1685" t="s">
        <v>1738</v>
      </c>
      <c r="B1685" s="1">
        <v>44975</v>
      </c>
      <c r="C1685" t="s">
        <v>62</v>
      </c>
      <c r="D1685">
        <v>296</v>
      </c>
      <c r="E1685" t="s">
        <v>26</v>
      </c>
      <c r="F1685" s="1">
        <v>45267</v>
      </c>
      <c r="G1685" s="1">
        <v>45440</v>
      </c>
      <c r="H1685" t="s">
        <v>16</v>
      </c>
      <c r="I1685">
        <v>5</v>
      </c>
    </row>
    <row r="1686" spans="1:9">
      <c r="A1686" t="s">
        <v>1739</v>
      </c>
      <c r="B1686" s="1">
        <v>45590</v>
      </c>
      <c r="C1686" t="s">
        <v>13</v>
      </c>
      <c r="D1686">
        <v>282</v>
      </c>
      <c r="E1686" t="s">
        <v>10</v>
      </c>
      <c r="F1686" s="1">
        <v>45075</v>
      </c>
      <c r="G1686" s="1">
        <v>45290</v>
      </c>
      <c r="H1686" t="s">
        <v>52</v>
      </c>
      <c r="I1686">
        <v>7</v>
      </c>
    </row>
    <row r="1687" spans="1:9">
      <c r="A1687" t="s">
        <v>1740</v>
      </c>
      <c r="B1687" s="1">
        <v>45410</v>
      </c>
      <c r="C1687" t="s">
        <v>94</v>
      </c>
      <c r="D1687">
        <v>72</v>
      </c>
      <c r="E1687" t="s">
        <v>10</v>
      </c>
      <c r="F1687" s="1">
        <v>45272</v>
      </c>
      <c r="G1687" s="1">
        <v>45559</v>
      </c>
      <c r="H1687" t="s">
        <v>59</v>
      </c>
      <c r="I1687">
        <v>9</v>
      </c>
    </row>
    <row r="1688" spans="1:9">
      <c r="A1688" t="s">
        <v>1741</v>
      </c>
      <c r="B1688" s="1">
        <v>45306</v>
      </c>
      <c r="C1688" t="s">
        <v>33</v>
      </c>
      <c r="D1688">
        <v>193</v>
      </c>
      <c r="E1688" t="s">
        <v>26</v>
      </c>
      <c r="F1688" s="1">
        <v>45348</v>
      </c>
      <c r="G1688" s="1">
        <v>45379</v>
      </c>
      <c r="H1688" t="s">
        <v>41</v>
      </c>
      <c r="I1688">
        <v>1</v>
      </c>
    </row>
    <row r="1689" spans="1:9">
      <c r="A1689" t="s">
        <v>1742</v>
      </c>
      <c r="B1689" s="1">
        <v>45325</v>
      </c>
      <c r="C1689" t="s">
        <v>51</v>
      </c>
      <c r="D1689">
        <v>131</v>
      </c>
      <c r="E1689" t="s">
        <v>10</v>
      </c>
      <c r="F1689" s="1">
        <v>45485</v>
      </c>
      <c r="G1689" s="1">
        <v>45657</v>
      </c>
      <c r="H1689" t="s">
        <v>34</v>
      </c>
      <c r="I1689">
        <v>5</v>
      </c>
    </row>
    <row r="1690" spans="1:9">
      <c r="A1690" t="s">
        <v>1743</v>
      </c>
      <c r="B1690" s="1">
        <v>45071</v>
      </c>
      <c r="C1690" t="s">
        <v>49</v>
      </c>
      <c r="D1690">
        <v>277</v>
      </c>
      <c r="E1690" t="s">
        <v>26</v>
      </c>
      <c r="F1690" s="1">
        <v>45054</v>
      </c>
      <c r="G1690" s="1">
        <v>45162</v>
      </c>
      <c r="H1690" t="s">
        <v>31</v>
      </c>
      <c r="I1690">
        <v>3</v>
      </c>
    </row>
    <row r="1691" spans="1:9">
      <c r="A1691" t="s">
        <v>1744</v>
      </c>
      <c r="B1691" s="1">
        <v>44977</v>
      </c>
      <c r="C1691" t="s">
        <v>113</v>
      </c>
      <c r="D1691">
        <v>225</v>
      </c>
      <c r="E1691" t="s">
        <v>26</v>
      </c>
      <c r="F1691" s="1">
        <v>45359</v>
      </c>
      <c r="G1691" s="1">
        <v>45673</v>
      </c>
      <c r="H1691" t="s">
        <v>77</v>
      </c>
      <c r="I1691">
        <v>10</v>
      </c>
    </row>
    <row r="1692" spans="1:9">
      <c r="A1692" t="s">
        <v>1745</v>
      </c>
      <c r="B1692" s="1">
        <v>45359</v>
      </c>
      <c r="C1692" t="s">
        <v>81</v>
      </c>
      <c r="D1692">
        <v>214</v>
      </c>
      <c r="E1692" t="s">
        <v>26</v>
      </c>
      <c r="F1692" s="1">
        <v>45378</v>
      </c>
      <c r="G1692" s="1">
        <v>45547</v>
      </c>
      <c r="H1692" t="s">
        <v>34</v>
      </c>
      <c r="I1692">
        <v>5</v>
      </c>
    </row>
    <row r="1693" spans="1:9">
      <c r="A1693" t="s">
        <v>1746</v>
      </c>
      <c r="B1693" s="1">
        <v>45356</v>
      </c>
      <c r="C1693" t="s">
        <v>94</v>
      </c>
      <c r="D1693">
        <v>298</v>
      </c>
      <c r="E1693" t="s">
        <v>26</v>
      </c>
      <c r="F1693" s="1">
        <v>45004</v>
      </c>
      <c r="G1693" s="1">
        <v>45050</v>
      </c>
      <c r="H1693" t="s">
        <v>20</v>
      </c>
      <c r="I1693">
        <v>1</v>
      </c>
    </row>
    <row r="1694" spans="1:9">
      <c r="A1694" t="s">
        <v>1747</v>
      </c>
      <c r="B1694" s="1">
        <v>45131</v>
      </c>
      <c r="C1694" t="s">
        <v>66</v>
      </c>
      <c r="D1694">
        <v>411</v>
      </c>
      <c r="E1694" t="s">
        <v>10</v>
      </c>
      <c r="F1694" s="1">
        <v>45367</v>
      </c>
      <c r="G1694" s="1">
        <v>45408</v>
      </c>
      <c r="H1694" t="s">
        <v>79</v>
      </c>
      <c r="I1694">
        <v>1</v>
      </c>
    </row>
    <row r="1695" spans="1:9">
      <c r="A1695" t="s">
        <v>1748</v>
      </c>
      <c r="B1695" s="1">
        <v>45277</v>
      </c>
      <c r="C1695" t="s">
        <v>100</v>
      </c>
      <c r="D1695">
        <v>90</v>
      </c>
      <c r="E1695" t="s">
        <v>10</v>
      </c>
      <c r="F1695" s="1">
        <v>45086</v>
      </c>
      <c r="G1695" s="1">
        <v>45258</v>
      </c>
      <c r="H1695" t="s">
        <v>59</v>
      </c>
      <c r="I1695">
        <v>5</v>
      </c>
    </row>
    <row r="1696" spans="1:9">
      <c r="A1696" t="s">
        <v>1749</v>
      </c>
      <c r="B1696" s="1">
        <v>45573</v>
      </c>
      <c r="C1696" t="s">
        <v>22</v>
      </c>
      <c r="D1696">
        <v>284</v>
      </c>
      <c r="E1696" t="s">
        <v>10</v>
      </c>
      <c r="F1696" s="1">
        <v>45341</v>
      </c>
      <c r="G1696" s="1">
        <v>45412</v>
      </c>
      <c r="H1696" t="s">
        <v>37</v>
      </c>
      <c r="I1696">
        <v>2</v>
      </c>
    </row>
    <row r="1697" spans="1:9">
      <c r="A1697" t="s">
        <v>1750</v>
      </c>
      <c r="B1697" s="1">
        <v>45118</v>
      </c>
      <c r="C1697" t="s">
        <v>62</v>
      </c>
      <c r="D1697">
        <v>165</v>
      </c>
      <c r="E1697" t="s">
        <v>26</v>
      </c>
      <c r="F1697" s="1">
        <v>45514</v>
      </c>
      <c r="G1697" s="1">
        <v>45628</v>
      </c>
      <c r="H1697" t="s">
        <v>41</v>
      </c>
      <c r="I1697">
        <v>3</v>
      </c>
    </row>
    <row r="1698" spans="1:9">
      <c r="A1698" t="s">
        <v>1751</v>
      </c>
      <c r="B1698" s="1">
        <v>45204</v>
      </c>
      <c r="C1698" t="s">
        <v>49</v>
      </c>
      <c r="D1698">
        <v>298</v>
      </c>
      <c r="E1698" t="s">
        <v>10</v>
      </c>
      <c r="F1698" s="1">
        <v>45195</v>
      </c>
      <c r="G1698" s="1">
        <v>45325</v>
      </c>
      <c r="H1698" t="s">
        <v>59</v>
      </c>
      <c r="I1698">
        <v>4</v>
      </c>
    </row>
    <row r="1699" spans="1:9">
      <c r="A1699" t="s">
        <v>1752</v>
      </c>
      <c r="B1699" s="1">
        <v>45039</v>
      </c>
      <c r="C1699" t="s">
        <v>9</v>
      </c>
      <c r="D1699">
        <v>380</v>
      </c>
      <c r="E1699" t="s">
        <v>10</v>
      </c>
      <c r="F1699" s="1">
        <v>45364</v>
      </c>
      <c r="G1699" s="1">
        <v>45670</v>
      </c>
      <c r="H1699" t="s">
        <v>31</v>
      </c>
      <c r="I1699">
        <v>10</v>
      </c>
    </row>
    <row r="1700" spans="1:9">
      <c r="A1700" t="s">
        <v>1753</v>
      </c>
      <c r="B1700" s="1">
        <v>45647</v>
      </c>
      <c r="C1700" t="s">
        <v>44</v>
      </c>
      <c r="D1700">
        <v>305</v>
      </c>
      <c r="E1700" t="s">
        <v>26</v>
      </c>
      <c r="F1700" s="1">
        <v>45155</v>
      </c>
      <c r="G1700" s="1">
        <v>45342</v>
      </c>
      <c r="H1700" t="s">
        <v>52</v>
      </c>
      <c r="I1700">
        <v>6</v>
      </c>
    </row>
    <row r="1701" spans="1:9">
      <c r="A1701" t="s">
        <v>1754</v>
      </c>
      <c r="B1701" s="1">
        <v>45044</v>
      </c>
      <c r="C1701" t="s">
        <v>113</v>
      </c>
      <c r="D1701">
        <v>315</v>
      </c>
      <c r="E1701" t="s">
        <v>10</v>
      </c>
      <c r="F1701" s="1">
        <v>45008</v>
      </c>
      <c r="G1701" s="1">
        <v>45155</v>
      </c>
      <c r="H1701" t="s">
        <v>79</v>
      </c>
      <c r="I1701">
        <v>4</v>
      </c>
    </row>
    <row r="1702" spans="1:9">
      <c r="A1702" t="s">
        <v>1755</v>
      </c>
      <c r="B1702" s="1">
        <v>44954</v>
      </c>
      <c r="C1702" t="s">
        <v>73</v>
      </c>
      <c r="D1702">
        <v>267</v>
      </c>
      <c r="E1702" t="s">
        <v>10</v>
      </c>
      <c r="F1702" s="1">
        <v>45372</v>
      </c>
      <c r="G1702" s="1">
        <v>45649</v>
      </c>
      <c r="H1702" t="s">
        <v>74</v>
      </c>
      <c r="I1702">
        <v>9</v>
      </c>
    </row>
    <row r="1703" spans="1:9">
      <c r="A1703" t="s">
        <v>1756</v>
      </c>
      <c r="B1703" s="1">
        <v>45004</v>
      </c>
      <c r="C1703" t="s">
        <v>30</v>
      </c>
      <c r="D1703">
        <v>147</v>
      </c>
      <c r="E1703" t="s">
        <v>10</v>
      </c>
      <c r="F1703" s="1">
        <v>44985</v>
      </c>
      <c r="G1703" s="1">
        <v>45278</v>
      </c>
      <c r="H1703" t="s">
        <v>23</v>
      </c>
      <c r="I1703">
        <v>9</v>
      </c>
    </row>
    <row r="1704" spans="1:9">
      <c r="A1704" t="s">
        <v>1757</v>
      </c>
      <c r="B1704" s="1">
        <v>45426</v>
      </c>
      <c r="C1704" t="s">
        <v>94</v>
      </c>
      <c r="D1704">
        <v>387</v>
      </c>
      <c r="E1704" t="s">
        <v>10</v>
      </c>
      <c r="F1704" s="1">
        <v>45487</v>
      </c>
      <c r="G1704" s="1">
        <v>45713</v>
      </c>
      <c r="H1704" t="s">
        <v>41</v>
      </c>
      <c r="I1704">
        <v>7</v>
      </c>
    </row>
    <row r="1705" spans="1:9">
      <c r="A1705" t="s">
        <v>1758</v>
      </c>
      <c r="B1705" s="1">
        <v>44953</v>
      </c>
      <c r="C1705" t="s">
        <v>30</v>
      </c>
      <c r="D1705">
        <v>211</v>
      </c>
      <c r="E1705" t="s">
        <v>26</v>
      </c>
      <c r="F1705" s="1">
        <v>45180</v>
      </c>
      <c r="G1705" s="1">
        <v>45541</v>
      </c>
      <c r="H1705" t="s">
        <v>37</v>
      </c>
      <c r="I1705">
        <v>11</v>
      </c>
    </row>
    <row r="1706" spans="1:9">
      <c r="A1706" t="s">
        <v>1759</v>
      </c>
      <c r="B1706" s="1">
        <v>45072</v>
      </c>
      <c r="C1706" t="s">
        <v>76</v>
      </c>
      <c r="D1706">
        <v>326</v>
      </c>
      <c r="E1706" t="s">
        <v>26</v>
      </c>
      <c r="F1706" s="1">
        <v>45309</v>
      </c>
      <c r="G1706" s="1">
        <v>45519</v>
      </c>
      <c r="H1706" t="s">
        <v>16</v>
      </c>
      <c r="I1706">
        <v>6</v>
      </c>
    </row>
    <row r="1707" spans="1:9">
      <c r="A1707" t="s">
        <v>1760</v>
      </c>
      <c r="B1707" s="1">
        <v>45542</v>
      </c>
      <c r="C1707" t="s">
        <v>62</v>
      </c>
      <c r="D1707">
        <v>226</v>
      </c>
      <c r="E1707" t="s">
        <v>10</v>
      </c>
      <c r="F1707" s="1">
        <v>45325</v>
      </c>
      <c r="G1707" s="1">
        <v>45605</v>
      </c>
      <c r="H1707" t="s">
        <v>23</v>
      </c>
      <c r="I1707">
        <v>9</v>
      </c>
    </row>
    <row r="1708" spans="1:9">
      <c r="A1708" t="s">
        <v>1761</v>
      </c>
      <c r="B1708" s="1">
        <v>45311</v>
      </c>
      <c r="C1708" t="s">
        <v>100</v>
      </c>
      <c r="D1708">
        <v>315</v>
      </c>
      <c r="E1708" t="s">
        <v>10</v>
      </c>
      <c r="F1708" s="1">
        <v>44991</v>
      </c>
      <c r="G1708" s="1">
        <v>45253</v>
      </c>
      <c r="H1708" t="s">
        <v>41</v>
      </c>
      <c r="I1708">
        <v>8</v>
      </c>
    </row>
    <row r="1709" spans="1:9">
      <c r="A1709" t="s">
        <v>1762</v>
      </c>
      <c r="B1709" s="1">
        <v>45565</v>
      </c>
      <c r="C1709" t="s">
        <v>113</v>
      </c>
      <c r="D1709">
        <v>440</v>
      </c>
      <c r="E1709" t="s">
        <v>26</v>
      </c>
      <c r="F1709" s="1">
        <v>45034</v>
      </c>
      <c r="G1709" s="1">
        <v>45271</v>
      </c>
      <c r="H1709" t="s">
        <v>52</v>
      </c>
      <c r="I1709">
        <v>7</v>
      </c>
    </row>
    <row r="1710" spans="1:9">
      <c r="A1710" t="s">
        <v>1763</v>
      </c>
      <c r="B1710" s="1">
        <v>45251</v>
      </c>
      <c r="C1710" t="s">
        <v>68</v>
      </c>
      <c r="D1710">
        <v>388</v>
      </c>
      <c r="E1710" t="s">
        <v>26</v>
      </c>
      <c r="F1710" s="1">
        <v>45347</v>
      </c>
      <c r="G1710" s="1">
        <v>45711</v>
      </c>
      <c r="H1710" t="s">
        <v>16</v>
      </c>
      <c r="I1710">
        <v>11</v>
      </c>
    </row>
    <row r="1711" spans="1:9">
      <c r="A1711" t="s">
        <v>1764</v>
      </c>
      <c r="B1711" s="1">
        <v>45360</v>
      </c>
      <c r="C1711" t="s">
        <v>113</v>
      </c>
      <c r="D1711">
        <v>380</v>
      </c>
      <c r="E1711" t="s">
        <v>10</v>
      </c>
      <c r="F1711" s="1">
        <v>45492</v>
      </c>
      <c r="G1711" s="1">
        <v>45609</v>
      </c>
      <c r="H1711" t="s">
        <v>77</v>
      </c>
      <c r="I1711">
        <v>3</v>
      </c>
    </row>
    <row r="1712" spans="1:9">
      <c r="A1712" t="s">
        <v>1765</v>
      </c>
      <c r="B1712" s="1">
        <v>45078</v>
      </c>
      <c r="C1712" t="s">
        <v>30</v>
      </c>
      <c r="D1712">
        <v>134</v>
      </c>
      <c r="E1712" t="s">
        <v>10</v>
      </c>
      <c r="F1712" s="1">
        <v>45270</v>
      </c>
      <c r="G1712" s="1">
        <v>45525</v>
      </c>
      <c r="H1712" t="s">
        <v>31</v>
      </c>
      <c r="I1712">
        <v>8</v>
      </c>
    </row>
    <row r="1713" spans="1:9">
      <c r="A1713" t="s">
        <v>1766</v>
      </c>
      <c r="B1713" s="1">
        <v>45084</v>
      </c>
      <c r="C1713" t="s">
        <v>127</v>
      </c>
      <c r="D1713">
        <v>117</v>
      </c>
      <c r="E1713" t="s">
        <v>26</v>
      </c>
      <c r="F1713" s="1">
        <v>45312</v>
      </c>
      <c r="G1713" s="1">
        <v>45609</v>
      </c>
      <c r="H1713" t="s">
        <v>34</v>
      </c>
      <c r="I1713">
        <v>9</v>
      </c>
    </row>
    <row r="1714" spans="1:9">
      <c r="A1714" t="s">
        <v>1767</v>
      </c>
      <c r="B1714" s="1">
        <v>45011</v>
      </c>
      <c r="C1714" t="s">
        <v>44</v>
      </c>
      <c r="D1714">
        <v>136</v>
      </c>
      <c r="E1714" t="s">
        <v>26</v>
      </c>
      <c r="F1714" s="1">
        <v>45527</v>
      </c>
      <c r="G1714" s="1">
        <v>45612</v>
      </c>
      <c r="H1714" t="s">
        <v>23</v>
      </c>
      <c r="I1714">
        <v>2</v>
      </c>
    </row>
    <row r="1715" spans="1:9">
      <c r="A1715" t="s">
        <v>1768</v>
      </c>
      <c r="B1715" s="1">
        <v>45489</v>
      </c>
      <c r="C1715" t="s">
        <v>85</v>
      </c>
      <c r="D1715">
        <v>140</v>
      </c>
      <c r="E1715" t="s">
        <v>10</v>
      </c>
      <c r="F1715" s="1">
        <v>45283</v>
      </c>
      <c r="G1715" s="1">
        <v>45608</v>
      </c>
      <c r="H1715" t="s">
        <v>20</v>
      </c>
      <c r="I1715">
        <v>10</v>
      </c>
    </row>
    <row r="1716" spans="1:9">
      <c r="A1716" t="s">
        <v>1769</v>
      </c>
      <c r="B1716" s="1">
        <v>45506</v>
      </c>
      <c r="C1716" t="s">
        <v>18</v>
      </c>
      <c r="D1716">
        <v>443</v>
      </c>
      <c r="E1716" t="s">
        <v>10</v>
      </c>
      <c r="F1716" s="1">
        <v>44990</v>
      </c>
      <c r="G1716" s="1">
        <v>45197</v>
      </c>
      <c r="H1716" t="s">
        <v>52</v>
      </c>
      <c r="I1716">
        <v>6</v>
      </c>
    </row>
    <row r="1717" spans="1:9">
      <c r="A1717" t="s">
        <v>1770</v>
      </c>
      <c r="B1717" s="1">
        <v>45543</v>
      </c>
      <c r="C1717" t="s">
        <v>76</v>
      </c>
      <c r="D1717">
        <v>456</v>
      </c>
      <c r="E1717" t="s">
        <v>26</v>
      </c>
      <c r="F1717" s="1">
        <v>45162</v>
      </c>
      <c r="G1717" s="1">
        <v>45330</v>
      </c>
      <c r="H1717" t="s">
        <v>79</v>
      </c>
      <c r="I1717">
        <v>5</v>
      </c>
    </row>
    <row r="1718" spans="1:9">
      <c r="A1718" t="s">
        <v>1771</v>
      </c>
      <c r="B1718" s="1">
        <v>45025</v>
      </c>
      <c r="C1718" t="s">
        <v>127</v>
      </c>
      <c r="D1718">
        <v>261</v>
      </c>
      <c r="E1718" t="s">
        <v>26</v>
      </c>
      <c r="F1718" s="1">
        <v>45459</v>
      </c>
      <c r="G1718" s="1">
        <v>45760</v>
      </c>
      <c r="H1718" t="s">
        <v>77</v>
      </c>
      <c r="I1718">
        <v>9</v>
      </c>
    </row>
    <row r="1719" spans="1:9">
      <c r="A1719" t="s">
        <v>1772</v>
      </c>
      <c r="B1719" s="1">
        <v>45413</v>
      </c>
      <c r="C1719" t="s">
        <v>58</v>
      </c>
      <c r="D1719">
        <v>249</v>
      </c>
      <c r="E1719" t="s">
        <v>26</v>
      </c>
      <c r="F1719" s="1">
        <v>45508</v>
      </c>
      <c r="G1719" s="1">
        <v>45662</v>
      </c>
      <c r="H1719" t="s">
        <v>14</v>
      </c>
      <c r="I1719">
        <v>5</v>
      </c>
    </row>
    <row r="1720" spans="1:9">
      <c r="A1720" t="s">
        <v>1773</v>
      </c>
      <c r="B1720" s="1">
        <v>44947</v>
      </c>
      <c r="C1720" t="s">
        <v>18</v>
      </c>
      <c r="D1720">
        <v>248</v>
      </c>
      <c r="E1720" t="s">
        <v>26</v>
      </c>
      <c r="F1720" s="1">
        <v>44976</v>
      </c>
      <c r="G1720" s="1">
        <v>45263</v>
      </c>
      <c r="H1720" t="s">
        <v>16</v>
      </c>
      <c r="I1720">
        <v>9</v>
      </c>
    </row>
    <row r="1721" spans="1:9">
      <c r="A1721" t="s">
        <v>1774</v>
      </c>
      <c r="B1721" s="1">
        <v>45610</v>
      </c>
      <c r="C1721" t="s">
        <v>36</v>
      </c>
      <c r="D1721">
        <v>95</v>
      </c>
      <c r="E1721" t="s">
        <v>10</v>
      </c>
      <c r="F1721" s="1">
        <v>45228</v>
      </c>
      <c r="G1721" s="1">
        <v>45559</v>
      </c>
      <c r="H1721" t="s">
        <v>37</v>
      </c>
      <c r="I1721">
        <v>10</v>
      </c>
    </row>
    <row r="1722" spans="1:9">
      <c r="A1722" t="s">
        <v>1775</v>
      </c>
      <c r="B1722" s="1">
        <v>45269</v>
      </c>
      <c r="C1722" t="s">
        <v>51</v>
      </c>
      <c r="D1722">
        <v>439</v>
      </c>
      <c r="E1722" t="s">
        <v>26</v>
      </c>
      <c r="F1722" s="1">
        <v>45213</v>
      </c>
      <c r="G1722" s="1">
        <v>45393</v>
      </c>
      <c r="H1722" t="s">
        <v>20</v>
      </c>
      <c r="I1722">
        <v>5</v>
      </c>
    </row>
    <row r="1723" spans="1:9">
      <c r="A1723" t="s">
        <v>1776</v>
      </c>
      <c r="B1723" s="1">
        <v>45283</v>
      </c>
      <c r="C1723" t="s">
        <v>68</v>
      </c>
      <c r="D1723">
        <v>417</v>
      </c>
      <c r="E1723" t="s">
        <v>26</v>
      </c>
      <c r="F1723" s="1">
        <v>45172</v>
      </c>
      <c r="G1723" s="1">
        <v>45287</v>
      </c>
      <c r="H1723" t="s">
        <v>34</v>
      </c>
      <c r="I1723">
        <v>3</v>
      </c>
    </row>
    <row r="1724" spans="1:9">
      <c r="A1724" t="s">
        <v>1777</v>
      </c>
      <c r="B1724" s="1">
        <v>45451</v>
      </c>
      <c r="C1724" t="s">
        <v>55</v>
      </c>
      <c r="D1724">
        <v>470</v>
      </c>
      <c r="E1724" t="s">
        <v>26</v>
      </c>
      <c r="F1724" s="1">
        <v>45437</v>
      </c>
      <c r="G1724" s="1">
        <v>45727</v>
      </c>
      <c r="H1724" t="s">
        <v>34</v>
      </c>
      <c r="I1724">
        <v>9</v>
      </c>
    </row>
    <row r="1725" spans="1:9">
      <c r="A1725" t="s">
        <v>1778</v>
      </c>
      <c r="B1725" s="1">
        <v>45542</v>
      </c>
      <c r="C1725" t="s">
        <v>94</v>
      </c>
      <c r="D1725">
        <v>324</v>
      </c>
      <c r="E1725" t="s">
        <v>26</v>
      </c>
      <c r="F1725" s="1">
        <v>45496</v>
      </c>
      <c r="G1725" s="1">
        <v>45776</v>
      </c>
      <c r="H1725" t="s">
        <v>11</v>
      </c>
      <c r="I1725">
        <v>9</v>
      </c>
    </row>
    <row r="1726" spans="1:9">
      <c r="A1726" t="s">
        <v>1779</v>
      </c>
      <c r="B1726" s="1">
        <v>45057</v>
      </c>
      <c r="C1726" t="s">
        <v>44</v>
      </c>
      <c r="D1726">
        <v>280</v>
      </c>
      <c r="E1726" t="s">
        <v>10</v>
      </c>
      <c r="F1726" s="1">
        <v>45263</v>
      </c>
      <c r="G1726" s="1">
        <v>45471</v>
      </c>
      <c r="H1726" t="s">
        <v>52</v>
      </c>
      <c r="I1726">
        <v>6</v>
      </c>
    </row>
    <row r="1727" spans="1:9">
      <c r="A1727" t="s">
        <v>1780</v>
      </c>
      <c r="B1727" s="1">
        <v>44942</v>
      </c>
      <c r="C1727" t="s">
        <v>62</v>
      </c>
      <c r="D1727">
        <v>495</v>
      </c>
      <c r="E1727" t="s">
        <v>10</v>
      </c>
      <c r="F1727" s="1">
        <v>45329</v>
      </c>
      <c r="G1727" s="1">
        <v>45425</v>
      </c>
      <c r="H1727" t="s">
        <v>41</v>
      </c>
      <c r="I1727">
        <v>3</v>
      </c>
    </row>
    <row r="1728" spans="1:9">
      <c r="A1728" t="s">
        <v>1781</v>
      </c>
      <c r="B1728" s="1">
        <v>45526</v>
      </c>
      <c r="C1728" t="s">
        <v>94</v>
      </c>
      <c r="D1728">
        <v>488</v>
      </c>
      <c r="E1728" t="s">
        <v>10</v>
      </c>
      <c r="F1728" s="1">
        <v>44964</v>
      </c>
      <c r="G1728" s="1">
        <v>45230</v>
      </c>
      <c r="H1728" t="s">
        <v>34</v>
      </c>
      <c r="I1728">
        <v>8</v>
      </c>
    </row>
    <row r="1729" spans="1:9">
      <c r="A1729" t="s">
        <v>1782</v>
      </c>
      <c r="B1729" s="1">
        <v>45527</v>
      </c>
      <c r="C1729" t="s">
        <v>58</v>
      </c>
      <c r="D1729">
        <v>417</v>
      </c>
      <c r="E1729" t="s">
        <v>10</v>
      </c>
      <c r="F1729" s="1">
        <v>45396</v>
      </c>
      <c r="G1729" s="1">
        <v>45490</v>
      </c>
      <c r="H1729" t="s">
        <v>14</v>
      </c>
      <c r="I1729">
        <v>3</v>
      </c>
    </row>
    <row r="1730" spans="1:9">
      <c r="A1730" t="s">
        <v>1783</v>
      </c>
      <c r="B1730" s="1">
        <v>45585</v>
      </c>
      <c r="C1730" t="s">
        <v>76</v>
      </c>
      <c r="D1730">
        <v>468</v>
      </c>
      <c r="E1730" t="s">
        <v>10</v>
      </c>
      <c r="F1730" s="1">
        <v>45228</v>
      </c>
      <c r="G1730" s="1">
        <v>45297</v>
      </c>
      <c r="H1730" t="s">
        <v>77</v>
      </c>
      <c r="I1730">
        <v>2</v>
      </c>
    </row>
    <row r="1731" spans="1:9">
      <c r="A1731" t="s">
        <v>1784</v>
      </c>
      <c r="B1731" s="1">
        <v>45442</v>
      </c>
      <c r="C1731" t="s">
        <v>22</v>
      </c>
      <c r="D1731">
        <v>96</v>
      </c>
      <c r="E1731" t="s">
        <v>26</v>
      </c>
      <c r="F1731" s="1">
        <v>44960</v>
      </c>
      <c r="G1731" s="1">
        <v>45180</v>
      </c>
      <c r="H1731" t="s">
        <v>59</v>
      </c>
      <c r="I1731">
        <v>7</v>
      </c>
    </row>
    <row r="1732" spans="1:9">
      <c r="A1732" t="s">
        <v>1785</v>
      </c>
      <c r="B1732" s="1">
        <v>45096</v>
      </c>
      <c r="C1732" t="s">
        <v>25</v>
      </c>
      <c r="D1732">
        <v>328</v>
      </c>
      <c r="E1732" t="s">
        <v>26</v>
      </c>
      <c r="F1732" s="1">
        <v>45280</v>
      </c>
      <c r="G1732" s="1">
        <v>45475</v>
      </c>
      <c r="H1732" t="s">
        <v>16</v>
      </c>
      <c r="I1732">
        <v>6</v>
      </c>
    </row>
    <row r="1733" spans="1:9">
      <c r="A1733" t="s">
        <v>1786</v>
      </c>
      <c r="B1733" s="1">
        <v>45176</v>
      </c>
      <c r="C1733" t="s">
        <v>68</v>
      </c>
      <c r="D1733">
        <v>342</v>
      </c>
      <c r="E1733" t="s">
        <v>10</v>
      </c>
      <c r="F1733" s="1">
        <v>45477</v>
      </c>
      <c r="G1733" s="1">
        <v>45745</v>
      </c>
      <c r="H1733" t="s">
        <v>20</v>
      </c>
      <c r="I1733">
        <v>8</v>
      </c>
    </row>
    <row r="1734" spans="1:9">
      <c r="A1734" t="s">
        <v>1787</v>
      </c>
      <c r="B1734" s="1">
        <v>45067</v>
      </c>
      <c r="C1734" t="s">
        <v>13</v>
      </c>
      <c r="D1734">
        <v>92</v>
      </c>
      <c r="E1734" t="s">
        <v>10</v>
      </c>
      <c r="F1734" s="1">
        <v>45429</v>
      </c>
      <c r="G1734" s="1">
        <v>45733</v>
      </c>
      <c r="H1734" t="s">
        <v>23</v>
      </c>
      <c r="I1734">
        <v>10</v>
      </c>
    </row>
    <row r="1735" spans="1:9">
      <c r="A1735" t="s">
        <v>1788</v>
      </c>
      <c r="B1735" s="1">
        <v>45249</v>
      </c>
      <c r="C1735" t="s">
        <v>58</v>
      </c>
      <c r="D1735">
        <v>196</v>
      </c>
      <c r="E1735" t="s">
        <v>10</v>
      </c>
      <c r="F1735" s="1">
        <v>44984</v>
      </c>
      <c r="G1735" s="1">
        <v>45109</v>
      </c>
      <c r="H1735" t="s">
        <v>59</v>
      </c>
      <c r="I1735">
        <v>4</v>
      </c>
    </row>
    <row r="1736" spans="1:9">
      <c r="A1736" t="s">
        <v>1789</v>
      </c>
      <c r="B1736" s="1">
        <v>45213</v>
      </c>
      <c r="C1736" t="s">
        <v>135</v>
      </c>
      <c r="D1736">
        <v>478</v>
      </c>
      <c r="E1736" t="s">
        <v>26</v>
      </c>
      <c r="F1736" s="1">
        <v>45071</v>
      </c>
      <c r="G1736" s="1">
        <v>45329</v>
      </c>
      <c r="H1736" t="s">
        <v>77</v>
      </c>
      <c r="I1736">
        <v>8</v>
      </c>
    </row>
    <row r="1737" spans="1:9">
      <c r="A1737" t="s">
        <v>1790</v>
      </c>
      <c r="B1737" s="1">
        <v>45043</v>
      </c>
      <c r="C1737" t="s">
        <v>135</v>
      </c>
      <c r="D1737">
        <v>376</v>
      </c>
      <c r="E1737" t="s">
        <v>10</v>
      </c>
      <c r="F1737" s="1">
        <v>45160</v>
      </c>
      <c r="G1737" s="1">
        <v>45517</v>
      </c>
      <c r="H1737" t="s">
        <v>41</v>
      </c>
      <c r="I1737">
        <v>11</v>
      </c>
    </row>
    <row r="1738" spans="1:9">
      <c r="A1738" t="s">
        <v>1791</v>
      </c>
      <c r="B1738" s="1">
        <v>45657</v>
      </c>
      <c r="C1738" t="s">
        <v>81</v>
      </c>
      <c r="D1738">
        <v>170</v>
      </c>
      <c r="E1738" t="s">
        <v>26</v>
      </c>
      <c r="F1738" s="1">
        <v>45203</v>
      </c>
      <c r="G1738" s="1">
        <v>45427</v>
      </c>
      <c r="H1738" t="s">
        <v>23</v>
      </c>
      <c r="I1738">
        <v>7</v>
      </c>
    </row>
    <row r="1739" spans="1:9">
      <c r="A1739" t="s">
        <v>1792</v>
      </c>
      <c r="B1739" s="1">
        <v>45467</v>
      </c>
      <c r="C1739" t="s">
        <v>18</v>
      </c>
      <c r="D1739">
        <v>270</v>
      </c>
      <c r="E1739" t="s">
        <v>26</v>
      </c>
      <c r="F1739" s="1">
        <v>44944</v>
      </c>
      <c r="G1739" s="1">
        <v>45099</v>
      </c>
      <c r="H1739" t="s">
        <v>20</v>
      </c>
      <c r="I1739">
        <v>5</v>
      </c>
    </row>
    <row r="1740" spans="1:9">
      <c r="A1740" t="s">
        <v>1793</v>
      </c>
      <c r="B1740" s="1">
        <v>45625</v>
      </c>
      <c r="C1740" t="s">
        <v>90</v>
      </c>
      <c r="D1740">
        <v>319</v>
      </c>
      <c r="E1740" t="s">
        <v>26</v>
      </c>
      <c r="F1740" s="1">
        <v>45123</v>
      </c>
      <c r="G1740" s="1">
        <v>45166</v>
      </c>
      <c r="H1740" t="s">
        <v>79</v>
      </c>
      <c r="I1740">
        <v>1</v>
      </c>
    </row>
    <row r="1741" spans="1:9">
      <c r="A1741" t="s">
        <v>1794</v>
      </c>
      <c r="B1741" s="1">
        <v>45051</v>
      </c>
      <c r="C1741" t="s">
        <v>13</v>
      </c>
      <c r="D1741">
        <v>135</v>
      </c>
      <c r="E1741" t="s">
        <v>26</v>
      </c>
      <c r="F1741" s="1">
        <v>45105</v>
      </c>
      <c r="G1741" s="1">
        <v>45466</v>
      </c>
      <c r="H1741" t="s">
        <v>14</v>
      </c>
      <c r="I1741">
        <v>11</v>
      </c>
    </row>
    <row r="1742" spans="1:9">
      <c r="A1742" t="s">
        <v>1795</v>
      </c>
      <c r="B1742" s="1">
        <v>45621</v>
      </c>
      <c r="C1742" t="s">
        <v>36</v>
      </c>
      <c r="D1742">
        <v>159</v>
      </c>
      <c r="E1742" t="s">
        <v>26</v>
      </c>
      <c r="F1742" s="1">
        <v>45447</v>
      </c>
      <c r="G1742" s="1">
        <v>45708</v>
      </c>
      <c r="H1742" t="s">
        <v>79</v>
      </c>
      <c r="I1742">
        <v>8</v>
      </c>
    </row>
    <row r="1743" spans="1:9">
      <c r="A1743" t="s">
        <v>1796</v>
      </c>
      <c r="B1743" s="1">
        <v>45276</v>
      </c>
      <c r="C1743" t="s">
        <v>87</v>
      </c>
      <c r="D1743">
        <v>76</v>
      </c>
      <c r="E1743" t="s">
        <v>26</v>
      </c>
      <c r="F1743" s="1">
        <v>45117</v>
      </c>
      <c r="G1743" s="1">
        <v>45271</v>
      </c>
      <c r="H1743" t="s">
        <v>52</v>
      </c>
      <c r="I1743">
        <v>5</v>
      </c>
    </row>
    <row r="1744" spans="1:9">
      <c r="A1744" t="s">
        <v>1797</v>
      </c>
      <c r="B1744" s="1">
        <v>45404</v>
      </c>
      <c r="C1744" t="s">
        <v>30</v>
      </c>
      <c r="D1744">
        <v>99</v>
      </c>
      <c r="E1744" t="s">
        <v>10</v>
      </c>
      <c r="F1744" s="1">
        <v>45199</v>
      </c>
      <c r="G1744" s="1">
        <v>45518</v>
      </c>
      <c r="H1744" t="s">
        <v>16</v>
      </c>
      <c r="I1744">
        <v>10</v>
      </c>
    </row>
    <row r="1745" spans="1:9">
      <c r="A1745" t="s">
        <v>1798</v>
      </c>
      <c r="B1745" s="1">
        <v>45358</v>
      </c>
      <c r="C1745" t="s">
        <v>49</v>
      </c>
      <c r="D1745">
        <v>193</v>
      </c>
      <c r="E1745" t="s">
        <v>10</v>
      </c>
      <c r="F1745" s="1">
        <v>45103</v>
      </c>
      <c r="G1745" s="1">
        <v>45140</v>
      </c>
      <c r="H1745" t="s">
        <v>52</v>
      </c>
      <c r="I1745">
        <v>1</v>
      </c>
    </row>
    <row r="1746" spans="1:9">
      <c r="A1746" t="s">
        <v>1799</v>
      </c>
      <c r="B1746" s="1">
        <v>45486</v>
      </c>
      <c r="C1746" t="s">
        <v>44</v>
      </c>
      <c r="D1746">
        <v>236</v>
      </c>
      <c r="E1746" t="s">
        <v>10</v>
      </c>
      <c r="F1746" s="1">
        <v>45058</v>
      </c>
      <c r="G1746" s="1">
        <v>45392</v>
      </c>
      <c r="H1746" t="s">
        <v>20</v>
      </c>
      <c r="I1746">
        <v>10</v>
      </c>
    </row>
    <row r="1747" spans="1:9">
      <c r="A1747" t="s">
        <v>1800</v>
      </c>
      <c r="B1747" s="1">
        <v>45262</v>
      </c>
      <c r="C1747" t="s">
        <v>100</v>
      </c>
      <c r="D1747">
        <v>347</v>
      </c>
      <c r="E1747" t="s">
        <v>10</v>
      </c>
      <c r="F1747" s="1">
        <v>45048</v>
      </c>
      <c r="G1747" s="1">
        <v>45251</v>
      </c>
      <c r="H1747" t="s">
        <v>74</v>
      </c>
      <c r="I1747">
        <v>6</v>
      </c>
    </row>
    <row r="1748" spans="1:9">
      <c r="A1748" t="s">
        <v>1801</v>
      </c>
      <c r="B1748" s="1">
        <v>45617</v>
      </c>
      <c r="C1748" t="s">
        <v>9</v>
      </c>
      <c r="D1748">
        <v>138</v>
      </c>
      <c r="E1748" t="s">
        <v>10</v>
      </c>
      <c r="F1748" s="1">
        <v>45020</v>
      </c>
      <c r="G1748" s="1">
        <v>45383</v>
      </c>
      <c r="H1748" t="s">
        <v>11</v>
      </c>
      <c r="I1748">
        <v>11</v>
      </c>
    </row>
    <row r="1749" spans="1:9">
      <c r="A1749" t="s">
        <v>1802</v>
      </c>
      <c r="B1749" s="1">
        <v>45510</v>
      </c>
      <c r="C1749" t="s">
        <v>13</v>
      </c>
      <c r="D1749">
        <v>374</v>
      </c>
      <c r="E1749" t="s">
        <v>10</v>
      </c>
      <c r="F1749" s="1">
        <v>45046</v>
      </c>
      <c r="G1749" s="1">
        <v>45170</v>
      </c>
      <c r="H1749" t="s">
        <v>14</v>
      </c>
      <c r="I1749">
        <v>4</v>
      </c>
    </row>
    <row r="1750" spans="1:9">
      <c r="A1750" t="s">
        <v>1803</v>
      </c>
      <c r="B1750" s="1">
        <v>45580</v>
      </c>
      <c r="C1750" t="s">
        <v>9</v>
      </c>
      <c r="D1750">
        <v>347</v>
      </c>
      <c r="E1750" t="s">
        <v>10</v>
      </c>
      <c r="F1750" s="1">
        <v>45302</v>
      </c>
      <c r="G1750" s="1">
        <v>45532</v>
      </c>
      <c r="H1750" t="s">
        <v>16</v>
      </c>
      <c r="I1750">
        <v>7</v>
      </c>
    </row>
    <row r="1751" spans="1:9">
      <c r="A1751" t="s">
        <v>1804</v>
      </c>
      <c r="B1751" s="1">
        <v>45450</v>
      </c>
      <c r="C1751" t="s">
        <v>18</v>
      </c>
      <c r="D1751">
        <v>267</v>
      </c>
      <c r="E1751" t="s">
        <v>10</v>
      </c>
      <c r="F1751" s="1">
        <v>45156</v>
      </c>
      <c r="G1751" s="1">
        <v>45313</v>
      </c>
      <c r="H1751" t="s">
        <v>11</v>
      </c>
      <c r="I1751">
        <v>5</v>
      </c>
    </row>
    <row r="1752" spans="1:9">
      <c r="A1752" t="s">
        <v>1805</v>
      </c>
      <c r="B1752" s="1">
        <v>45436</v>
      </c>
      <c r="C1752" t="s">
        <v>18</v>
      </c>
      <c r="D1752">
        <v>193</v>
      </c>
      <c r="E1752" t="s">
        <v>10</v>
      </c>
      <c r="F1752" s="1">
        <v>45129</v>
      </c>
      <c r="G1752" s="1">
        <v>45181</v>
      </c>
      <c r="H1752" t="s">
        <v>20</v>
      </c>
      <c r="I1752">
        <v>1</v>
      </c>
    </row>
    <row r="1753" spans="1:9">
      <c r="A1753" t="s">
        <v>1806</v>
      </c>
      <c r="B1753" s="1">
        <v>45033</v>
      </c>
      <c r="C1753" t="s">
        <v>22</v>
      </c>
      <c r="D1753">
        <v>281</v>
      </c>
      <c r="E1753" t="s">
        <v>10</v>
      </c>
      <c r="F1753" s="1">
        <v>45365</v>
      </c>
      <c r="G1753" s="1">
        <v>45519</v>
      </c>
      <c r="H1753" t="s">
        <v>23</v>
      </c>
      <c r="I1753">
        <v>5</v>
      </c>
    </row>
    <row r="1754" spans="1:9">
      <c r="A1754" t="s">
        <v>1807</v>
      </c>
      <c r="B1754" s="1">
        <v>45508</v>
      </c>
      <c r="C1754" t="s">
        <v>25</v>
      </c>
      <c r="D1754">
        <v>383</v>
      </c>
      <c r="E1754" t="s">
        <v>26</v>
      </c>
      <c r="F1754" s="1">
        <v>45369</v>
      </c>
      <c r="G1754" s="1">
        <v>45551</v>
      </c>
      <c r="H1754" t="s">
        <v>14</v>
      </c>
      <c r="I1754">
        <v>5</v>
      </c>
    </row>
    <row r="1755" spans="1:9">
      <c r="A1755" t="s">
        <v>1808</v>
      </c>
      <c r="B1755" s="1">
        <v>45092</v>
      </c>
      <c r="C1755" t="s">
        <v>13</v>
      </c>
      <c r="D1755">
        <v>382</v>
      </c>
      <c r="E1755" t="s">
        <v>26</v>
      </c>
      <c r="F1755" s="1">
        <v>45203</v>
      </c>
      <c r="G1755" s="1">
        <v>45268</v>
      </c>
      <c r="H1755" t="s">
        <v>28</v>
      </c>
      <c r="I1755">
        <v>2</v>
      </c>
    </row>
    <row r="1756" spans="1:9">
      <c r="A1756" t="s">
        <v>1809</v>
      </c>
      <c r="B1756" s="1">
        <v>45134</v>
      </c>
      <c r="C1756" t="s">
        <v>30</v>
      </c>
      <c r="D1756">
        <v>498</v>
      </c>
      <c r="E1756" t="s">
        <v>26</v>
      </c>
      <c r="F1756" s="1">
        <v>45475</v>
      </c>
      <c r="G1756" s="1">
        <v>45708</v>
      </c>
      <c r="H1756" t="s">
        <v>31</v>
      </c>
      <c r="I1756">
        <v>7</v>
      </c>
    </row>
    <row r="1757" spans="1:9">
      <c r="A1757" t="s">
        <v>1810</v>
      </c>
      <c r="B1757" s="1">
        <v>45516</v>
      </c>
      <c r="C1757" t="s">
        <v>33</v>
      </c>
      <c r="D1757">
        <v>496</v>
      </c>
      <c r="E1757" t="s">
        <v>10</v>
      </c>
      <c r="F1757" s="1">
        <v>45294</v>
      </c>
      <c r="G1757" s="1">
        <v>45391</v>
      </c>
      <c r="H1757" t="s">
        <v>34</v>
      </c>
      <c r="I1757">
        <v>3</v>
      </c>
    </row>
    <row r="1758" spans="1:9">
      <c r="A1758" t="s">
        <v>1811</v>
      </c>
      <c r="B1758" s="1">
        <v>45022</v>
      </c>
      <c r="C1758" t="s">
        <v>36</v>
      </c>
      <c r="D1758">
        <v>198</v>
      </c>
      <c r="E1758" t="s">
        <v>26</v>
      </c>
      <c r="F1758" s="1">
        <v>44974</v>
      </c>
      <c r="G1758" s="1">
        <v>45325</v>
      </c>
      <c r="H1758" t="s">
        <v>37</v>
      </c>
      <c r="I1758">
        <v>11</v>
      </c>
    </row>
    <row r="1759" spans="1:9">
      <c r="A1759" t="s">
        <v>1812</v>
      </c>
      <c r="B1759" s="1">
        <v>45054</v>
      </c>
      <c r="C1759" t="s">
        <v>39</v>
      </c>
      <c r="D1759">
        <v>463</v>
      </c>
      <c r="E1759" t="s">
        <v>10</v>
      </c>
      <c r="F1759" s="1">
        <v>45009</v>
      </c>
      <c r="G1759" s="1">
        <v>45292</v>
      </c>
      <c r="H1759" t="s">
        <v>34</v>
      </c>
      <c r="I1759">
        <v>9</v>
      </c>
    </row>
    <row r="1760" spans="1:9">
      <c r="A1760" t="s">
        <v>1813</v>
      </c>
      <c r="B1760" s="1">
        <v>45238</v>
      </c>
      <c r="C1760" t="s">
        <v>18</v>
      </c>
      <c r="D1760">
        <v>109</v>
      </c>
      <c r="E1760" t="s">
        <v>10</v>
      </c>
      <c r="F1760" s="1">
        <v>45435</v>
      </c>
      <c r="G1760" s="1">
        <v>45728</v>
      </c>
      <c r="H1760" t="s">
        <v>41</v>
      </c>
      <c r="I1760">
        <v>9</v>
      </c>
    </row>
    <row r="1761" spans="1:9">
      <c r="A1761" t="s">
        <v>1814</v>
      </c>
      <c r="B1761" s="1">
        <v>45014</v>
      </c>
      <c r="C1761" t="s">
        <v>25</v>
      </c>
      <c r="D1761">
        <v>105</v>
      </c>
      <c r="E1761" t="s">
        <v>26</v>
      </c>
      <c r="F1761" s="1">
        <v>45091</v>
      </c>
      <c r="G1761" s="1">
        <v>45140</v>
      </c>
      <c r="H1761" t="s">
        <v>28</v>
      </c>
      <c r="I1761">
        <v>1</v>
      </c>
    </row>
    <row r="1762" spans="1:9">
      <c r="A1762" t="s">
        <v>1815</v>
      </c>
      <c r="B1762" s="1">
        <v>45121</v>
      </c>
      <c r="C1762" t="s">
        <v>44</v>
      </c>
      <c r="D1762">
        <v>128</v>
      </c>
      <c r="E1762" t="s">
        <v>10</v>
      </c>
      <c r="F1762" s="1">
        <v>45185</v>
      </c>
      <c r="G1762" s="1">
        <v>45337</v>
      </c>
      <c r="H1762" t="s">
        <v>11</v>
      </c>
      <c r="I1762">
        <v>4</v>
      </c>
    </row>
    <row r="1763" spans="1:9">
      <c r="A1763" t="s">
        <v>1816</v>
      </c>
      <c r="B1763" s="1">
        <v>45624</v>
      </c>
      <c r="C1763" t="s">
        <v>30</v>
      </c>
      <c r="D1763">
        <v>310</v>
      </c>
      <c r="E1763" t="s">
        <v>10</v>
      </c>
      <c r="F1763" s="1">
        <v>45086</v>
      </c>
      <c r="G1763" s="1">
        <v>45374</v>
      </c>
      <c r="H1763" t="s">
        <v>41</v>
      </c>
      <c r="I1763">
        <v>9</v>
      </c>
    </row>
    <row r="1764" spans="1:9">
      <c r="A1764" t="s">
        <v>1817</v>
      </c>
      <c r="B1764" s="1">
        <v>45421</v>
      </c>
      <c r="C1764" t="s">
        <v>18</v>
      </c>
      <c r="D1764">
        <v>412</v>
      </c>
      <c r="E1764" t="s">
        <v>10</v>
      </c>
      <c r="F1764" s="1">
        <v>45249</v>
      </c>
      <c r="G1764" s="1">
        <v>45497</v>
      </c>
      <c r="H1764" t="s">
        <v>20</v>
      </c>
      <c r="I1764">
        <v>8</v>
      </c>
    </row>
    <row r="1765" spans="1:9">
      <c r="A1765" t="s">
        <v>1818</v>
      </c>
      <c r="B1765" s="1">
        <v>45510</v>
      </c>
      <c r="C1765" t="s">
        <v>25</v>
      </c>
      <c r="D1765">
        <v>452</v>
      </c>
      <c r="E1765" t="s">
        <v>10</v>
      </c>
      <c r="F1765" s="1">
        <v>45433</v>
      </c>
      <c r="G1765" s="1">
        <v>45480</v>
      </c>
      <c r="H1765" t="s">
        <v>41</v>
      </c>
      <c r="I1765">
        <v>1</v>
      </c>
    </row>
    <row r="1766" spans="1:9">
      <c r="A1766" t="s">
        <v>1819</v>
      </c>
      <c r="B1766" s="1">
        <v>45611</v>
      </c>
      <c r="C1766" t="s">
        <v>49</v>
      </c>
      <c r="D1766">
        <v>492</v>
      </c>
      <c r="E1766" t="s">
        <v>26</v>
      </c>
      <c r="F1766" s="1">
        <v>45058</v>
      </c>
      <c r="G1766" s="1">
        <v>45092</v>
      </c>
      <c r="H1766" t="s">
        <v>16</v>
      </c>
      <c r="I1766">
        <v>1</v>
      </c>
    </row>
    <row r="1767" spans="1:9">
      <c r="A1767" t="s">
        <v>1820</v>
      </c>
      <c r="B1767" s="1">
        <v>45637</v>
      </c>
      <c r="C1767" t="s">
        <v>51</v>
      </c>
      <c r="D1767">
        <v>229</v>
      </c>
      <c r="E1767" t="s">
        <v>26</v>
      </c>
      <c r="F1767" s="1">
        <v>45333</v>
      </c>
      <c r="G1767" s="1">
        <v>45392</v>
      </c>
      <c r="H1767" t="s">
        <v>52</v>
      </c>
      <c r="I1767">
        <v>1</v>
      </c>
    </row>
    <row r="1768" spans="1:9">
      <c r="A1768" t="s">
        <v>1821</v>
      </c>
      <c r="B1768" s="1">
        <v>45027</v>
      </c>
      <c r="C1768" t="s">
        <v>36</v>
      </c>
      <c r="D1768">
        <v>380</v>
      </c>
      <c r="E1768" t="s">
        <v>10</v>
      </c>
      <c r="F1768" s="1">
        <v>45285</v>
      </c>
      <c r="G1768" s="1">
        <v>45546</v>
      </c>
      <c r="H1768" t="s">
        <v>41</v>
      </c>
      <c r="I1768">
        <v>8</v>
      </c>
    </row>
    <row r="1769" spans="1:9">
      <c r="A1769" t="s">
        <v>1822</v>
      </c>
      <c r="B1769" s="1">
        <v>45399</v>
      </c>
      <c r="C1769" t="s">
        <v>55</v>
      </c>
      <c r="D1769">
        <v>205</v>
      </c>
      <c r="E1769" t="s">
        <v>26</v>
      </c>
      <c r="F1769" s="1">
        <v>45177</v>
      </c>
      <c r="G1769" s="1">
        <v>45264</v>
      </c>
      <c r="H1769" t="s">
        <v>41</v>
      </c>
      <c r="I1769">
        <v>2</v>
      </c>
    </row>
    <row r="1770" spans="1:9">
      <c r="A1770" t="s">
        <v>1823</v>
      </c>
      <c r="B1770" s="1">
        <v>45597</v>
      </c>
      <c r="C1770" t="s">
        <v>33</v>
      </c>
      <c r="D1770">
        <v>208</v>
      </c>
      <c r="E1770" t="s">
        <v>26</v>
      </c>
      <c r="F1770" s="1">
        <v>45265</v>
      </c>
      <c r="G1770" s="1">
        <v>45408</v>
      </c>
      <c r="H1770" t="s">
        <v>28</v>
      </c>
      <c r="I1770">
        <v>4</v>
      </c>
    </row>
    <row r="1771" spans="1:9">
      <c r="A1771" t="s">
        <v>1824</v>
      </c>
      <c r="B1771" s="1">
        <v>45133</v>
      </c>
      <c r="C1771" t="s">
        <v>58</v>
      </c>
      <c r="D1771">
        <v>420</v>
      </c>
      <c r="E1771" t="s">
        <v>26</v>
      </c>
      <c r="F1771" s="1">
        <v>45020</v>
      </c>
      <c r="G1771" s="1">
        <v>45245</v>
      </c>
      <c r="H1771" t="s">
        <v>59</v>
      </c>
      <c r="I1771">
        <v>7</v>
      </c>
    </row>
    <row r="1772" spans="1:9">
      <c r="A1772" t="s">
        <v>1825</v>
      </c>
      <c r="B1772" s="1">
        <v>45156</v>
      </c>
      <c r="C1772" t="s">
        <v>13</v>
      </c>
      <c r="D1772">
        <v>222</v>
      </c>
      <c r="E1772" t="s">
        <v>10</v>
      </c>
      <c r="F1772" s="1">
        <v>45384</v>
      </c>
      <c r="G1772" s="1">
        <v>45559</v>
      </c>
      <c r="H1772" t="s">
        <v>37</v>
      </c>
      <c r="I1772">
        <v>5</v>
      </c>
    </row>
    <row r="1773" spans="1:9">
      <c r="A1773" t="s">
        <v>1826</v>
      </c>
      <c r="B1773" s="1">
        <v>45289</v>
      </c>
      <c r="C1773" t="s">
        <v>62</v>
      </c>
      <c r="D1773">
        <v>164</v>
      </c>
      <c r="E1773" t="s">
        <v>26</v>
      </c>
      <c r="F1773" s="1">
        <v>45091</v>
      </c>
      <c r="G1773" s="1">
        <v>45181</v>
      </c>
      <c r="H1773" t="s">
        <v>37</v>
      </c>
      <c r="I1773">
        <v>2</v>
      </c>
    </row>
    <row r="1774" spans="1:9">
      <c r="A1774" t="s">
        <v>1827</v>
      </c>
      <c r="B1774" s="1">
        <v>45297</v>
      </c>
      <c r="C1774" t="s">
        <v>64</v>
      </c>
      <c r="D1774">
        <v>130</v>
      </c>
      <c r="E1774" t="s">
        <v>26</v>
      </c>
      <c r="F1774" s="1">
        <v>45189</v>
      </c>
      <c r="G1774" s="1">
        <v>45288</v>
      </c>
      <c r="H1774" t="s">
        <v>41</v>
      </c>
      <c r="I1774">
        <v>3</v>
      </c>
    </row>
    <row r="1775" spans="1:9">
      <c r="A1775" t="s">
        <v>1828</v>
      </c>
      <c r="B1775" s="1">
        <v>45072</v>
      </c>
      <c r="C1775" t="s">
        <v>66</v>
      </c>
      <c r="D1775">
        <v>93</v>
      </c>
      <c r="E1775" t="s">
        <v>10</v>
      </c>
      <c r="F1775" s="1">
        <v>45288</v>
      </c>
      <c r="G1775" s="1">
        <v>45407</v>
      </c>
      <c r="H1775" t="s">
        <v>16</v>
      </c>
      <c r="I1775">
        <v>3</v>
      </c>
    </row>
    <row r="1776" spans="1:9">
      <c r="A1776" t="s">
        <v>1829</v>
      </c>
      <c r="B1776" s="1">
        <v>45045</v>
      </c>
      <c r="C1776" t="s">
        <v>68</v>
      </c>
      <c r="D1776">
        <v>152</v>
      </c>
      <c r="E1776" t="s">
        <v>26</v>
      </c>
      <c r="F1776" s="1">
        <v>45159</v>
      </c>
      <c r="G1776" s="1">
        <v>45376</v>
      </c>
      <c r="H1776" t="s">
        <v>11</v>
      </c>
      <c r="I1776">
        <v>7</v>
      </c>
    </row>
    <row r="1777" spans="1:9">
      <c r="A1777" t="s">
        <v>1830</v>
      </c>
      <c r="B1777" s="1">
        <v>45516</v>
      </c>
      <c r="C1777" t="s">
        <v>70</v>
      </c>
      <c r="D1777">
        <v>325</v>
      </c>
      <c r="E1777" t="s">
        <v>10</v>
      </c>
      <c r="F1777" s="1">
        <v>45151</v>
      </c>
      <c r="G1777" s="1">
        <v>45231</v>
      </c>
      <c r="H1777" t="s">
        <v>28</v>
      </c>
      <c r="I1777">
        <v>2</v>
      </c>
    </row>
    <row r="1778" spans="1:9">
      <c r="A1778" t="s">
        <v>1831</v>
      </c>
      <c r="B1778" s="1">
        <v>45368</v>
      </c>
      <c r="C1778" t="s">
        <v>49</v>
      </c>
      <c r="D1778">
        <v>467</v>
      </c>
      <c r="E1778" t="s">
        <v>26</v>
      </c>
      <c r="F1778" s="1">
        <v>44933</v>
      </c>
      <c r="G1778" s="1">
        <v>45043</v>
      </c>
      <c r="H1778" t="s">
        <v>14</v>
      </c>
      <c r="I1778">
        <v>3</v>
      </c>
    </row>
    <row r="1779" spans="1:9">
      <c r="A1779" t="s">
        <v>1832</v>
      </c>
      <c r="B1779" s="1">
        <v>44950</v>
      </c>
      <c r="C1779" t="s">
        <v>73</v>
      </c>
      <c r="D1779">
        <v>306</v>
      </c>
      <c r="E1779" t="s">
        <v>10</v>
      </c>
      <c r="F1779" s="1">
        <v>45118</v>
      </c>
      <c r="G1779" s="1">
        <v>45253</v>
      </c>
      <c r="H1779" t="s">
        <v>74</v>
      </c>
      <c r="I1779">
        <v>4</v>
      </c>
    </row>
    <row r="1780" spans="1:9">
      <c r="A1780" t="s">
        <v>1833</v>
      </c>
      <c r="B1780" s="1">
        <v>45297</v>
      </c>
      <c r="C1780" t="s">
        <v>76</v>
      </c>
      <c r="D1780">
        <v>63</v>
      </c>
      <c r="E1780" t="s">
        <v>26</v>
      </c>
      <c r="F1780" s="1">
        <v>45205</v>
      </c>
      <c r="G1780" s="1">
        <v>45523</v>
      </c>
      <c r="H1780" t="s">
        <v>77</v>
      </c>
      <c r="I1780">
        <v>10</v>
      </c>
    </row>
    <row r="1781" spans="1:9">
      <c r="A1781" t="s">
        <v>1834</v>
      </c>
      <c r="B1781" s="1">
        <v>45574</v>
      </c>
      <c r="C1781" t="s">
        <v>39</v>
      </c>
      <c r="D1781">
        <v>390</v>
      </c>
      <c r="E1781" t="s">
        <v>26</v>
      </c>
      <c r="F1781" s="1">
        <v>45018</v>
      </c>
      <c r="G1781" s="1">
        <v>45222</v>
      </c>
      <c r="H1781" t="s">
        <v>79</v>
      </c>
      <c r="I1781">
        <v>6</v>
      </c>
    </row>
    <row r="1782" spans="1:9">
      <c r="A1782" t="s">
        <v>1835</v>
      </c>
      <c r="B1782" s="1">
        <v>45064</v>
      </c>
      <c r="C1782" t="s">
        <v>81</v>
      </c>
      <c r="D1782">
        <v>151</v>
      </c>
      <c r="E1782" t="s">
        <v>26</v>
      </c>
      <c r="F1782" s="1">
        <v>44965</v>
      </c>
      <c r="G1782" s="1">
        <v>45039</v>
      </c>
      <c r="H1782" t="s">
        <v>41</v>
      </c>
      <c r="I1782">
        <v>2</v>
      </c>
    </row>
    <row r="1783" spans="1:9">
      <c r="A1783" t="s">
        <v>1836</v>
      </c>
      <c r="B1783" s="1">
        <v>44927</v>
      </c>
      <c r="C1783" t="s">
        <v>36</v>
      </c>
      <c r="D1783">
        <v>287</v>
      </c>
      <c r="E1783" t="s">
        <v>10</v>
      </c>
      <c r="F1783" s="1">
        <v>45183</v>
      </c>
      <c r="G1783" s="1">
        <v>45470</v>
      </c>
      <c r="H1783" t="s">
        <v>52</v>
      </c>
      <c r="I1783">
        <v>9</v>
      </c>
    </row>
    <row r="1784" spans="1:9">
      <c r="A1784" t="s">
        <v>1837</v>
      </c>
      <c r="B1784" s="1">
        <v>45316</v>
      </c>
      <c r="C1784" t="s">
        <v>51</v>
      </c>
      <c r="D1784">
        <v>415</v>
      </c>
      <c r="E1784" t="s">
        <v>10</v>
      </c>
      <c r="F1784" s="1">
        <v>45214</v>
      </c>
      <c r="G1784" s="1">
        <v>45424</v>
      </c>
      <c r="H1784" t="s">
        <v>14</v>
      </c>
      <c r="I1784">
        <v>6</v>
      </c>
    </row>
    <row r="1785" spans="1:9">
      <c r="A1785" t="s">
        <v>1838</v>
      </c>
      <c r="B1785" s="1">
        <v>44933</v>
      </c>
      <c r="C1785" t="s">
        <v>85</v>
      </c>
      <c r="D1785">
        <v>324</v>
      </c>
      <c r="E1785" t="s">
        <v>10</v>
      </c>
      <c r="F1785" s="1">
        <v>45400</v>
      </c>
      <c r="G1785" s="1">
        <v>45705</v>
      </c>
      <c r="H1785" t="s">
        <v>34</v>
      </c>
      <c r="I1785">
        <v>9</v>
      </c>
    </row>
    <row r="1786" spans="1:9">
      <c r="A1786" t="s">
        <v>1839</v>
      </c>
      <c r="B1786" s="1">
        <v>45444</v>
      </c>
      <c r="C1786" t="s">
        <v>87</v>
      </c>
      <c r="D1786">
        <v>331</v>
      </c>
      <c r="E1786" t="s">
        <v>26</v>
      </c>
      <c r="F1786" s="1">
        <v>45502</v>
      </c>
      <c r="G1786" s="1">
        <v>45614</v>
      </c>
      <c r="H1786" t="s">
        <v>77</v>
      </c>
      <c r="I1786">
        <v>3</v>
      </c>
    </row>
    <row r="1787" spans="1:9">
      <c r="A1787" t="s">
        <v>1840</v>
      </c>
      <c r="B1787" s="1">
        <v>45390</v>
      </c>
      <c r="C1787" t="s">
        <v>62</v>
      </c>
      <c r="D1787">
        <v>496</v>
      </c>
      <c r="E1787" t="s">
        <v>26</v>
      </c>
      <c r="F1787" s="1">
        <v>45431</v>
      </c>
      <c r="G1787" s="1">
        <v>45721</v>
      </c>
      <c r="H1787" t="s">
        <v>14</v>
      </c>
      <c r="I1787">
        <v>9</v>
      </c>
    </row>
    <row r="1788" spans="1:9">
      <c r="A1788" t="s">
        <v>1841</v>
      </c>
      <c r="B1788" s="1">
        <v>45217</v>
      </c>
      <c r="C1788" t="s">
        <v>90</v>
      </c>
      <c r="D1788">
        <v>417</v>
      </c>
      <c r="E1788" t="s">
        <v>10</v>
      </c>
      <c r="F1788" s="1">
        <v>45171</v>
      </c>
      <c r="G1788" s="1">
        <v>45258</v>
      </c>
      <c r="H1788" t="s">
        <v>37</v>
      </c>
      <c r="I1788">
        <v>2</v>
      </c>
    </row>
    <row r="1789" spans="1:9">
      <c r="A1789" t="s">
        <v>1842</v>
      </c>
      <c r="B1789" s="1">
        <v>45582</v>
      </c>
      <c r="C1789" t="s">
        <v>68</v>
      </c>
      <c r="D1789">
        <v>357</v>
      </c>
      <c r="E1789" t="s">
        <v>26</v>
      </c>
      <c r="F1789" s="1">
        <v>45458</v>
      </c>
      <c r="G1789" s="1">
        <v>45782</v>
      </c>
      <c r="H1789" t="s">
        <v>52</v>
      </c>
      <c r="I1789">
        <v>10</v>
      </c>
    </row>
    <row r="1790" spans="1:9">
      <c r="A1790" t="s">
        <v>1843</v>
      </c>
      <c r="B1790" s="1">
        <v>45598</v>
      </c>
      <c r="C1790" t="s">
        <v>22</v>
      </c>
      <c r="D1790">
        <v>84</v>
      </c>
      <c r="E1790" t="s">
        <v>10</v>
      </c>
      <c r="F1790" s="1">
        <v>45466</v>
      </c>
      <c r="G1790" s="1">
        <v>45657</v>
      </c>
      <c r="H1790" t="s">
        <v>20</v>
      </c>
      <c r="I1790">
        <v>6</v>
      </c>
    </row>
    <row r="1791" spans="1:9">
      <c r="A1791" t="s">
        <v>1844</v>
      </c>
      <c r="B1791" s="1">
        <v>45159</v>
      </c>
      <c r="C1791" t="s">
        <v>94</v>
      </c>
      <c r="D1791">
        <v>289</v>
      </c>
      <c r="E1791" t="s">
        <v>10</v>
      </c>
      <c r="F1791" s="1">
        <v>45441</v>
      </c>
      <c r="G1791" s="1">
        <v>45776</v>
      </c>
      <c r="H1791" t="s">
        <v>41</v>
      </c>
      <c r="I1791">
        <v>11</v>
      </c>
    </row>
    <row r="1792" spans="1:9">
      <c r="A1792" t="s">
        <v>1845</v>
      </c>
      <c r="B1792" s="1">
        <v>45186</v>
      </c>
      <c r="C1792" t="s">
        <v>58</v>
      </c>
      <c r="D1792">
        <v>146</v>
      </c>
      <c r="E1792" t="s">
        <v>10</v>
      </c>
      <c r="F1792" s="1">
        <v>44979</v>
      </c>
      <c r="G1792" s="1">
        <v>45092</v>
      </c>
      <c r="H1792" t="s">
        <v>37</v>
      </c>
      <c r="I1792">
        <v>3</v>
      </c>
    </row>
    <row r="1793" spans="1:9">
      <c r="A1793" t="s">
        <v>1846</v>
      </c>
      <c r="B1793" s="1">
        <v>45646</v>
      </c>
      <c r="C1793" t="s">
        <v>66</v>
      </c>
      <c r="D1793">
        <v>414</v>
      </c>
      <c r="E1793" t="s">
        <v>10</v>
      </c>
      <c r="F1793" s="1">
        <v>44964</v>
      </c>
      <c r="G1793" s="1">
        <v>45329</v>
      </c>
      <c r="H1793" t="s">
        <v>31</v>
      </c>
      <c r="I1793">
        <v>12</v>
      </c>
    </row>
    <row r="1794" spans="1:9">
      <c r="A1794" t="s">
        <v>1847</v>
      </c>
      <c r="B1794" s="1">
        <v>45507</v>
      </c>
      <c r="C1794" t="s">
        <v>9</v>
      </c>
      <c r="D1794">
        <v>273</v>
      </c>
      <c r="E1794" t="s">
        <v>10</v>
      </c>
      <c r="F1794" s="1">
        <v>44954</v>
      </c>
      <c r="G1794" s="1">
        <v>45255</v>
      </c>
      <c r="H1794" t="s">
        <v>59</v>
      </c>
      <c r="I1794">
        <v>9</v>
      </c>
    </row>
    <row r="1795" spans="1:9">
      <c r="A1795" t="s">
        <v>1848</v>
      </c>
      <c r="B1795" s="1">
        <v>45474</v>
      </c>
      <c r="C1795" t="s">
        <v>58</v>
      </c>
      <c r="D1795">
        <v>75</v>
      </c>
      <c r="E1795" t="s">
        <v>26</v>
      </c>
      <c r="F1795" s="1">
        <v>45315</v>
      </c>
      <c r="G1795" s="1">
        <v>45671</v>
      </c>
      <c r="H1795" t="s">
        <v>74</v>
      </c>
      <c r="I1795">
        <v>11</v>
      </c>
    </row>
    <row r="1796" spans="1:9">
      <c r="A1796" t="s">
        <v>1849</v>
      </c>
      <c r="B1796" s="1">
        <v>45403</v>
      </c>
      <c r="C1796" t="s">
        <v>100</v>
      </c>
      <c r="D1796">
        <v>490</v>
      </c>
      <c r="E1796" t="s">
        <v>26</v>
      </c>
      <c r="F1796" s="1">
        <v>45190</v>
      </c>
      <c r="G1796" s="1">
        <v>45454</v>
      </c>
      <c r="H1796" t="s">
        <v>16</v>
      </c>
      <c r="I1796">
        <v>8</v>
      </c>
    </row>
    <row r="1797" spans="1:9">
      <c r="A1797" t="s">
        <v>1850</v>
      </c>
      <c r="B1797" s="1">
        <v>45323</v>
      </c>
      <c r="C1797" t="s">
        <v>100</v>
      </c>
      <c r="D1797">
        <v>182</v>
      </c>
      <c r="E1797" t="s">
        <v>26</v>
      </c>
      <c r="F1797" s="1">
        <v>45288</v>
      </c>
      <c r="G1797" s="1">
        <v>45572</v>
      </c>
      <c r="H1797" t="s">
        <v>31</v>
      </c>
      <c r="I1797">
        <v>9</v>
      </c>
    </row>
    <row r="1798" spans="1:9">
      <c r="A1798" t="s">
        <v>1851</v>
      </c>
      <c r="B1798" s="1">
        <v>45624</v>
      </c>
      <c r="C1798" t="s">
        <v>39</v>
      </c>
      <c r="D1798">
        <v>406</v>
      </c>
      <c r="E1798" t="s">
        <v>10</v>
      </c>
      <c r="F1798" s="1">
        <v>45045</v>
      </c>
      <c r="G1798" s="1">
        <v>45183</v>
      </c>
      <c r="H1798" t="s">
        <v>37</v>
      </c>
      <c r="I1798">
        <v>4</v>
      </c>
    </row>
    <row r="1799" spans="1:9">
      <c r="A1799" t="s">
        <v>1852</v>
      </c>
      <c r="B1799" s="1">
        <v>45233</v>
      </c>
      <c r="C1799" t="s">
        <v>9</v>
      </c>
      <c r="D1799">
        <v>349</v>
      </c>
      <c r="E1799" t="s">
        <v>26</v>
      </c>
      <c r="F1799" s="1">
        <v>45094</v>
      </c>
      <c r="G1799" s="1">
        <v>45355</v>
      </c>
      <c r="H1799" t="s">
        <v>23</v>
      </c>
      <c r="I1799">
        <v>8</v>
      </c>
    </row>
    <row r="1800" spans="1:9">
      <c r="A1800" t="s">
        <v>1853</v>
      </c>
      <c r="B1800" s="1">
        <v>45402</v>
      </c>
      <c r="C1800" t="s">
        <v>51</v>
      </c>
      <c r="D1800">
        <v>445</v>
      </c>
      <c r="E1800" t="s">
        <v>26</v>
      </c>
      <c r="F1800" s="1">
        <v>44992</v>
      </c>
      <c r="G1800" s="1">
        <v>45203</v>
      </c>
      <c r="H1800" t="s">
        <v>28</v>
      </c>
      <c r="I1800">
        <v>6</v>
      </c>
    </row>
    <row r="1801" spans="1:9">
      <c r="A1801" t="s">
        <v>1854</v>
      </c>
      <c r="B1801" s="1">
        <v>45605</v>
      </c>
      <c r="C1801" t="s">
        <v>100</v>
      </c>
      <c r="D1801">
        <v>57</v>
      </c>
      <c r="E1801" t="s">
        <v>26</v>
      </c>
      <c r="F1801" s="1">
        <v>45278</v>
      </c>
      <c r="G1801" s="1">
        <v>45329</v>
      </c>
      <c r="H1801" t="s">
        <v>59</v>
      </c>
      <c r="I1801">
        <v>1</v>
      </c>
    </row>
    <row r="1802" spans="1:9">
      <c r="A1802" t="s">
        <v>1855</v>
      </c>
      <c r="B1802" s="1">
        <v>45203</v>
      </c>
      <c r="C1802" t="s">
        <v>85</v>
      </c>
      <c r="D1802">
        <v>477</v>
      </c>
      <c r="E1802" t="s">
        <v>10</v>
      </c>
      <c r="F1802" s="1">
        <v>45397</v>
      </c>
      <c r="G1802" s="1">
        <v>45580</v>
      </c>
      <c r="H1802" t="s">
        <v>23</v>
      </c>
      <c r="I1802">
        <v>6</v>
      </c>
    </row>
    <row r="1803" spans="1:9">
      <c r="A1803" t="s">
        <v>1856</v>
      </c>
      <c r="B1803" s="1">
        <v>45312</v>
      </c>
      <c r="C1803" t="s">
        <v>94</v>
      </c>
      <c r="D1803">
        <v>245</v>
      </c>
      <c r="E1803" t="s">
        <v>26</v>
      </c>
      <c r="F1803" s="1">
        <v>45470</v>
      </c>
      <c r="G1803" s="1">
        <v>45744</v>
      </c>
      <c r="H1803" t="s">
        <v>79</v>
      </c>
      <c r="I1803">
        <v>9</v>
      </c>
    </row>
    <row r="1804" spans="1:9">
      <c r="A1804" t="s">
        <v>1857</v>
      </c>
      <c r="B1804" s="1">
        <v>45287</v>
      </c>
      <c r="C1804" t="s">
        <v>13</v>
      </c>
      <c r="D1804">
        <v>60</v>
      </c>
      <c r="E1804" t="s">
        <v>10</v>
      </c>
      <c r="F1804" s="1">
        <v>45099</v>
      </c>
      <c r="G1804" s="1">
        <v>45251</v>
      </c>
      <c r="H1804" t="s">
        <v>74</v>
      </c>
      <c r="I1804">
        <v>4</v>
      </c>
    </row>
    <row r="1805" spans="1:9">
      <c r="A1805" t="s">
        <v>1858</v>
      </c>
      <c r="B1805" s="1">
        <v>45087</v>
      </c>
      <c r="C1805" t="s">
        <v>30</v>
      </c>
      <c r="D1805">
        <v>459</v>
      </c>
      <c r="E1805" t="s">
        <v>10</v>
      </c>
      <c r="F1805" s="1">
        <v>45128</v>
      </c>
      <c r="G1805" s="1">
        <v>45253</v>
      </c>
      <c r="H1805" t="s">
        <v>34</v>
      </c>
      <c r="I1805">
        <v>4</v>
      </c>
    </row>
    <row r="1806" spans="1:9">
      <c r="A1806" t="s">
        <v>1859</v>
      </c>
      <c r="B1806" s="1">
        <v>45166</v>
      </c>
      <c r="C1806" t="s">
        <v>90</v>
      </c>
      <c r="D1806">
        <v>76</v>
      </c>
      <c r="E1806" t="s">
        <v>10</v>
      </c>
      <c r="F1806" s="1">
        <v>45002</v>
      </c>
      <c r="G1806" s="1">
        <v>45167</v>
      </c>
      <c r="H1806" t="s">
        <v>20</v>
      </c>
      <c r="I1806">
        <v>5</v>
      </c>
    </row>
    <row r="1807" spans="1:9">
      <c r="A1807" t="s">
        <v>1860</v>
      </c>
      <c r="B1807" s="1">
        <v>45392</v>
      </c>
      <c r="C1807" t="s">
        <v>51</v>
      </c>
      <c r="D1807">
        <v>164</v>
      </c>
      <c r="E1807" t="s">
        <v>26</v>
      </c>
      <c r="F1807" s="1">
        <v>45477</v>
      </c>
      <c r="G1807" s="1">
        <v>45759</v>
      </c>
      <c r="H1807" t="s">
        <v>79</v>
      </c>
      <c r="I1807">
        <v>9</v>
      </c>
    </row>
    <row r="1808" spans="1:9">
      <c r="A1808" t="s">
        <v>1861</v>
      </c>
      <c r="B1808" s="1">
        <v>45175</v>
      </c>
      <c r="C1808" t="s">
        <v>113</v>
      </c>
      <c r="D1808">
        <v>413</v>
      </c>
      <c r="E1808" t="s">
        <v>26</v>
      </c>
      <c r="F1808" s="1">
        <v>45506</v>
      </c>
      <c r="G1808" s="1">
        <v>45790</v>
      </c>
      <c r="H1808" t="s">
        <v>23</v>
      </c>
      <c r="I1808">
        <v>9</v>
      </c>
    </row>
    <row r="1809" spans="1:9">
      <c r="A1809" t="s">
        <v>1862</v>
      </c>
      <c r="B1809" s="1">
        <v>45092</v>
      </c>
      <c r="C1809" t="s">
        <v>113</v>
      </c>
      <c r="D1809">
        <v>467</v>
      </c>
      <c r="E1809" t="s">
        <v>10</v>
      </c>
      <c r="F1809" s="1">
        <v>45526</v>
      </c>
      <c r="G1809" s="1">
        <v>45782</v>
      </c>
      <c r="H1809" t="s">
        <v>77</v>
      </c>
      <c r="I1809">
        <v>8</v>
      </c>
    </row>
    <row r="1810" spans="1:9">
      <c r="A1810" t="s">
        <v>1863</v>
      </c>
      <c r="B1810" s="1">
        <v>45425</v>
      </c>
      <c r="C1810" t="s">
        <v>55</v>
      </c>
      <c r="D1810">
        <v>431</v>
      </c>
      <c r="E1810" t="s">
        <v>26</v>
      </c>
      <c r="F1810" s="1">
        <v>45349</v>
      </c>
      <c r="G1810" s="1">
        <v>45529</v>
      </c>
      <c r="H1810" t="s">
        <v>37</v>
      </c>
      <c r="I1810">
        <v>5</v>
      </c>
    </row>
    <row r="1811" spans="1:9">
      <c r="A1811" t="s">
        <v>1864</v>
      </c>
      <c r="B1811" s="1">
        <v>45630</v>
      </c>
      <c r="C1811" t="s">
        <v>33</v>
      </c>
      <c r="D1811">
        <v>323</v>
      </c>
      <c r="E1811" t="s">
        <v>26</v>
      </c>
      <c r="F1811" s="1">
        <v>45127</v>
      </c>
      <c r="G1811" s="1">
        <v>45231</v>
      </c>
      <c r="H1811" t="s">
        <v>59</v>
      </c>
      <c r="I1811">
        <v>3</v>
      </c>
    </row>
    <row r="1812" spans="1:9">
      <c r="A1812" t="s">
        <v>1865</v>
      </c>
      <c r="B1812" s="1">
        <v>45538</v>
      </c>
      <c r="C1812" t="s">
        <v>68</v>
      </c>
      <c r="D1812">
        <v>105</v>
      </c>
      <c r="E1812" t="s">
        <v>26</v>
      </c>
      <c r="F1812" s="1">
        <v>45441</v>
      </c>
      <c r="G1812" s="1">
        <v>45657</v>
      </c>
      <c r="H1812" t="s">
        <v>41</v>
      </c>
      <c r="I1812">
        <v>7</v>
      </c>
    </row>
    <row r="1813" spans="1:9">
      <c r="A1813" t="s">
        <v>1866</v>
      </c>
      <c r="B1813" s="1">
        <v>45376</v>
      </c>
      <c r="C1813" t="s">
        <v>90</v>
      </c>
      <c r="D1813">
        <v>97</v>
      </c>
      <c r="E1813" t="s">
        <v>10</v>
      </c>
      <c r="F1813" s="1">
        <v>45408</v>
      </c>
      <c r="G1813" s="1">
        <v>45482</v>
      </c>
      <c r="H1813" t="s">
        <v>79</v>
      </c>
      <c r="I1813">
        <v>2</v>
      </c>
    </row>
    <row r="1814" spans="1:9">
      <c r="A1814" t="s">
        <v>1867</v>
      </c>
      <c r="B1814" s="1">
        <v>45515</v>
      </c>
      <c r="C1814" t="s">
        <v>22</v>
      </c>
      <c r="D1814">
        <v>497</v>
      </c>
      <c r="E1814" t="s">
        <v>26</v>
      </c>
      <c r="F1814" s="1">
        <v>45316</v>
      </c>
      <c r="G1814" s="1">
        <v>45453</v>
      </c>
      <c r="H1814" t="s">
        <v>20</v>
      </c>
      <c r="I1814">
        <v>4</v>
      </c>
    </row>
    <row r="1815" spans="1:9">
      <c r="A1815" t="s">
        <v>1868</v>
      </c>
      <c r="B1815" s="1">
        <v>45284</v>
      </c>
      <c r="C1815" t="s">
        <v>64</v>
      </c>
      <c r="D1815">
        <v>233</v>
      </c>
      <c r="E1815" t="s">
        <v>10</v>
      </c>
      <c r="F1815" s="1">
        <v>45196</v>
      </c>
      <c r="G1815" s="1">
        <v>45489</v>
      </c>
      <c r="H1815" t="s">
        <v>16</v>
      </c>
      <c r="I1815">
        <v>9</v>
      </c>
    </row>
    <row r="1816" spans="1:9">
      <c r="A1816" t="s">
        <v>1869</v>
      </c>
      <c r="B1816" s="1">
        <v>45465</v>
      </c>
      <c r="C1816" t="s">
        <v>13</v>
      </c>
      <c r="D1816">
        <v>153</v>
      </c>
      <c r="E1816" t="s">
        <v>26</v>
      </c>
      <c r="F1816" s="1">
        <v>44985</v>
      </c>
      <c r="G1816" s="1">
        <v>45327</v>
      </c>
      <c r="H1816" t="s">
        <v>23</v>
      </c>
      <c r="I1816">
        <v>11</v>
      </c>
    </row>
    <row r="1817" spans="1:9">
      <c r="A1817" t="s">
        <v>1870</v>
      </c>
      <c r="B1817" s="1">
        <v>45423</v>
      </c>
      <c r="C1817" t="s">
        <v>55</v>
      </c>
      <c r="D1817">
        <v>237</v>
      </c>
      <c r="E1817" t="s">
        <v>26</v>
      </c>
      <c r="F1817" s="1">
        <v>45372</v>
      </c>
      <c r="G1817" s="1">
        <v>45570</v>
      </c>
      <c r="H1817" t="s">
        <v>79</v>
      </c>
      <c r="I1817">
        <v>6</v>
      </c>
    </row>
    <row r="1818" spans="1:9">
      <c r="A1818" t="s">
        <v>1871</v>
      </c>
      <c r="B1818" s="1">
        <v>45365</v>
      </c>
      <c r="C1818" t="s">
        <v>9</v>
      </c>
      <c r="D1818">
        <v>497</v>
      </c>
      <c r="E1818" t="s">
        <v>10</v>
      </c>
      <c r="F1818" s="1">
        <v>45149</v>
      </c>
      <c r="G1818" s="1">
        <v>45194</v>
      </c>
      <c r="H1818" t="s">
        <v>23</v>
      </c>
      <c r="I1818">
        <v>1</v>
      </c>
    </row>
    <row r="1819" spans="1:9">
      <c r="A1819" t="s">
        <v>1872</v>
      </c>
      <c r="B1819" s="1">
        <v>45433</v>
      </c>
      <c r="C1819" t="s">
        <v>76</v>
      </c>
      <c r="D1819">
        <v>278</v>
      </c>
      <c r="E1819" t="s">
        <v>10</v>
      </c>
      <c r="F1819" s="1">
        <v>45497</v>
      </c>
      <c r="G1819" s="1">
        <v>45635</v>
      </c>
      <c r="H1819" t="s">
        <v>31</v>
      </c>
      <c r="I1819">
        <v>4</v>
      </c>
    </row>
    <row r="1820" spans="1:9">
      <c r="A1820" t="s">
        <v>1873</v>
      </c>
      <c r="B1820" s="1">
        <v>45606</v>
      </c>
      <c r="C1820" t="s">
        <v>9</v>
      </c>
      <c r="D1820">
        <v>188</v>
      </c>
      <c r="E1820" t="s">
        <v>26</v>
      </c>
      <c r="F1820" s="1">
        <v>45472</v>
      </c>
      <c r="G1820" s="1">
        <v>45764</v>
      </c>
      <c r="H1820" t="s">
        <v>20</v>
      </c>
      <c r="I1820">
        <v>9</v>
      </c>
    </row>
    <row r="1821" spans="1:9">
      <c r="A1821" t="s">
        <v>1874</v>
      </c>
      <c r="B1821" s="1">
        <v>45432</v>
      </c>
      <c r="C1821" t="s">
        <v>127</v>
      </c>
      <c r="D1821">
        <v>281</v>
      </c>
      <c r="E1821" t="s">
        <v>26</v>
      </c>
      <c r="F1821" s="1">
        <v>44991</v>
      </c>
      <c r="G1821" s="1">
        <v>45033</v>
      </c>
      <c r="H1821" t="s">
        <v>79</v>
      </c>
      <c r="I1821">
        <v>1</v>
      </c>
    </row>
    <row r="1822" spans="1:9">
      <c r="A1822" t="s">
        <v>1875</v>
      </c>
      <c r="B1822" s="1">
        <v>45120</v>
      </c>
      <c r="C1822" t="s">
        <v>70</v>
      </c>
      <c r="D1822">
        <v>413</v>
      </c>
      <c r="E1822" t="s">
        <v>10</v>
      </c>
      <c r="F1822" s="1">
        <v>45526</v>
      </c>
      <c r="G1822" s="1">
        <v>45804</v>
      </c>
      <c r="H1822" t="s">
        <v>14</v>
      </c>
      <c r="I1822">
        <v>9</v>
      </c>
    </row>
    <row r="1823" spans="1:9">
      <c r="A1823" t="s">
        <v>1876</v>
      </c>
      <c r="B1823" s="1">
        <v>44967</v>
      </c>
      <c r="C1823" t="s">
        <v>62</v>
      </c>
      <c r="D1823">
        <v>160</v>
      </c>
      <c r="E1823" t="s">
        <v>10</v>
      </c>
      <c r="F1823" s="1">
        <v>45312</v>
      </c>
      <c r="G1823" s="1">
        <v>45524</v>
      </c>
      <c r="H1823" t="s">
        <v>23</v>
      </c>
      <c r="I1823">
        <v>6</v>
      </c>
    </row>
    <row r="1824" spans="1:9">
      <c r="A1824" t="s">
        <v>1877</v>
      </c>
      <c r="B1824" s="1">
        <v>45380</v>
      </c>
      <c r="C1824" t="s">
        <v>76</v>
      </c>
      <c r="D1824">
        <v>78</v>
      </c>
      <c r="E1824" t="s">
        <v>10</v>
      </c>
      <c r="F1824" s="1">
        <v>45271</v>
      </c>
      <c r="G1824" s="1">
        <v>45579</v>
      </c>
      <c r="H1824" t="s">
        <v>77</v>
      </c>
      <c r="I1824">
        <v>10</v>
      </c>
    </row>
    <row r="1825" spans="1:9">
      <c r="A1825" t="s">
        <v>1878</v>
      </c>
      <c r="B1825" s="1">
        <v>45411</v>
      </c>
      <c r="C1825" t="s">
        <v>76</v>
      </c>
      <c r="D1825">
        <v>366</v>
      </c>
      <c r="E1825" t="s">
        <v>10</v>
      </c>
      <c r="F1825" s="1">
        <v>45208</v>
      </c>
      <c r="G1825" s="1">
        <v>45268</v>
      </c>
      <c r="H1825" t="s">
        <v>14</v>
      </c>
      <c r="I1825">
        <v>1</v>
      </c>
    </row>
    <row r="1826" spans="1:9">
      <c r="A1826" t="s">
        <v>1879</v>
      </c>
      <c r="B1826" s="1">
        <v>45564</v>
      </c>
      <c r="C1826" t="s">
        <v>76</v>
      </c>
      <c r="D1826">
        <v>354</v>
      </c>
      <c r="E1826" t="s">
        <v>26</v>
      </c>
      <c r="F1826" s="1">
        <v>45015</v>
      </c>
      <c r="G1826" s="1">
        <v>45228</v>
      </c>
      <c r="H1826" t="s">
        <v>77</v>
      </c>
      <c r="I1826">
        <v>6</v>
      </c>
    </row>
    <row r="1827" spans="1:9">
      <c r="A1827" t="s">
        <v>1880</v>
      </c>
      <c r="B1827" s="1">
        <v>45632</v>
      </c>
      <c r="C1827" t="s">
        <v>25</v>
      </c>
      <c r="D1827">
        <v>401</v>
      </c>
      <c r="E1827" t="s">
        <v>26</v>
      </c>
      <c r="F1827" s="1">
        <v>45010</v>
      </c>
      <c r="G1827" s="1">
        <v>45342</v>
      </c>
      <c r="H1827" t="s">
        <v>34</v>
      </c>
      <c r="I1827">
        <v>10</v>
      </c>
    </row>
    <row r="1828" spans="1:9">
      <c r="A1828" t="s">
        <v>1881</v>
      </c>
      <c r="B1828" s="1">
        <v>45398</v>
      </c>
      <c r="C1828" t="s">
        <v>135</v>
      </c>
      <c r="D1828">
        <v>474</v>
      </c>
      <c r="E1828" t="s">
        <v>26</v>
      </c>
      <c r="F1828" s="1">
        <v>45021</v>
      </c>
      <c r="G1828" s="1">
        <v>45358</v>
      </c>
      <c r="H1828" t="s">
        <v>16</v>
      </c>
      <c r="I1828">
        <v>11</v>
      </c>
    </row>
    <row r="1829" spans="1:9">
      <c r="A1829" t="s">
        <v>1882</v>
      </c>
      <c r="B1829" s="1">
        <v>44958</v>
      </c>
      <c r="C1829" t="s">
        <v>39</v>
      </c>
      <c r="D1829">
        <v>219</v>
      </c>
      <c r="E1829" t="s">
        <v>26</v>
      </c>
      <c r="F1829" s="1">
        <v>45219</v>
      </c>
      <c r="G1829" s="1">
        <v>45251</v>
      </c>
      <c r="H1829" t="s">
        <v>37</v>
      </c>
      <c r="I1829">
        <v>1</v>
      </c>
    </row>
    <row r="1830" spans="1:9">
      <c r="A1830" t="s">
        <v>1883</v>
      </c>
      <c r="B1830" s="1">
        <v>45406</v>
      </c>
      <c r="C1830" t="s">
        <v>62</v>
      </c>
      <c r="D1830">
        <v>394</v>
      </c>
      <c r="E1830" t="s">
        <v>26</v>
      </c>
      <c r="F1830" s="1">
        <v>45130</v>
      </c>
      <c r="G1830" s="1">
        <v>45300</v>
      </c>
      <c r="H1830" t="s">
        <v>74</v>
      </c>
      <c r="I1830">
        <v>5</v>
      </c>
    </row>
    <row r="1831" spans="1:9">
      <c r="A1831" t="s">
        <v>1884</v>
      </c>
      <c r="B1831" s="1">
        <v>45432</v>
      </c>
      <c r="C1831" t="s">
        <v>81</v>
      </c>
      <c r="D1831">
        <v>243</v>
      </c>
      <c r="E1831" t="s">
        <v>26</v>
      </c>
      <c r="F1831" s="1">
        <v>44993</v>
      </c>
      <c r="G1831" s="1">
        <v>45270</v>
      </c>
      <c r="H1831" t="s">
        <v>20</v>
      </c>
      <c r="I1831">
        <v>9</v>
      </c>
    </row>
    <row r="1832" spans="1:9">
      <c r="A1832" t="s">
        <v>1885</v>
      </c>
      <c r="B1832" s="1">
        <v>45293</v>
      </c>
      <c r="C1832" t="s">
        <v>51</v>
      </c>
      <c r="D1832">
        <v>75</v>
      </c>
      <c r="E1832" t="s">
        <v>10</v>
      </c>
      <c r="F1832" s="1">
        <v>45250</v>
      </c>
      <c r="G1832" s="1">
        <v>45361</v>
      </c>
      <c r="H1832" t="s">
        <v>37</v>
      </c>
      <c r="I1832">
        <v>3</v>
      </c>
    </row>
    <row r="1833" spans="1:9">
      <c r="A1833" t="s">
        <v>1886</v>
      </c>
      <c r="B1833" s="1">
        <v>45169</v>
      </c>
      <c r="C1833" t="s">
        <v>13</v>
      </c>
      <c r="D1833">
        <v>60</v>
      </c>
      <c r="E1833" t="s">
        <v>26</v>
      </c>
      <c r="F1833" s="1">
        <v>45019</v>
      </c>
      <c r="G1833" s="1">
        <v>45338</v>
      </c>
      <c r="H1833" t="s">
        <v>59</v>
      </c>
      <c r="I1833">
        <v>10</v>
      </c>
    </row>
    <row r="1834" spans="1:9">
      <c r="A1834" t="s">
        <v>1887</v>
      </c>
      <c r="B1834" s="1">
        <v>45619</v>
      </c>
      <c r="C1834" t="s">
        <v>62</v>
      </c>
      <c r="D1834">
        <v>296</v>
      </c>
      <c r="E1834" t="s">
        <v>26</v>
      </c>
      <c r="F1834" s="1">
        <v>45146</v>
      </c>
      <c r="G1834" s="1">
        <v>45286</v>
      </c>
      <c r="H1834" t="s">
        <v>23</v>
      </c>
      <c r="I1834">
        <v>4</v>
      </c>
    </row>
    <row r="1835" spans="1:9">
      <c r="A1835" t="s">
        <v>1888</v>
      </c>
      <c r="B1835" s="1">
        <v>45381</v>
      </c>
      <c r="C1835" t="s">
        <v>51</v>
      </c>
      <c r="D1835">
        <v>362</v>
      </c>
      <c r="E1835" t="s">
        <v>26</v>
      </c>
      <c r="F1835" s="1">
        <v>45048</v>
      </c>
      <c r="G1835" s="1">
        <v>45113</v>
      </c>
      <c r="H1835" t="s">
        <v>11</v>
      </c>
      <c r="I1835">
        <v>2</v>
      </c>
    </row>
    <row r="1836" spans="1:9">
      <c r="A1836" t="s">
        <v>1889</v>
      </c>
      <c r="B1836" s="1">
        <v>45561</v>
      </c>
      <c r="C1836" t="s">
        <v>66</v>
      </c>
      <c r="D1836">
        <v>101</v>
      </c>
      <c r="E1836" t="s">
        <v>26</v>
      </c>
      <c r="F1836" s="1">
        <v>45012</v>
      </c>
      <c r="G1836" s="1">
        <v>45071</v>
      </c>
      <c r="H1836" t="s">
        <v>52</v>
      </c>
      <c r="I1836">
        <v>1</v>
      </c>
    </row>
    <row r="1837" spans="1:9">
      <c r="A1837" t="s">
        <v>1890</v>
      </c>
      <c r="B1837" s="1">
        <v>45152</v>
      </c>
      <c r="C1837" t="s">
        <v>13</v>
      </c>
      <c r="D1837">
        <v>64</v>
      </c>
      <c r="E1837" t="s">
        <v>26</v>
      </c>
      <c r="F1837" s="1">
        <v>45350</v>
      </c>
      <c r="G1837" s="1">
        <v>45382</v>
      </c>
      <c r="H1837" t="s">
        <v>59</v>
      </c>
      <c r="I1837">
        <v>1</v>
      </c>
    </row>
    <row r="1838" spans="1:9">
      <c r="A1838" t="s">
        <v>1891</v>
      </c>
      <c r="B1838" s="1">
        <v>45140</v>
      </c>
      <c r="C1838" t="s">
        <v>13</v>
      </c>
      <c r="D1838">
        <v>416</v>
      </c>
      <c r="E1838" t="s">
        <v>26</v>
      </c>
      <c r="F1838" s="1">
        <v>45293</v>
      </c>
      <c r="G1838" s="1">
        <v>45619</v>
      </c>
      <c r="H1838" t="s">
        <v>11</v>
      </c>
      <c r="I1838">
        <v>10</v>
      </c>
    </row>
    <row r="1839" spans="1:9">
      <c r="A1839" t="s">
        <v>1892</v>
      </c>
      <c r="B1839" s="1">
        <v>45614</v>
      </c>
      <c r="C1839" t="s">
        <v>55</v>
      </c>
      <c r="D1839">
        <v>63</v>
      </c>
      <c r="E1839" t="s">
        <v>26</v>
      </c>
      <c r="F1839" s="1">
        <v>45449</v>
      </c>
      <c r="G1839" s="1">
        <v>45498</v>
      </c>
      <c r="H1839" t="s">
        <v>34</v>
      </c>
      <c r="I1839">
        <v>1</v>
      </c>
    </row>
    <row r="1840" spans="1:9">
      <c r="A1840" t="s">
        <v>1893</v>
      </c>
      <c r="B1840" s="1">
        <v>45168</v>
      </c>
      <c r="C1840" t="s">
        <v>135</v>
      </c>
      <c r="D1840">
        <v>328</v>
      </c>
      <c r="E1840" t="s">
        <v>26</v>
      </c>
      <c r="F1840" s="1">
        <v>45342</v>
      </c>
      <c r="G1840" s="1">
        <v>45581</v>
      </c>
      <c r="H1840" t="s">
        <v>14</v>
      </c>
      <c r="I1840">
        <v>7</v>
      </c>
    </row>
    <row r="1841" spans="1:9">
      <c r="A1841" t="s">
        <v>1894</v>
      </c>
      <c r="B1841" s="1">
        <v>45404</v>
      </c>
      <c r="C1841" t="s">
        <v>58</v>
      </c>
      <c r="D1841">
        <v>94</v>
      </c>
      <c r="E1841" t="s">
        <v>10</v>
      </c>
      <c r="F1841" s="1">
        <v>45490</v>
      </c>
      <c r="G1841" s="1">
        <v>45566</v>
      </c>
      <c r="H1841" t="s">
        <v>41</v>
      </c>
      <c r="I1841">
        <v>2</v>
      </c>
    </row>
    <row r="1842" spans="1:9">
      <c r="A1842" t="s">
        <v>1895</v>
      </c>
      <c r="B1842" s="1">
        <v>44958</v>
      </c>
      <c r="C1842" t="s">
        <v>18</v>
      </c>
      <c r="D1842">
        <v>468</v>
      </c>
      <c r="E1842" t="s">
        <v>26</v>
      </c>
      <c r="F1842" s="1">
        <v>45478</v>
      </c>
      <c r="G1842" s="1">
        <v>45544</v>
      </c>
      <c r="H1842" t="s">
        <v>16</v>
      </c>
      <c r="I1842">
        <v>2</v>
      </c>
    </row>
    <row r="1843" spans="1:9">
      <c r="A1843" t="s">
        <v>1896</v>
      </c>
      <c r="B1843" s="1">
        <v>45519</v>
      </c>
      <c r="C1843" t="s">
        <v>68</v>
      </c>
      <c r="D1843">
        <v>336</v>
      </c>
      <c r="E1843" t="s">
        <v>10</v>
      </c>
      <c r="F1843" s="1">
        <v>45147</v>
      </c>
      <c r="G1843" s="1">
        <v>45438</v>
      </c>
      <c r="H1843" t="s">
        <v>79</v>
      </c>
      <c r="I1843">
        <v>9</v>
      </c>
    </row>
    <row r="1844" spans="1:9">
      <c r="A1844" t="s">
        <v>1897</v>
      </c>
      <c r="B1844" s="1">
        <v>45074</v>
      </c>
      <c r="C1844" t="s">
        <v>76</v>
      </c>
      <c r="D1844">
        <v>105</v>
      </c>
      <c r="E1844" t="s">
        <v>26</v>
      </c>
      <c r="F1844" s="1">
        <v>44988</v>
      </c>
      <c r="G1844" s="1">
        <v>45039</v>
      </c>
      <c r="H1844" t="s">
        <v>74</v>
      </c>
      <c r="I1844">
        <v>1</v>
      </c>
    </row>
    <row r="1845" spans="1:9">
      <c r="A1845" t="s">
        <v>1898</v>
      </c>
      <c r="B1845" s="1">
        <v>45290</v>
      </c>
      <c r="C1845" t="s">
        <v>64</v>
      </c>
      <c r="D1845">
        <v>117</v>
      </c>
      <c r="E1845" t="s">
        <v>10</v>
      </c>
      <c r="F1845" s="1">
        <v>45435</v>
      </c>
      <c r="G1845" s="1">
        <v>45620</v>
      </c>
      <c r="H1845" t="s">
        <v>11</v>
      </c>
      <c r="I1845">
        <v>6</v>
      </c>
    </row>
    <row r="1846" spans="1:9">
      <c r="A1846" t="s">
        <v>1899</v>
      </c>
      <c r="B1846" s="1">
        <v>45253</v>
      </c>
      <c r="C1846" t="s">
        <v>44</v>
      </c>
      <c r="D1846">
        <v>218</v>
      </c>
      <c r="E1846" t="s">
        <v>10</v>
      </c>
      <c r="F1846" s="1">
        <v>45247</v>
      </c>
      <c r="G1846" s="1">
        <v>45498</v>
      </c>
      <c r="H1846" t="s">
        <v>52</v>
      </c>
      <c r="I1846">
        <v>8</v>
      </c>
    </row>
    <row r="1847" spans="1:9">
      <c r="A1847" t="s">
        <v>1900</v>
      </c>
      <c r="B1847" s="1">
        <v>45288</v>
      </c>
      <c r="C1847" t="s">
        <v>13</v>
      </c>
      <c r="D1847">
        <v>109</v>
      </c>
      <c r="E1847" t="s">
        <v>26</v>
      </c>
      <c r="F1847" s="1">
        <v>45505</v>
      </c>
      <c r="G1847" s="1">
        <v>45698</v>
      </c>
      <c r="H1847" t="s">
        <v>59</v>
      </c>
      <c r="I1847">
        <v>6</v>
      </c>
    </row>
    <row r="1848" spans="1:9">
      <c r="A1848" t="s">
        <v>1901</v>
      </c>
      <c r="B1848" s="1">
        <v>45436</v>
      </c>
      <c r="C1848" t="s">
        <v>135</v>
      </c>
      <c r="D1848">
        <v>330</v>
      </c>
      <c r="E1848" t="s">
        <v>26</v>
      </c>
      <c r="F1848" s="1">
        <v>44974</v>
      </c>
      <c r="G1848" s="1">
        <v>45074</v>
      </c>
      <c r="H1848" t="s">
        <v>41</v>
      </c>
      <c r="I1848">
        <v>3</v>
      </c>
    </row>
    <row r="1849" spans="1:9">
      <c r="A1849" t="s">
        <v>1902</v>
      </c>
      <c r="B1849" s="1">
        <v>45424</v>
      </c>
      <c r="C1849" t="s">
        <v>113</v>
      </c>
      <c r="D1849">
        <v>439</v>
      </c>
      <c r="E1849" t="s">
        <v>26</v>
      </c>
      <c r="F1849" s="1">
        <v>44990</v>
      </c>
      <c r="G1849" s="1">
        <v>45245</v>
      </c>
      <c r="H1849" t="s">
        <v>28</v>
      </c>
      <c r="I1849">
        <v>8</v>
      </c>
    </row>
    <row r="1850" spans="1:9">
      <c r="A1850" t="s">
        <v>1903</v>
      </c>
      <c r="B1850" s="1">
        <v>45489</v>
      </c>
      <c r="C1850" t="s">
        <v>81</v>
      </c>
      <c r="D1850">
        <v>148</v>
      </c>
      <c r="E1850" t="s">
        <v>10</v>
      </c>
      <c r="F1850" s="1">
        <v>45062</v>
      </c>
      <c r="G1850" s="1">
        <v>45402</v>
      </c>
      <c r="H1850" t="s">
        <v>37</v>
      </c>
      <c r="I1850">
        <v>11</v>
      </c>
    </row>
    <row r="1851" spans="1:9">
      <c r="A1851" t="s">
        <v>1904</v>
      </c>
      <c r="B1851" s="1">
        <v>45169</v>
      </c>
      <c r="C1851" t="s">
        <v>66</v>
      </c>
      <c r="D1851">
        <v>420</v>
      </c>
      <c r="E1851" t="s">
        <v>10</v>
      </c>
      <c r="F1851" s="1">
        <v>45435</v>
      </c>
      <c r="G1851" s="1">
        <v>45534</v>
      </c>
      <c r="H1851" t="s">
        <v>31</v>
      </c>
      <c r="I1851">
        <v>3</v>
      </c>
    </row>
    <row r="1852" spans="1:9">
      <c r="A1852" t="s">
        <v>1905</v>
      </c>
      <c r="B1852" s="1">
        <v>45309</v>
      </c>
      <c r="C1852" t="s">
        <v>55</v>
      </c>
      <c r="D1852">
        <v>358</v>
      </c>
      <c r="E1852" t="s">
        <v>10</v>
      </c>
      <c r="F1852" s="1">
        <v>44938</v>
      </c>
      <c r="G1852" s="1">
        <v>45223</v>
      </c>
      <c r="H1852" t="s">
        <v>16</v>
      </c>
      <c r="I1852">
        <v>9</v>
      </c>
    </row>
    <row r="1853" spans="1:9">
      <c r="A1853" t="s">
        <v>1906</v>
      </c>
      <c r="B1853" s="1">
        <v>45355</v>
      </c>
      <c r="C1853" t="s">
        <v>94</v>
      </c>
      <c r="D1853">
        <v>175</v>
      </c>
      <c r="E1853" t="s">
        <v>10</v>
      </c>
      <c r="F1853" s="1">
        <v>45494</v>
      </c>
      <c r="G1853" s="1">
        <v>45807</v>
      </c>
      <c r="H1853" t="s">
        <v>74</v>
      </c>
      <c r="I1853">
        <v>10</v>
      </c>
    </row>
    <row r="1854" spans="1:9">
      <c r="A1854" t="s">
        <v>1907</v>
      </c>
      <c r="B1854" s="1">
        <v>44984</v>
      </c>
      <c r="C1854" t="s">
        <v>73</v>
      </c>
      <c r="D1854">
        <v>322</v>
      </c>
      <c r="E1854" t="s">
        <v>26</v>
      </c>
      <c r="F1854" s="1">
        <v>45009</v>
      </c>
      <c r="G1854" s="1">
        <v>45165</v>
      </c>
      <c r="H1854" t="s">
        <v>28</v>
      </c>
      <c r="I1854">
        <v>5</v>
      </c>
    </row>
    <row r="1855" spans="1:9">
      <c r="A1855" t="s">
        <v>1908</v>
      </c>
      <c r="B1855" s="1">
        <v>45238</v>
      </c>
      <c r="C1855" t="s">
        <v>135</v>
      </c>
      <c r="D1855">
        <v>63</v>
      </c>
      <c r="E1855" t="s">
        <v>26</v>
      </c>
      <c r="F1855" s="1">
        <v>45222</v>
      </c>
      <c r="G1855" s="1">
        <v>45496</v>
      </c>
      <c r="H1855" t="s">
        <v>23</v>
      </c>
      <c r="I1855">
        <v>9</v>
      </c>
    </row>
    <row r="1856" spans="1:9">
      <c r="A1856" t="s">
        <v>1909</v>
      </c>
      <c r="B1856" s="1">
        <v>45437</v>
      </c>
      <c r="C1856" t="s">
        <v>135</v>
      </c>
      <c r="D1856">
        <v>234</v>
      </c>
      <c r="E1856" t="s">
        <v>26</v>
      </c>
      <c r="F1856" s="1">
        <v>45139</v>
      </c>
      <c r="G1856" s="1">
        <v>45317</v>
      </c>
      <c r="H1856" t="s">
        <v>41</v>
      </c>
      <c r="I1856">
        <v>5</v>
      </c>
    </row>
    <row r="1857" spans="1:9">
      <c r="A1857" t="s">
        <v>1910</v>
      </c>
      <c r="B1857" s="1">
        <v>45059</v>
      </c>
      <c r="C1857" t="s">
        <v>51</v>
      </c>
      <c r="D1857">
        <v>70</v>
      </c>
      <c r="E1857" t="s">
        <v>10</v>
      </c>
      <c r="F1857" s="1">
        <v>45013</v>
      </c>
      <c r="G1857" s="1">
        <v>45277</v>
      </c>
      <c r="H1857" t="s">
        <v>23</v>
      </c>
      <c r="I1857">
        <v>8</v>
      </c>
    </row>
    <row r="1858" spans="1:9">
      <c r="A1858" t="s">
        <v>1911</v>
      </c>
      <c r="B1858" s="1">
        <v>45607</v>
      </c>
      <c r="C1858" t="s">
        <v>44</v>
      </c>
      <c r="D1858">
        <v>164</v>
      </c>
      <c r="E1858" t="s">
        <v>26</v>
      </c>
      <c r="F1858" s="1">
        <v>45412</v>
      </c>
      <c r="G1858" s="1">
        <v>45518</v>
      </c>
      <c r="H1858" t="s">
        <v>77</v>
      </c>
      <c r="I1858">
        <v>3</v>
      </c>
    </row>
    <row r="1859" spans="1:9">
      <c r="A1859" t="s">
        <v>1912</v>
      </c>
      <c r="B1859" s="1">
        <v>45347</v>
      </c>
      <c r="C1859" t="s">
        <v>49</v>
      </c>
      <c r="D1859">
        <v>236</v>
      </c>
      <c r="E1859" t="s">
        <v>10</v>
      </c>
      <c r="F1859" s="1">
        <v>44940</v>
      </c>
      <c r="G1859" s="1">
        <v>45117</v>
      </c>
      <c r="H1859" t="s">
        <v>14</v>
      </c>
      <c r="I1859">
        <v>5</v>
      </c>
    </row>
    <row r="1860" spans="1:9">
      <c r="A1860" t="s">
        <v>1913</v>
      </c>
      <c r="B1860" s="1">
        <v>45535</v>
      </c>
      <c r="C1860" t="s">
        <v>51</v>
      </c>
      <c r="D1860">
        <v>481</v>
      </c>
      <c r="E1860" t="s">
        <v>26</v>
      </c>
      <c r="F1860" s="1">
        <v>45484</v>
      </c>
      <c r="G1860" s="1">
        <v>45642</v>
      </c>
      <c r="H1860" t="s">
        <v>34</v>
      </c>
      <c r="I1860">
        <v>5</v>
      </c>
    </row>
    <row r="1861" spans="1:9">
      <c r="A1861" t="s">
        <v>1914</v>
      </c>
      <c r="B1861" s="1">
        <v>45203</v>
      </c>
      <c r="C1861" t="s">
        <v>100</v>
      </c>
      <c r="D1861">
        <v>112</v>
      </c>
      <c r="E1861" t="s">
        <v>26</v>
      </c>
      <c r="F1861" s="1">
        <v>45261</v>
      </c>
      <c r="G1861" s="1">
        <v>45359</v>
      </c>
      <c r="H1861" t="s">
        <v>31</v>
      </c>
      <c r="I1861">
        <v>3</v>
      </c>
    </row>
    <row r="1862" spans="1:9">
      <c r="A1862" t="s">
        <v>1915</v>
      </c>
      <c r="B1862" s="1">
        <v>45600</v>
      </c>
      <c r="C1862" t="s">
        <v>55</v>
      </c>
      <c r="D1862">
        <v>385</v>
      </c>
      <c r="E1862" t="s">
        <v>10</v>
      </c>
      <c r="F1862" s="1">
        <v>45386</v>
      </c>
      <c r="G1862" s="1">
        <v>45609</v>
      </c>
      <c r="H1862" t="s">
        <v>74</v>
      </c>
      <c r="I1862">
        <v>7</v>
      </c>
    </row>
    <row r="1863" spans="1:9">
      <c r="A1863" t="s">
        <v>1916</v>
      </c>
      <c r="B1863" s="1">
        <v>45616</v>
      </c>
      <c r="C1863" t="s">
        <v>66</v>
      </c>
      <c r="D1863">
        <v>425</v>
      </c>
      <c r="E1863" t="s">
        <v>26</v>
      </c>
      <c r="F1863" s="1">
        <v>44973</v>
      </c>
      <c r="G1863" s="1">
        <v>45015</v>
      </c>
      <c r="H1863" t="s">
        <v>41</v>
      </c>
      <c r="I1863">
        <v>1</v>
      </c>
    </row>
    <row r="1864" spans="1:9">
      <c r="A1864" t="s">
        <v>1917</v>
      </c>
      <c r="B1864" s="1">
        <v>45277</v>
      </c>
      <c r="C1864" t="s">
        <v>85</v>
      </c>
      <c r="D1864">
        <v>284</v>
      </c>
      <c r="E1864" t="s">
        <v>10</v>
      </c>
      <c r="F1864" s="1">
        <v>45325</v>
      </c>
      <c r="G1864" s="1">
        <v>45430</v>
      </c>
      <c r="H1864" t="s">
        <v>14</v>
      </c>
      <c r="I1864">
        <v>3</v>
      </c>
    </row>
    <row r="1865" spans="1:9">
      <c r="A1865" t="s">
        <v>1918</v>
      </c>
      <c r="B1865" s="1">
        <v>45088</v>
      </c>
      <c r="C1865" t="s">
        <v>9</v>
      </c>
      <c r="D1865">
        <v>131</v>
      </c>
      <c r="E1865" t="s">
        <v>26</v>
      </c>
      <c r="F1865" s="1">
        <v>45052</v>
      </c>
      <c r="G1865" s="1">
        <v>45237</v>
      </c>
      <c r="H1865" t="s">
        <v>14</v>
      </c>
      <c r="I1865">
        <v>6</v>
      </c>
    </row>
    <row r="1866" spans="1:9">
      <c r="A1866" t="s">
        <v>1919</v>
      </c>
      <c r="B1866" s="1">
        <v>45422</v>
      </c>
      <c r="C1866" t="s">
        <v>44</v>
      </c>
      <c r="D1866">
        <v>471</v>
      </c>
      <c r="E1866" t="s">
        <v>26</v>
      </c>
      <c r="F1866" s="1">
        <v>45010</v>
      </c>
      <c r="G1866" s="1">
        <v>45200</v>
      </c>
      <c r="H1866" t="s">
        <v>41</v>
      </c>
      <c r="I1866">
        <v>6</v>
      </c>
    </row>
    <row r="1867" spans="1:9">
      <c r="A1867" t="s">
        <v>1920</v>
      </c>
      <c r="B1867" s="1">
        <v>45282</v>
      </c>
      <c r="C1867" t="s">
        <v>90</v>
      </c>
      <c r="D1867">
        <v>112</v>
      </c>
      <c r="E1867" t="s">
        <v>10</v>
      </c>
      <c r="F1867" s="1">
        <v>45422</v>
      </c>
      <c r="G1867" s="1">
        <v>45560</v>
      </c>
      <c r="H1867" t="s">
        <v>28</v>
      </c>
      <c r="I1867">
        <v>4</v>
      </c>
    </row>
    <row r="1868" spans="1:9">
      <c r="A1868" t="s">
        <v>1921</v>
      </c>
      <c r="B1868" s="1">
        <v>45347</v>
      </c>
      <c r="C1868" t="s">
        <v>58</v>
      </c>
      <c r="D1868">
        <v>89</v>
      </c>
      <c r="E1868" t="s">
        <v>26</v>
      </c>
      <c r="F1868" s="1">
        <v>45247</v>
      </c>
      <c r="G1868" s="1">
        <v>45556</v>
      </c>
      <c r="H1868" t="s">
        <v>52</v>
      </c>
      <c r="I1868">
        <v>10</v>
      </c>
    </row>
    <row r="1869" spans="1:9">
      <c r="A1869" t="s">
        <v>1922</v>
      </c>
      <c r="B1869" s="1">
        <v>45131</v>
      </c>
      <c r="C1869" t="s">
        <v>113</v>
      </c>
      <c r="D1869">
        <v>301</v>
      </c>
      <c r="E1869" t="s">
        <v>10</v>
      </c>
      <c r="F1869" s="1">
        <v>45314</v>
      </c>
      <c r="G1869" s="1">
        <v>45355</v>
      </c>
      <c r="H1869" t="s">
        <v>79</v>
      </c>
      <c r="I1869">
        <v>1</v>
      </c>
    </row>
    <row r="1870" spans="1:9">
      <c r="A1870" t="s">
        <v>1923</v>
      </c>
      <c r="B1870" s="1">
        <v>45081</v>
      </c>
      <c r="C1870" t="s">
        <v>94</v>
      </c>
      <c r="D1870">
        <v>419</v>
      </c>
      <c r="E1870" t="s">
        <v>10</v>
      </c>
      <c r="F1870" s="1">
        <v>45412</v>
      </c>
      <c r="G1870" s="1">
        <v>45573</v>
      </c>
      <c r="H1870" t="s">
        <v>74</v>
      </c>
      <c r="I1870">
        <v>5</v>
      </c>
    </row>
    <row r="1871" spans="1:9">
      <c r="A1871" t="s">
        <v>1924</v>
      </c>
      <c r="B1871" s="1">
        <v>45141</v>
      </c>
      <c r="C1871" t="s">
        <v>36</v>
      </c>
      <c r="D1871">
        <v>498</v>
      </c>
      <c r="E1871" t="s">
        <v>10</v>
      </c>
      <c r="F1871" s="1">
        <v>45009</v>
      </c>
      <c r="G1871" s="1">
        <v>45109</v>
      </c>
      <c r="H1871" t="s">
        <v>11</v>
      </c>
      <c r="I1871">
        <v>3</v>
      </c>
    </row>
    <row r="1872" spans="1:9">
      <c r="A1872" t="s">
        <v>1925</v>
      </c>
      <c r="B1872" s="1">
        <v>45646</v>
      </c>
      <c r="C1872" t="s">
        <v>25</v>
      </c>
      <c r="D1872">
        <v>369</v>
      </c>
      <c r="E1872" t="s">
        <v>10</v>
      </c>
      <c r="F1872" s="1">
        <v>45421</v>
      </c>
      <c r="G1872" s="1">
        <v>45763</v>
      </c>
      <c r="H1872" t="s">
        <v>20</v>
      </c>
      <c r="I1872">
        <v>11</v>
      </c>
    </row>
    <row r="1873" spans="1:9">
      <c r="A1873" t="s">
        <v>1926</v>
      </c>
      <c r="B1873" s="1">
        <v>44991</v>
      </c>
      <c r="C1873" t="s">
        <v>25</v>
      </c>
      <c r="D1873">
        <v>452</v>
      </c>
      <c r="E1873" t="s">
        <v>10</v>
      </c>
      <c r="F1873" s="1">
        <v>45401</v>
      </c>
      <c r="G1873" s="1">
        <v>45453</v>
      </c>
      <c r="H1873" t="s">
        <v>23</v>
      </c>
      <c r="I1873">
        <v>1</v>
      </c>
    </row>
    <row r="1874" spans="1:9">
      <c r="A1874" t="s">
        <v>1927</v>
      </c>
      <c r="B1874" s="1">
        <v>45163</v>
      </c>
      <c r="C1874" t="s">
        <v>30</v>
      </c>
      <c r="D1874">
        <v>294</v>
      </c>
      <c r="E1874" t="s">
        <v>26</v>
      </c>
      <c r="F1874" s="1">
        <v>45379</v>
      </c>
      <c r="G1874" s="1">
        <v>45503</v>
      </c>
      <c r="H1874" t="s">
        <v>23</v>
      </c>
      <c r="I1874">
        <v>4</v>
      </c>
    </row>
    <row r="1875" spans="1:9">
      <c r="A1875" t="s">
        <v>1928</v>
      </c>
      <c r="B1875" s="1">
        <v>45021</v>
      </c>
      <c r="C1875" t="s">
        <v>73</v>
      </c>
      <c r="D1875">
        <v>481</v>
      </c>
      <c r="E1875" t="s">
        <v>26</v>
      </c>
      <c r="F1875" s="1">
        <v>45198</v>
      </c>
      <c r="G1875" s="1">
        <v>45466</v>
      </c>
      <c r="H1875" t="s">
        <v>23</v>
      </c>
      <c r="I1875">
        <v>8</v>
      </c>
    </row>
    <row r="1876" spans="1:9">
      <c r="A1876" t="s">
        <v>1929</v>
      </c>
      <c r="B1876" s="1">
        <v>45169</v>
      </c>
      <c r="C1876" t="s">
        <v>36</v>
      </c>
      <c r="D1876">
        <v>464</v>
      </c>
      <c r="E1876" t="s">
        <v>26</v>
      </c>
      <c r="F1876" s="1">
        <v>45344</v>
      </c>
      <c r="G1876" s="1">
        <v>45655</v>
      </c>
      <c r="H1876" t="s">
        <v>34</v>
      </c>
      <c r="I1876">
        <v>10</v>
      </c>
    </row>
    <row r="1877" spans="1:9">
      <c r="A1877" t="s">
        <v>1930</v>
      </c>
      <c r="B1877" s="1">
        <v>45300</v>
      </c>
      <c r="C1877" t="s">
        <v>33</v>
      </c>
      <c r="D1877">
        <v>60</v>
      </c>
      <c r="E1877" t="s">
        <v>26</v>
      </c>
      <c r="F1877" s="1">
        <v>45508</v>
      </c>
      <c r="G1877" s="1">
        <v>45695</v>
      </c>
      <c r="H1877" t="s">
        <v>11</v>
      </c>
      <c r="I1877">
        <v>6</v>
      </c>
    </row>
    <row r="1878" spans="1:9">
      <c r="A1878" t="s">
        <v>1931</v>
      </c>
      <c r="B1878" s="1">
        <v>44954</v>
      </c>
      <c r="C1878" t="s">
        <v>18</v>
      </c>
      <c r="D1878">
        <v>313</v>
      </c>
      <c r="E1878" t="s">
        <v>26</v>
      </c>
      <c r="F1878" s="1">
        <v>45227</v>
      </c>
      <c r="G1878" s="1">
        <v>45567</v>
      </c>
      <c r="H1878" t="s">
        <v>59</v>
      </c>
      <c r="I1878">
        <v>11</v>
      </c>
    </row>
    <row r="1879" spans="1:9">
      <c r="A1879" t="s">
        <v>1932</v>
      </c>
      <c r="B1879" s="1">
        <v>45496</v>
      </c>
      <c r="C1879" t="s">
        <v>64</v>
      </c>
      <c r="D1879">
        <v>185</v>
      </c>
      <c r="E1879" t="s">
        <v>10</v>
      </c>
      <c r="F1879" s="1">
        <v>45165</v>
      </c>
      <c r="G1879" s="1">
        <v>45226</v>
      </c>
      <c r="H1879" t="s">
        <v>34</v>
      </c>
      <c r="I1879">
        <v>2</v>
      </c>
    </row>
    <row r="1880" spans="1:9">
      <c r="A1880" t="s">
        <v>1933</v>
      </c>
      <c r="B1880" s="1">
        <v>45492</v>
      </c>
      <c r="C1880" t="s">
        <v>68</v>
      </c>
      <c r="D1880">
        <v>475</v>
      </c>
      <c r="E1880" t="s">
        <v>26</v>
      </c>
      <c r="F1880" s="1">
        <v>45095</v>
      </c>
      <c r="G1880" s="1">
        <v>45132</v>
      </c>
      <c r="H1880" t="s">
        <v>37</v>
      </c>
      <c r="I1880">
        <v>1</v>
      </c>
    </row>
    <row r="1881" spans="1:9">
      <c r="A1881" t="s">
        <v>1934</v>
      </c>
      <c r="B1881" s="1">
        <v>45244</v>
      </c>
      <c r="C1881" t="s">
        <v>64</v>
      </c>
      <c r="D1881">
        <v>132</v>
      </c>
      <c r="E1881" t="s">
        <v>26</v>
      </c>
      <c r="F1881" s="1">
        <v>45329</v>
      </c>
      <c r="G1881" s="1">
        <v>45402</v>
      </c>
      <c r="H1881" t="s">
        <v>23</v>
      </c>
      <c r="I1881">
        <v>2</v>
      </c>
    </row>
    <row r="1882" spans="1:9">
      <c r="A1882" t="s">
        <v>1935</v>
      </c>
      <c r="B1882" s="1">
        <v>45189</v>
      </c>
      <c r="C1882" t="s">
        <v>73</v>
      </c>
      <c r="D1882">
        <v>480</v>
      </c>
      <c r="E1882" t="s">
        <v>26</v>
      </c>
      <c r="F1882" s="1">
        <v>45020</v>
      </c>
      <c r="G1882" s="1">
        <v>45234</v>
      </c>
      <c r="H1882" t="s">
        <v>52</v>
      </c>
      <c r="I1882">
        <v>7</v>
      </c>
    </row>
    <row r="1883" spans="1:9">
      <c r="A1883" t="s">
        <v>1936</v>
      </c>
      <c r="B1883" s="1">
        <v>45536</v>
      </c>
      <c r="C1883" t="s">
        <v>127</v>
      </c>
      <c r="D1883">
        <v>139</v>
      </c>
      <c r="E1883" t="s">
        <v>26</v>
      </c>
      <c r="F1883" s="1">
        <v>45179</v>
      </c>
      <c r="G1883" s="1">
        <v>45325</v>
      </c>
      <c r="H1883" t="s">
        <v>11</v>
      </c>
      <c r="I1883">
        <v>4</v>
      </c>
    </row>
    <row r="1884" spans="1:9">
      <c r="A1884" t="s">
        <v>1937</v>
      </c>
      <c r="B1884" s="1">
        <v>45254</v>
      </c>
      <c r="C1884" t="s">
        <v>73</v>
      </c>
      <c r="D1884">
        <v>152</v>
      </c>
      <c r="E1884" t="s">
        <v>26</v>
      </c>
      <c r="F1884" s="1">
        <v>45288</v>
      </c>
      <c r="G1884" s="1">
        <v>45600</v>
      </c>
      <c r="H1884" t="s">
        <v>14</v>
      </c>
      <c r="I1884">
        <v>10</v>
      </c>
    </row>
    <row r="1885" spans="1:9">
      <c r="A1885" t="s">
        <v>1938</v>
      </c>
      <c r="B1885" s="1">
        <v>45459</v>
      </c>
      <c r="C1885" t="s">
        <v>58</v>
      </c>
      <c r="D1885">
        <v>325</v>
      </c>
      <c r="E1885" t="s">
        <v>26</v>
      </c>
      <c r="F1885" s="1">
        <v>44973</v>
      </c>
      <c r="G1885" s="1">
        <v>45215</v>
      </c>
      <c r="H1885" t="s">
        <v>31</v>
      </c>
      <c r="I1885">
        <v>8</v>
      </c>
    </row>
    <row r="1886" spans="1:9">
      <c r="A1886" t="s">
        <v>1939</v>
      </c>
      <c r="B1886" s="1">
        <v>44999</v>
      </c>
      <c r="C1886" t="s">
        <v>73</v>
      </c>
      <c r="D1886">
        <v>325</v>
      </c>
      <c r="E1886" t="s">
        <v>10</v>
      </c>
      <c r="F1886" s="1">
        <v>45371</v>
      </c>
      <c r="G1886" s="1">
        <v>45600</v>
      </c>
      <c r="H1886" t="s">
        <v>14</v>
      </c>
      <c r="I1886">
        <v>7</v>
      </c>
    </row>
    <row r="1887" spans="1:9">
      <c r="A1887" t="s">
        <v>1940</v>
      </c>
      <c r="B1887" s="1">
        <v>45576</v>
      </c>
      <c r="C1887" t="s">
        <v>113</v>
      </c>
      <c r="D1887">
        <v>461</v>
      </c>
      <c r="E1887" t="s">
        <v>10</v>
      </c>
      <c r="F1887" s="1">
        <v>45106</v>
      </c>
      <c r="G1887" s="1">
        <v>45386</v>
      </c>
      <c r="H1887" t="s">
        <v>34</v>
      </c>
      <c r="I1887">
        <v>9</v>
      </c>
    </row>
    <row r="1888" spans="1:9">
      <c r="A1888" t="s">
        <v>1941</v>
      </c>
      <c r="B1888" s="1">
        <v>45122</v>
      </c>
      <c r="C1888" t="s">
        <v>87</v>
      </c>
      <c r="D1888">
        <v>126</v>
      </c>
      <c r="E1888" t="s">
        <v>26</v>
      </c>
      <c r="F1888" s="1">
        <v>45163</v>
      </c>
      <c r="G1888" s="1">
        <v>45423</v>
      </c>
      <c r="H1888" t="s">
        <v>41</v>
      </c>
      <c r="I1888">
        <v>8</v>
      </c>
    </row>
    <row r="1889" spans="1:9">
      <c r="A1889" t="s">
        <v>1942</v>
      </c>
      <c r="B1889" s="1">
        <v>45207</v>
      </c>
      <c r="C1889" t="s">
        <v>100</v>
      </c>
      <c r="D1889">
        <v>243</v>
      </c>
      <c r="E1889" t="s">
        <v>10</v>
      </c>
      <c r="F1889" s="1">
        <v>45173</v>
      </c>
      <c r="G1889" s="1">
        <v>45502</v>
      </c>
      <c r="H1889" t="s">
        <v>52</v>
      </c>
      <c r="I1889">
        <v>10</v>
      </c>
    </row>
    <row r="1890" spans="1:9">
      <c r="A1890" t="s">
        <v>1943</v>
      </c>
      <c r="B1890" s="1">
        <v>45251</v>
      </c>
      <c r="C1890" t="s">
        <v>51</v>
      </c>
      <c r="D1890">
        <v>278</v>
      </c>
      <c r="E1890" t="s">
        <v>10</v>
      </c>
      <c r="F1890" s="1">
        <v>45249</v>
      </c>
      <c r="G1890" s="1">
        <v>45537</v>
      </c>
      <c r="H1890" t="s">
        <v>23</v>
      </c>
      <c r="I1890">
        <v>9</v>
      </c>
    </row>
    <row r="1891" spans="1:9">
      <c r="A1891" t="s">
        <v>1944</v>
      </c>
      <c r="B1891" s="1">
        <v>45413</v>
      </c>
      <c r="C1891" t="s">
        <v>85</v>
      </c>
      <c r="D1891">
        <v>266</v>
      </c>
      <c r="E1891" t="s">
        <v>10</v>
      </c>
      <c r="F1891" s="1">
        <v>45002</v>
      </c>
      <c r="G1891" s="1">
        <v>45282</v>
      </c>
      <c r="H1891" t="s">
        <v>16</v>
      </c>
      <c r="I1891">
        <v>9</v>
      </c>
    </row>
    <row r="1892" spans="1:9">
      <c r="A1892" t="s">
        <v>1945</v>
      </c>
      <c r="B1892" s="1">
        <v>45103</v>
      </c>
      <c r="C1892" t="s">
        <v>30</v>
      </c>
      <c r="D1892">
        <v>88</v>
      </c>
      <c r="E1892" t="s">
        <v>26</v>
      </c>
      <c r="F1892" s="1">
        <v>45430</v>
      </c>
      <c r="G1892" s="1">
        <v>45682</v>
      </c>
      <c r="H1892" t="s">
        <v>20</v>
      </c>
      <c r="I1892">
        <v>8</v>
      </c>
    </row>
    <row r="1893" spans="1:9">
      <c r="A1893" t="s">
        <v>1946</v>
      </c>
      <c r="B1893" s="1">
        <v>45453</v>
      </c>
      <c r="C1893" t="s">
        <v>25</v>
      </c>
      <c r="D1893">
        <v>458</v>
      </c>
      <c r="E1893" t="s">
        <v>26</v>
      </c>
      <c r="F1893" s="1">
        <v>45495</v>
      </c>
      <c r="G1893" s="1">
        <v>45721</v>
      </c>
      <c r="H1893" t="s">
        <v>20</v>
      </c>
      <c r="I1893">
        <v>7</v>
      </c>
    </row>
    <row r="1894" spans="1:9">
      <c r="A1894" t="s">
        <v>1947</v>
      </c>
      <c r="B1894" s="1">
        <v>44932</v>
      </c>
      <c r="C1894" t="s">
        <v>36</v>
      </c>
      <c r="D1894">
        <v>62</v>
      </c>
      <c r="E1894" t="s">
        <v>26</v>
      </c>
      <c r="F1894" s="1">
        <v>45316</v>
      </c>
      <c r="G1894" s="1">
        <v>45619</v>
      </c>
      <c r="H1894" t="s">
        <v>74</v>
      </c>
      <c r="I1894">
        <v>9</v>
      </c>
    </row>
    <row r="1895" spans="1:9">
      <c r="A1895" t="s">
        <v>1948</v>
      </c>
      <c r="B1895" s="1">
        <v>44931</v>
      </c>
      <c r="C1895" t="s">
        <v>135</v>
      </c>
      <c r="D1895">
        <v>211</v>
      </c>
      <c r="E1895" t="s">
        <v>26</v>
      </c>
      <c r="F1895" s="1">
        <v>45166</v>
      </c>
      <c r="G1895" s="1">
        <v>45209</v>
      </c>
      <c r="H1895" t="s">
        <v>77</v>
      </c>
      <c r="I1895">
        <v>1</v>
      </c>
    </row>
    <row r="1896" spans="1:9">
      <c r="A1896" t="s">
        <v>1949</v>
      </c>
      <c r="B1896" s="1">
        <v>45391</v>
      </c>
      <c r="C1896" t="s">
        <v>25</v>
      </c>
      <c r="D1896">
        <v>99</v>
      </c>
      <c r="E1896" t="s">
        <v>10</v>
      </c>
      <c r="F1896" s="1">
        <v>45313</v>
      </c>
      <c r="G1896" s="1">
        <v>45509</v>
      </c>
      <c r="H1896" t="s">
        <v>59</v>
      </c>
      <c r="I1896">
        <v>6</v>
      </c>
    </row>
    <row r="1897" spans="1:9">
      <c r="A1897" t="s">
        <v>1950</v>
      </c>
      <c r="B1897" s="1">
        <v>45546</v>
      </c>
      <c r="C1897" t="s">
        <v>90</v>
      </c>
      <c r="D1897">
        <v>306</v>
      </c>
      <c r="E1897" t="s">
        <v>10</v>
      </c>
      <c r="F1897" s="1">
        <v>44981</v>
      </c>
      <c r="G1897" s="1">
        <v>45066</v>
      </c>
      <c r="H1897" t="s">
        <v>79</v>
      </c>
      <c r="I1897">
        <v>2</v>
      </c>
    </row>
    <row r="1898" spans="1:9">
      <c r="A1898" t="s">
        <v>1951</v>
      </c>
      <c r="B1898" s="1">
        <v>45604</v>
      </c>
      <c r="C1898" t="s">
        <v>85</v>
      </c>
      <c r="D1898">
        <v>97</v>
      </c>
      <c r="E1898" t="s">
        <v>10</v>
      </c>
      <c r="F1898" s="1">
        <v>45510</v>
      </c>
      <c r="G1898" s="1">
        <v>45653</v>
      </c>
      <c r="H1898" t="s">
        <v>14</v>
      </c>
      <c r="I1898">
        <v>4</v>
      </c>
    </row>
    <row r="1899" spans="1:9">
      <c r="A1899" t="s">
        <v>1952</v>
      </c>
      <c r="B1899" s="1">
        <v>44955</v>
      </c>
      <c r="C1899" t="s">
        <v>68</v>
      </c>
      <c r="D1899">
        <v>240</v>
      </c>
      <c r="E1899" t="s">
        <v>26</v>
      </c>
      <c r="F1899" s="1">
        <v>45242</v>
      </c>
      <c r="G1899" s="1">
        <v>45339</v>
      </c>
      <c r="H1899" t="s">
        <v>79</v>
      </c>
      <c r="I1899">
        <v>3</v>
      </c>
    </row>
    <row r="1900" spans="1:9">
      <c r="A1900" t="s">
        <v>1953</v>
      </c>
      <c r="B1900" s="1">
        <v>45035</v>
      </c>
      <c r="C1900" t="s">
        <v>73</v>
      </c>
      <c r="D1900">
        <v>163</v>
      </c>
      <c r="E1900" t="s">
        <v>10</v>
      </c>
      <c r="F1900" s="1">
        <v>45226</v>
      </c>
      <c r="G1900" s="1">
        <v>45527</v>
      </c>
      <c r="H1900" t="s">
        <v>14</v>
      </c>
      <c r="I1900">
        <v>9</v>
      </c>
    </row>
    <row r="1901" spans="1:9">
      <c r="A1901" t="s">
        <v>1954</v>
      </c>
      <c r="B1901" s="1">
        <v>45303</v>
      </c>
      <c r="C1901" t="s">
        <v>9</v>
      </c>
      <c r="D1901">
        <v>375</v>
      </c>
      <c r="E1901" t="s">
        <v>10</v>
      </c>
      <c r="F1901" s="1">
        <v>45317</v>
      </c>
      <c r="G1901" s="1">
        <v>45588</v>
      </c>
      <c r="H1901" t="s">
        <v>31</v>
      </c>
      <c r="I1901">
        <v>8</v>
      </c>
    </row>
    <row r="1902" spans="1:9">
      <c r="A1902" t="s">
        <v>1955</v>
      </c>
      <c r="B1902" s="1">
        <v>45446</v>
      </c>
      <c r="C1902" t="s">
        <v>127</v>
      </c>
      <c r="D1902">
        <v>306</v>
      </c>
      <c r="E1902" t="s">
        <v>10</v>
      </c>
      <c r="F1902" s="1">
        <v>45159</v>
      </c>
      <c r="G1902" s="1">
        <v>45281</v>
      </c>
      <c r="H1902" t="s">
        <v>34</v>
      </c>
      <c r="I1902">
        <v>4</v>
      </c>
    </row>
    <row r="1903" spans="1:9">
      <c r="A1903" t="s">
        <v>1956</v>
      </c>
      <c r="B1903" s="1">
        <v>45094</v>
      </c>
      <c r="C1903" t="s">
        <v>90</v>
      </c>
      <c r="D1903">
        <v>82</v>
      </c>
      <c r="E1903" t="s">
        <v>26</v>
      </c>
      <c r="F1903" s="1">
        <v>45012</v>
      </c>
      <c r="G1903" s="1">
        <v>45148</v>
      </c>
      <c r="H1903" t="s">
        <v>59</v>
      </c>
      <c r="I1903">
        <v>4</v>
      </c>
    </row>
    <row r="1904" spans="1:9">
      <c r="A1904" t="s">
        <v>1957</v>
      </c>
      <c r="B1904" s="1">
        <v>45034</v>
      </c>
      <c r="C1904" t="s">
        <v>58</v>
      </c>
      <c r="D1904">
        <v>344</v>
      </c>
      <c r="E1904" t="s">
        <v>10</v>
      </c>
      <c r="F1904" s="1">
        <v>44968</v>
      </c>
      <c r="G1904" s="1">
        <v>45182</v>
      </c>
      <c r="H1904" t="s">
        <v>37</v>
      </c>
      <c r="I1904">
        <v>7</v>
      </c>
    </row>
    <row r="1905" spans="1:9">
      <c r="A1905" t="s">
        <v>1958</v>
      </c>
      <c r="B1905" s="1">
        <v>45269</v>
      </c>
      <c r="C1905" t="s">
        <v>70</v>
      </c>
      <c r="D1905">
        <v>276</v>
      </c>
      <c r="E1905" t="s">
        <v>10</v>
      </c>
      <c r="F1905" s="1">
        <v>45223</v>
      </c>
      <c r="G1905" s="1">
        <v>45449</v>
      </c>
      <c r="H1905" t="s">
        <v>37</v>
      </c>
      <c r="I1905">
        <v>7</v>
      </c>
    </row>
    <row r="1906" spans="1:9">
      <c r="A1906" t="s">
        <v>1959</v>
      </c>
      <c r="B1906" s="1">
        <v>44936</v>
      </c>
      <c r="C1906" t="s">
        <v>73</v>
      </c>
      <c r="D1906">
        <v>75</v>
      </c>
      <c r="E1906" t="s">
        <v>10</v>
      </c>
      <c r="F1906" s="1">
        <v>45080</v>
      </c>
      <c r="G1906" s="1">
        <v>45320</v>
      </c>
      <c r="H1906" t="s">
        <v>41</v>
      </c>
      <c r="I1906">
        <v>7</v>
      </c>
    </row>
    <row r="1907" spans="1:9">
      <c r="A1907" t="s">
        <v>1960</v>
      </c>
      <c r="B1907" s="1">
        <v>45434</v>
      </c>
      <c r="C1907" t="s">
        <v>62</v>
      </c>
      <c r="D1907">
        <v>350</v>
      </c>
      <c r="E1907" t="s">
        <v>10</v>
      </c>
      <c r="F1907" s="1">
        <v>45345</v>
      </c>
      <c r="G1907" s="1">
        <v>45652</v>
      </c>
      <c r="H1907" t="s">
        <v>74</v>
      </c>
      <c r="I1907">
        <v>10</v>
      </c>
    </row>
    <row r="1908" spans="1:9">
      <c r="A1908" t="s">
        <v>1961</v>
      </c>
      <c r="B1908" s="1">
        <v>45653</v>
      </c>
      <c r="C1908" t="s">
        <v>51</v>
      </c>
      <c r="D1908">
        <v>203</v>
      </c>
      <c r="E1908" t="s">
        <v>10</v>
      </c>
      <c r="F1908" s="1">
        <v>45009</v>
      </c>
      <c r="G1908" s="1">
        <v>45195</v>
      </c>
      <c r="H1908" t="s">
        <v>37</v>
      </c>
      <c r="I1908">
        <v>6</v>
      </c>
    </row>
    <row r="1909" spans="1:9">
      <c r="A1909" t="s">
        <v>1962</v>
      </c>
      <c r="B1909" s="1">
        <v>44982</v>
      </c>
      <c r="C1909" t="s">
        <v>81</v>
      </c>
      <c r="D1909">
        <v>367</v>
      </c>
      <c r="E1909" t="s">
        <v>10</v>
      </c>
      <c r="F1909" s="1">
        <v>45135</v>
      </c>
      <c r="G1909" s="1">
        <v>45417</v>
      </c>
      <c r="H1909" t="s">
        <v>59</v>
      </c>
      <c r="I1909">
        <v>9</v>
      </c>
    </row>
    <row r="1910" spans="1:9">
      <c r="A1910" t="s">
        <v>1963</v>
      </c>
      <c r="B1910" s="1">
        <v>45047</v>
      </c>
      <c r="C1910" t="s">
        <v>64</v>
      </c>
      <c r="D1910">
        <v>94</v>
      </c>
      <c r="E1910" t="s">
        <v>26</v>
      </c>
      <c r="F1910" s="1">
        <v>45414</v>
      </c>
      <c r="G1910" s="1">
        <v>45472</v>
      </c>
      <c r="H1910" t="s">
        <v>74</v>
      </c>
      <c r="I1910">
        <v>1</v>
      </c>
    </row>
    <row r="1911" spans="1:9">
      <c r="A1911" t="s">
        <v>1964</v>
      </c>
      <c r="B1911" s="1">
        <v>45301</v>
      </c>
      <c r="C1911" t="s">
        <v>66</v>
      </c>
      <c r="D1911">
        <v>248</v>
      </c>
      <c r="E1911" t="s">
        <v>26</v>
      </c>
      <c r="F1911" s="1">
        <v>45177</v>
      </c>
      <c r="G1911" s="1">
        <v>45330</v>
      </c>
      <c r="H1911" t="s">
        <v>31</v>
      </c>
      <c r="I1911">
        <v>5</v>
      </c>
    </row>
    <row r="1912" spans="1:9">
      <c r="A1912" t="s">
        <v>1965</v>
      </c>
      <c r="B1912" s="1">
        <v>45185</v>
      </c>
      <c r="C1912" t="s">
        <v>113</v>
      </c>
      <c r="D1912">
        <v>398</v>
      </c>
      <c r="E1912" t="s">
        <v>26</v>
      </c>
      <c r="F1912" s="1">
        <v>45054</v>
      </c>
      <c r="G1912" s="1">
        <v>45141</v>
      </c>
      <c r="H1912" t="s">
        <v>37</v>
      </c>
      <c r="I1912">
        <v>2</v>
      </c>
    </row>
    <row r="1913" spans="1:9">
      <c r="A1913" t="s">
        <v>1966</v>
      </c>
      <c r="B1913" s="1">
        <v>45458</v>
      </c>
      <c r="C1913" t="s">
        <v>85</v>
      </c>
      <c r="D1913">
        <v>187</v>
      </c>
      <c r="E1913" t="s">
        <v>10</v>
      </c>
      <c r="F1913" s="1">
        <v>45156</v>
      </c>
      <c r="G1913" s="1">
        <v>45219</v>
      </c>
      <c r="H1913" t="s">
        <v>28</v>
      </c>
      <c r="I1913">
        <v>2</v>
      </c>
    </row>
    <row r="1914" spans="1:9">
      <c r="A1914" t="s">
        <v>1967</v>
      </c>
      <c r="B1914" s="1">
        <v>44996</v>
      </c>
      <c r="C1914" t="s">
        <v>22</v>
      </c>
      <c r="D1914">
        <v>233</v>
      </c>
      <c r="E1914" t="s">
        <v>10</v>
      </c>
      <c r="F1914" s="1">
        <v>45276</v>
      </c>
      <c r="G1914" s="1">
        <v>45340</v>
      </c>
      <c r="H1914" t="s">
        <v>77</v>
      </c>
      <c r="I1914">
        <v>2</v>
      </c>
    </row>
    <row r="1915" spans="1:9">
      <c r="A1915" t="s">
        <v>1968</v>
      </c>
      <c r="B1915" s="1">
        <v>45427</v>
      </c>
      <c r="C1915" t="s">
        <v>22</v>
      </c>
      <c r="D1915">
        <v>201</v>
      </c>
      <c r="E1915" t="s">
        <v>10</v>
      </c>
      <c r="F1915" s="1">
        <v>45135</v>
      </c>
      <c r="G1915" s="1">
        <v>45482</v>
      </c>
      <c r="H1915" t="s">
        <v>11</v>
      </c>
      <c r="I1915">
        <v>11</v>
      </c>
    </row>
    <row r="1916" spans="1:9">
      <c r="A1916" t="s">
        <v>1969</v>
      </c>
      <c r="B1916" s="1">
        <v>45162</v>
      </c>
      <c r="C1916" t="s">
        <v>13</v>
      </c>
      <c r="D1916">
        <v>370</v>
      </c>
      <c r="E1916" t="s">
        <v>26</v>
      </c>
      <c r="F1916" s="1">
        <v>45019</v>
      </c>
      <c r="G1916" s="1">
        <v>45207</v>
      </c>
      <c r="H1916" t="s">
        <v>14</v>
      </c>
      <c r="I1916">
        <v>6</v>
      </c>
    </row>
    <row r="1917" spans="1:9">
      <c r="A1917" t="s">
        <v>1970</v>
      </c>
      <c r="B1917" s="1">
        <v>45457</v>
      </c>
      <c r="C1917" t="s">
        <v>68</v>
      </c>
      <c r="D1917">
        <v>259</v>
      </c>
      <c r="E1917" t="s">
        <v>26</v>
      </c>
      <c r="F1917" s="1">
        <v>45434</v>
      </c>
      <c r="G1917" s="1">
        <v>45755</v>
      </c>
      <c r="H1917" t="s">
        <v>41</v>
      </c>
      <c r="I1917">
        <v>10</v>
      </c>
    </row>
    <row r="1918" spans="1:9">
      <c r="A1918" t="s">
        <v>1971</v>
      </c>
      <c r="B1918" s="1">
        <v>45655</v>
      </c>
      <c r="C1918" t="s">
        <v>30</v>
      </c>
      <c r="D1918">
        <v>418</v>
      </c>
      <c r="E1918" t="s">
        <v>10</v>
      </c>
      <c r="F1918" s="1">
        <v>45040</v>
      </c>
      <c r="G1918" s="1">
        <v>45343</v>
      </c>
      <c r="H1918" t="s">
        <v>20</v>
      </c>
      <c r="I1918">
        <v>9</v>
      </c>
    </row>
    <row r="1919" spans="1:9">
      <c r="A1919" t="s">
        <v>1972</v>
      </c>
      <c r="B1919" s="1">
        <v>45652</v>
      </c>
      <c r="C1919" t="s">
        <v>49</v>
      </c>
      <c r="D1919">
        <v>69</v>
      </c>
      <c r="E1919" t="s">
        <v>10</v>
      </c>
      <c r="F1919" s="1">
        <v>45149</v>
      </c>
      <c r="G1919" s="1">
        <v>45398</v>
      </c>
      <c r="H1919" t="s">
        <v>79</v>
      </c>
      <c r="I1919">
        <v>8</v>
      </c>
    </row>
    <row r="1920" spans="1:9">
      <c r="A1920" t="s">
        <v>1973</v>
      </c>
      <c r="B1920" s="1">
        <v>45042</v>
      </c>
      <c r="C1920" t="s">
        <v>62</v>
      </c>
      <c r="D1920">
        <v>395</v>
      </c>
      <c r="E1920" t="s">
        <v>10</v>
      </c>
      <c r="F1920" s="1">
        <v>45462</v>
      </c>
      <c r="G1920" s="1">
        <v>45745</v>
      </c>
      <c r="H1920" t="s">
        <v>37</v>
      </c>
      <c r="I1920">
        <v>9</v>
      </c>
    </row>
    <row r="1921" spans="1:9">
      <c r="A1921" t="s">
        <v>1974</v>
      </c>
      <c r="B1921" s="1">
        <v>45472</v>
      </c>
      <c r="C1921" t="s">
        <v>25</v>
      </c>
      <c r="D1921">
        <v>415</v>
      </c>
      <c r="E1921" t="s">
        <v>26</v>
      </c>
      <c r="F1921" s="1">
        <v>45072</v>
      </c>
      <c r="G1921" s="1">
        <v>45139</v>
      </c>
      <c r="H1921" t="s">
        <v>52</v>
      </c>
      <c r="I1921">
        <v>2</v>
      </c>
    </row>
    <row r="1922" spans="1:9">
      <c r="A1922" t="s">
        <v>1975</v>
      </c>
      <c r="B1922" s="1">
        <v>44947</v>
      </c>
      <c r="C1922" t="s">
        <v>22</v>
      </c>
      <c r="D1922">
        <v>67</v>
      </c>
      <c r="E1922" t="s">
        <v>10</v>
      </c>
      <c r="F1922" s="1">
        <v>45101</v>
      </c>
      <c r="G1922" s="1">
        <v>45334</v>
      </c>
      <c r="H1922" t="s">
        <v>79</v>
      </c>
      <c r="I1922">
        <v>7</v>
      </c>
    </row>
    <row r="1923" spans="1:9">
      <c r="A1923" t="s">
        <v>1976</v>
      </c>
      <c r="B1923" s="1">
        <v>45267</v>
      </c>
      <c r="C1923" t="s">
        <v>81</v>
      </c>
      <c r="D1923">
        <v>209</v>
      </c>
      <c r="E1923" t="s">
        <v>26</v>
      </c>
      <c r="F1923" s="1">
        <v>45165</v>
      </c>
      <c r="G1923" s="1">
        <v>45266</v>
      </c>
      <c r="H1923" t="s">
        <v>16</v>
      </c>
      <c r="I1923">
        <v>3</v>
      </c>
    </row>
    <row r="1924" spans="1:9">
      <c r="A1924" t="s">
        <v>1977</v>
      </c>
      <c r="B1924" s="1">
        <v>45224</v>
      </c>
      <c r="C1924" t="s">
        <v>22</v>
      </c>
      <c r="D1924">
        <v>163</v>
      </c>
      <c r="E1924" t="s">
        <v>10</v>
      </c>
      <c r="F1924" s="1">
        <v>45106</v>
      </c>
      <c r="G1924" s="1">
        <v>45259</v>
      </c>
      <c r="H1924" t="s">
        <v>23</v>
      </c>
      <c r="I1924">
        <v>5</v>
      </c>
    </row>
    <row r="1925" spans="1:9">
      <c r="A1925" t="s">
        <v>1978</v>
      </c>
      <c r="B1925" s="1">
        <v>45501</v>
      </c>
      <c r="C1925" t="s">
        <v>13</v>
      </c>
      <c r="D1925">
        <v>113</v>
      </c>
      <c r="E1925" t="s">
        <v>26</v>
      </c>
      <c r="F1925" s="1">
        <v>44986</v>
      </c>
      <c r="G1925" s="1">
        <v>45158</v>
      </c>
      <c r="H1925" t="s">
        <v>52</v>
      </c>
      <c r="I1925">
        <v>5</v>
      </c>
    </row>
    <row r="1926" spans="1:9">
      <c r="A1926" t="s">
        <v>1979</v>
      </c>
      <c r="B1926" s="1">
        <v>45525</v>
      </c>
      <c r="C1926" t="s">
        <v>51</v>
      </c>
      <c r="D1926">
        <v>139</v>
      </c>
      <c r="E1926" t="s">
        <v>10</v>
      </c>
      <c r="F1926" s="1">
        <v>45056</v>
      </c>
      <c r="G1926" s="1">
        <v>45267</v>
      </c>
      <c r="H1926" t="s">
        <v>59</v>
      </c>
      <c r="I1926">
        <v>6</v>
      </c>
    </row>
    <row r="1927" spans="1:9">
      <c r="A1927" t="s">
        <v>1980</v>
      </c>
      <c r="B1927" s="1">
        <v>45295</v>
      </c>
      <c r="C1927" t="s">
        <v>113</v>
      </c>
      <c r="D1927">
        <v>407</v>
      </c>
      <c r="E1927" t="s">
        <v>10</v>
      </c>
      <c r="F1927" s="1">
        <v>45081</v>
      </c>
      <c r="G1927" s="1">
        <v>45235</v>
      </c>
      <c r="H1927" t="s">
        <v>34</v>
      </c>
      <c r="I1927">
        <v>5</v>
      </c>
    </row>
    <row r="1928" spans="1:9">
      <c r="A1928" t="s">
        <v>1981</v>
      </c>
      <c r="B1928" s="1">
        <v>45119</v>
      </c>
      <c r="C1928" t="s">
        <v>36</v>
      </c>
      <c r="D1928">
        <v>351</v>
      </c>
      <c r="E1928" t="s">
        <v>10</v>
      </c>
      <c r="F1928" s="1">
        <v>45487</v>
      </c>
      <c r="G1928" s="1">
        <v>45732</v>
      </c>
      <c r="H1928" t="s">
        <v>28</v>
      </c>
      <c r="I1928">
        <v>8</v>
      </c>
    </row>
    <row r="1929" spans="1:9">
      <c r="A1929" t="s">
        <v>1982</v>
      </c>
      <c r="B1929" s="1">
        <v>45427</v>
      </c>
      <c r="C1929" t="s">
        <v>44</v>
      </c>
      <c r="D1929">
        <v>241</v>
      </c>
      <c r="E1929" t="s">
        <v>26</v>
      </c>
      <c r="F1929" s="1">
        <v>45437</v>
      </c>
      <c r="G1929" s="1">
        <v>45567</v>
      </c>
      <c r="H1929" t="s">
        <v>14</v>
      </c>
      <c r="I1929">
        <v>4</v>
      </c>
    </row>
    <row r="1930" spans="1:9">
      <c r="A1930" t="s">
        <v>1983</v>
      </c>
      <c r="B1930" s="1">
        <v>45105</v>
      </c>
      <c r="C1930" t="s">
        <v>81</v>
      </c>
      <c r="D1930">
        <v>317</v>
      </c>
      <c r="E1930" t="s">
        <v>10</v>
      </c>
      <c r="F1930" s="1">
        <v>45063</v>
      </c>
      <c r="G1930" s="1">
        <v>45364</v>
      </c>
      <c r="H1930" t="s">
        <v>41</v>
      </c>
      <c r="I1930">
        <v>9</v>
      </c>
    </row>
    <row r="1931" spans="1:9">
      <c r="A1931" t="s">
        <v>1984</v>
      </c>
      <c r="B1931" s="1">
        <v>45019</v>
      </c>
      <c r="C1931" t="s">
        <v>113</v>
      </c>
      <c r="D1931">
        <v>192</v>
      </c>
      <c r="E1931" t="s">
        <v>26</v>
      </c>
      <c r="F1931" s="1">
        <v>45415</v>
      </c>
      <c r="G1931" s="1">
        <v>45749</v>
      </c>
      <c r="H1931" t="s">
        <v>77</v>
      </c>
      <c r="I1931">
        <v>10</v>
      </c>
    </row>
    <row r="1932" spans="1:9">
      <c r="A1932" t="s">
        <v>1985</v>
      </c>
      <c r="B1932" s="1">
        <v>45294</v>
      </c>
      <c r="C1932" t="s">
        <v>13</v>
      </c>
      <c r="D1932">
        <v>200</v>
      </c>
      <c r="E1932" t="s">
        <v>26</v>
      </c>
      <c r="F1932" s="1">
        <v>45062</v>
      </c>
      <c r="G1932" s="1">
        <v>45237</v>
      </c>
      <c r="H1932" t="s">
        <v>11</v>
      </c>
      <c r="I1932">
        <v>5</v>
      </c>
    </row>
    <row r="1933" spans="1:9">
      <c r="A1933" t="s">
        <v>1986</v>
      </c>
      <c r="B1933" s="1">
        <v>45380</v>
      </c>
      <c r="C1933" t="s">
        <v>25</v>
      </c>
      <c r="D1933">
        <v>375</v>
      </c>
      <c r="E1933" t="s">
        <v>26</v>
      </c>
      <c r="F1933" s="1">
        <v>45442</v>
      </c>
      <c r="G1933" s="1">
        <v>45650</v>
      </c>
      <c r="H1933" t="s">
        <v>41</v>
      </c>
      <c r="I1933">
        <v>6</v>
      </c>
    </row>
    <row r="1934" spans="1:9">
      <c r="A1934" t="s">
        <v>1987</v>
      </c>
      <c r="B1934" s="1">
        <v>45192</v>
      </c>
      <c r="C1934" t="s">
        <v>58</v>
      </c>
      <c r="D1934">
        <v>306</v>
      </c>
      <c r="E1934" t="s">
        <v>26</v>
      </c>
      <c r="F1934" s="1">
        <v>45231</v>
      </c>
      <c r="G1934" s="1">
        <v>45286</v>
      </c>
      <c r="H1934" t="s">
        <v>52</v>
      </c>
      <c r="I1934">
        <v>1</v>
      </c>
    </row>
    <row r="1935" spans="1:9">
      <c r="A1935" t="s">
        <v>1988</v>
      </c>
      <c r="B1935" s="1">
        <v>45630</v>
      </c>
      <c r="C1935" t="s">
        <v>66</v>
      </c>
      <c r="D1935">
        <v>267</v>
      </c>
      <c r="E1935" t="s">
        <v>26</v>
      </c>
      <c r="F1935" s="1">
        <v>45049</v>
      </c>
      <c r="G1935" s="1">
        <v>45111</v>
      </c>
      <c r="H1935" t="s">
        <v>23</v>
      </c>
      <c r="I1935">
        <v>2</v>
      </c>
    </row>
    <row r="1936" spans="1:9">
      <c r="A1936" t="s">
        <v>1989</v>
      </c>
      <c r="B1936" s="1">
        <v>45252</v>
      </c>
      <c r="C1936" t="s">
        <v>30</v>
      </c>
      <c r="D1936">
        <v>362</v>
      </c>
      <c r="E1936" t="s">
        <v>10</v>
      </c>
      <c r="F1936" s="1">
        <v>44940</v>
      </c>
      <c r="G1936" s="1">
        <v>45217</v>
      </c>
      <c r="H1936" t="s">
        <v>74</v>
      </c>
      <c r="I1936">
        <v>9</v>
      </c>
    </row>
    <row r="1937" spans="1:9">
      <c r="A1937" t="s">
        <v>1990</v>
      </c>
      <c r="B1937" s="1">
        <v>45457</v>
      </c>
      <c r="C1937" t="s">
        <v>76</v>
      </c>
      <c r="D1937">
        <v>90</v>
      </c>
      <c r="E1937" t="s">
        <v>26</v>
      </c>
      <c r="F1937" s="1">
        <v>45029</v>
      </c>
      <c r="G1937" s="1">
        <v>45364</v>
      </c>
      <c r="H1937" t="s">
        <v>11</v>
      </c>
      <c r="I1937">
        <v>11</v>
      </c>
    </row>
    <row r="1938" spans="1:9">
      <c r="A1938" t="s">
        <v>1991</v>
      </c>
      <c r="B1938" s="1">
        <v>45259</v>
      </c>
      <c r="C1938" t="s">
        <v>81</v>
      </c>
      <c r="D1938">
        <v>422</v>
      </c>
      <c r="E1938" t="s">
        <v>26</v>
      </c>
      <c r="F1938" s="1">
        <v>45174</v>
      </c>
      <c r="G1938" s="1">
        <v>45314</v>
      </c>
      <c r="H1938" t="s">
        <v>34</v>
      </c>
      <c r="I1938">
        <v>4</v>
      </c>
    </row>
    <row r="1939" spans="1:9">
      <c r="A1939" t="s">
        <v>1992</v>
      </c>
      <c r="B1939" s="1">
        <v>45058</v>
      </c>
      <c r="C1939" t="s">
        <v>13</v>
      </c>
      <c r="D1939">
        <v>263</v>
      </c>
      <c r="E1939" t="s">
        <v>10</v>
      </c>
      <c r="F1939" s="1">
        <v>45021</v>
      </c>
      <c r="G1939" s="1">
        <v>45067</v>
      </c>
      <c r="H1939" t="s">
        <v>14</v>
      </c>
      <c r="I1939">
        <v>1</v>
      </c>
    </row>
    <row r="1940" spans="1:9">
      <c r="A1940" t="s">
        <v>1993</v>
      </c>
      <c r="B1940" s="1">
        <v>45536</v>
      </c>
      <c r="C1940" t="s">
        <v>113</v>
      </c>
      <c r="D1940">
        <v>284</v>
      </c>
      <c r="E1940" t="s">
        <v>26</v>
      </c>
      <c r="F1940" s="1">
        <v>45098</v>
      </c>
      <c r="G1940" s="1">
        <v>45277</v>
      </c>
      <c r="H1940" t="s">
        <v>79</v>
      </c>
      <c r="I1940">
        <v>5</v>
      </c>
    </row>
    <row r="1941" spans="1:9">
      <c r="A1941" t="s">
        <v>1994</v>
      </c>
      <c r="B1941" s="1">
        <v>45632</v>
      </c>
      <c r="C1941" t="s">
        <v>100</v>
      </c>
      <c r="D1941">
        <v>305</v>
      </c>
      <c r="E1941" t="s">
        <v>26</v>
      </c>
      <c r="F1941" s="1">
        <v>45182</v>
      </c>
      <c r="G1941" s="1">
        <v>45228</v>
      </c>
      <c r="H1941" t="s">
        <v>79</v>
      </c>
      <c r="I1941">
        <v>1</v>
      </c>
    </row>
    <row r="1942" spans="1:9">
      <c r="A1942" t="s">
        <v>1995</v>
      </c>
      <c r="B1942" s="1">
        <v>45170</v>
      </c>
      <c r="C1942" t="s">
        <v>33</v>
      </c>
      <c r="D1942">
        <v>409</v>
      </c>
      <c r="E1942" t="s">
        <v>10</v>
      </c>
      <c r="F1942" s="1">
        <v>45231</v>
      </c>
      <c r="G1942" s="1">
        <v>45498</v>
      </c>
      <c r="H1942" t="s">
        <v>20</v>
      </c>
      <c r="I1942">
        <v>8</v>
      </c>
    </row>
    <row r="1943" spans="1:9">
      <c r="A1943" t="s">
        <v>1996</v>
      </c>
      <c r="B1943" s="1">
        <v>45427</v>
      </c>
      <c r="C1943" t="s">
        <v>81</v>
      </c>
      <c r="D1943">
        <v>398</v>
      </c>
      <c r="E1943" t="s">
        <v>26</v>
      </c>
      <c r="F1943" s="1">
        <v>44972</v>
      </c>
      <c r="G1943" s="1">
        <v>45164</v>
      </c>
      <c r="H1943" t="s">
        <v>11</v>
      </c>
      <c r="I1943">
        <v>6</v>
      </c>
    </row>
    <row r="1944" spans="1:9">
      <c r="A1944" t="s">
        <v>1997</v>
      </c>
      <c r="B1944" s="1">
        <v>45632</v>
      </c>
      <c r="C1944" t="s">
        <v>81</v>
      </c>
      <c r="D1944">
        <v>288</v>
      </c>
      <c r="E1944" t="s">
        <v>10</v>
      </c>
      <c r="F1944" s="1">
        <v>45421</v>
      </c>
      <c r="G1944" s="1">
        <v>45520</v>
      </c>
      <c r="H1944" t="s">
        <v>28</v>
      </c>
      <c r="I1944">
        <v>3</v>
      </c>
    </row>
    <row r="1945" spans="1:9">
      <c r="A1945" t="s">
        <v>1998</v>
      </c>
      <c r="B1945" s="1">
        <v>45143</v>
      </c>
      <c r="C1945" t="s">
        <v>81</v>
      </c>
      <c r="D1945">
        <v>403</v>
      </c>
      <c r="E1945" t="s">
        <v>26</v>
      </c>
      <c r="F1945" s="1">
        <v>45111</v>
      </c>
      <c r="G1945" s="1">
        <v>45215</v>
      </c>
      <c r="H1945" t="s">
        <v>59</v>
      </c>
      <c r="I1945">
        <v>3</v>
      </c>
    </row>
    <row r="1946" spans="1:9">
      <c r="A1946" t="s">
        <v>1999</v>
      </c>
      <c r="B1946" s="1">
        <v>45017</v>
      </c>
      <c r="C1946" t="s">
        <v>9</v>
      </c>
      <c r="D1946">
        <v>174</v>
      </c>
      <c r="E1946" t="s">
        <v>26</v>
      </c>
      <c r="F1946" s="1">
        <v>45177</v>
      </c>
      <c r="G1946" s="1">
        <v>45385</v>
      </c>
      <c r="H1946" t="s">
        <v>77</v>
      </c>
      <c r="I1946">
        <v>6</v>
      </c>
    </row>
    <row r="1947" spans="1:9">
      <c r="A1947" t="s">
        <v>2000</v>
      </c>
      <c r="B1947" s="1">
        <v>45520</v>
      </c>
      <c r="C1947" t="s">
        <v>68</v>
      </c>
      <c r="D1947">
        <v>231</v>
      </c>
      <c r="E1947" t="s">
        <v>10</v>
      </c>
      <c r="F1947" s="1">
        <v>45401</v>
      </c>
      <c r="G1947" s="1">
        <v>45591</v>
      </c>
      <c r="H1947" t="s">
        <v>20</v>
      </c>
      <c r="I1947">
        <v>6</v>
      </c>
    </row>
    <row r="1948" spans="1:9">
      <c r="A1948" t="s">
        <v>2001</v>
      </c>
      <c r="B1948" s="1">
        <v>44928</v>
      </c>
      <c r="C1948" t="s">
        <v>70</v>
      </c>
      <c r="D1948">
        <v>467</v>
      </c>
      <c r="E1948" t="s">
        <v>26</v>
      </c>
      <c r="F1948" s="1">
        <v>44950</v>
      </c>
      <c r="G1948" s="1">
        <v>45086</v>
      </c>
      <c r="H1948" t="s">
        <v>11</v>
      </c>
      <c r="I1948">
        <v>4</v>
      </c>
    </row>
    <row r="1949" spans="1:9">
      <c r="A1949" t="s">
        <v>2002</v>
      </c>
      <c r="B1949" s="1">
        <v>45234</v>
      </c>
      <c r="C1949" t="s">
        <v>62</v>
      </c>
      <c r="D1949">
        <v>406</v>
      </c>
      <c r="E1949" t="s">
        <v>10</v>
      </c>
      <c r="F1949" s="1">
        <v>45464</v>
      </c>
      <c r="G1949" s="1">
        <v>45721</v>
      </c>
      <c r="H1949" t="s">
        <v>79</v>
      </c>
      <c r="I1949">
        <v>8</v>
      </c>
    </row>
    <row r="1950" spans="1:9">
      <c r="A1950" t="s">
        <v>2003</v>
      </c>
      <c r="B1950" s="1">
        <v>45300</v>
      </c>
      <c r="C1950" t="s">
        <v>87</v>
      </c>
      <c r="D1950">
        <v>302</v>
      </c>
      <c r="E1950" t="s">
        <v>10</v>
      </c>
      <c r="F1950" s="1">
        <v>45421</v>
      </c>
      <c r="G1950" s="1">
        <v>45784</v>
      </c>
      <c r="H1950" t="s">
        <v>79</v>
      </c>
      <c r="I1950">
        <v>11</v>
      </c>
    </row>
    <row r="1951" spans="1:9">
      <c r="A1951" t="s">
        <v>2004</v>
      </c>
      <c r="B1951" s="1">
        <v>45650</v>
      </c>
      <c r="C1951" t="s">
        <v>62</v>
      </c>
      <c r="D1951">
        <v>346</v>
      </c>
      <c r="E1951" t="s">
        <v>10</v>
      </c>
      <c r="F1951" s="1">
        <v>45190</v>
      </c>
      <c r="G1951" s="1">
        <v>45289</v>
      </c>
      <c r="H1951" t="s">
        <v>77</v>
      </c>
      <c r="I1951">
        <v>3</v>
      </c>
    </row>
    <row r="1952" spans="1:9">
      <c r="A1952" t="s">
        <v>2005</v>
      </c>
      <c r="B1952" s="1">
        <v>45185</v>
      </c>
      <c r="C1952" t="s">
        <v>90</v>
      </c>
      <c r="D1952">
        <v>420</v>
      </c>
      <c r="E1952" t="s">
        <v>10</v>
      </c>
      <c r="F1952" s="1">
        <v>45484</v>
      </c>
      <c r="G1952" s="1">
        <v>45724</v>
      </c>
      <c r="H1952" t="s">
        <v>41</v>
      </c>
      <c r="I1952">
        <v>7</v>
      </c>
    </row>
    <row r="1953" spans="1:9">
      <c r="A1953" t="s">
        <v>2006</v>
      </c>
      <c r="B1953" s="1">
        <v>45654</v>
      </c>
      <c r="C1953" t="s">
        <v>127</v>
      </c>
      <c r="D1953">
        <v>59</v>
      </c>
      <c r="E1953" t="s">
        <v>26</v>
      </c>
      <c r="F1953" s="1">
        <v>44943</v>
      </c>
      <c r="G1953" s="1">
        <v>45291</v>
      </c>
      <c r="H1953" t="s">
        <v>23</v>
      </c>
      <c r="I1953">
        <v>11</v>
      </c>
    </row>
    <row r="1954" spans="1:9">
      <c r="A1954" t="s">
        <v>2007</v>
      </c>
      <c r="B1954" s="1">
        <v>45106</v>
      </c>
      <c r="C1954" t="s">
        <v>94</v>
      </c>
      <c r="D1954">
        <v>289</v>
      </c>
      <c r="E1954" t="s">
        <v>26</v>
      </c>
      <c r="F1954" s="1">
        <v>45189</v>
      </c>
      <c r="G1954" s="1">
        <v>45506</v>
      </c>
      <c r="H1954" t="s">
        <v>23</v>
      </c>
      <c r="I1954">
        <v>10</v>
      </c>
    </row>
    <row r="1955" spans="1:9">
      <c r="A1955" t="s">
        <v>2008</v>
      </c>
      <c r="B1955" s="1">
        <v>45497</v>
      </c>
      <c r="C1955" t="s">
        <v>68</v>
      </c>
      <c r="D1955">
        <v>295</v>
      </c>
      <c r="E1955" t="s">
        <v>10</v>
      </c>
      <c r="F1955" s="1">
        <v>45120</v>
      </c>
      <c r="G1955" s="1">
        <v>45153</v>
      </c>
      <c r="H1955" t="s">
        <v>14</v>
      </c>
      <c r="I1955">
        <v>1</v>
      </c>
    </row>
    <row r="1956" spans="1:9">
      <c r="A1956" t="s">
        <v>2009</v>
      </c>
      <c r="B1956" s="1">
        <v>45269</v>
      </c>
      <c r="C1956" t="s">
        <v>55</v>
      </c>
      <c r="D1956">
        <v>72</v>
      </c>
      <c r="E1956" t="s">
        <v>26</v>
      </c>
      <c r="F1956" s="1">
        <v>45483</v>
      </c>
      <c r="G1956" s="1">
        <v>45584</v>
      </c>
      <c r="H1956" t="s">
        <v>79</v>
      </c>
      <c r="I1956">
        <v>3</v>
      </c>
    </row>
    <row r="1957" spans="1:9">
      <c r="A1957" t="s">
        <v>2010</v>
      </c>
      <c r="B1957" s="1">
        <v>45012</v>
      </c>
      <c r="C1957" t="s">
        <v>22</v>
      </c>
      <c r="D1957">
        <v>264</v>
      </c>
      <c r="E1957" t="s">
        <v>26</v>
      </c>
      <c r="F1957" s="1">
        <v>45084</v>
      </c>
      <c r="G1957" s="1">
        <v>45441</v>
      </c>
      <c r="H1957" t="s">
        <v>52</v>
      </c>
      <c r="I1957">
        <v>11</v>
      </c>
    </row>
    <row r="1958" spans="1:9">
      <c r="A1958" t="s">
        <v>2011</v>
      </c>
      <c r="B1958" s="1">
        <v>44959</v>
      </c>
      <c r="C1958" t="s">
        <v>127</v>
      </c>
      <c r="D1958">
        <v>274</v>
      </c>
      <c r="E1958" t="s">
        <v>10</v>
      </c>
      <c r="F1958" s="1">
        <v>45283</v>
      </c>
      <c r="G1958" s="1">
        <v>45522</v>
      </c>
      <c r="H1958" t="s">
        <v>37</v>
      </c>
      <c r="I1958">
        <v>7</v>
      </c>
    </row>
    <row r="1959" spans="1:9">
      <c r="A1959" t="s">
        <v>2012</v>
      </c>
      <c r="B1959" s="1">
        <v>45579</v>
      </c>
      <c r="C1959" t="s">
        <v>113</v>
      </c>
      <c r="D1959">
        <v>265</v>
      </c>
      <c r="E1959" t="s">
        <v>26</v>
      </c>
      <c r="F1959" s="1">
        <v>45179</v>
      </c>
      <c r="G1959" s="1">
        <v>45218</v>
      </c>
      <c r="H1959" t="s">
        <v>14</v>
      </c>
      <c r="I1959">
        <v>1</v>
      </c>
    </row>
    <row r="1960" spans="1:9">
      <c r="A1960" t="s">
        <v>2013</v>
      </c>
      <c r="B1960" s="1">
        <v>45653</v>
      </c>
      <c r="C1960" t="s">
        <v>62</v>
      </c>
      <c r="D1960">
        <v>434</v>
      </c>
      <c r="E1960" t="s">
        <v>10</v>
      </c>
      <c r="F1960" s="1">
        <v>45075</v>
      </c>
      <c r="G1960" s="1">
        <v>45291</v>
      </c>
      <c r="H1960" t="s">
        <v>37</v>
      </c>
      <c r="I1960">
        <v>7</v>
      </c>
    </row>
    <row r="1961" spans="1:9">
      <c r="A1961" t="s">
        <v>2014</v>
      </c>
      <c r="B1961" s="1">
        <v>45497</v>
      </c>
      <c r="C1961" t="s">
        <v>58</v>
      </c>
      <c r="D1961">
        <v>280</v>
      </c>
      <c r="E1961" t="s">
        <v>26</v>
      </c>
      <c r="F1961" s="1">
        <v>45460</v>
      </c>
      <c r="G1961" s="1">
        <v>45654</v>
      </c>
      <c r="H1961" t="s">
        <v>34</v>
      </c>
      <c r="I1961">
        <v>6</v>
      </c>
    </row>
    <row r="1962" spans="1:9">
      <c r="A1962" t="s">
        <v>2015</v>
      </c>
      <c r="B1962" s="1">
        <v>45515</v>
      </c>
      <c r="C1962" t="s">
        <v>55</v>
      </c>
      <c r="D1962">
        <v>112</v>
      </c>
      <c r="E1962" t="s">
        <v>26</v>
      </c>
      <c r="F1962" s="1">
        <v>45491</v>
      </c>
      <c r="G1962" s="1">
        <v>45617</v>
      </c>
      <c r="H1962" t="s">
        <v>34</v>
      </c>
      <c r="I1962">
        <v>4</v>
      </c>
    </row>
    <row r="1963" spans="1:9">
      <c r="A1963" t="s">
        <v>2016</v>
      </c>
      <c r="B1963" s="1">
        <v>45462</v>
      </c>
      <c r="C1963" t="s">
        <v>68</v>
      </c>
      <c r="D1963">
        <v>316</v>
      </c>
      <c r="E1963" t="s">
        <v>26</v>
      </c>
      <c r="F1963" s="1">
        <v>45407</v>
      </c>
      <c r="G1963" s="1">
        <v>45659</v>
      </c>
      <c r="H1963" t="s">
        <v>41</v>
      </c>
      <c r="I1963">
        <v>8</v>
      </c>
    </row>
    <row r="1964" spans="1:9">
      <c r="A1964" t="s">
        <v>2017</v>
      </c>
      <c r="B1964" s="1">
        <v>45100</v>
      </c>
      <c r="C1964" t="s">
        <v>49</v>
      </c>
      <c r="D1964">
        <v>135</v>
      </c>
      <c r="E1964" t="s">
        <v>26</v>
      </c>
      <c r="F1964" s="1">
        <v>44970</v>
      </c>
      <c r="G1964" s="1">
        <v>45308</v>
      </c>
      <c r="H1964" t="s">
        <v>74</v>
      </c>
      <c r="I1964">
        <v>11</v>
      </c>
    </row>
    <row r="1965" spans="1:9">
      <c r="A1965" t="s">
        <v>2018</v>
      </c>
      <c r="B1965" s="1">
        <v>45507</v>
      </c>
      <c r="C1965" t="s">
        <v>44</v>
      </c>
      <c r="D1965">
        <v>251</v>
      </c>
      <c r="E1965" t="s">
        <v>26</v>
      </c>
      <c r="F1965" s="1">
        <v>45483</v>
      </c>
      <c r="G1965" s="1">
        <v>45798</v>
      </c>
      <c r="H1965" t="s">
        <v>20</v>
      </c>
      <c r="I1965">
        <v>10</v>
      </c>
    </row>
    <row r="1966" spans="1:9">
      <c r="A1966" t="s">
        <v>2019</v>
      </c>
      <c r="B1966" s="1">
        <v>45377</v>
      </c>
      <c r="C1966" t="s">
        <v>87</v>
      </c>
      <c r="D1966">
        <v>425</v>
      </c>
      <c r="E1966" t="s">
        <v>26</v>
      </c>
      <c r="F1966" s="1">
        <v>45381</v>
      </c>
      <c r="G1966" s="1">
        <v>45415</v>
      </c>
      <c r="H1966" t="s">
        <v>16</v>
      </c>
      <c r="I1966">
        <v>1</v>
      </c>
    </row>
    <row r="1967" spans="1:9">
      <c r="A1967" t="s">
        <v>2020</v>
      </c>
      <c r="B1967" s="1">
        <v>45436</v>
      </c>
      <c r="C1967" t="s">
        <v>39</v>
      </c>
      <c r="D1967">
        <v>484</v>
      </c>
      <c r="E1967" t="s">
        <v>26</v>
      </c>
      <c r="F1967" s="1">
        <v>45273</v>
      </c>
      <c r="G1967" s="1">
        <v>45511</v>
      </c>
      <c r="H1967" t="s">
        <v>34</v>
      </c>
      <c r="I1967">
        <v>7</v>
      </c>
    </row>
    <row r="1968" spans="1:9">
      <c r="A1968" t="s">
        <v>2021</v>
      </c>
      <c r="B1968" s="1">
        <v>45264</v>
      </c>
      <c r="C1968" t="s">
        <v>51</v>
      </c>
      <c r="D1968">
        <v>55</v>
      </c>
      <c r="E1968" t="s">
        <v>10</v>
      </c>
      <c r="F1968" s="1">
        <v>45128</v>
      </c>
      <c r="G1968" s="1">
        <v>45450</v>
      </c>
      <c r="H1968" t="s">
        <v>31</v>
      </c>
      <c r="I1968">
        <v>10</v>
      </c>
    </row>
    <row r="1969" spans="1:9">
      <c r="A1969" t="s">
        <v>2022</v>
      </c>
      <c r="B1969" s="1">
        <v>44932</v>
      </c>
      <c r="C1969" t="s">
        <v>94</v>
      </c>
      <c r="D1969">
        <v>248</v>
      </c>
      <c r="E1969" t="s">
        <v>10</v>
      </c>
      <c r="F1969" s="1">
        <v>45347</v>
      </c>
      <c r="G1969" s="1">
        <v>45561</v>
      </c>
      <c r="H1969" t="s">
        <v>16</v>
      </c>
      <c r="I1969">
        <v>7</v>
      </c>
    </row>
    <row r="1970" spans="1:9">
      <c r="A1970" t="s">
        <v>2023</v>
      </c>
      <c r="B1970" s="1">
        <v>45338</v>
      </c>
      <c r="C1970" t="s">
        <v>33</v>
      </c>
      <c r="D1970">
        <v>77</v>
      </c>
      <c r="E1970" t="s">
        <v>26</v>
      </c>
      <c r="F1970" s="1">
        <v>45113</v>
      </c>
      <c r="G1970" s="1">
        <v>45216</v>
      </c>
      <c r="H1970" t="s">
        <v>79</v>
      </c>
      <c r="I1970">
        <v>3</v>
      </c>
    </row>
    <row r="1971" spans="1:9">
      <c r="A1971" t="s">
        <v>2024</v>
      </c>
      <c r="B1971" s="1">
        <v>45652</v>
      </c>
      <c r="C1971" t="s">
        <v>18</v>
      </c>
      <c r="D1971">
        <v>77</v>
      </c>
      <c r="E1971" t="s">
        <v>26</v>
      </c>
      <c r="F1971" s="1">
        <v>45394</v>
      </c>
      <c r="G1971" s="1">
        <v>45670</v>
      </c>
      <c r="H1971" t="s">
        <v>37</v>
      </c>
      <c r="I1971">
        <v>9</v>
      </c>
    </row>
    <row r="1972" spans="1:9">
      <c r="A1972" t="s">
        <v>2025</v>
      </c>
      <c r="B1972" s="1">
        <v>45321</v>
      </c>
      <c r="C1972" t="s">
        <v>9</v>
      </c>
      <c r="D1972">
        <v>176</v>
      </c>
      <c r="E1972" t="s">
        <v>26</v>
      </c>
      <c r="F1972" s="1">
        <v>45238</v>
      </c>
      <c r="G1972" s="1">
        <v>45365</v>
      </c>
      <c r="H1972" t="s">
        <v>74</v>
      </c>
      <c r="I1972">
        <v>4</v>
      </c>
    </row>
    <row r="1973" spans="1:9">
      <c r="A1973" t="s">
        <v>2026</v>
      </c>
      <c r="B1973" s="1">
        <v>45089</v>
      </c>
      <c r="C1973" t="s">
        <v>94</v>
      </c>
      <c r="D1973">
        <v>70</v>
      </c>
      <c r="E1973" t="s">
        <v>10</v>
      </c>
      <c r="F1973" s="1">
        <v>45389</v>
      </c>
      <c r="G1973" s="1">
        <v>45667</v>
      </c>
      <c r="H1973" t="s">
        <v>79</v>
      </c>
      <c r="I1973">
        <v>9</v>
      </c>
    </row>
    <row r="1974" spans="1:9">
      <c r="A1974" t="s">
        <v>2027</v>
      </c>
      <c r="B1974" s="1">
        <v>45177</v>
      </c>
      <c r="C1974" t="s">
        <v>66</v>
      </c>
      <c r="D1974">
        <v>459</v>
      </c>
      <c r="E1974" t="s">
        <v>26</v>
      </c>
      <c r="F1974" s="1">
        <v>45411</v>
      </c>
      <c r="G1974" s="1">
        <v>45619</v>
      </c>
      <c r="H1974" t="s">
        <v>41</v>
      </c>
      <c r="I1974">
        <v>6</v>
      </c>
    </row>
    <row r="1975" spans="1:9">
      <c r="A1975" t="s">
        <v>2028</v>
      </c>
      <c r="B1975" s="1">
        <v>45030</v>
      </c>
      <c r="C1975" t="s">
        <v>18</v>
      </c>
      <c r="D1975">
        <v>495</v>
      </c>
      <c r="E1975" t="s">
        <v>26</v>
      </c>
      <c r="F1975" s="1">
        <v>44933</v>
      </c>
      <c r="G1975" s="1">
        <v>45159</v>
      </c>
      <c r="H1975" t="s">
        <v>77</v>
      </c>
      <c r="I1975">
        <v>7</v>
      </c>
    </row>
    <row r="1976" spans="1:9">
      <c r="A1976" t="s">
        <v>2029</v>
      </c>
      <c r="B1976" s="1">
        <v>45495</v>
      </c>
      <c r="C1976" t="s">
        <v>90</v>
      </c>
      <c r="D1976">
        <v>483</v>
      </c>
      <c r="E1976" t="s">
        <v>26</v>
      </c>
      <c r="F1976" s="1">
        <v>45521</v>
      </c>
      <c r="G1976" s="1">
        <v>45736</v>
      </c>
      <c r="H1976" t="s">
        <v>37</v>
      </c>
      <c r="I1976">
        <v>7</v>
      </c>
    </row>
    <row r="1977" spans="1:9">
      <c r="A1977" t="s">
        <v>2030</v>
      </c>
      <c r="B1977" s="1">
        <v>45039</v>
      </c>
      <c r="C1977" t="s">
        <v>36</v>
      </c>
      <c r="D1977">
        <v>96</v>
      </c>
      <c r="E1977" t="s">
        <v>26</v>
      </c>
      <c r="F1977" s="1">
        <v>45257</v>
      </c>
      <c r="G1977" s="1">
        <v>45354</v>
      </c>
      <c r="H1977" t="s">
        <v>34</v>
      </c>
      <c r="I1977">
        <v>3</v>
      </c>
    </row>
    <row r="1978" spans="1:9">
      <c r="A1978" t="s">
        <v>2031</v>
      </c>
      <c r="B1978" s="1">
        <v>45028</v>
      </c>
      <c r="C1978" t="s">
        <v>13</v>
      </c>
      <c r="D1978">
        <v>235</v>
      </c>
      <c r="E1978" t="s">
        <v>10</v>
      </c>
      <c r="F1978" s="1">
        <v>45503</v>
      </c>
      <c r="G1978" s="1">
        <v>45683</v>
      </c>
      <c r="H1978" t="s">
        <v>14</v>
      </c>
      <c r="I1978">
        <v>5</v>
      </c>
    </row>
    <row r="1979" spans="1:9">
      <c r="A1979" t="s">
        <v>2032</v>
      </c>
      <c r="B1979" s="1">
        <v>45368</v>
      </c>
      <c r="C1979" t="s">
        <v>66</v>
      </c>
      <c r="D1979">
        <v>191</v>
      </c>
      <c r="E1979" t="s">
        <v>10</v>
      </c>
      <c r="F1979" s="1">
        <v>45088</v>
      </c>
      <c r="G1979" s="1">
        <v>45143</v>
      </c>
      <c r="H1979" t="s">
        <v>41</v>
      </c>
      <c r="I1979">
        <v>1</v>
      </c>
    </row>
    <row r="1980" spans="1:9">
      <c r="A1980" t="s">
        <v>2033</v>
      </c>
      <c r="B1980" s="1">
        <v>45311</v>
      </c>
      <c r="C1980" t="s">
        <v>90</v>
      </c>
      <c r="D1980">
        <v>490</v>
      </c>
      <c r="E1980" t="s">
        <v>10</v>
      </c>
      <c r="F1980" s="1">
        <v>45187</v>
      </c>
      <c r="G1980" s="1">
        <v>45428</v>
      </c>
      <c r="H1980" t="s">
        <v>79</v>
      </c>
      <c r="I1980">
        <v>7</v>
      </c>
    </row>
    <row r="1981" spans="1:9">
      <c r="A1981" t="s">
        <v>2034</v>
      </c>
      <c r="B1981" s="1">
        <v>45338</v>
      </c>
      <c r="C1981" t="s">
        <v>68</v>
      </c>
      <c r="D1981">
        <v>416</v>
      </c>
      <c r="E1981" t="s">
        <v>10</v>
      </c>
      <c r="F1981" s="1">
        <v>45430</v>
      </c>
      <c r="G1981" s="1">
        <v>45707</v>
      </c>
      <c r="H1981" t="s">
        <v>16</v>
      </c>
      <c r="I1981">
        <v>9</v>
      </c>
    </row>
    <row r="1982" spans="1:9">
      <c r="A1982" t="s">
        <v>2035</v>
      </c>
      <c r="B1982" s="1">
        <v>44935</v>
      </c>
      <c r="C1982" t="s">
        <v>90</v>
      </c>
      <c r="D1982">
        <v>409</v>
      </c>
      <c r="E1982" t="s">
        <v>10</v>
      </c>
      <c r="F1982" s="1">
        <v>45191</v>
      </c>
      <c r="G1982" s="1">
        <v>45245</v>
      </c>
      <c r="H1982" t="s">
        <v>16</v>
      </c>
      <c r="I1982">
        <v>1</v>
      </c>
    </row>
    <row r="1983" spans="1:9">
      <c r="A1983" t="s">
        <v>2036</v>
      </c>
      <c r="B1983" s="1">
        <v>45340</v>
      </c>
      <c r="C1983" t="s">
        <v>44</v>
      </c>
      <c r="D1983">
        <v>330</v>
      </c>
      <c r="E1983" t="s">
        <v>10</v>
      </c>
      <c r="F1983" s="1">
        <v>45038</v>
      </c>
      <c r="G1983" s="1">
        <v>45375</v>
      </c>
      <c r="H1983" t="s">
        <v>41</v>
      </c>
      <c r="I1983">
        <v>11</v>
      </c>
    </row>
    <row r="1984" spans="1:9">
      <c r="A1984" t="s">
        <v>2037</v>
      </c>
      <c r="B1984" s="1">
        <v>45298</v>
      </c>
      <c r="C1984" t="s">
        <v>66</v>
      </c>
      <c r="D1984">
        <v>189</v>
      </c>
      <c r="E1984" t="s">
        <v>26</v>
      </c>
      <c r="F1984" s="1">
        <v>44949</v>
      </c>
      <c r="G1984" s="1">
        <v>45244</v>
      </c>
      <c r="H1984" t="s">
        <v>74</v>
      </c>
      <c r="I1984">
        <v>9</v>
      </c>
    </row>
    <row r="1985" spans="1:9">
      <c r="A1985" t="s">
        <v>2038</v>
      </c>
      <c r="B1985" s="1">
        <v>45208</v>
      </c>
      <c r="C1985" t="s">
        <v>55</v>
      </c>
      <c r="D1985">
        <v>238</v>
      </c>
      <c r="E1985" t="s">
        <v>26</v>
      </c>
      <c r="F1985" s="1">
        <v>45188</v>
      </c>
      <c r="G1985" s="1">
        <v>45241</v>
      </c>
      <c r="H1985" t="s">
        <v>20</v>
      </c>
      <c r="I1985">
        <v>1</v>
      </c>
    </row>
    <row r="1986" spans="1:9">
      <c r="A1986" t="s">
        <v>2039</v>
      </c>
      <c r="B1986" s="1">
        <v>45580</v>
      </c>
      <c r="C1986" t="s">
        <v>9</v>
      </c>
      <c r="D1986">
        <v>196</v>
      </c>
      <c r="E1986" t="s">
        <v>10</v>
      </c>
      <c r="F1986" s="1">
        <v>45110</v>
      </c>
      <c r="G1986" s="1">
        <v>45240</v>
      </c>
      <c r="H1986" t="s">
        <v>31</v>
      </c>
      <c r="I1986">
        <v>4</v>
      </c>
    </row>
    <row r="1987" spans="1:9">
      <c r="A1987" t="s">
        <v>2040</v>
      </c>
      <c r="B1987" s="1">
        <v>45650</v>
      </c>
      <c r="C1987" t="s">
        <v>76</v>
      </c>
      <c r="D1987">
        <v>419</v>
      </c>
      <c r="E1987" t="s">
        <v>10</v>
      </c>
      <c r="F1987" s="1">
        <v>45162</v>
      </c>
      <c r="G1987" s="1">
        <v>45368</v>
      </c>
      <c r="H1987" t="s">
        <v>31</v>
      </c>
      <c r="I1987">
        <v>6</v>
      </c>
    </row>
    <row r="1988" spans="1:9">
      <c r="A1988" t="s">
        <v>2041</v>
      </c>
      <c r="B1988" s="1">
        <v>45355</v>
      </c>
      <c r="C1988" t="s">
        <v>87</v>
      </c>
      <c r="D1988">
        <v>101</v>
      </c>
      <c r="E1988" t="s">
        <v>10</v>
      </c>
      <c r="F1988" s="1">
        <v>45328</v>
      </c>
      <c r="G1988" s="1">
        <v>45622</v>
      </c>
      <c r="H1988" t="s">
        <v>77</v>
      </c>
      <c r="I1988">
        <v>9</v>
      </c>
    </row>
    <row r="1989" spans="1:9">
      <c r="A1989" t="s">
        <v>2042</v>
      </c>
      <c r="B1989" s="1">
        <v>45115</v>
      </c>
      <c r="C1989" t="s">
        <v>9</v>
      </c>
      <c r="D1989">
        <v>444</v>
      </c>
      <c r="E1989" t="s">
        <v>26</v>
      </c>
      <c r="F1989" s="1">
        <v>45495</v>
      </c>
      <c r="G1989" s="1">
        <v>45786</v>
      </c>
      <c r="H1989" t="s">
        <v>77</v>
      </c>
      <c r="I1989">
        <v>9</v>
      </c>
    </row>
    <row r="1990" spans="1:9">
      <c r="A1990" t="s">
        <v>2043</v>
      </c>
      <c r="B1990" s="1">
        <v>45141</v>
      </c>
      <c r="C1990" t="s">
        <v>33</v>
      </c>
      <c r="D1990">
        <v>234</v>
      </c>
      <c r="E1990" t="s">
        <v>26</v>
      </c>
      <c r="F1990" s="1">
        <v>45443</v>
      </c>
      <c r="G1990" s="1">
        <v>45742</v>
      </c>
      <c r="H1990" t="s">
        <v>28</v>
      </c>
      <c r="I1990">
        <v>9</v>
      </c>
    </row>
    <row r="1991" spans="1:9">
      <c r="A1991" t="s">
        <v>2044</v>
      </c>
      <c r="B1991" s="1">
        <v>45496</v>
      </c>
      <c r="C1991" t="s">
        <v>51</v>
      </c>
      <c r="D1991">
        <v>117</v>
      </c>
      <c r="E1991" t="s">
        <v>10</v>
      </c>
      <c r="F1991" s="1">
        <v>45373</v>
      </c>
      <c r="G1991" s="1">
        <v>45438</v>
      </c>
      <c r="H1991" t="s">
        <v>14</v>
      </c>
      <c r="I1991">
        <v>2</v>
      </c>
    </row>
    <row r="1992" spans="1:9">
      <c r="A1992" t="s">
        <v>2045</v>
      </c>
      <c r="B1992" s="1">
        <v>45181</v>
      </c>
      <c r="C1992" t="s">
        <v>127</v>
      </c>
      <c r="D1992">
        <v>225</v>
      </c>
      <c r="E1992" t="s">
        <v>10</v>
      </c>
      <c r="F1992" s="1">
        <v>45088</v>
      </c>
      <c r="G1992" s="1">
        <v>45368</v>
      </c>
      <c r="H1992" t="s">
        <v>20</v>
      </c>
      <c r="I1992">
        <v>9</v>
      </c>
    </row>
    <row r="1993" spans="1:9">
      <c r="A1993" t="s">
        <v>2046</v>
      </c>
      <c r="B1993" s="1">
        <v>45398</v>
      </c>
      <c r="C1993" t="s">
        <v>68</v>
      </c>
      <c r="D1993">
        <v>437</v>
      </c>
      <c r="E1993" t="s">
        <v>10</v>
      </c>
      <c r="F1993" s="1">
        <v>45026</v>
      </c>
      <c r="G1993" s="1">
        <v>45107</v>
      </c>
      <c r="H1993" t="s">
        <v>74</v>
      </c>
      <c r="I1993">
        <v>2</v>
      </c>
    </row>
    <row r="1994" spans="1:9">
      <c r="A1994" t="s">
        <v>2047</v>
      </c>
      <c r="B1994" s="1">
        <v>45218</v>
      </c>
      <c r="C1994" t="s">
        <v>36</v>
      </c>
      <c r="D1994">
        <v>372</v>
      </c>
      <c r="E1994" t="s">
        <v>10</v>
      </c>
      <c r="F1994" s="1">
        <v>45462</v>
      </c>
      <c r="G1994" s="1">
        <v>45686</v>
      </c>
      <c r="H1994" t="s">
        <v>11</v>
      </c>
      <c r="I1994">
        <v>7</v>
      </c>
    </row>
    <row r="1995" spans="1:9">
      <c r="A1995" t="s">
        <v>2048</v>
      </c>
      <c r="B1995" s="1">
        <v>44934</v>
      </c>
      <c r="C1995" t="s">
        <v>87</v>
      </c>
      <c r="D1995">
        <v>342</v>
      </c>
      <c r="E1995" t="s">
        <v>10</v>
      </c>
      <c r="F1995" s="1">
        <v>45059</v>
      </c>
      <c r="G1995" s="1">
        <v>45147</v>
      </c>
      <c r="H1995" t="s">
        <v>28</v>
      </c>
      <c r="I1995">
        <v>2</v>
      </c>
    </row>
    <row r="1996" spans="1:9">
      <c r="A1996" t="s">
        <v>2049</v>
      </c>
      <c r="B1996" s="1">
        <v>45321</v>
      </c>
      <c r="C1996" t="s">
        <v>30</v>
      </c>
      <c r="D1996">
        <v>220</v>
      </c>
      <c r="E1996" t="s">
        <v>26</v>
      </c>
      <c r="F1996" s="1">
        <v>45129</v>
      </c>
      <c r="G1996" s="1">
        <v>45330</v>
      </c>
      <c r="H1996" t="s">
        <v>20</v>
      </c>
      <c r="I1996">
        <v>6</v>
      </c>
    </row>
    <row r="1997" spans="1:9">
      <c r="A1997" t="s">
        <v>2050</v>
      </c>
      <c r="B1997" s="1">
        <v>45654</v>
      </c>
      <c r="C1997" t="s">
        <v>113</v>
      </c>
      <c r="D1997">
        <v>123</v>
      </c>
      <c r="E1997" t="s">
        <v>10</v>
      </c>
      <c r="F1997" s="1">
        <v>45472</v>
      </c>
      <c r="G1997" s="1">
        <v>45630</v>
      </c>
      <c r="H1997" t="s">
        <v>14</v>
      </c>
      <c r="I1997">
        <v>5</v>
      </c>
    </row>
    <row r="1998" spans="1:9">
      <c r="A1998" t="s">
        <v>2051</v>
      </c>
      <c r="B1998" s="1">
        <v>45112</v>
      </c>
      <c r="C1998" t="s">
        <v>70</v>
      </c>
      <c r="D1998">
        <v>382</v>
      </c>
      <c r="E1998" t="s">
        <v>26</v>
      </c>
      <c r="F1998" s="1">
        <v>45124</v>
      </c>
      <c r="G1998" s="1">
        <v>45303</v>
      </c>
      <c r="H1998" t="s">
        <v>79</v>
      </c>
      <c r="I1998">
        <v>5</v>
      </c>
    </row>
    <row r="1999" spans="1:9">
      <c r="A1999" t="s">
        <v>2052</v>
      </c>
      <c r="B1999" s="1">
        <v>45597</v>
      </c>
      <c r="C1999" t="s">
        <v>9</v>
      </c>
      <c r="D1999">
        <v>325</v>
      </c>
      <c r="E1999" t="s">
        <v>26</v>
      </c>
      <c r="F1999" s="1">
        <v>44931</v>
      </c>
      <c r="G1999" s="1">
        <v>45191</v>
      </c>
      <c r="H1999" t="s">
        <v>31</v>
      </c>
      <c r="I1999">
        <v>8</v>
      </c>
    </row>
    <row r="2000" spans="1:9">
      <c r="A2000" t="s">
        <v>2053</v>
      </c>
      <c r="B2000" s="1">
        <v>45267</v>
      </c>
      <c r="C2000" t="s">
        <v>94</v>
      </c>
      <c r="D2000">
        <v>154</v>
      </c>
      <c r="E2000" t="s">
        <v>26</v>
      </c>
      <c r="F2000" s="1">
        <v>45036</v>
      </c>
      <c r="G2000" s="1">
        <v>45151</v>
      </c>
      <c r="H2000" t="s">
        <v>20</v>
      </c>
      <c r="I2000">
        <v>3</v>
      </c>
    </row>
    <row r="2001" spans="1:9">
      <c r="A2001" t="s">
        <v>2054</v>
      </c>
      <c r="B2001" s="1">
        <v>44981</v>
      </c>
      <c r="C2001" t="s">
        <v>33</v>
      </c>
      <c r="D2001">
        <v>115</v>
      </c>
      <c r="E2001" t="s">
        <v>10</v>
      </c>
      <c r="F2001" s="1">
        <v>44972</v>
      </c>
      <c r="G2001" s="1">
        <v>45152</v>
      </c>
      <c r="H2001" t="s">
        <v>28</v>
      </c>
      <c r="I2001">
        <v>5</v>
      </c>
    </row>
    <row r="2002" spans="1:9">
      <c r="A2002" t="s">
        <v>2055</v>
      </c>
      <c r="B2002" s="1">
        <v>45504</v>
      </c>
      <c r="C2002" t="s">
        <v>55</v>
      </c>
      <c r="D2002">
        <v>273</v>
      </c>
      <c r="E2002" t="s">
        <v>26</v>
      </c>
      <c r="F2002" s="1">
        <v>45345</v>
      </c>
      <c r="G2002" s="1">
        <v>45438</v>
      </c>
      <c r="H2002" t="s">
        <v>14</v>
      </c>
      <c r="I2002">
        <v>3</v>
      </c>
    </row>
    <row r="2003" spans="1:9">
      <c r="A2003" t="s">
        <v>2056</v>
      </c>
      <c r="B2003" s="1">
        <v>45154</v>
      </c>
      <c r="C2003" t="s">
        <v>87</v>
      </c>
      <c r="D2003">
        <v>282</v>
      </c>
      <c r="E2003" t="s">
        <v>26</v>
      </c>
      <c r="F2003" s="1">
        <v>45017</v>
      </c>
      <c r="G2003" s="1">
        <v>45121</v>
      </c>
      <c r="H2003" t="s">
        <v>11</v>
      </c>
      <c r="I2003">
        <v>3</v>
      </c>
    </row>
    <row r="2004" spans="1:9">
      <c r="A2004" t="s">
        <v>2057</v>
      </c>
      <c r="B2004" s="1">
        <v>44975</v>
      </c>
      <c r="C2004" t="s">
        <v>85</v>
      </c>
      <c r="D2004">
        <v>114</v>
      </c>
      <c r="E2004" t="s">
        <v>10</v>
      </c>
      <c r="F2004" s="1">
        <v>45164</v>
      </c>
      <c r="G2004" s="1">
        <v>45528</v>
      </c>
      <c r="H2004" t="s">
        <v>34</v>
      </c>
      <c r="I2004">
        <v>11</v>
      </c>
    </row>
    <row r="2005" spans="1:9">
      <c r="A2005" t="s">
        <v>2058</v>
      </c>
      <c r="B2005" s="1">
        <v>45509</v>
      </c>
      <c r="C2005" t="s">
        <v>127</v>
      </c>
      <c r="D2005">
        <v>467</v>
      </c>
      <c r="E2005" t="s">
        <v>10</v>
      </c>
      <c r="F2005" s="1">
        <v>45116</v>
      </c>
      <c r="G2005" s="1">
        <v>45398</v>
      </c>
      <c r="H2005" t="s">
        <v>34</v>
      </c>
      <c r="I2005">
        <v>9</v>
      </c>
    </row>
    <row r="2006" spans="1:9">
      <c r="A2006" t="s">
        <v>2059</v>
      </c>
      <c r="B2006" s="1">
        <v>45036</v>
      </c>
      <c r="C2006" t="s">
        <v>113</v>
      </c>
      <c r="D2006">
        <v>415</v>
      </c>
      <c r="E2006" t="s">
        <v>26</v>
      </c>
      <c r="F2006" s="1">
        <v>45356</v>
      </c>
      <c r="G2006" s="1">
        <v>45613</v>
      </c>
      <c r="H2006" t="s">
        <v>52</v>
      </c>
      <c r="I2006">
        <v>8</v>
      </c>
    </row>
    <row r="2007" spans="1:9">
      <c r="A2007" t="s">
        <v>2060</v>
      </c>
      <c r="B2007" s="1">
        <v>45657</v>
      </c>
      <c r="C2007" t="s">
        <v>94</v>
      </c>
      <c r="D2007">
        <v>362</v>
      </c>
      <c r="E2007" t="s">
        <v>26</v>
      </c>
      <c r="F2007" s="1">
        <v>45418</v>
      </c>
      <c r="G2007" s="1">
        <v>45609</v>
      </c>
      <c r="H2007" t="s">
        <v>28</v>
      </c>
      <c r="I2007">
        <v>6</v>
      </c>
    </row>
    <row r="2008" spans="1:9">
      <c r="A2008" t="s">
        <v>2061</v>
      </c>
      <c r="B2008" s="1">
        <v>45236</v>
      </c>
      <c r="C2008" t="s">
        <v>13</v>
      </c>
      <c r="D2008">
        <v>493</v>
      </c>
      <c r="E2008" t="s">
        <v>26</v>
      </c>
      <c r="F2008" s="1">
        <v>44965</v>
      </c>
      <c r="G2008" s="1">
        <v>45116</v>
      </c>
      <c r="H2008" t="s">
        <v>20</v>
      </c>
      <c r="I2008">
        <v>5</v>
      </c>
    </row>
    <row r="2009" spans="1:9">
      <c r="A2009" t="s">
        <v>2062</v>
      </c>
      <c r="B2009" s="1">
        <v>45305</v>
      </c>
      <c r="C2009" t="s">
        <v>94</v>
      </c>
      <c r="D2009">
        <v>255</v>
      </c>
      <c r="E2009" t="s">
        <v>26</v>
      </c>
      <c r="F2009" s="1">
        <v>45004</v>
      </c>
      <c r="G2009" s="1">
        <v>45323</v>
      </c>
      <c r="H2009" t="s">
        <v>52</v>
      </c>
      <c r="I2009">
        <v>10</v>
      </c>
    </row>
    <row r="2010" spans="1:9">
      <c r="A2010" t="s">
        <v>2063</v>
      </c>
      <c r="B2010" s="1">
        <v>45498</v>
      </c>
      <c r="C2010" t="s">
        <v>127</v>
      </c>
      <c r="D2010">
        <v>139</v>
      </c>
      <c r="E2010" t="s">
        <v>26</v>
      </c>
      <c r="F2010" s="1">
        <v>45400</v>
      </c>
      <c r="G2010" s="1">
        <v>45723</v>
      </c>
      <c r="H2010" t="s">
        <v>52</v>
      </c>
      <c r="I2010">
        <v>10</v>
      </c>
    </row>
    <row r="2011" spans="1:9">
      <c r="A2011" t="s">
        <v>2064</v>
      </c>
      <c r="B2011" s="1">
        <v>45044</v>
      </c>
      <c r="C2011" t="s">
        <v>36</v>
      </c>
      <c r="D2011">
        <v>148</v>
      </c>
      <c r="E2011" t="s">
        <v>10</v>
      </c>
      <c r="F2011" s="1">
        <v>45473</v>
      </c>
      <c r="G2011" s="1">
        <v>45687</v>
      </c>
      <c r="H2011" t="s">
        <v>16</v>
      </c>
      <c r="I2011">
        <v>7</v>
      </c>
    </row>
    <row r="2012" spans="1:9">
      <c r="A2012" t="s">
        <v>2065</v>
      </c>
      <c r="B2012" s="1">
        <v>45451</v>
      </c>
      <c r="C2012" t="s">
        <v>113</v>
      </c>
      <c r="D2012">
        <v>205</v>
      </c>
      <c r="E2012" t="s">
        <v>26</v>
      </c>
      <c r="F2012" s="1">
        <v>45134</v>
      </c>
      <c r="G2012" s="1">
        <v>45180</v>
      </c>
      <c r="H2012" t="s">
        <v>74</v>
      </c>
      <c r="I2012">
        <v>1</v>
      </c>
    </row>
    <row r="2013" spans="1:9">
      <c r="A2013" t="s">
        <v>2066</v>
      </c>
      <c r="B2013" s="1">
        <v>45054</v>
      </c>
      <c r="C2013" t="s">
        <v>87</v>
      </c>
      <c r="D2013">
        <v>185</v>
      </c>
      <c r="E2013" t="s">
        <v>26</v>
      </c>
      <c r="F2013" s="1">
        <v>45231</v>
      </c>
      <c r="G2013" s="1">
        <v>45446</v>
      </c>
      <c r="H2013" t="s">
        <v>20</v>
      </c>
      <c r="I2013">
        <v>7</v>
      </c>
    </row>
    <row r="2014" spans="1:9">
      <c r="A2014" t="s">
        <v>2067</v>
      </c>
      <c r="B2014" s="1">
        <v>45468</v>
      </c>
      <c r="C2014" t="s">
        <v>100</v>
      </c>
      <c r="D2014">
        <v>92</v>
      </c>
      <c r="E2014" t="s">
        <v>10</v>
      </c>
      <c r="F2014" s="1">
        <v>45304</v>
      </c>
      <c r="G2014" s="1">
        <v>45476</v>
      </c>
      <c r="H2014" t="s">
        <v>37</v>
      </c>
      <c r="I2014">
        <v>5</v>
      </c>
    </row>
    <row r="2015" spans="1:9">
      <c r="A2015" t="s">
        <v>2068</v>
      </c>
      <c r="B2015" s="1">
        <v>45516</v>
      </c>
      <c r="C2015" t="s">
        <v>100</v>
      </c>
      <c r="D2015">
        <v>164</v>
      </c>
      <c r="E2015" t="s">
        <v>26</v>
      </c>
      <c r="F2015" s="1">
        <v>45247</v>
      </c>
      <c r="G2015" s="1">
        <v>45366</v>
      </c>
      <c r="H2015" t="s">
        <v>31</v>
      </c>
      <c r="I2015">
        <v>3</v>
      </c>
    </row>
    <row r="2016" spans="1:9">
      <c r="A2016" t="s">
        <v>2069</v>
      </c>
      <c r="B2016" s="1">
        <v>45370</v>
      </c>
      <c r="C2016" t="s">
        <v>113</v>
      </c>
      <c r="D2016">
        <v>249</v>
      </c>
      <c r="E2016" t="s">
        <v>26</v>
      </c>
      <c r="F2016" s="1">
        <v>45454</v>
      </c>
      <c r="G2016" s="1">
        <v>45749</v>
      </c>
      <c r="H2016" t="s">
        <v>59</v>
      </c>
      <c r="I2016">
        <v>9</v>
      </c>
    </row>
    <row r="2017" spans="1:9">
      <c r="A2017" t="s">
        <v>2070</v>
      </c>
      <c r="B2017" s="1">
        <v>45592</v>
      </c>
      <c r="C2017" t="s">
        <v>22</v>
      </c>
      <c r="D2017">
        <v>410</v>
      </c>
      <c r="E2017" t="s">
        <v>26</v>
      </c>
      <c r="F2017" s="1">
        <v>45174</v>
      </c>
      <c r="G2017" s="1">
        <v>45466</v>
      </c>
      <c r="H2017" t="s">
        <v>28</v>
      </c>
      <c r="I2017">
        <v>9</v>
      </c>
    </row>
    <row r="2018" spans="1:9">
      <c r="A2018" t="s">
        <v>2071</v>
      </c>
      <c r="B2018" s="1">
        <v>45380</v>
      </c>
      <c r="C2018" t="s">
        <v>30</v>
      </c>
      <c r="D2018">
        <v>151</v>
      </c>
      <c r="E2018" t="s">
        <v>10</v>
      </c>
      <c r="F2018" s="1">
        <v>45059</v>
      </c>
      <c r="G2018" s="1">
        <v>45256</v>
      </c>
      <c r="H2018" t="s">
        <v>74</v>
      </c>
      <c r="I2018">
        <v>6</v>
      </c>
    </row>
    <row r="2019" spans="1:9">
      <c r="A2019" t="s">
        <v>2072</v>
      </c>
      <c r="B2019" s="1">
        <v>44947</v>
      </c>
      <c r="C2019" t="s">
        <v>66</v>
      </c>
      <c r="D2019">
        <v>99</v>
      </c>
      <c r="E2019" t="s">
        <v>10</v>
      </c>
      <c r="F2019" s="1">
        <v>45502</v>
      </c>
      <c r="G2019" s="1">
        <v>45725</v>
      </c>
      <c r="H2019" t="s">
        <v>79</v>
      </c>
      <c r="I2019">
        <v>7</v>
      </c>
    </row>
    <row r="2020" spans="1:9">
      <c r="A2020" t="s">
        <v>2073</v>
      </c>
      <c r="B2020" s="1">
        <v>45530</v>
      </c>
      <c r="C2020" t="s">
        <v>81</v>
      </c>
      <c r="D2020">
        <v>69</v>
      </c>
      <c r="E2020" t="s">
        <v>26</v>
      </c>
      <c r="F2020" s="1">
        <v>45498</v>
      </c>
      <c r="G2020" s="1">
        <v>45843</v>
      </c>
      <c r="H2020" t="s">
        <v>31</v>
      </c>
      <c r="I2020">
        <v>11</v>
      </c>
    </row>
    <row r="2021" spans="1:9">
      <c r="A2021" t="s">
        <v>2074</v>
      </c>
      <c r="B2021" s="1">
        <v>45422</v>
      </c>
      <c r="C2021" t="s">
        <v>62</v>
      </c>
      <c r="D2021">
        <v>252</v>
      </c>
      <c r="E2021" t="s">
        <v>26</v>
      </c>
      <c r="F2021" s="1">
        <v>45120</v>
      </c>
      <c r="G2021" s="1">
        <v>45338</v>
      </c>
      <c r="H2021" t="s">
        <v>16</v>
      </c>
      <c r="I2021">
        <v>7</v>
      </c>
    </row>
    <row r="2022" spans="1:9">
      <c r="A2022" t="s">
        <v>2075</v>
      </c>
      <c r="B2022" s="1">
        <v>45559</v>
      </c>
      <c r="C2022" t="s">
        <v>81</v>
      </c>
      <c r="D2022">
        <v>316</v>
      </c>
      <c r="E2022" t="s">
        <v>10</v>
      </c>
      <c r="F2022" s="1">
        <v>45248</v>
      </c>
      <c r="G2022" s="1">
        <v>45455</v>
      </c>
      <c r="H2022" t="s">
        <v>59</v>
      </c>
      <c r="I2022">
        <v>6</v>
      </c>
    </row>
    <row r="2023" spans="1:9">
      <c r="A2023" t="s">
        <v>2076</v>
      </c>
      <c r="B2023" s="1">
        <v>45256</v>
      </c>
      <c r="C2023" t="s">
        <v>49</v>
      </c>
      <c r="D2023">
        <v>171</v>
      </c>
      <c r="E2023" t="s">
        <v>26</v>
      </c>
      <c r="F2023" s="1">
        <v>45204</v>
      </c>
      <c r="G2023" s="1">
        <v>45355</v>
      </c>
      <c r="H2023" t="s">
        <v>34</v>
      </c>
      <c r="I2023">
        <v>4</v>
      </c>
    </row>
    <row r="2024" spans="1:9">
      <c r="A2024" t="s">
        <v>2077</v>
      </c>
      <c r="B2024" s="1">
        <v>45642</v>
      </c>
      <c r="C2024" t="s">
        <v>33</v>
      </c>
      <c r="D2024">
        <v>73</v>
      </c>
      <c r="E2024" t="s">
        <v>26</v>
      </c>
      <c r="F2024" s="1">
        <v>45332</v>
      </c>
      <c r="G2024" s="1">
        <v>45390</v>
      </c>
      <c r="H2024" t="s">
        <v>74</v>
      </c>
      <c r="I2024">
        <v>1</v>
      </c>
    </row>
    <row r="2025" spans="1:9">
      <c r="A2025" t="s">
        <v>2078</v>
      </c>
      <c r="B2025" s="1">
        <v>44963</v>
      </c>
      <c r="C2025" t="s">
        <v>44</v>
      </c>
      <c r="D2025">
        <v>124</v>
      </c>
      <c r="E2025" t="s">
        <v>10</v>
      </c>
      <c r="F2025" s="1">
        <v>45414</v>
      </c>
      <c r="G2025" s="1">
        <v>45627</v>
      </c>
      <c r="H2025" t="s">
        <v>74</v>
      </c>
      <c r="I2025">
        <v>6</v>
      </c>
    </row>
    <row r="2026" spans="1:9">
      <c r="A2026" t="s">
        <v>2079</v>
      </c>
      <c r="B2026" s="1">
        <v>45616</v>
      </c>
      <c r="C2026" t="s">
        <v>81</v>
      </c>
      <c r="D2026">
        <v>319</v>
      </c>
      <c r="E2026" t="s">
        <v>26</v>
      </c>
      <c r="F2026" s="1">
        <v>45219</v>
      </c>
      <c r="G2026" s="1">
        <v>45409</v>
      </c>
      <c r="H2026" t="s">
        <v>77</v>
      </c>
      <c r="I2026">
        <v>6</v>
      </c>
    </row>
    <row r="2027" spans="1:9">
      <c r="A2027" t="s">
        <v>2080</v>
      </c>
      <c r="B2027" s="1">
        <v>45482</v>
      </c>
      <c r="C2027" t="s">
        <v>94</v>
      </c>
      <c r="D2027">
        <v>362</v>
      </c>
      <c r="E2027" t="s">
        <v>26</v>
      </c>
      <c r="F2027" s="1">
        <v>45214</v>
      </c>
      <c r="G2027" s="1">
        <v>45396</v>
      </c>
      <c r="H2027" t="s">
        <v>37</v>
      </c>
      <c r="I2027">
        <v>5</v>
      </c>
    </row>
    <row r="2028" spans="1:9">
      <c r="A2028" t="s">
        <v>2081</v>
      </c>
      <c r="B2028" s="1">
        <v>45392</v>
      </c>
      <c r="C2028" t="s">
        <v>25</v>
      </c>
      <c r="D2028">
        <v>219</v>
      </c>
      <c r="E2028" t="s">
        <v>26</v>
      </c>
      <c r="F2028" s="1">
        <v>45094</v>
      </c>
      <c r="G2028" s="1">
        <v>45151</v>
      </c>
      <c r="H2028" t="s">
        <v>28</v>
      </c>
      <c r="I2028">
        <v>1</v>
      </c>
    </row>
    <row r="2029" spans="1:9">
      <c r="A2029" t="s">
        <v>2082</v>
      </c>
      <c r="B2029" s="1">
        <v>45535</v>
      </c>
      <c r="C2029" t="s">
        <v>135</v>
      </c>
      <c r="D2029">
        <v>292</v>
      </c>
      <c r="E2029" t="s">
        <v>26</v>
      </c>
      <c r="F2029" s="1">
        <v>45068</v>
      </c>
      <c r="G2029" s="1">
        <v>45187</v>
      </c>
      <c r="H2029" t="s">
        <v>74</v>
      </c>
      <c r="I2029">
        <v>3</v>
      </c>
    </row>
    <row r="2030" spans="1:9">
      <c r="A2030" t="s">
        <v>2083</v>
      </c>
      <c r="B2030" s="1">
        <v>45112</v>
      </c>
      <c r="C2030" t="s">
        <v>100</v>
      </c>
      <c r="D2030">
        <v>111</v>
      </c>
      <c r="E2030" t="s">
        <v>26</v>
      </c>
      <c r="F2030" s="1">
        <v>45419</v>
      </c>
      <c r="G2030" s="1">
        <v>45673</v>
      </c>
      <c r="H2030" t="s">
        <v>52</v>
      </c>
      <c r="I2030">
        <v>8</v>
      </c>
    </row>
    <row r="2031" spans="1:9">
      <c r="A2031" t="s">
        <v>2084</v>
      </c>
      <c r="B2031" s="1">
        <v>45615</v>
      </c>
      <c r="C2031" t="s">
        <v>81</v>
      </c>
      <c r="D2031">
        <v>54</v>
      </c>
      <c r="E2031" t="s">
        <v>10</v>
      </c>
      <c r="F2031" s="1">
        <v>45185</v>
      </c>
      <c r="G2031" s="1">
        <v>45412</v>
      </c>
      <c r="H2031" t="s">
        <v>59</v>
      </c>
      <c r="I2031">
        <v>7</v>
      </c>
    </row>
    <row r="2032" spans="1:9">
      <c r="A2032" t="s">
        <v>2085</v>
      </c>
      <c r="B2032" s="1">
        <v>45349</v>
      </c>
      <c r="C2032" t="s">
        <v>55</v>
      </c>
      <c r="D2032">
        <v>311</v>
      </c>
      <c r="E2032" t="s">
        <v>26</v>
      </c>
      <c r="F2032" s="1">
        <v>45402</v>
      </c>
      <c r="G2032" s="1">
        <v>45533</v>
      </c>
      <c r="H2032" t="s">
        <v>52</v>
      </c>
      <c r="I2032">
        <v>4</v>
      </c>
    </row>
    <row r="2033" spans="1:9">
      <c r="A2033" t="s">
        <v>2086</v>
      </c>
      <c r="B2033" s="1">
        <v>45459</v>
      </c>
      <c r="C2033" t="s">
        <v>33</v>
      </c>
      <c r="D2033">
        <v>131</v>
      </c>
      <c r="E2033" t="s">
        <v>10</v>
      </c>
      <c r="F2033" s="1">
        <v>45041</v>
      </c>
      <c r="G2033" s="1">
        <v>45083</v>
      </c>
      <c r="H2033" t="s">
        <v>31</v>
      </c>
      <c r="I2033">
        <v>1</v>
      </c>
    </row>
    <row r="2034" spans="1:9">
      <c r="A2034" t="s">
        <v>2087</v>
      </c>
      <c r="B2034" s="1">
        <v>44929</v>
      </c>
      <c r="C2034" t="s">
        <v>33</v>
      </c>
      <c r="D2034">
        <v>289</v>
      </c>
      <c r="E2034" t="s">
        <v>26</v>
      </c>
      <c r="F2034" s="1">
        <v>44990</v>
      </c>
      <c r="G2034" s="1">
        <v>45088</v>
      </c>
      <c r="H2034" t="s">
        <v>20</v>
      </c>
      <c r="I2034">
        <v>3</v>
      </c>
    </row>
    <row r="2035" spans="1:9">
      <c r="A2035" t="s">
        <v>2088</v>
      </c>
      <c r="B2035" s="1">
        <v>45470</v>
      </c>
      <c r="C2035" t="s">
        <v>64</v>
      </c>
      <c r="D2035">
        <v>117</v>
      </c>
      <c r="E2035" t="s">
        <v>10</v>
      </c>
      <c r="F2035" s="1">
        <v>45287</v>
      </c>
      <c r="G2035" s="1">
        <v>45472</v>
      </c>
      <c r="H2035" t="s">
        <v>59</v>
      </c>
      <c r="I2035">
        <v>6</v>
      </c>
    </row>
    <row r="2036" spans="1:9">
      <c r="A2036" t="s">
        <v>2089</v>
      </c>
      <c r="B2036" s="1">
        <v>45011</v>
      </c>
      <c r="C2036" t="s">
        <v>36</v>
      </c>
      <c r="D2036">
        <v>228</v>
      </c>
      <c r="E2036" t="s">
        <v>10</v>
      </c>
      <c r="F2036" s="1">
        <v>45272</v>
      </c>
      <c r="G2036" s="1">
        <v>45519</v>
      </c>
      <c r="H2036" t="s">
        <v>41</v>
      </c>
      <c r="I2036">
        <v>8</v>
      </c>
    </row>
    <row r="2037" spans="1:9">
      <c r="A2037" t="s">
        <v>2090</v>
      </c>
      <c r="B2037" s="1">
        <v>45136</v>
      </c>
      <c r="C2037" t="s">
        <v>55</v>
      </c>
      <c r="D2037">
        <v>433</v>
      </c>
      <c r="E2037" t="s">
        <v>26</v>
      </c>
      <c r="F2037" s="1">
        <v>45343</v>
      </c>
      <c r="G2037" s="1">
        <v>45586</v>
      </c>
      <c r="H2037" t="s">
        <v>28</v>
      </c>
      <c r="I2037">
        <v>8</v>
      </c>
    </row>
    <row r="2038" spans="1:9">
      <c r="A2038" t="s">
        <v>2091</v>
      </c>
      <c r="B2038" s="1">
        <v>45014</v>
      </c>
      <c r="C2038" t="s">
        <v>76</v>
      </c>
      <c r="D2038">
        <v>281</v>
      </c>
      <c r="E2038" t="s">
        <v>10</v>
      </c>
      <c r="F2038" s="1">
        <v>45209</v>
      </c>
      <c r="G2038" s="1">
        <v>45472</v>
      </c>
      <c r="H2038" t="s">
        <v>77</v>
      </c>
      <c r="I2038">
        <v>8</v>
      </c>
    </row>
    <row r="2039" spans="1:9">
      <c r="A2039" t="s">
        <v>2092</v>
      </c>
      <c r="B2039" s="1">
        <v>45611</v>
      </c>
      <c r="C2039" t="s">
        <v>94</v>
      </c>
      <c r="D2039">
        <v>495</v>
      </c>
      <c r="E2039" t="s">
        <v>10</v>
      </c>
      <c r="F2039" s="1">
        <v>45284</v>
      </c>
      <c r="G2039" s="1">
        <v>45502</v>
      </c>
      <c r="H2039" t="s">
        <v>31</v>
      </c>
      <c r="I2039">
        <v>7</v>
      </c>
    </row>
    <row r="2040" spans="1:9">
      <c r="A2040" t="s">
        <v>2093</v>
      </c>
      <c r="B2040" s="1">
        <v>45406</v>
      </c>
      <c r="C2040" t="s">
        <v>58</v>
      </c>
      <c r="D2040">
        <v>474</v>
      </c>
      <c r="E2040" t="s">
        <v>26</v>
      </c>
      <c r="F2040" s="1">
        <v>45124</v>
      </c>
      <c r="G2040" s="1">
        <v>45428</v>
      </c>
      <c r="H2040" t="s">
        <v>11</v>
      </c>
      <c r="I2040">
        <v>9</v>
      </c>
    </row>
    <row r="2041" spans="1:9">
      <c r="A2041" t="s">
        <v>2094</v>
      </c>
      <c r="B2041" s="1">
        <v>45243</v>
      </c>
      <c r="C2041" t="s">
        <v>76</v>
      </c>
      <c r="D2041">
        <v>431</v>
      </c>
      <c r="E2041" t="s">
        <v>26</v>
      </c>
      <c r="F2041" s="1">
        <v>45189</v>
      </c>
      <c r="G2041" s="1">
        <v>45272</v>
      </c>
      <c r="H2041" t="s">
        <v>23</v>
      </c>
      <c r="I2041">
        <v>2</v>
      </c>
    </row>
    <row r="2042" spans="1:9">
      <c r="A2042" t="s">
        <v>2095</v>
      </c>
      <c r="B2042" s="1">
        <v>45032</v>
      </c>
      <c r="C2042" t="s">
        <v>64</v>
      </c>
      <c r="D2042">
        <v>321</v>
      </c>
      <c r="E2042" t="s">
        <v>10</v>
      </c>
      <c r="F2042" s="1">
        <v>45079</v>
      </c>
      <c r="G2042" s="1">
        <v>45154</v>
      </c>
      <c r="H2042" t="s">
        <v>11</v>
      </c>
      <c r="I2042">
        <v>2</v>
      </c>
    </row>
    <row r="2043" spans="1:9">
      <c r="A2043" t="s">
        <v>2096</v>
      </c>
      <c r="B2043" s="1">
        <v>45234</v>
      </c>
      <c r="C2043" t="s">
        <v>39</v>
      </c>
      <c r="D2043">
        <v>230</v>
      </c>
      <c r="E2043" t="s">
        <v>26</v>
      </c>
      <c r="F2043" s="1">
        <v>45512</v>
      </c>
      <c r="G2043" s="1">
        <v>45632</v>
      </c>
      <c r="H2043" t="s">
        <v>34</v>
      </c>
      <c r="I2043">
        <v>3</v>
      </c>
    </row>
    <row r="2044" spans="1:9">
      <c r="A2044" t="s">
        <v>2097</v>
      </c>
      <c r="B2044" s="1">
        <v>45056</v>
      </c>
      <c r="C2044" t="s">
        <v>87</v>
      </c>
      <c r="D2044">
        <v>341</v>
      </c>
      <c r="E2044" t="s">
        <v>10</v>
      </c>
      <c r="F2044" s="1">
        <v>45446</v>
      </c>
      <c r="G2044" s="1">
        <v>45555</v>
      </c>
      <c r="H2044" t="s">
        <v>31</v>
      </c>
      <c r="I2044">
        <v>3</v>
      </c>
    </row>
    <row r="2045" spans="1:9">
      <c r="A2045" t="s">
        <v>2098</v>
      </c>
      <c r="B2045" s="1">
        <v>45190</v>
      </c>
      <c r="C2045" t="s">
        <v>62</v>
      </c>
      <c r="D2045">
        <v>219</v>
      </c>
      <c r="E2045" t="s">
        <v>26</v>
      </c>
      <c r="F2045" s="1">
        <v>45344</v>
      </c>
      <c r="G2045" s="1">
        <v>45526</v>
      </c>
      <c r="H2045" t="s">
        <v>77</v>
      </c>
      <c r="I2045">
        <v>6</v>
      </c>
    </row>
    <row r="2046" spans="1:9">
      <c r="A2046" t="s">
        <v>2099</v>
      </c>
      <c r="B2046" s="1">
        <v>44981</v>
      </c>
      <c r="C2046" t="s">
        <v>64</v>
      </c>
      <c r="D2046">
        <v>139</v>
      </c>
      <c r="E2046" t="s">
        <v>10</v>
      </c>
      <c r="F2046" s="1">
        <v>45448</v>
      </c>
      <c r="G2046" s="1">
        <v>45657</v>
      </c>
      <c r="H2046" t="s">
        <v>77</v>
      </c>
      <c r="I2046">
        <v>6</v>
      </c>
    </row>
    <row r="2047" spans="1:9">
      <c r="A2047" t="s">
        <v>2100</v>
      </c>
      <c r="B2047" s="1">
        <v>45231</v>
      </c>
      <c r="C2047" t="s">
        <v>100</v>
      </c>
      <c r="D2047">
        <v>299</v>
      </c>
      <c r="E2047" t="s">
        <v>26</v>
      </c>
      <c r="F2047" s="1">
        <v>45217</v>
      </c>
      <c r="G2047" s="1">
        <v>45282</v>
      </c>
      <c r="H2047" t="s">
        <v>31</v>
      </c>
      <c r="I2047">
        <v>2</v>
      </c>
    </row>
    <row r="2048" spans="1:9">
      <c r="A2048" t="s">
        <v>2101</v>
      </c>
      <c r="B2048" s="1">
        <v>45442</v>
      </c>
      <c r="C2048" t="s">
        <v>33</v>
      </c>
      <c r="D2048">
        <v>57</v>
      </c>
      <c r="E2048" t="s">
        <v>26</v>
      </c>
      <c r="F2048" s="1">
        <v>44953</v>
      </c>
      <c r="G2048" s="1">
        <v>45132</v>
      </c>
      <c r="H2048" t="s">
        <v>28</v>
      </c>
      <c r="I2048">
        <v>5</v>
      </c>
    </row>
    <row r="2049" spans="1:9">
      <c r="A2049" t="s">
        <v>2102</v>
      </c>
      <c r="B2049" s="1">
        <v>45112</v>
      </c>
      <c r="C2049" t="s">
        <v>73</v>
      </c>
      <c r="D2049">
        <v>163</v>
      </c>
      <c r="E2049" t="s">
        <v>10</v>
      </c>
      <c r="F2049" s="1">
        <v>45082</v>
      </c>
      <c r="G2049" s="1">
        <v>45287</v>
      </c>
      <c r="H2049" t="s">
        <v>28</v>
      </c>
      <c r="I2049">
        <v>6</v>
      </c>
    </row>
    <row r="2050" spans="1:9">
      <c r="A2050" t="s">
        <v>2103</v>
      </c>
      <c r="B2050" s="1">
        <v>45526</v>
      </c>
      <c r="C2050" t="s">
        <v>85</v>
      </c>
      <c r="D2050">
        <v>351</v>
      </c>
      <c r="E2050" t="s">
        <v>10</v>
      </c>
      <c r="F2050" s="1">
        <v>44941</v>
      </c>
      <c r="G2050" s="1">
        <v>45193</v>
      </c>
      <c r="H2050" t="s">
        <v>74</v>
      </c>
      <c r="I2050">
        <v>8</v>
      </c>
    </row>
    <row r="2051" spans="1:9">
      <c r="A2051" t="s">
        <v>2104</v>
      </c>
      <c r="B2051" s="1">
        <v>44961</v>
      </c>
      <c r="C2051" t="s">
        <v>76</v>
      </c>
      <c r="D2051">
        <v>377</v>
      </c>
      <c r="E2051" t="s">
        <v>26</v>
      </c>
      <c r="F2051" s="1">
        <v>45153</v>
      </c>
      <c r="G2051" s="1">
        <v>45205</v>
      </c>
      <c r="H2051" t="s">
        <v>34</v>
      </c>
      <c r="I2051">
        <v>1</v>
      </c>
    </row>
    <row r="2052" spans="1:9">
      <c r="A2052" t="s">
        <v>2105</v>
      </c>
      <c r="B2052" s="1">
        <v>45137</v>
      </c>
      <c r="C2052" t="s">
        <v>81</v>
      </c>
      <c r="D2052">
        <v>430</v>
      </c>
      <c r="E2052" t="s">
        <v>10</v>
      </c>
      <c r="F2052" s="1">
        <v>45122</v>
      </c>
      <c r="G2052" s="1">
        <v>45262</v>
      </c>
      <c r="H2052" t="s">
        <v>23</v>
      </c>
      <c r="I2052">
        <v>4</v>
      </c>
    </row>
    <row r="2053" spans="1:9">
      <c r="A2053" t="s">
        <v>2106</v>
      </c>
      <c r="B2053" s="1">
        <v>45010</v>
      </c>
      <c r="C2053" t="s">
        <v>68</v>
      </c>
      <c r="D2053">
        <v>346</v>
      </c>
      <c r="E2053" t="s">
        <v>26</v>
      </c>
      <c r="F2053" s="1">
        <v>45481</v>
      </c>
      <c r="G2053" s="1">
        <v>45810</v>
      </c>
      <c r="H2053" t="s">
        <v>34</v>
      </c>
      <c r="I2053">
        <v>10</v>
      </c>
    </row>
    <row r="2054" spans="1:9">
      <c r="A2054" t="s">
        <v>2107</v>
      </c>
      <c r="B2054" s="1">
        <v>45318</v>
      </c>
      <c r="C2054" t="s">
        <v>49</v>
      </c>
      <c r="D2054">
        <v>225</v>
      </c>
      <c r="E2054" t="s">
        <v>10</v>
      </c>
      <c r="F2054" s="1">
        <v>44945</v>
      </c>
      <c r="G2054" s="1">
        <v>45208</v>
      </c>
      <c r="H2054" t="s">
        <v>37</v>
      </c>
      <c r="I2054">
        <v>8</v>
      </c>
    </row>
    <row r="2055" spans="1:9">
      <c r="A2055" t="s">
        <v>2108</v>
      </c>
      <c r="B2055" s="1">
        <v>45516</v>
      </c>
      <c r="C2055" t="s">
        <v>44</v>
      </c>
      <c r="D2055">
        <v>89</v>
      </c>
      <c r="E2055" t="s">
        <v>10</v>
      </c>
      <c r="F2055" s="1">
        <v>45219</v>
      </c>
      <c r="G2055" s="1">
        <v>45519</v>
      </c>
      <c r="H2055" t="s">
        <v>16</v>
      </c>
      <c r="I2055">
        <v>9</v>
      </c>
    </row>
    <row r="2056" spans="1:9">
      <c r="A2056" t="s">
        <v>2109</v>
      </c>
      <c r="B2056" s="1">
        <v>45197</v>
      </c>
      <c r="C2056" t="s">
        <v>25</v>
      </c>
      <c r="D2056">
        <v>341</v>
      </c>
      <c r="E2056" t="s">
        <v>26</v>
      </c>
      <c r="F2056" s="1">
        <v>45034</v>
      </c>
      <c r="G2056" s="1">
        <v>45101</v>
      </c>
      <c r="H2056" t="s">
        <v>37</v>
      </c>
      <c r="I2056">
        <v>2</v>
      </c>
    </row>
    <row r="2057" spans="1:9">
      <c r="A2057" t="s">
        <v>2110</v>
      </c>
      <c r="B2057" s="1">
        <v>45017</v>
      </c>
      <c r="C2057" t="s">
        <v>94</v>
      </c>
      <c r="D2057">
        <v>397</v>
      </c>
      <c r="E2057" t="s">
        <v>10</v>
      </c>
      <c r="F2057" s="1">
        <v>45000</v>
      </c>
      <c r="G2057" s="1">
        <v>45312</v>
      </c>
      <c r="H2057" t="s">
        <v>74</v>
      </c>
      <c r="I2057">
        <v>10</v>
      </c>
    </row>
    <row r="2058" spans="1:9">
      <c r="A2058" t="s">
        <v>2111</v>
      </c>
      <c r="B2058" s="1">
        <v>45514</v>
      </c>
      <c r="C2058" t="s">
        <v>135</v>
      </c>
      <c r="D2058">
        <v>57</v>
      </c>
      <c r="E2058" t="s">
        <v>10</v>
      </c>
      <c r="F2058" s="1">
        <v>45295</v>
      </c>
      <c r="G2058" s="1">
        <v>45534</v>
      </c>
      <c r="H2058" t="s">
        <v>79</v>
      </c>
      <c r="I2058">
        <v>7</v>
      </c>
    </row>
    <row r="2059" spans="1:9">
      <c r="A2059" t="s">
        <v>2112</v>
      </c>
      <c r="B2059" s="1">
        <v>45069</v>
      </c>
      <c r="C2059" t="s">
        <v>90</v>
      </c>
      <c r="D2059">
        <v>357</v>
      </c>
      <c r="E2059" t="s">
        <v>26</v>
      </c>
      <c r="F2059" s="1">
        <v>44974</v>
      </c>
      <c r="G2059" s="1">
        <v>45054</v>
      </c>
      <c r="H2059" t="s">
        <v>77</v>
      </c>
      <c r="I2059">
        <v>2</v>
      </c>
    </row>
    <row r="2060" spans="1:9">
      <c r="A2060" t="s">
        <v>2113</v>
      </c>
      <c r="B2060" s="1">
        <v>45166</v>
      </c>
      <c r="C2060" t="s">
        <v>49</v>
      </c>
      <c r="D2060">
        <v>426</v>
      </c>
      <c r="E2060" t="s">
        <v>10</v>
      </c>
      <c r="F2060" s="1">
        <v>45506</v>
      </c>
      <c r="G2060" s="1">
        <v>45717</v>
      </c>
      <c r="H2060" t="s">
        <v>16</v>
      </c>
      <c r="I2060">
        <v>6</v>
      </c>
    </row>
    <row r="2061" spans="1:9">
      <c r="A2061" t="s">
        <v>2114</v>
      </c>
      <c r="B2061" s="1">
        <v>45655</v>
      </c>
      <c r="C2061" t="s">
        <v>76</v>
      </c>
      <c r="D2061">
        <v>437</v>
      </c>
      <c r="E2061" t="s">
        <v>26</v>
      </c>
      <c r="F2061" s="1">
        <v>45417</v>
      </c>
      <c r="G2061" s="1">
        <v>45538</v>
      </c>
      <c r="H2061" t="s">
        <v>14</v>
      </c>
      <c r="I2061">
        <v>3</v>
      </c>
    </row>
    <row r="2062" spans="1:9">
      <c r="A2062" t="s">
        <v>2115</v>
      </c>
      <c r="B2062" s="1">
        <v>45385</v>
      </c>
      <c r="C2062" t="s">
        <v>68</v>
      </c>
      <c r="D2062">
        <v>360</v>
      </c>
      <c r="E2062" t="s">
        <v>10</v>
      </c>
      <c r="F2062" s="1">
        <v>45374</v>
      </c>
      <c r="G2062" s="1">
        <v>45647</v>
      </c>
      <c r="H2062" t="s">
        <v>20</v>
      </c>
      <c r="I2062">
        <v>8</v>
      </c>
    </row>
    <row r="2063" spans="1:9">
      <c r="A2063" t="s">
        <v>2116</v>
      </c>
      <c r="B2063" s="1">
        <v>45159</v>
      </c>
      <c r="C2063" t="s">
        <v>39</v>
      </c>
      <c r="D2063">
        <v>229</v>
      </c>
      <c r="E2063" t="s">
        <v>10</v>
      </c>
      <c r="F2063" s="1">
        <v>45353</v>
      </c>
      <c r="G2063" s="1">
        <v>45538</v>
      </c>
      <c r="H2063" t="s">
        <v>20</v>
      </c>
      <c r="I2063">
        <v>6</v>
      </c>
    </row>
    <row r="2064" spans="1:9">
      <c r="A2064" t="s">
        <v>2117</v>
      </c>
      <c r="B2064" s="1">
        <v>44975</v>
      </c>
      <c r="C2064" t="s">
        <v>62</v>
      </c>
      <c r="D2064">
        <v>296</v>
      </c>
      <c r="E2064" t="s">
        <v>26</v>
      </c>
      <c r="F2064" s="1">
        <v>45267</v>
      </c>
      <c r="G2064" s="1">
        <v>45440</v>
      </c>
      <c r="H2064" t="s">
        <v>16</v>
      </c>
      <c r="I2064">
        <v>5</v>
      </c>
    </row>
    <row r="2065" spans="1:9">
      <c r="A2065" t="s">
        <v>2118</v>
      </c>
      <c r="B2065" s="1">
        <v>45590</v>
      </c>
      <c r="C2065" t="s">
        <v>13</v>
      </c>
      <c r="D2065">
        <v>282</v>
      </c>
      <c r="E2065" t="s">
        <v>10</v>
      </c>
      <c r="F2065" s="1">
        <v>45075</v>
      </c>
      <c r="G2065" s="1">
        <v>45290</v>
      </c>
      <c r="H2065" t="s">
        <v>52</v>
      </c>
      <c r="I2065">
        <v>7</v>
      </c>
    </row>
    <row r="2066" spans="1:9">
      <c r="A2066" t="s">
        <v>2119</v>
      </c>
      <c r="B2066" s="1">
        <v>45410</v>
      </c>
      <c r="C2066" t="s">
        <v>94</v>
      </c>
      <c r="D2066">
        <v>72</v>
      </c>
      <c r="E2066" t="s">
        <v>10</v>
      </c>
      <c r="F2066" s="1">
        <v>45272</v>
      </c>
      <c r="G2066" s="1">
        <v>45559</v>
      </c>
      <c r="H2066" t="s">
        <v>59</v>
      </c>
      <c r="I2066">
        <v>9</v>
      </c>
    </row>
    <row r="2067" spans="1:9">
      <c r="A2067" t="s">
        <v>2120</v>
      </c>
      <c r="B2067" s="1">
        <v>45306</v>
      </c>
      <c r="C2067" t="s">
        <v>33</v>
      </c>
      <c r="D2067">
        <v>193</v>
      </c>
      <c r="E2067" t="s">
        <v>26</v>
      </c>
      <c r="F2067" s="1">
        <v>45348</v>
      </c>
      <c r="G2067" s="1">
        <v>45379</v>
      </c>
      <c r="H2067" t="s">
        <v>41</v>
      </c>
      <c r="I2067">
        <v>1</v>
      </c>
    </row>
    <row r="2068" spans="1:9">
      <c r="A2068" t="s">
        <v>2121</v>
      </c>
      <c r="B2068" s="1">
        <v>45325</v>
      </c>
      <c r="C2068" t="s">
        <v>51</v>
      </c>
      <c r="D2068">
        <v>131</v>
      </c>
      <c r="E2068" t="s">
        <v>10</v>
      </c>
      <c r="F2068" s="1">
        <v>45485</v>
      </c>
      <c r="G2068" s="1">
        <v>45657</v>
      </c>
      <c r="H2068" t="s">
        <v>34</v>
      </c>
      <c r="I2068">
        <v>5</v>
      </c>
    </row>
    <row r="2069" spans="1:9">
      <c r="A2069" t="s">
        <v>2122</v>
      </c>
      <c r="B2069" s="1">
        <v>45071</v>
      </c>
      <c r="C2069" t="s">
        <v>49</v>
      </c>
      <c r="D2069">
        <v>277</v>
      </c>
      <c r="E2069" t="s">
        <v>26</v>
      </c>
      <c r="F2069" s="1">
        <v>45054</v>
      </c>
      <c r="G2069" s="1">
        <v>45162</v>
      </c>
      <c r="H2069" t="s">
        <v>31</v>
      </c>
      <c r="I2069">
        <v>3</v>
      </c>
    </row>
    <row r="2070" spans="1:9">
      <c r="A2070" t="s">
        <v>2123</v>
      </c>
      <c r="B2070" s="1">
        <v>44977</v>
      </c>
      <c r="C2070" t="s">
        <v>113</v>
      </c>
      <c r="D2070">
        <v>225</v>
      </c>
      <c r="E2070" t="s">
        <v>26</v>
      </c>
      <c r="F2070" s="1">
        <v>45359</v>
      </c>
      <c r="G2070" s="1">
        <v>45673</v>
      </c>
      <c r="H2070" t="s">
        <v>77</v>
      </c>
      <c r="I2070">
        <v>10</v>
      </c>
    </row>
    <row r="2071" spans="1:9">
      <c r="A2071" t="s">
        <v>2124</v>
      </c>
      <c r="B2071" s="1">
        <v>45359</v>
      </c>
      <c r="C2071" t="s">
        <v>81</v>
      </c>
      <c r="D2071">
        <v>214</v>
      </c>
      <c r="E2071" t="s">
        <v>26</v>
      </c>
      <c r="F2071" s="1">
        <v>45378</v>
      </c>
      <c r="G2071" s="1">
        <v>45547</v>
      </c>
      <c r="H2071" t="s">
        <v>34</v>
      </c>
      <c r="I2071">
        <v>5</v>
      </c>
    </row>
    <row r="2072" spans="1:9">
      <c r="A2072" t="s">
        <v>2125</v>
      </c>
      <c r="B2072" s="1">
        <v>45356</v>
      </c>
      <c r="C2072" t="s">
        <v>94</v>
      </c>
      <c r="D2072">
        <v>298</v>
      </c>
      <c r="E2072" t="s">
        <v>26</v>
      </c>
      <c r="F2072" s="1">
        <v>45004</v>
      </c>
      <c r="G2072" s="1">
        <v>45050</v>
      </c>
      <c r="H2072" t="s">
        <v>20</v>
      </c>
      <c r="I2072">
        <v>1</v>
      </c>
    </row>
    <row r="2073" spans="1:9">
      <c r="A2073" t="s">
        <v>2126</v>
      </c>
      <c r="B2073" s="1">
        <v>45131</v>
      </c>
      <c r="C2073" t="s">
        <v>66</v>
      </c>
      <c r="D2073">
        <v>411</v>
      </c>
      <c r="E2073" t="s">
        <v>10</v>
      </c>
      <c r="F2073" s="1">
        <v>45367</v>
      </c>
      <c r="G2073" s="1">
        <v>45408</v>
      </c>
      <c r="H2073" t="s">
        <v>79</v>
      </c>
      <c r="I2073">
        <v>1</v>
      </c>
    </row>
    <row r="2074" spans="1:9">
      <c r="A2074" t="s">
        <v>2127</v>
      </c>
      <c r="B2074" s="1">
        <v>45277</v>
      </c>
      <c r="C2074" t="s">
        <v>100</v>
      </c>
      <c r="D2074">
        <v>90</v>
      </c>
      <c r="E2074" t="s">
        <v>10</v>
      </c>
      <c r="F2074" s="1">
        <v>45086</v>
      </c>
      <c r="G2074" s="1">
        <v>45258</v>
      </c>
      <c r="H2074" t="s">
        <v>59</v>
      </c>
      <c r="I2074">
        <v>5</v>
      </c>
    </row>
    <row r="2075" spans="1:9">
      <c r="A2075" t="s">
        <v>2128</v>
      </c>
      <c r="B2075" s="1">
        <v>45573</v>
      </c>
      <c r="C2075" t="s">
        <v>22</v>
      </c>
      <c r="D2075">
        <v>284</v>
      </c>
      <c r="E2075" t="s">
        <v>10</v>
      </c>
      <c r="F2075" s="1">
        <v>45341</v>
      </c>
      <c r="G2075" s="1">
        <v>45412</v>
      </c>
      <c r="H2075" t="s">
        <v>37</v>
      </c>
      <c r="I2075">
        <v>2</v>
      </c>
    </row>
    <row r="2076" spans="1:9">
      <c r="A2076" t="s">
        <v>2129</v>
      </c>
      <c r="B2076" s="1">
        <v>45118</v>
      </c>
      <c r="C2076" t="s">
        <v>62</v>
      </c>
      <c r="D2076">
        <v>165</v>
      </c>
      <c r="E2076" t="s">
        <v>26</v>
      </c>
      <c r="F2076" s="1">
        <v>45514</v>
      </c>
      <c r="G2076" s="1">
        <v>45628</v>
      </c>
      <c r="H2076" t="s">
        <v>41</v>
      </c>
      <c r="I2076">
        <v>3</v>
      </c>
    </row>
    <row r="2077" spans="1:9">
      <c r="A2077" t="s">
        <v>2130</v>
      </c>
      <c r="B2077" s="1">
        <v>45204</v>
      </c>
      <c r="C2077" t="s">
        <v>49</v>
      </c>
      <c r="D2077">
        <v>298</v>
      </c>
      <c r="E2077" t="s">
        <v>10</v>
      </c>
      <c r="F2077" s="1">
        <v>45195</v>
      </c>
      <c r="G2077" s="1">
        <v>45325</v>
      </c>
      <c r="H2077" t="s">
        <v>59</v>
      </c>
      <c r="I2077">
        <v>4</v>
      </c>
    </row>
    <row r="2078" spans="1:9">
      <c r="A2078" t="s">
        <v>2131</v>
      </c>
      <c r="B2078" s="1">
        <v>45039</v>
      </c>
      <c r="C2078" t="s">
        <v>9</v>
      </c>
      <c r="D2078">
        <v>380</v>
      </c>
      <c r="E2078" t="s">
        <v>10</v>
      </c>
      <c r="F2078" s="1">
        <v>45364</v>
      </c>
      <c r="G2078" s="1">
        <v>45670</v>
      </c>
      <c r="H2078" t="s">
        <v>31</v>
      </c>
      <c r="I2078">
        <v>10</v>
      </c>
    </row>
    <row r="2079" spans="1:9">
      <c r="A2079" t="s">
        <v>2132</v>
      </c>
      <c r="B2079" s="1">
        <v>45647</v>
      </c>
      <c r="C2079" t="s">
        <v>44</v>
      </c>
      <c r="D2079">
        <v>305</v>
      </c>
      <c r="E2079" t="s">
        <v>26</v>
      </c>
      <c r="F2079" s="1">
        <v>45155</v>
      </c>
      <c r="G2079" s="1">
        <v>45342</v>
      </c>
      <c r="H2079" t="s">
        <v>52</v>
      </c>
      <c r="I2079">
        <v>6</v>
      </c>
    </row>
    <row r="2080" spans="1:9">
      <c r="A2080" t="s">
        <v>2133</v>
      </c>
      <c r="B2080" s="1">
        <v>45044</v>
      </c>
      <c r="C2080" t="s">
        <v>113</v>
      </c>
      <c r="D2080">
        <v>315</v>
      </c>
      <c r="E2080" t="s">
        <v>10</v>
      </c>
      <c r="F2080" s="1">
        <v>45008</v>
      </c>
      <c r="G2080" s="1">
        <v>45155</v>
      </c>
      <c r="H2080" t="s">
        <v>79</v>
      </c>
      <c r="I2080">
        <v>4</v>
      </c>
    </row>
    <row r="2081" spans="1:9">
      <c r="A2081" t="s">
        <v>2134</v>
      </c>
      <c r="B2081" s="1">
        <v>44954</v>
      </c>
      <c r="C2081" t="s">
        <v>73</v>
      </c>
      <c r="D2081">
        <v>267</v>
      </c>
      <c r="E2081" t="s">
        <v>10</v>
      </c>
      <c r="F2081" s="1">
        <v>45372</v>
      </c>
      <c r="G2081" s="1">
        <v>45649</v>
      </c>
      <c r="H2081" t="s">
        <v>74</v>
      </c>
      <c r="I2081">
        <v>9</v>
      </c>
    </row>
    <row r="2082" spans="1:9">
      <c r="A2082" t="s">
        <v>2135</v>
      </c>
      <c r="B2082" s="1">
        <v>45004</v>
      </c>
      <c r="C2082" t="s">
        <v>30</v>
      </c>
      <c r="D2082">
        <v>147</v>
      </c>
      <c r="E2082" t="s">
        <v>10</v>
      </c>
      <c r="F2082" s="1">
        <v>44985</v>
      </c>
      <c r="G2082" s="1">
        <v>45278</v>
      </c>
      <c r="H2082" t="s">
        <v>23</v>
      </c>
      <c r="I2082">
        <v>9</v>
      </c>
    </row>
    <row r="2083" spans="1:9">
      <c r="A2083" t="s">
        <v>2136</v>
      </c>
      <c r="B2083" s="1">
        <v>45426</v>
      </c>
      <c r="C2083" t="s">
        <v>94</v>
      </c>
      <c r="D2083">
        <v>387</v>
      </c>
      <c r="E2083" t="s">
        <v>10</v>
      </c>
      <c r="F2083" s="1">
        <v>45487</v>
      </c>
      <c r="G2083" s="1">
        <v>45713</v>
      </c>
      <c r="H2083" t="s">
        <v>41</v>
      </c>
      <c r="I2083">
        <v>7</v>
      </c>
    </row>
    <row r="2084" spans="1:9">
      <c r="A2084" t="s">
        <v>2137</v>
      </c>
      <c r="B2084" s="1">
        <v>44953</v>
      </c>
      <c r="C2084" t="s">
        <v>30</v>
      </c>
      <c r="D2084">
        <v>211</v>
      </c>
      <c r="E2084" t="s">
        <v>26</v>
      </c>
      <c r="F2084" s="1">
        <v>45180</v>
      </c>
      <c r="G2084" s="1">
        <v>45541</v>
      </c>
      <c r="H2084" t="s">
        <v>37</v>
      </c>
      <c r="I2084">
        <v>11</v>
      </c>
    </row>
    <row r="2085" spans="1:9">
      <c r="A2085" t="s">
        <v>2138</v>
      </c>
      <c r="B2085" s="1">
        <v>45072</v>
      </c>
      <c r="C2085" t="s">
        <v>76</v>
      </c>
      <c r="D2085">
        <v>326</v>
      </c>
      <c r="E2085" t="s">
        <v>26</v>
      </c>
      <c r="F2085" s="1">
        <v>45309</v>
      </c>
      <c r="G2085" s="1">
        <v>45519</v>
      </c>
      <c r="H2085" t="s">
        <v>16</v>
      </c>
      <c r="I2085">
        <v>6</v>
      </c>
    </row>
    <row r="2086" spans="1:9">
      <c r="A2086" t="s">
        <v>2139</v>
      </c>
      <c r="B2086" s="1">
        <v>45542</v>
      </c>
      <c r="C2086" t="s">
        <v>62</v>
      </c>
      <c r="D2086">
        <v>226</v>
      </c>
      <c r="E2086" t="s">
        <v>10</v>
      </c>
      <c r="F2086" s="1">
        <v>45325</v>
      </c>
      <c r="G2086" s="1">
        <v>45605</v>
      </c>
      <c r="H2086" t="s">
        <v>23</v>
      </c>
      <c r="I2086">
        <v>9</v>
      </c>
    </row>
    <row r="2087" spans="1:9">
      <c r="A2087" t="s">
        <v>2140</v>
      </c>
      <c r="B2087" s="1">
        <v>45311</v>
      </c>
      <c r="C2087" t="s">
        <v>100</v>
      </c>
      <c r="D2087">
        <v>315</v>
      </c>
      <c r="E2087" t="s">
        <v>10</v>
      </c>
      <c r="F2087" s="1">
        <v>44991</v>
      </c>
      <c r="G2087" s="1">
        <v>45253</v>
      </c>
      <c r="H2087" t="s">
        <v>41</v>
      </c>
      <c r="I2087">
        <v>8</v>
      </c>
    </row>
    <row r="2088" spans="1:9">
      <c r="A2088" t="s">
        <v>2141</v>
      </c>
      <c r="B2088" s="1">
        <v>45565</v>
      </c>
      <c r="C2088" t="s">
        <v>113</v>
      </c>
      <c r="D2088">
        <v>440</v>
      </c>
      <c r="E2088" t="s">
        <v>26</v>
      </c>
      <c r="F2088" s="1">
        <v>45034</v>
      </c>
      <c r="G2088" s="1">
        <v>45271</v>
      </c>
      <c r="H2088" t="s">
        <v>52</v>
      </c>
      <c r="I2088">
        <v>7</v>
      </c>
    </row>
    <row r="2089" spans="1:9">
      <c r="A2089" t="s">
        <v>2142</v>
      </c>
      <c r="B2089" s="1">
        <v>45251</v>
      </c>
      <c r="C2089" t="s">
        <v>68</v>
      </c>
      <c r="D2089">
        <v>388</v>
      </c>
      <c r="E2089" t="s">
        <v>26</v>
      </c>
      <c r="F2089" s="1">
        <v>45347</v>
      </c>
      <c r="G2089" s="1">
        <v>45711</v>
      </c>
      <c r="H2089" t="s">
        <v>16</v>
      </c>
      <c r="I2089">
        <v>11</v>
      </c>
    </row>
    <row r="2090" spans="1:9">
      <c r="A2090" t="s">
        <v>2143</v>
      </c>
      <c r="B2090" s="1">
        <v>45360</v>
      </c>
      <c r="C2090" t="s">
        <v>113</v>
      </c>
      <c r="D2090">
        <v>380</v>
      </c>
      <c r="E2090" t="s">
        <v>10</v>
      </c>
      <c r="F2090" s="1">
        <v>45492</v>
      </c>
      <c r="G2090" s="1">
        <v>45609</v>
      </c>
      <c r="H2090" t="s">
        <v>77</v>
      </c>
      <c r="I2090">
        <v>3</v>
      </c>
    </row>
    <row r="2091" spans="1:9">
      <c r="A2091" t="s">
        <v>2144</v>
      </c>
      <c r="B2091" s="1">
        <v>45078</v>
      </c>
      <c r="C2091" t="s">
        <v>30</v>
      </c>
      <c r="D2091">
        <v>134</v>
      </c>
      <c r="E2091" t="s">
        <v>10</v>
      </c>
      <c r="F2091" s="1">
        <v>45270</v>
      </c>
      <c r="G2091" s="1">
        <v>45525</v>
      </c>
      <c r="H2091" t="s">
        <v>31</v>
      </c>
      <c r="I2091">
        <v>8</v>
      </c>
    </row>
    <row r="2092" spans="1:9">
      <c r="A2092" t="s">
        <v>2145</v>
      </c>
      <c r="B2092" s="1">
        <v>45084</v>
      </c>
      <c r="C2092" t="s">
        <v>127</v>
      </c>
      <c r="D2092">
        <v>117</v>
      </c>
      <c r="E2092" t="s">
        <v>26</v>
      </c>
      <c r="F2092" s="1">
        <v>45312</v>
      </c>
      <c r="G2092" s="1">
        <v>45609</v>
      </c>
      <c r="H2092" t="s">
        <v>34</v>
      </c>
      <c r="I2092">
        <v>9</v>
      </c>
    </row>
    <row r="2093" spans="1:9">
      <c r="A2093" t="s">
        <v>2146</v>
      </c>
      <c r="B2093" s="1">
        <v>45011</v>
      </c>
      <c r="C2093" t="s">
        <v>44</v>
      </c>
      <c r="D2093">
        <v>136</v>
      </c>
      <c r="E2093" t="s">
        <v>26</v>
      </c>
      <c r="F2093" s="1">
        <v>45527</v>
      </c>
      <c r="G2093" s="1">
        <v>45612</v>
      </c>
      <c r="H2093" t="s">
        <v>23</v>
      </c>
      <c r="I2093">
        <v>2</v>
      </c>
    </row>
    <row r="2094" spans="1:9">
      <c r="A2094" t="s">
        <v>2147</v>
      </c>
      <c r="B2094" s="1">
        <v>45489</v>
      </c>
      <c r="C2094" t="s">
        <v>85</v>
      </c>
      <c r="D2094">
        <v>140</v>
      </c>
      <c r="E2094" t="s">
        <v>10</v>
      </c>
      <c r="F2094" s="1">
        <v>45283</v>
      </c>
      <c r="G2094" s="1">
        <v>45608</v>
      </c>
      <c r="H2094" t="s">
        <v>20</v>
      </c>
      <c r="I2094">
        <v>10</v>
      </c>
    </row>
    <row r="2095" spans="1:9">
      <c r="A2095" t="s">
        <v>2148</v>
      </c>
      <c r="B2095" s="1">
        <v>45506</v>
      </c>
      <c r="C2095" t="s">
        <v>18</v>
      </c>
      <c r="D2095">
        <v>443</v>
      </c>
      <c r="E2095" t="s">
        <v>10</v>
      </c>
      <c r="F2095" s="1">
        <v>44990</v>
      </c>
      <c r="G2095" s="1">
        <v>45197</v>
      </c>
      <c r="H2095" t="s">
        <v>52</v>
      </c>
      <c r="I2095">
        <v>6</v>
      </c>
    </row>
    <row r="2096" spans="1:9">
      <c r="A2096" t="s">
        <v>2149</v>
      </c>
      <c r="B2096" s="1">
        <v>45543</v>
      </c>
      <c r="C2096" t="s">
        <v>76</v>
      </c>
      <c r="D2096">
        <v>456</v>
      </c>
      <c r="E2096" t="s">
        <v>26</v>
      </c>
      <c r="F2096" s="1">
        <v>45162</v>
      </c>
      <c r="G2096" s="1">
        <v>45330</v>
      </c>
      <c r="H2096" t="s">
        <v>79</v>
      </c>
      <c r="I2096">
        <v>5</v>
      </c>
    </row>
    <row r="2097" spans="1:9">
      <c r="A2097" t="s">
        <v>2150</v>
      </c>
      <c r="B2097" s="1">
        <v>45025</v>
      </c>
      <c r="C2097" t="s">
        <v>127</v>
      </c>
      <c r="D2097">
        <v>261</v>
      </c>
      <c r="E2097" t="s">
        <v>26</v>
      </c>
      <c r="F2097" s="1">
        <v>45459</v>
      </c>
      <c r="G2097" s="1">
        <v>45760</v>
      </c>
      <c r="H2097" t="s">
        <v>77</v>
      </c>
      <c r="I2097">
        <v>9</v>
      </c>
    </row>
    <row r="2098" spans="1:9">
      <c r="A2098" t="s">
        <v>2151</v>
      </c>
      <c r="B2098" s="1">
        <v>45413</v>
      </c>
      <c r="C2098" t="s">
        <v>58</v>
      </c>
      <c r="D2098">
        <v>249</v>
      </c>
      <c r="E2098" t="s">
        <v>26</v>
      </c>
      <c r="F2098" s="1">
        <v>45508</v>
      </c>
      <c r="G2098" s="1">
        <v>45662</v>
      </c>
      <c r="H2098" t="s">
        <v>14</v>
      </c>
      <c r="I2098">
        <v>5</v>
      </c>
    </row>
    <row r="2099" spans="1:9">
      <c r="A2099" t="s">
        <v>2152</v>
      </c>
      <c r="B2099" s="1">
        <v>44947</v>
      </c>
      <c r="C2099" t="s">
        <v>18</v>
      </c>
      <c r="D2099">
        <v>248</v>
      </c>
      <c r="E2099" t="s">
        <v>26</v>
      </c>
      <c r="F2099" s="1">
        <v>44976</v>
      </c>
      <c r="G2099" s="1">
        <v>45263</v>
      </c>
      <c r="H2099" t="s">
        <v>16</v>
      </c>
      <c r="I2099">
        <v>9</v>
      </c>
    </row>
    <row r="2100" spans="1:9">
      <c r="A2100" t="s">
        <v>2153</v>
      </c>
      <c r="B2100" s="1">
        <v>45610</v>
      </c>
      <c r="C2100" t="s">
        <v>36</v>
      </c>
      <c r="D2100">
        <v>95</v>
      </c>
      <c r="E2100" t="s">
        <v>10</v>
      </c>
      <c r="F2100" s="1">
        <v>45228</v>
      </c>
      <c r="G2100" s="1">
        <v>45559</v>
      </c>
      <c r="H2100" t="s">
        <v>37</v>
      </c>
      <c r="I2100">
        <v>10</v>
      </c>
    </row>
    <row r="2101" spans="1:9">
      <c r="A2101" t="s">
        <v>2154</v>
      </c>
      <c r="B2101" s="1">
        <v>45269</v>
      </c>
      <c r="C2101" t="s">
        <v>51</v>
      </c>
      <c r="D2101">
        <v>439</v>
      </c>
      <c r="E2101" t="s">
        <v>26</v>
      </c>
      <c r="F2101" s="1">
        <v>45213</v>
      </c>
      <c r="G2101" s="1">
        <v>45393</v>
      </c>
      <c r="H2101" t="s">
        <v>20</v>
      </c>
      <c r="I2101">
        <v>5</v>
      </c>
    </row>
    <row r="2102" spans="1:9">
      <c r="A2102" t="s">
        <v>2155</v>
      </c>
      <c r="B2102" s="1">
        <v>45283</v>
      </c>
      <c r="C2102" t="s">
        <v>68</v>
      </c>
      <c r="D2102">
        <v>417</v>
      </c>
      <c r="E2102" t="s">
        <v>26</v>
      </c>
      <c r="F2102" s="1">
        <v>45172</v>
      </c>
      <c r="G2102" s="1">
        <v>45287</v>
      </c>
      <c r="H2102" t="s">
        <v>34</v>
      </c>
      <c r="I2102">
        <v>3</v>
      </c>
    </row>
    <row r="2103" spans="1:9">
      <c r="A2103" t="s">
        <v>2156</v>
      </c>
      <c r="B2103" s="1">
        <v>45451</v>
      </c>
      <c r="C2103" t="s">
        <v>55</v>
      </c>
      <c r="D2103">
        <v>470</v>
      </c>
      <c r="E2103" t="s">
        <v>26</v>
      </c>
      <c r="F2103" s="1">
        <v>45437</v>
      </c>
      <c r="G2103" s="1">
        <v>45727</v>
      </c>
      <c r="H2103" t="s">
        <v>34</v>
      </c>
      <c r="I2103">
        <v>9</v>
      </c>
    </row>
    <row r="2104" spans="1:9">
      <c r="A2104" t="s">
        <v>2157</v>
      </c>
      <c r="B2104" s="1">
        <v>45542</v>
      </c>
      <c r="C2104" t="s">
        <v>94</v>
      </c>
      <c r="D2104">
        <v>324</v>
      </c>
      <c r="E2104" t="s">
        <v>26</v>
      </c>
      <c r="F2104" s="1">
        <v>45496</v>
      </c>
      <c r="G2104" s="1">
        <v>45776</v>
      </c>
      <c r="H2104" t="s">
        <v>11</v>
      </c>
      <c r="I2104">
        <v>9</v>
      </c>
    </row>
    <row r="2105" spans="1:9">
      <c r="A2105" t="s">
        <v>2158</v>
      </c>
      <c r="B2105" s="1">
        <v>45057</v>
      </c>
      <c r="C2105" t="s">
        <v>44</v>
      </c>
      <c r="D2105">
        <v>280</v>
      </c>
      <c r="E2105" t="s">
        <v>10</v>
      </c>
      <c r="F2105" s="1">
        <v>45263</v>
      </c>
      <c r="G2105" s="1">
        <v>45471</v>
      </c>
      <c r="H2105" t="s">
        <v>52</v>
      </c>
      <c r="I2105">
        <v>6</v>
      </c>
    </row>
    <row r="2106" spans="1:9">
      <c r="A2106" t="s">
        <v>2159</v>
      </c>
      <c r="B2106" s="1">
        <v>44942</v>
      </c>
      <c r="C2106" t="s">
        <v>62</v>
      </c>
      <c r="D2106">
        <v>495</v>
      </c>
      <c r="E2106" t="s">
        <v>10</v>
      </c>
      <c r="F2106" s="1">
        <v>45329</v>
      </c>
      <c r="G2106" s="1">
        <v>45425</v>
      </c>
      <c r="H2106" t="s">
        <v>41</v>
      </c>
      <c r="I2106">
        <v>3</v>
      </c>
    </row>
    <row r="2107" spans="1:9">
      <c r="A2107" t="s">
        <v>2160</v>
      </c>
      <c r="B2107" s="1">
        <v>45526</v>
      </c>
      <c r="C2107" t="s">
        <v>94</v>
      </c>
      <c r="D2107">
        <v>488</v>
      </c>
      <c r="E2107" t="s">
        <v>10</v>
      </c>
      <c r="F2107" s="1">
        <v>44964</v>
      </c>
      <c r="G2107" s="1">
        <v>45230</v>
      </c>
      <c r="H2107" t="s">
        <v>34</v>
      </c>
      <c r="I2107">
        <v>8</v>
      </c>
    </row>
    <row r="2108" spans="1:9">
      <c r="A2108" t="s">
        <v>2161</v>
      </c>
      <c r="B2108" s="1">
        <v>45527</v>
      </c>
      <c r="C2108" t="s">
        <v>58</v>
      </c>
      <c r="D2108">
        <v>417</v>
      </c>
      <c r="E2108" t="s">
        <v>10</v>
      </c>
      <c r="F2108" s="1">
        <v>45396</v>
      </c>
      <c r="G2108" s="1">
        <v>45490</v>
      </c>
      <c r="H2108" t="s">
        <v>14</v>
      </c>
      <c r="I2108">
        <v>3</v>
      </c>
    </row>
    <row r="2109" spans="1:9">
      <c r="A2109" t="s">
        <v>2162</v>
      </c>
      <c r="B2109" s="1">
        <v>45585</v>
      </c>
      <c r="C2109" t="s">
        <v>76</v>
      </c>
      <c r="D2109">
        <v>468</v>
      </c>
      <c r="E2109" t="s">
        <v>10</v>
      </c>
      <c r="F2109" s="1">
        <v>45228</v>
      </c>
      <c r="G2109" s="1">
        <v>45297</v>
      </c>
      <c r="H2109" t="s">
        <v>77</v>
      </c>
      <c r="I2109">
        <v>2</v>
      </c>
    </row>
    <row r="2110" spans="1:9">
      <c r="A2110" t="s">
        <v>2163</v>
      </c>
      <c r="B2110" s="1">
        <v>45442</v>
      </c>
      <c r="C2110" t="s">
        <v>22</v>
      </c>
      <c r="D2110">
        <v>96</v>
      </c>
      <c r="E2110" t="s">
        <v>26</v>
      </c>
      <c r="F2110" s="1">
        <v>44960</v>
      </c>
      <c r="G2110" s="1">
        <v>45180</v>
      </c>
      <c r="H2110" t="s">
        <v>59</v>
      </c>
      <c r="I2110">
        <v>7</v>
      </c>
    </row>
    <row r="2111" spans="1:9">
      <c r="A2111" t="s">
        <v>2164</v>
      </c>
      <c r="B2111" s="1">
        <v>45096</v>
      </c>
      <c r="C2111" t="s">
        <v>25</v>
      </c>
      <c r="D2111">
        <v>328</v>
      </c>
      <c r="E2111" t="s">
        <v>26</v>
      </c>
      <c r="F2111" s="1">
        <v>45280</v>
      </c>
      <c r="G2111" s="1">
        <v>45475</v>
      </c>
      <c r="H2111" t="s">
        <v>16</v>
      </c>
      <c r="I2111">
        <v>6</v>
      </c>
    </row>
    <row r="2112" spans="1:9">
      <c r="A2112" t="s">
        <v>2165</v>
      </c>
      <c r="B2112" s="1">
        <v>45176</v>
      </c>
      <c r="C2112" t="s">
        <v>68</v>
      </c>
      <c r="D2112">
        <v>342</v>
      </c>
      <c r="E2112" t="s">
        <v>10</v>
      </c>
      <c r="F2112" s="1">
        <v>45477</v>
      </c>
      <c r="G2112" s="1">
        <v>45745</v>
      </c>
      <c r="H2112" t="s">
        <v>20</v>
      </c>
      <c r="I2112">
        <v>8</v>
      </c>
    </row>
    <row r="2113" spans="1:9">
      <c r="A2113" t="s">
        <v>2166</v>
      </c>
      <c r="B2113" s="1">
        <v>45067</v>
      </c>
      <c r="C2113" t="s">
        <v>13</v>
      </c>
      <c r="D2113">
        <v>92</v>
      </c>
      <c r="E2113" t="s">
        <v>10</v>
      </c>
      <c r="F2113" s="1">
        <v>45429</v>
      </c>
      <c r="G2113" s="1">
        <v>45733</v>
      </c>
      <c r="H2113" t="s">
        <v>23</v>
      </c>
      <c r="I2113">
        <v>10</v>
      </c>
    </row>
    <row r="2114" spans="1:9">
      <c r="A2114" t="s">
        <v>2167</v>
      </c>
      <c r="B2114" s="1">
        <v>45249</v>
      </c>
      <c r="C2114" t="s">
        <v>58</v>
      </c>
      <c r="D2114">
        <v>196</v>
      </c>
      <c r="E2114" t="s">
        <v>10</v>
      </c>
      <c r="F2114" s="1">
        <v>44984</v>
      </c>
      <c r="G2114" s="1">
        <v>45109</v>
      </c>
      <c r="H2114" t="s">
        <v>59</v>
      </c>
      <c r="I2114">
        <v>4</v>
      </c>
    </row>
    <row r="2115" spans="1:9">
      <c r="A2115" t="s">
        <v>2168</v>
      </c>
      <c r="B2115" s="1">
        <v>45213</v>
      </c>
      <c r="C2115" t="s">
        <v>135</v>
      </c>
      <c r="D2115">
        <v>478</v>
      </c>
      <c r="E2115" t="s">
        <v>26</v>
      </c>
      <c r="F2115" s="1">
        <v>45071</v>
      </c>
      <c r="G2115" s="1">
        <v>45329</v>
      </c>
      <c r="H2115" t="s">
        <v>77</v>
      </c>
      <c r="I2115">
        <v>8</v>
      </c>
    </row>
    <row r="2116" spans="1:9">
      <c r="A2116" t="s">
        <v>2169</v>
      </c>
      <c r="B2116" s="1">
        <v>45043</v>
      </c>
      <c r="C2116" t="s">
        <v>135</v>
      </c>
      <c r="D2116">
        <v>376</v>
      </c>
      <c r="E2116" t="s">
        <v>10</v>
      </c>
      <c r="F2116" s="1">
        <v>45160</v>
      </c>
      <c r="G2116" s="1">
        <v>45517</v>
      </c>
      <c r="H2116" t="s">
        <v>41</v>
      </c>
      <c r="I2116">
        <v>11</v>
      </c>
    </row>
    <row r="2117" spans="1:9">
      <c r="A2117" t="s">
        <v>2170</v>
      </c>
      <c r="B2117" s="1">
        <v>45657</v>
      </c>
      <c r="C2117" t="s">
        <v>81</v>
      </c>
      <c r="D2117">
        <v>170</v>
      </c>
      <c r="E2117" t="s">
        <v>26</v>
      </c>
      <c r="F2117" s="1">
        <v>45203</v>
      </c>
      <c r="G2117" s="1">
        <v>45427</v>
      </c>
      <c r="H2117" t="s">
        <v>23</v>
      </c>
      <c r="I2117">
        <v>7</v>
      </c>
    </row>
    <row r="2118" spans="1:9">
      <c r="A2118" t="s">
        <v>2171</v>
      </c>
      <c r="B2118" s="1">
        <v>45467</v>
      </c>
      <c r="C2118" t="s">
        <v>18</v>
      </c>
      <c r="D2118">
        <v>270</v>
      </c>
      <c r="E2118" t="s">
        <v>26</v>
      </c>
      <c r="F2118" s="1">
        <v>44944</v>
      </c>
      <c r="G2118" s="1">
        <v>45099</v>
      </c>
      <c r="H2118" t="s">
        <v>20</v>
      </c>
      <c r="I2118">
        <v>5</v>
      </c>
    </row>
    <row r="2119" spans="1:9">
      <c r="A2119" t="s">
        <v>2172</v>
      </c>
      <c r="B2119" s="1">
        <v>45625</v>
      </c>
      <c r="C2119" t="s">
        <v>90</v>
      </c>
      <c r="D2119">
        <v>319</v>
      </c>
      <c r="E2119" t="s">
        <v>26</v>
      </c>
      <c r="F2119" s="1">
        <v>45123</v>
      </c>
      <c r="G2119" s="1">
        <v>45166</v>
      </c>
      <c r="H2119" t="s">
        <v>79</v>
      </c>
      <c r="I2119">
        <v>1</v>
      </c>
    </row>
    <row r="2120" spans="1:9">
      <c r="A2120" t="s">
        <v>2173</v>
      </c>
      <c r="B2120" s="1">
        <v>45051</v>
      </c>
      <c r="C2120" t="s">
        <v>13</v>
      </c>
      <c r="D2120">
        <v>135</v>
      </c>
      <c r="E2120" t="s">
        <v>26</v>
      </c>
      <c r="F2120" s="1">
        <v>45105</v>
      </c>
      <c r="G2120" s="1">
        <v>45466</v>
      </c>
      <c r="H2120" t="s">
        <v>14</v>
      </c>
      <c r="I2120">
        <v>11</v>
      </c>
    </row>
    <row r="2121" spans="1:9">
      <c r="A2121" t="s">
        <v>2174</v>
      </c>
      <c r="B2121" s="1">
        <v>45621</v>
      </c>
      <c r="C2121" t="s">
        <v>36</v>
      </c>
      <c r="D2121">
        <v>159</v>
      </c>
      <c r="E2121" t="s">
        <v>26</v>
      </c>
      <c r="F2121" s="1">
        <v>45447</v>
      </c>
      <c r="G2121" s="1">
        <v>45708</v>
      </c>
      <c r="H2121" t="s">
        <v>79</v>
      </c>
      <c r="I2121">
        <v>8</v>
      </c>
    </row>
    <row r="2122" spans="1:9">
      <c r="A2122" t="s">
        <v>2175</v>
      </c>
      <c r="B2122" s="1">
        <v>45276</v>
      </c>
      <c r="C2122" t="s">
        <v>87</v>
      </c>
      <c r="D2122">
        <v>76</v>
      </c>
      <c r="E2122" t="s">
        <v>26</v>
      </c>
      <c r="F2122" s="1">
        <v>45117</v>
      </c>
      <c r="G2122" s="1">
        <v>45271</v>
      </c>
      <c r="H2122" t="s">
        <v>52</v>
      </c>
      <c r="I2122">
        <v>5</v>
      </c>
    </row>
    <row r="2123" spans="1:9">
      <c r="A2123" t="s">
        <v>2176</v>
      </c>
      <c r="B2123" s="1">
        <v>45404</v>
      </c>
      <c r="C2123" t="s">
        <v>30</v>
      </c>
      <c r="D2123">
        <v>99</v>
      </c>
      <c r="E2123" t="s">
        <v>10</v>
      </c>
      <c r="F2123" s="1">
        <v>45199</v>
      </c>
      <c r="G2123" s="1">
        <v>45518</v>
      </c>
      <c r="H2123" t="s">
        <v>16</v>
      </c>
      <c r="I2123">
        <v>10</v>
      </c>
    </row>
    <row r="2124" spans="1:9">
      <c r="A2124" t="s">
        <v>2177</v>
      </c>
      <c r="B2124" s="1">
        <v>45358</v>
      </c>
      <c r="C2124" t="s">
        <v>49</v>
      </c>
      <c r="D2124">
        <v>193</v>
      </c>
      <c r="E2124" t="s">
        <v>10</v>
      </c>
      <c r="F2124" s="1">
        <v>45103</v>
      </c>
      <c r="G2124" s="1">
        <v>45140</v>
      </c>
      <c r="H2124" t="s">
        <v>52</v>
      </c>
      <c r="I2124">
        <v>1</v>
      </c>
    </row>
    <row r="2125" spans="1:9">
      <c r="A2125" t="s">
        <v>2178</v>
      </c>
      <c r="B2125" s="1">
        <v>45486</v>
      </c>
      <c r="C2125" t="s">
        <v>44</v>
      </c>
      <c r="D2125">
        <v>236</v>
      </c>
      <c r="E2125" t="s">
        <v>10</v>
      </c>
      <c r="F2125" s="1">
        <v>45058</v>
      </c>
      <c r="G2125" s="1">
        <v>45392</v>
      </c>
      <c r="H2125" t="s">
        <v>20</v>
      </c>
      <c r="I2125">
        <v>10</v>
      </c>
    </row>
    <row r="2126" spans="1:9">
      <c r="A2126" t="s">
        <v>2179</v>
      </c>
      <c r="B2126" s="1">
        <v>45262</v>
      </c>
      <c r="C2126" t="s">
        <v>100</v>
      </c>
      <c r="D2126">
        <v>347</v>
      </c>
      <c r="E2126" t="s">
        <v>10</v>
      </c>
      <c r="F2126" s="1">
        <v>45048</v>
      </c>
      <c r="G2126" s="1">
        <v>45251</v>
      </c>
      <c r="H2126" t="s">
        <v>74</v>
      </c>
      <c r="I2126">
        <v>6</v>
      </c>
    </row>
    <row r="2127" spans="1:9">
      <c r="A2127" t="s">
        <v>2180</v>
      </c>
      <c r="B2127" s="1">
        <v>45296</v>
      </c>
      <c r="C2127" t="s">
        <v>87</v>
      </c>
      <c r="D2127">
        <v>431</v>
      </c>
      <c r="E2127" t="s">
        <v>10</v>
      </c>
      <c r="F2127" s="1">
        <v>45041</v>
      </c>
      <c r="G2127" s="1">
        <v>45101</v>
      </c>
      <c r="H2127" t="s">
        <v>28</v>
      </c>
      <c r="I2127">
        <v>1</v>
      </c>
    </row>
    <row r="2128" spans="1:9">
      <c r="A2128" t="s">
        <v>2181</v>
      </c>
      <c r="B2128" s="1">
        <v>45370</v>
      </c>
      <c r="C2128" t="s">
        <v>62</v>
      </c>
      <c r="D2128">
        <v>496</v>
      </c>
      <c r="E2128" t="s">
        <v>26</v>
      </c>
      <c r="F2128" s="1">
        <v>45293</v>
      </c>
      <c r="G2128" s="1">
        <v>45652</v>
      </c>
      <c r="H2128" t="s">
        <v>28</v>
      </c>
      <c r="I2128">
        <v>11</v>
      </c>
    </row>
    <row r="2129" spans="1:9">
      <c r="A2129" t="s">
        <v>2182</v>
      </c>
      <c r="B2129" s="1">
        <v>45098</v>
      </c>
      <c r="C2129" t="s">
        <v>85</v>
      </c>
      <c r="D2129">
        <v>425</v>
      </c>
      <c r="E2129" t="s">
        <v>10</v>
      </c>
      <c r="F2129" s="1">
        <v>45487</v>
      </c>
      <c r="G2129" s="1">
        <v>45603</v>
      </c>
      <c r="H2129" t="s">
        <v>74</v>
      </c>
      <c r="I2129">
        <v>3</v>
      </c>
    </row>
    <row r="2130" spans="1:9">
      <c r="A2130" t="s">
        <v>2183</v>
      </c>
      <c r="B2130" s="1">
        <v>45168</v>
      </c>
      <c r="C2130" t="s">
        <v>44</v>
      </c>
      <c r="D2130">
        <v>231</v>
      </c>
      <c r="E2130" t="s">
        <v>10</v>
      </c>
      <c r="F2130" s="1">
        <v>45312</v>
      </c>
      <c r="G2130" s="1">
        <v>45441</v>
      </c>
      <c r="H2130" t="s">
        <v>37</v>
      </c>
      <c r="I2130">
        <v>4</v>
      </c>
    </row>
    <row r="2131" spans="1:9">
      <c r="A2131" t="s">
        <v>2184</v>
      </c>
      <c r="B2131" s="1">
        <v>45378</v>
      </c>
      <c r="C2131" t="s">
        <v>85</v>
      </c>
      <c r="D2131">
        <v>450</v>
      </c>
      <c r="E2131" t="s">
        <v>10</v>
      </c>
      <c r="F2131" s="1">
        <v>45204</v>
      </c>
      <c r="G2131" s="1">
        <v>45481</v>
      </c>
      <c r="H2131" t="s">
        <v>14</v>
      </c>
      <c r="I2131">
        <v>9</v>
      </c>
    </row>
    <row r="2132" spans="1:9">
      <c r="A2132" t="s">
        <v>2185</v>
      </c>
      <c r="B2132" s="1">
        <v>45327</v>
      </c>
      <c r="C2132" t="s">
        <v>94</v>
      </c>
      <c r="D2132">
        <v>244</v>
      </c>
      <c r="E2132" t="s">
        <v>26</v>
      </c>
      <c r="F2132" s="1">
        <v>45357</v>
      </c>
      <c r="G2132" s="1">
        <v>45625</v>
      </c>
      <c r="H2132" t="s">
        <v>16</v>
      </c>
      <c r="I2132">
        <v>8</v>
      </c>
    </row>
    <row r="2133" spans="1:9">
      <c r="A2133" t="s">
        <v>2186</v>
      </c>
      <c r="B2133" s="1">
        <v>45291</v>
      </c>
      <c r="C2133" t="s">
        <v>135</v>
      </c>
      <c r="D2133">
        <v>378</v>
      </c>
      <c r="E2133" t="s">
        <v>26</v>
      </c>
      <c r="F2133" s="1">
        <v>45106</v>
      </c>
      <c r="G2133" s="1">
        <v>45278</v>
      </c>
      <c r="H2133" t="s">
        <v>16</v>
      </c>
      <c r="I2133">
        <v>5</v>
      </c>
    </row>
    <row r="2134" spans="1:9">
      <c r="A2134" t="s">
        <v>2187</v>
      </c>
      <c r="B2134" s="1">
        <v>45519</v>
      </c>
      <c r="C2134" t="s">
        <v>94</v>
      </c>
      <c r="D2134">
        <v>148</v>
      </c>
      <c r="E2134" t="s">
        <v>10</v>
      </c>
      <c r="F2134" s="1">
        <v>45237</v>
      </c>
      <c r="G2134" s="1">
        <v>45362</v>
      </c>
      <c r="H2134" t="s">
        <v>14</v>
      </c>
      <c r="I2134">
        <v>4</v>
      </c>
    </row>
    <row r="2135" spans="1:9">
      <c r="A2135" t="s">
        <v>2188</v>
      </c>
      <c r="B2135" s="1">
        <v>45441</v>
      </c>
      <c r="C2135" t="s">
        <v>55</v>
      </c>
      <c r="D2135">
        <v>301</v>
      </c>
      <c r="E2135" t="s">
        <v>10</v>
      </c>
      <c r="F2135" s="1">
        <v>45503</v>
      </c>
      <c r="G2135" s="1">
        <v>45766</v>
      </c>
      <c r="H2135" t="s">
        <v>20</v>
      </c>
      <c r="I2135">
        <v>8</v>
      </c>
    </row>
    <row r="2136" spans="1:9">
      <c r="A2136" t="s">
        <v>2189</v>
      </c>
      <c r="B2136" s="1">
        <v>45387</v>
      </c>
      <c r="C2136" t="s">
        <v>76</v>
      </c>
      <c r="D2136">
        <v>303</v>
      </c>
      <c r="E2136" t="s">
        <v>10</v>
      </c>
      <c r="F2136" s="1">
        <v>45432</v>
      </c>
      <c r="G2136" s="1">
        <v>45607</v>
      </c>
      <c r="H2136" t="s">
        <v>41</v>
      </c>
      <c r="I2136">
        <v>5</v>
      </c>
    </row>
    <row r="2137" spans="1:9">
      <c r="A2137" t="s">
        <v>2190</v>
      </c>
      <c r="B2137" s="1">
        <v>45438</v>
      </c>
      <c r="C2137" t="s">
        <v>135</v>
      </c>
      <c r="D2137">
        <v>432</v>
      </c>
      <c r="E2137" t="s">
        <v>26</v>
      </c>
      <c r="F2137" s="1">
        <v>45459</v>
      </c>
      <c r="G2137" s="1">
        <v>45517</v>
      </c>
      <c r="H2137" t="s">
        <v>59</v>
      </c>
      <c r="I2137">
        <v>1</v>
      </c>
    </row>
    <row r="2138" spans="1:9">
      <c r="A2138" t="s">
        <v>2191</v>
      </c>
      <c r="B2138" s="1">
        <v>45052</v>
      </c>
      <c r="C2138" t="s">
        <v>94</v>
      </c>
      <c r="D2138">
        <v>439</v>
      </c>
      <c r="E2138" t="s">
        <v>10</v>
      </c>
      <c r="F2138" s="1">
        <v>45431</v>
      </c>
      <c r="G2138" s="1">
        <v>45532</v>
      </c>
      <c r="H2138" t="s">
        <v>59</v>
      </c>
      <c r="I2138">
        <v>3</v>
      </c>
    </row>
    <row r="2139" spans="1:9">
      <c r="A2139" t="s">
        <v>2192</v>
      </c>
      <c r="B2139" s="1">
        <v>45032</v>
      </c>
      <c r="C2139" t="s">
        <v>36</v>
      </c>
      <c r="D2139">
        <v>248</v>
      </c>
      <c r="E2139" t="s">
        <v>10</v>
      </c>
      <c r="F2139" s="1">
        <v>45269</v>
      </c>
      <c r="G2139" s="1">
        <v>45510</v>
      </c>
      <c r="H2139" t="s">
        <v>34</v>
      </c>
      <c r="I2139">
        <v>7</v>
      </c>
    </row>
    <row r="2140" spans="1:9">
      <c r="A2140" t="s">
        <v>2193</v>
      </c>
      <c r="B2140" s="1">
        <v>45650</v>
      </c>
      <c r="C2140" t="s">
        <v>76</v>
      </c>
      <c r="D2140">
        <v>441</v>
      </c>
      <c r="E2140" t="s">
        <v>10</v>
      </c>
      <c r="F2140" s="1">
        <v>45091</v>
      </c>
      <c r="G2140" s="1">
        <v>45129</v>
      </c>
      <c r="H2140" t="s">
        <v>34</v>
      </c>
      <c r="I2140">
        <v>1</v>
      </c>
    </row>
    <row r="2141" spans="1:9">
      <c r="A2141" t="s">
        <v>2194</v>
      </c>
      <c r="B2141" s="1">
        <v>45064</v>
      </c>
      <c r="C2141" t="s">
        <v>30</v>
      </c>
      <c r="D2141">
        <v>62</v>
      </c>
      <c r="E2141" t="s">
        <v>10</v>
      </c>
      <c r="F2141" s="1">
        <v>45129</v>
      </c>
      <c r="G2141" s="1">
        <v>45178</v>
      </c>
      <c r="H2141" t="s">
        <v>37</v>
      </c>
      <c r="I2141">
        <v>1</v>
      </c>
    </row>
    <row r="2142" spans="1:9">
      <c r="A2142" t="s">
        <v>2195</v>
      </c>
      <c r="B2142" s="1">
        <v>45069</v>
      </c>
      <c r="C2142" t="s">
        <v>94</v>
      </c>
      <c r="D2142">
        <v>120</v>
      </c>
      <c r="E2142" t="s">
        <v>26</v>
      </c>
      <c r="F2142" s="1">
        <v>45167</v>
      </c>
      <c r="G2142" s="1">
        <v>45212</v>
      </c>
      <c r="H2142" t="s">
        <v>79</v>
      </c>
      <c r="I2142">
        <v>1</v>
      </c>
    </row>
    <row r="2143" spans="1:9">
      <c r="A2143" t="s">
        <v>2196</v>
      </c>
      <c r="B2143" s="1">
        <v>45272</v>
      </c>
      <c r="C2143" t="s">
        <v>127</v>
      </c>
      <c r="D2143">
        <v>248</v>
      </c>
      <c r="E2143" t="s">
        <v>26</v>
      </c>
      <c r="F2143" s="1">
        <v>45176</v>
      </c>
      <c r="G2143" s="1">
        <v>45254</v>
      </c>
      <c r="H2143" t="s">
        <v>23</v>
      </c>
      <c r="I2143">
        <v>2</v>
      </c>
    </row>
    <row r="2144" spans="1:9">
      <c r="A2144" t="s">
        <v>2197</v>
      </c>
      <c r="B2144" s="1">
        <v>44959</v>
      </c>
      <c r="C2144" t="s">
        <v>94</v>
      </c>
      <c r="D2144">
        <v>196</v>
      </c>
      <c r="E2144" t="s">
        <v>26</v>
      </c>
      <c r="F2144" s="1">
        <v>45075</v>
      </c>
      <c r="G2144" s="1">
        <v>45301</v>
      </c>
      <c r="H2144" t="s">
        <v>11</v>
      </c>
      <c r="I2144">
        <v>7</v>
      </c>
    </row>
    <row r="2145" spans="1:9">
      <c r="A2145" t="s">
        <v>2198</v>
      </c>
      <c r="B2145" s="1">
        <v>45119</v>
      </c>
      <c r="C2145" t="s">
        <v>62</v>
      </c>
      <c r="D2145">
        <v>246</v>
      </c>
      <c r="E2145" t="s">
        <v>10</v>
      </c>
      <c r="F2145" s="1">
        <v>45053</v>
      </c>
      <c r="G2145" s="1">
        <v>45119</v>
      </c>
      <c r="H2145" t="s">
        <v>11</v>
      </c>
      <c r="I2145">
        <v>2</v>
      </c>
    </row>
    <row r="2146" spans="1:9">
      <c r="A2146" t="s">
        <v>2199</v>
      </c>
      <c r="B2146" s="1">
        <v>45492</v>
      </c>
      <c r="C2146" t="s">
        <v>39</v>
      </c>
      <c r="D2146">
        <v>499</v>
      </c>
      <c r="E2146" t="s">
        <v>26</v>
      </c>
      <c r="F2146" s="1">
        <v>45334</v>
      </c>
      <c r="G2146" s="1">
        <v>45492</v>
      </c>
      <c r="H2146" t="s">
        <v>41</v>
      </c>
      <c r="I2146">
        <v>5</v>
      </c>
    </row>
    <row r="2147" spans="1:9">
      <c r="A2147" t="s">
        <v>2200</v>
      </c>
      <c r="B2147" s="1">
        <v>44963</v>
      </c>
      <c r="C2147" t="s">
        <v>66</v>
      </c>
      <c r="D2147">
        <v>217</v>
      </c>
      <c r="E2147" t="s">
        <v>26</v>
      </c>
      <c r="F2147" s="1">
        <v>45094</v>
      </c>
      <c r="G2147" s="1">
        <v>45295</v>
      </c>
      <c r="H2147" t="s">
        <v>59</v>
      </c>
      <c r="I2147">
        <v>6</v>
      </c>
    </row>
    <row r="2148" spans="1:9">
      <c r="A2148" t="s">
        <v>2201</v>
      </c>
      <c r="B2148" s="1">
        <v>45479</v>
      </c>
      <c r="C2148" t="s">
        <v>85</v>
      </c>
      <c r="D2148">
        <v>452</v>
      </c>
      <c r="E2148" t="s">
        <v>26</v>
      </c>
      <c r="F2148" s="1">
        <v>45122</v>
      </c>
      <c r="G2148" s="1">
        <v>45359</v>
      </c>
      <c r="H2148" t="s">
        <v>23</v>
      </c>
      <c r="I2148">
        <v>7</v>
      </c>
    </row>
    <row r="2149" spans="1:9">
      <c r="A2149" t="s">
        <v>2202</v>
      </c>
      <c r="B2149" s="1">
        <v>45314</v>
      </c>
      <c r="C2149" t="s">
        <v>100</v>
      </c>
      <c r="D2149">
        <v>465</v>
      </c>
      <c r="E2149" t="s">
        <v>26</v>
      </c>
      <c r="F2149" s="1">
        <v>45449</v>
      </c>
      <c r="G2149" s="1">
        <v>45641</v>
      </c>
      <c r="H2149" t="s">
        <v>41</v>
      </c>
      <c r="I2149">
        <v>6</v>
      </c>
    </row>
    <row r="2150" spans="1:9">
      <c r="A2150" t="s">
        <v>2203</v>
      </c>
      <c r="B2150" s="1">
        <v>45491</v>
      </c>
      <c r="C2150" t="s">
        <v>66</v>
      </c>
      <c r="D2150">
        <v>231</v>
      </c>
      <c r="E2150" t="s">
        <v>10</v>
      </c>
      <c r="F2150" s="1">
        <v>45430</v>
      </c>
      <c r="G2150" s="1">
        <v>45557</v>
      </c>
      <c r="H2150" t="s">
        <v>59</v>
      </c>
      <c r="I2150">
        <v>4</v>
      </c>
    </row>
    <row r="2151" spans="1:9">
      <c r="A2151" t="s">
        <v>2204</v>
      </c>
      <c r="B2151" s="1">
        <v>45417</v>
      </c>
      <c r="C2151" t="s">
        <v>58</v>
      </c>
      <c r="D2151">
        <v>486</v>
      </c>
      <c r="E2151" t="s">
        <v>10</v>
      </c>
      <c r="F2151" s="1">
        <v>45075</v>
      </c>
      <c r="G2151" s="1">
        <v>45393</v>
      </c>
      <c r="H2151" t="s">
        <v>28</v>
      </c>
      <c r="I2151">
        <v>10</v>
      </c>
    </row>
    <row r="2152" spans="1:9">
      <c r="A2152" t="s">
        <v>2205</v>
      </c>
      <c r="B2152" s="1">
        <v>45452</v>
      </c>
      <c r="C2152" t="s">
        <v>55</v>
      </c>
      <c r="D2152">
        <v>65</v>
      </c>
      <c r="E2152" t="s">
        <v>10</v>
      </c>
      <c r="F2152" s="1">
        <v>45415</v>
      </c>
      <c r="G2152" s="1">
        <v>45773</v>
      </c>
      <c r="H2152" t="s">
        <v>31</v>
      </c>
      <c r="I2152">
        <v>11</v>
      </c>
    </row>
    <row r="2153" spans="1:9">
      <c r="A2153" t="s">
        <v>2206</v>
      </c>
      <c r="B2153" s="1">
        <v>45110</v>
      </c>
      <c r="C2153" t="s">
        <v>51</v>
      </c>
      <c r="D2153">
        <v>272</v>
      </c>
      <c r="E2153" t="s">
        <v>26</v>
      </c>
      <c r="F2153" s="1">
        <v>45367</v>
      </c>
      <c r="G2153" s="1">
        <v>45521</v>
      </c>
      <c r="H2153" t="s">
        <v>14</v>
      </c>
      <c r="I2153">
        <v>5</v>
      </c>
    </row>
    <row r="2154" spans="1:9">
      <c r="A2154" t="s">
        <v>2207</v>
      </c>
      <c r="B2154" s="1">
        <v>45061</v>
      </c>
      <c r="C2154" t="s">
        <v>39</v>
      </c>
      <c r="D2154">
        <v>402</v>
      </c>
      <c r="E2154" t="s">
        <v>10</v>
      </c>
      <c r="F2154" s="1">
        <v>45222</v>
      </c>
      <c r="G2154" s="1">
        <v>45289</v>
      </c>
      <c r="H2154" t="s">
        <v>77</v>
      </c>
      <c r="I2154">
        <v>2</v>
      </c>
    </row>
    <row r="2155" spans="1:9">
      <c r="A2155" t="s">
        <v>2208</v>
      </c>
      <c r="B2155" s="1">
        <v>45341</v>
      </c>
      <c r="C2155" t="s">
        <v>85</v>
      </c>
      <c r="D2155">
        <v>278</v>
      </c>
      <c r="E2155" t="s">
        <v>26</v>
      </c>
      <c r="F2155" s="1">
        <v>45315</v>
      </c>
      <c r="G2155" s="1">
        <v>45602</v>
      </c>
      <c r="H2155" t="s">
        <v>77</v>
      </c>
      <c r="I2155">
        <v>9</v>
      </c>
    </row>
    <row r="2156" spans="1:9">
      <c r="A2156" t="s">
        <v>2209</v>
      </c>
      <c r="B2156" s="1">
        <v>45278</v>
      </c>
      <c r="C2156" t="s">
        <v>90</v>
      </c>
      <c r="D2156">
        <v>375</v>
      </c>
      <c r="E2156" t="s">
        <v>26</v>
      </c>
      <c r="F2156" s="1">
        <v>45352</v>
      </c>
      <c r="G2156" s="1">
        <v>45671</v>
      </c>
      <c r="H2156" t="s">
        <v>31</v>
      </c>
      <c r="I2156">
        <v>10</v>
      </c>
    </row>
    <row r="2157" spans="1:9">
      <c r="A2157" t="s">
        <v>2210</v>
      </c>
      <c r="B2157" s="1">
        <v>45263</v>
      </c>
      <c r="C2157" t="s">
        <v>18</v>
      </c>
      <c r="D2157">
        <v>221</v>
      </c>
      <c r="E2157" t="s">
        <v>10</v>
      </c>
      <c r="F2157" s="1">
        <v>45214</v>
      </c>
      <c r="G2157" s="1">
        <v>45439</v>
      </c>
      <c r="H2157" t="s">
        <v>59</v>
      </c>
      <c r="I2157">
        <v>7</v>
      </c>
    </row>
    <row r="2158" spans="1:9">
      <c r="A2158" t="s">
        <v>2211</v>
      </c>
      <c r="B2158" s="1">
        <v>45158</v>
      </c>
      <c r="C2158" t="s">
        <v>94</v>
      </c>
      <c r="D2158">
        <v>260</v>
      </c>
      <c r="E2158" t="s">
        <v>10</v>
      </c>
      <c r="F2158" s="1">
        <v>45498</v>
      </c>
      <c r="G2158" s="1">
        <v>45530</v>
      </c>
      <c r="H2158" t="s">
        <v>11</v>
      </c>
      <c r="I2158">
        <v>1</v>
      </c>
    </row>
    <row r="2159" spans="1:9">
      <c r="A2159" t="s">
        <v>2212</v>
      </c>
      <c r="B2159" s="1">
        <v>45369</v>
      </c>
      <c r="C2159" t="s">
        <v>70</v>
      </c>
      <c r="D2159">
        <v>306</v>
      </c>
      <c r="E2159" t="s">
        <v>10</v>
      </c>
      <c r="F2159" s="1">
        <v>45207</v>
      </c>
      <c r="G2159" s="1">
        <v>45435</v>
      </c>
      <c r="H2159" t="s">
        <v>23</v>
      </c>
      <c r="I2159">
        <v>7</v>
      </c>
    </row>
    <row r="2160" spans="1:9">
      <c r="A2160" t="s">
        <v>2213</v>
      </c>
      <c r="B2160" s="1">
        <v>44990</v>
      </c>
      <c r="C2160" t="s">
        <v>49</v>
      </c>
      <c r="D2160">
        <v>241</v>
      </c>
      <c r="E2160" t="s">
        <v>10</v>
      </c>
      <c r="F2160" s="1">
        <v>44949</v>
      </c>
      <c r="G2160" s="1">
        <v>45222</v>
      </c>
      <c r="H2160" t="s">
        <v>20</v>
      </c>
      <c r="I2160">
        <v>9</v>
      </c>
    </row>
    <row r="2161" spans="1:9">
      <c r="A2161" t="s">
        <v>2214</v>
      </c>
      <c r="B2161" s="1">
        <v>45171</v>
      </c>
      <c r="C2161" t="s">
        <v>22</v>
      </c>
      <c r="D2161">
        <v>224</v>
      </c>
      <c r="E2161" t="s">
        <v>26</v>
      </c>
      <c r="F2161" s="1">
        <v>45493</v>
      </c>
      <c r="G2161" s="1">
        <v>45727</v>
      </c>
      <c r="H2161" t="s">
        <v>20</v>
      </c>
      <c r="I2161">
        <v>7</v>
      </c>
    </row>
    <row r="2162" spans="1:9">
      <c r="A2162" t="s">
        <v>2215</v>
      </c>
      <c r="B2162" s="1">
        <v>45022</v>
      </c>
      <c r="C2162" t="s">
        <v>18</v>
      </c>
      <c r="D2162">
        <v>231</v>
      </c>
      <c r="E2162" t="s">
        <v>10</v>
      </c>
      <c r="F2162" s="1">
        <v>45000</v>
      </c>
      <c r="G2162" s="1">
        <v>45220</v>
      </c>
      <c r="H2162" t="s">
        <v>41</v>
      </c>
      <c r="I2162">
        <v>7</v>
      </c>
    </row>
    <row r="2163" spans="1:9">
      <c r="A2163" t="s">
        <v>2216</v>
      </c>
      <c r="B2163" s="1">
        <v>45119</v>
      </c>
      <c r="C2163" t="s">
        <v>127</v>
      </c>
      <c r="D2163">
        <v>72</v>
      </c>
      <c r="E2163" t="s">
        <v>10</v>
      </c>
      <c r="F2163" s="1">
        <v>45289</v>
      </c>
      <c r="G2163" s="1">
        <v>45457</v>
      </c>
      <c r="H2163" t="s">
        <v>34</v>
      </c>
      <c r="I2163">
        <v>5</v>
      </c>
    </row>
    <row r="2164" spans="1:9">
      <c r="A2164" t="s">
        <v>2217</v>
      </c>
      <c r="B2164" s="1">
        <v>45508</v>
      </c>
      <c r="C2164" t="s">
        <v>90</v>
      </c>
      <c r="D2164">
        <v>77</v>
      </c>
      <c r="E2164" t="s">
        <v>10</v>
      </c>
      <c r="F2164" s="1">
        <v>45295</v>
      </c>
      <c r="G2164" s="1">
        <v>45598</v>
      </c>
      <c r="H2164" t="s">
        <v>74</v>
      </c>
      <c r="I2164">
        <v>9</v>
      </c>
    </row>
    <row r="2165" spans="1:9">
      <c r="A2165" t="s">
        <v>2218</v>
      </c>
      <c r="B2165" s="1">
        <v>45335</v>
      </c>
      <c r="C2165" t="s">
        <v>76</v>
      </c>
      <c r="D2165">
        <v>195</v>
      </c>
      <c r="E2165" t="s">
        <v>26</v>
      </c>
      <c r="F2165" s="1">
        <v>45407</v>
      </c>
      <c r="G2165" s="1">
        <v>45443</v>
      </c>
      <c r="H2165" t="s">
        <v>28</v>
      </c>
      <c r="I2165">
        <v>1</v>
      </c>
    </row>
    <row r="2166" spans="1:9">
      <c r="A2166" t="s">
        <v>2219</v>
      </c>
      <c r="B2166" s="1">
        <v>44946</v>
      </c>
      <c r="C2166" t="s">
        <v>76</v>
      </c>
      <c r="D2166">
        <v>170</v>
      </c>
      <c r="E2166" t="s">
        <v>26</v>
      </c>
      <c r="F2166" s="1">
        <v>45105</v>
      </c>
      <c r="G2166" s="1">
        <v>45393</v>
      </c>
      <c r="H2166" t="s">
        <v>14</v>
      </c>
      <c r="I2166">
        <v>9</v>
      </c>
    </row>
    <row r="2167" spans="1:9">
      <c r="A2167" t="s">
        <v>2220</v>
      </c>
      <c r="B2167" s="1">
        <v>45191</v>
      </c>
      <c r="C2167" t="s">
        <v>85</v>
      </c>
      <c r="D2167">
        <v>403</v>
      </c>
      <c r="E2167" t="s">
        <v>26</v>
      </c>
      <c r="F2167" s="1">
        <v>44952</v>
      </c>
      <c r="G2167" s="1">
        <v>45180</v>
      </c>
      <c r="H2167" t="s">
        <v>28</v>
      </c>
      <c r="I2167">
        <v>7</v>
      </c>
    </row>
    <row r="2168" spans="1:9">
      <c r="A2168" t="s">
        <v>2221</v>
      </c>
      <c r="B2168" s="1">
        <v>44956</v>
      </c>
      <c r="C2168" t="s">
        <v>64</v>
      </c>
      <c r="D2168">
        <v>411</v>
      </c>
      <c r="E2168" t="s">
        <v>26</v>
      </c>
      <c r="F2168" s="1">
        <v>44954</v>
      </c>
      <c r="G2168" s="1">
        <v>45086</v>
      </c>
      <c r="H2168" t="s">
        <v>37</v>
      </c>
      <c r="I2168">
        <v>4</v>
      </c>
    </row>
    <row r="2169" spans="1:9">
      <c r="A2169" t="s">
        <v>2222</v>
      </c>
      <c r="B2169" s="1">
        <v>45300</v>
      </c>
      <c r="C2169" t="s">
        <v>64</v>
      </c>
      <c r="D2169">
        <v>103</v>
      </c>
      <c r="E2169" t="s">
        <v>10</v>
      </c>
      <c r="F2169" s="1">
        <v>45527</v>
      </c>
      <c r="G2169" s="1">
        <v>45719</v>
      </c>
      <c r="H2169" t="s">
        <v>23</v>
      </c>
      <c r="I2169">
        <v>6</v>
      </c>
    </row>
    <row r="2170" spans="1:9">
      <c r="A2170" t="s">
        <v>2223</v>
      </c>
      <c r="B2170" s="1">
        <v>45254</v>
      </c>
      <c r="C2170" t="s">
        <v>87</v>
      </c>
      <c r="D2170">
        <v>57</v>
      </c>
      <c r="E2170" t="s">
        <v>10</v>
      </c>
      <c r="F2170" s="1">
        <v>45335</v>
      </c>
      <c r="G2170" s="1">
        <v>45423</v>
      </c>
      <c r="H2170" t="s">
        <v>28</v>
      </c>
      <c r="I2170">
        <v>2</v>
      </c>
    </row>
    <row r="2171" spans="1:9">
      <c r="A2171" t="s">
        <v>2224</v>
      </c>
      <c r="B2171" s="1">
        <v>45061</v>
      </c>
      <c r="C2171" t="s">
        <v>18</v>
      </c>
      <c r="D2171">
        <v>178</v>
      </c>
      <c r="E2171" t="s">
        <v>26</v>
      </c>
      <c r="F2171" s="1">
        <v>44935</v>
      </c>
      <c r="G2171" s="1">
        <v>45174</v>
      </c>
      <c r="H2171" t="s">
        <v>77</v>
      </c>
      <c r="I2171">
        <v>7</v>
      </c>
    </row>
    <row r="2172" spans="1:9">
      <c r="A2172" t="s">
        <v>2225</v>
      </c>
      <c r="B2172" s="1">
        <v>45399</v>
      </c>
      <c r="C2172" t="s">
        <v>33</v>
      </c>
      <c r="D2172">
        <v>295</v>
      </c>
      <c r="E2172" t="s">
        <v>10</v>
      </c>
      <c r="F2172" s="1">
        <v>45463</v>
      </c>
      <c r="G2172" s="1">
        <v>45595</v>
      </c>
      <c r="H2172" t="s">
        <v>37</v>
      </c>
      <c r="I2172">
        <v>4</v>
      </c>
    </row>
    <row r="2173" spans="1:9">
      <c r="A2173" t="s">
        <v>2226</v>
      </c>
      <c r="B2173" s="1">
        <v>45450</v>
      </c>
      <c r="C2173" t="s">
        <v>62</v>
      </c>
      <c r="D2173">
        <v>309</v>
      </c>
      <c r="E2173" t="s">
        <v>26</v>
      </c>
      <c r="F2173" s="1">
        <v>44981</v>
      </c>
      <c r="G2173" s="1">
        <v>45313</v>
      </c>
      <c r="H2173" t="s">
        <v>77</v>
      </c>
      <c r="I2173">
        <v>10</v>
      </c>
    </row>
    <row r="2174" spans="1:9">
      <c r="A2174" t="s">
        <v>2227</v>
      </c>
      <c r="B2174" s="1">
        <v>45284</v>
      </c>
      <c r="C2174" t="s">
        <v>49</v>
      </c>
      <c r="D2174">
        <v>84</v>
      </c>
      <c r="E2174" t="s">
        <v>10</v>
      </c>
      <c r="F2174" s="1">
        <v>45526</v>
      </c>
      <c r="G2174" s="1">
        <v>45625</v>
      </c>
      <c r="H2174" t="s">
        <v>77</v>
      </c>
      <c r="I2174">
        <v>3</v>
      </c>
    </row>
    <row r="2175" spans="1:9">
      <c r="A2175" t="s">
        <v>2228</v>
      </c>
      <c r="B2175" s="1">
        <v>45253</v>
      </c>
      <c r="C2175" t="s">
        <v>81</v>
      </c>
      <c r="D2175">
        <v>438</v>
      </c>
      <c r="E2175" t="s">
        <v>26</v>
      </c>
      <c r="F2175" s="1">
        <v>45234</v>
      </c>
      <c r="G2175" s="1">
        <v>45547</v>
      </c>
      <c r="H2175" t="s">
        <v>59</v>
      </c>
      <c r="I2175">
        <v>10</v>
      </c>
    </row>
    <row r="2176" spans="1:9">
      <c r="A2176" t="s">
        <v>2229</v>
      </c>
      <c r="B2176" s="1">
        <v>45098</v>
      </c>
      <c r="C2176" t="s">
        <v>73</v>
      </c>
      <c r="D2176">
        <v>123</v>
      </c>
      <c r="E2176" t="s">
        <v>10</v>
      </c>
      <c r="F2176" s="1">
        <v>45450</v>
      </c>
      <c r="G2176" s="1">
        <v>45722</v>
      </c>
      <c r="H2176" t="s">
        <v>23</v>
      </c>
      <c r="I2176">
        <v>8</v>
      </c>
    </row>
    <row r="2177" spans="1:9">
      <c r="A2177" t="s">
        <v>2230</v>
      </c>
      <c r="B2177" s="1">
        <v>45499</v>
      </c>
      <c r="C2177" t="s">
        <v>9</v>
      </c>
      <c r="D2177">
        <v>132</v>
      </c>
      <c r="E2177" t="s">
        <v>26</v>
      </c>
      <c r="F2177" s="1">
        <v>45258</v>
      </c>
      <c r="G2177" s="1">
        <v>45523</v>
      </c>
      <c r="H2177" t="s">
        <v>37</v>
      </c>
      <c r="I2177">
        <v>8</v>
      </c>
    </row>
    <row r="2178" spans="1:9">
      <c r="A2178" t="s">
        <v>2231</v>
      </c>
      <c r="B2178" s="1">
        <v>44980</v>
      </c>
      <c r="C2178" t="s">
        <v>73</v>
      </c>
      <c r="D2178">
        <v>148</v>
      </c>
      <c r="E2178" t="s">
        <v>10</v>
      </c>
      <c r="F2178" s="1">
        <v>45066</v>
      </c>
      <c r="G2178" s="1">
        <v>45149</v>
      </c>
      <c r="H2178" t="s">
        <v>59</v>
      </c>
      <c r="I2178">
        <v>2</v>
      </c>
    </row>
    <row r="2179" spans="1:9">
      <c r="A2179" t="s">
        <v>2232</v>
      </c>
      <c r="B2179" s="1">
        <v>45529</v>
      </c>
      <c r="C2179" t="s">
        <v>49</v>
      </c>
      <c r="D2179">
        <v>142</v>
      </c>
      <c r="E2179" t="s">
        <v>10</v>
      </c>
      <c r="F2179" s="1">
        <v>45042</v>
      </c>
      <c r="G2179" s="1">
        <v>45327</v>
      </c>
      <c r="H2179" t="s">
        <v>74</v>
      </c>
      <c r="I2179">
        <v>9</v>
      </c>
    </row>
    <row r="2180" spans="1:9">
      <c r="A2180" t="s">
        <v>2233</v>
      </c>
      <c r="B2180" s="1">
        <v>45053</v>
      </c>
      <c r="C2180" t="s">
        <v>51</v>
      </c>
      <c r="D2180">
        <v>231</v>
      </c>
      <c r="E2180" t="s">
        <v>26</v>
      </c>
      <c r="F2180" s="1">
        <v>45063</v>
      </c>
      <c r="G2180" s="1">
        <v>45379</v>
      </c>
      <c r="H2180" t="s">
        <v>31</v>
      </c>
      <c r="I2180">
        <v>10</v>
      </c>
    </row>
    <row r="2181" spans="1:9">
      <c r="A2181" t="s">
        <v>2234</v>
      </c>
      <c r="B2181" s="1">
        <v>44981</v>
      </c>
      <c r="C2181" t="s">
        <v>36</v>
      </c>
      <c r="D2181">
        <v>57</v>
      </c>
      <c r="E2181" t="s">
        <v>26</v>
      </c>
      <c r="F2181" s="1">
        <v>45055</v>
      </c>
      <c r="G2181" s="1">
        <v>45369</v>
      </c>
      <c r="H2181" t="s">
        <v>59</v>
      </c>
      <c r="I2181">
        <v>10</v>
      </c>
    </row>
    <row r="2182" spans="1:9">
      <c r="A2182" t="s">
        <v>2235</v>
      </c>
      <c r="B2182" s="1">
        <v>45383</v>
      </c>
      <c r="C2182" t="s">
        <v>39</v>
      </c>
      <c r="D2182">
        <v>276</v>
      </c>
      <c r="E2182" t="s">
        <v>26</v>
      </c>
      <c r="F2182" s="1">
        <v>45371</v>
      </c>
      <c r="G2182" s="1">
        <v>45518</v>
      </c>
      <c r="H2182" t="s">
        <v>79</v>
      </c>
      <c r="I2182">
        <v>4</v>
      </c>
    </row>
    <row r="2183" spans="1:9">
      <c r="A2183" t="s">
        <v>2236</v>
      </c>
      <c r="B2183" s="1">
        <v>45275</v>
      </c>
      <c r="C2183" t="s">
        <v>62</v>
      </c>
      <c r="D2183">
        <v>131</v>
      </c>
      <c r="E2183" t="s">
        <v>26</v>
      </c>
      <c r="F2183" s="1">
        <v>45439</v>
      </c>
      <c r="G2183" s="1">
        <v>45584</v>
      </c>
      <c r="H2183" t="s">
        <v>77</v>
      </c>
      <c r="I2183">
        <v>4</v>
      </c>
    </row>
    <row r="2184" spans="1:9">
      <c r="A2184" t="s">
        <v>2237</v>
      </c>
      <c r="B2184" s="1">
        <v>45136</v>
      </c>
      <c r="C2184" t="s">
        <v>9</v>
      </c>
      <c r="D2184">
        <v>164</v>
      </c>
      <c r="E2184" t="s">
        <v>26</v>
      </c>
      <c r="F2184" s="1">
        <v>45238</v>
      </c>
      <c r="G2184" s="1">
        <v>45502</v>
      </c>
      <c r="H2184" t="s">
        <v>20</v>
      </c>
      <c r="I2184">
        <v>8</v>
      </c>
    </row>
    <row r="2185" spans="1:9">
      <c r="A2185" t="s">
        <v>2238</v>
      </c>
      <c r="B2185" s="1">
        <v>44950</v>
      </c>
      <c r="C2185" t="s">
        <v>13</v>
      </c>
      <c r="D2185">
        <v>164</v>
      </c>
      <c r="E2185" t="s">
        <v>26</v>
      </c>
      <c r="F2185" s="1">
        <v>45432</v>
      </c>
      <c r="G2185" s="1">
        <v>45521</v>
      </c>
      <c r="H2185" t="s">
        <v>16</v>
      </c>
      <c r="I2185">
        <v>2</v>
      </c>
    </row>
    <row r="2186" spans="1:9">
      <c r="A2186" t="s">
        <v>2239</v>
      </c>
      <c r="B2186" s="1">
        <v>44989</v>
      </c>
      <c r="C2186" t="s">
        <v>30</v>
      </c>
      <c r="D2186">
        <v>53</v>
      </c>
      <c r="E2186" t="s">
        <v>10</v>
      </c>
      <c r="F2186" s="1">
        <v>45480</v>
      </c>
      <c r="G2186" s="1">
        <v>45758</v>
      </c>
      <c r="H2186" t="s">
        <v>74</v>
      </c>
      <c r="I2186">
        <v>9</v>
      </c>
    </row>
    <row r="2187" spans="1:9">
      <c r="A2187" t="s">
        <v>2240</v>
      </c>
      <c r="B2187" s="1">
        <v>45254</v>
      </c>
      <c r="C2187" t="s">
        <v>33</v>
      </c>
      <c r="D2187">
        <v>391</v>
      </c>
      <c r="E2187" t="s">
        <v>10</v>
      </c>
      <c r="F2187" s="1">
        <v>45188</v>
      </c>
      <c r="G2187" s="1">
        <v>45287</v>
      </c>
      <c r="H2187" t="s">
        <v>11</v>
      </c>
      <c r="I2187">
        <v>3</v>
      </c>
    </row>
    <row r="2188" spans="1:9">
      <c r="A2188" t="s">
        <v>2241</v>
      </c>
      <c r="B2188" s="1">
        <v>45559</v>
      </c>
      <c r="C2188" t="s">
        <v>94</v>
      </c>
      <c r="D2188">
        <v>227</v>
      </c>
      <c r="E2188" t="s">
        <v>10</v>
      </c>
      <c r="F2188" s="1">
        <v>45476</v>
      </c>
      <c r="G2188" s="1">
        <v>45567</v>
      </c>
      <c r="H2188" t="s">
        <v>79</v>
      </c>
      <c r="I2188">
        <v>2</v>
      </c>
    </row>
    <row r="2189" spans="1:9">
      <c r="A2189" t="s">
        <v>2242</v>
      </c>
      <c r="B2189" s="1">
        <v>45478</v>
      </c>
      <c r="C2189" t="s">
        <v>127</v>
      </c>
      <c r="D2189">
        <v>145</v>
      </c>
      <c r="E2189" t="s">
        <v>26</v>
      </c>
      <c r="F2189" s="1">
        <v>44943</v>
      </c>
      <c r="G2189" s="1">
        <v>45113</v>
      </c>
      <c r="H2189" t="s">
        <v>52</v>
      </c>
      <c r="I2189">
        <v>5</v>
      </c>
    </row>
    <row r="2190" spans="1:9">
      <c r="A2190" t="s">
        <v>2243</v>
      </c>
      <c r="B2190" s="1">
        <v>45476</v>
      </c>
      <c r="C2190" t="s">
        <v>94</v>
      </c>
      <c r="D2190">
        <v>117</v>
      </c>
      <c r="E2190" t="s">
        <v>10</v>
      </c>
      <c r="F2190" s="1">
        <v>45491</v>
      </c>
      <c r="G2190" s="1">
        <v>45572</v>
      </c>
      <c r="H2190" t="s">
        <v>23</v>
      </c>
      <c r="I2190">
        <v>2</v>
      </c>
    </row>
    <row r="2191" spans="1:9">
      <c r="A2191" t="s">
        <v>2244</v>
      </c>
      <c r="B2191" s="1">
        <v>45386</v>
      </c>
      <c r="C2191" t="s">
        <v>73</v>
      </c>
      <c r="D2191">
        <v>179</v>
      </c>
      <c r="E2191" t="s">
        <v>10</v>
      </c>
      <c r="F2191" s="1">
        <v>45383</v>
      </c>
      <c r="G2191" s="1">
        <v>45626</v>
      </c>
      <c r="H2191" t="s">
        <v>77</v>
      </c>
      <c r="I2191">
        <v>7</v>
      </c>
    </row>
    <row r="2192" spans="1:9">
      <c r="A2192" t="s">
        <v>2245</v>
      </c>
      <c r="B2192" s="1">
        <v>45641</v>
      </c>
      <c r="C2192" t="s">
        <v>9</v>
      </c>
      <c r="D2192">
        <v>388</v>
      </c>
      <c r="E2192" t="s">
        <v>26</v>
      </c>
      <c r="F2192" s="1">
        <v>45290</v>
      </c>
      <c r="G2192" s="1">
        <v>45441</v>
      </c>
      <c r="H2192" t="s">
        <v>11</v>
      </c>
      <c r="I2192">
        <v>4</v>
      </c>
    </row>
    <row r="2193" spans="1:9">
      <c r="A2193" t="s">
        <v>2246</v>
      </c>
      <c r="B2193" s="1">
        <v>45094</v>
      </c>
      <c r="C2193" t="s">
        <v>135</v>
      </c>
      <c r="D2193">
        <v>238</v>
      </c>
      <c r="E2193" t="s">
        <v>26</v>
      </c>
      <c r="F2193" s="1">
        <v>44947</v>
      </c>
      <c r="G2193" s="1">
        <v>44995</v>
      </c>
      <c r="H2193" t="s">
        <v>20</v>
      </c>
      <c r="I2193">
        <v>1</v>
      </c>
    </row>
    <row r="2194" spans="1:9">
      <c r="A2194" t="s">
        <v>2247</v>
      </c>
      <c r="B2194" s="1">
        <v>45346</v>
      </c>
      <c r="C2194" t="s">
        <v>49</v>
      </c>
      <c r="D2194">
        <v>136</v>
      </c>
      <c r="E2194" t="s">
        <v>10</v>
      </c>
      <c r="F2194" s="1">
        <v>45216</v>
      </c>
      <c r="G2194" s="1">
        <v>45431</v>
      </c>
      <c r="H2194" t="s">
        <v>74</v>
      </c>
      <c r="I2194">
        <v>7</v>
      </c>
    </row>
    <row r="2195" spans="1:9">
      <c r="A2195" t="s">
        <v>2248</v>
      </c>
      <c r="B2195" s="1">
        <v>45017</v>
      </c>
      <c r="C2195" t="s">
        <v>9</v>
      </c>
      <c r="D2195">
        <v>399</v>
      </c>
      <c r="E2195" t="s">
        <v>26</v>
      </c>
      <c r="F2195" s="1">
        <v>45311</v>
      </c>
      <c r="G2195" s="1">
        <v>45377</v>
      </c>
      <c r="H2195" t="s">
        <v>77</v>
      </c>
      <c r="I2195">
        <v>2</v>
      </c>
    </row>
    <row r="2196" spans="1:9">
      <c r="A2196" t="s">
        <v>2249</v>
      </c>
      <c r="B2196" s="1">
        <v>45265</v>
      </c>
      <c r="C2196" t="s">
        <v>113</v>
      </c>
      <c r="D2196">
        <v>466</v>
      </c>
      <c r="E2196" t="s">
        <v>10</v>
      </c>
      <c r="F2196" s="1">
        <v>44945</v>
      </c>
      <c r="G2196" s="1">
        <v>45230</v>
      </c>
      <c r="H2196" t="s">
        <v>59</v>
      </c>
      <c r="I2196">
        <v>9</v>
      </c>
    </row>
    <row r="2197" spans="1:9">
      <c r="A2197" t="s">
        <v>2250</v>
      </c>
      <c r="B2197" s="1">
        <v>45640</v>
      </c>
      <c r="C2197" t="s">
        <v>30</v>
      </c>
      <c r="D2197">
        <v>414</v>
      </c>
      <c r="E2197" t="s">
        <v>10</v>
      </c>
      <c r="F2197" s="1">
        <v>45308</v>
      </c>
      <c r="G2197" s="1">
        <v>45430</v>
      </c>
      <c r="H2197" t="s">
        <v>28</v>
      </c>
      <c r="I2197">
        <v>4</v>
      </c>
    </row>
    <row r="2198" spans="1:9">
      <c r="A2198" t="s">
        <v>2251</v>
      </c>
      <c r="B2198" s="1">
        <v>45381</v>
      </c>
      <c r="C2198" t="s">
        <v>73</v>
      </c>
      <c r="D2198">
        <v>348</v>
      </c>
      <c r="E2198" t="s">
        <v>26</v>
      </c>
      <c r="F2198" s="1">
        <v>45052</v>
      </c>
      <c r="G2198" s="1">
        <v>45084</v>
      </c>
      <c r="H2198" t="s">
        <v>23</v>
      </c>
      <c r="I2198">
        <v>1</v>
      </c>
    </row>
    <row r="2199" spans="1:9">
      <c r="A2199" t="s">
        <v>2252</v>
      </c>
      <c r="B2199" s="1">
        <v>45423</v>
      </c>
      <c r="C2199" t="s">
        <v>22</v>
      </c>
      <c r="D2199">
        <v>92</v>
      </c>
      <c r="E2199" t="s">
        <v>26</v>
      </c>
      <c r="F2199" s="1">
        <v>45118</v>
      </c>
      <c r="G2199" s="1">
        <v>45394</v>
      </c>
      <c r="H2199" t="s">
        <v>28</v>
      </c>
      <c r="I2199">
        <v>9</v>
      </c>
    </row>
    <row r="2200" spans="1:9">
      <c r="A2200" t="s">
        <v>2253</v>
      </c>
      <c r="B2200" s="1">
        <v>44945</v>
      </c>
      <c r="C2200" t="s">
        <v>22</v>
      </c>
      <c r="D2200">
        <v>476</v>
      </c>
      <c r="E2200" t="s">
        <v>10</v>
      </c>
      <c r="F2200" s="1">
        <v>45040</v>
      </c>
      <c r="G2200" s="1">
        <v>45340</v>
      </c>
      <c r="H2200" t="s">
        <v>52</v>
      </c>
      <c r="I2200">
        <v>9</v>
      </c>
    </row>
    <row r="2201" spans="1:9">
      <c r="A2201" t="s">
        <v>2254</v>
      </c>
      <c r="B2201" s="1">
        <v>45353</v>
      </c>
      <c r="C2201" t="s">
        <v>76</v>
      </c>
      <c r="D2201">
        <v>410</v>
      </c>
      <c r="E2201" t="s">
        <v>10</v>
      </c>
      <c r="F2201" s="1">
        <v>45253</v>
      </c>
      <c r="G2201" s="1">
        <v>45342</v>
      </c>
      <c r="H2201" t="s">
        <v>37</v>
      </c>
      <c r="I2201">
        <v>2</v>
      </c>
    </row>
    <row r="2202" spans="1:9">
      <c r="A2202" t="s">
        <v>2255</v>
      </c>
      <c r="B2202" s="1">
        <v>45199</v>
      </c>
      <c r="C2202" t="s">
        <v>81</v>
      </c>
      <c r="D2202">
        <v>302</v>
      </c>
      <c r="E2202" t="s">
        <v>26</v>
      </c>
      <c r="F2202" s="1">
        <v>45165</v>
      </c>
      <c r="G2202" s="1">
        <v>45391</v>
      </c>
      <c r="H2202" t="s">
        <v>74</v>
      </c>
      <c r="I2202">
        <v>7</v>
      </c>
    </row>
    <row r="2203" spans="1:9">
      <c r="A2203" t="s">
        <v>2256</v>
      </c>
      <c r="B2203" s="1">
        <v>44950</v>
      </c>
      <c r="C2203" t="s">
        <v>73</v>
      </c>
      <c r="D2203">
        <v>146</v>
      </c>
      <c r="E2203" t="s">
        <v>10</v>
      </c>
      <c r="F2203" s="1">
        <v>45478</v>
      </c>
      <c r="G2203" s="1">
        <v>45843</v>
      </c>
      <c r="H2203" t="s">
        <v>28</v>
      </c>
      <c r="I2203">
        <v>12</v>
      </c>
    </row>
    <row r="2204" spans="1:9">
      <c r="A2204" t="s">
        <v>2257</v>
      </c>
      <c r="B2204" s="1">
        <v>45293</v>
      </c>
      <c r="C2204" t="s">
        <v>68</v>
      </c>
      <c r="D2204">
        <v>145</v>
      </c>
      <c r="E2204" t="s">
        <v>10</v>
      </c>
      <c r="F2204" s="1">
        <v>45018</v>
      </c>
      <c r="G2204" s="1">
        <v>45118</v>
      </c>
      <c r="H2204" t="s">
        <v>34</v>
      </c>
      <c r="I2204">
        <v>3</v>
      </c>
    </row>
    <row r="2205" spans="1:9">
      <c r="A2205" t="s">
        <v>2258</v>
      </c>
      <c r="B2205" s="1">
        <v>45021</v>
      </c>
      <c r="C2205" t="s">
        <v>81</v>
      </c>
      <c r="D2205">
        <v>334</v>
      </c>
      <c r="E2205" t="s">
        <v>10</v>
      </c>
      <c r="F2205" s="1">
        <v>45268</v>
      </c>
      <c r="G2205" s="1">
        <v>45591</v>
      </c>
      <c r="H2205" t="s">
        <v>74</v>
      </c>
      <c r="I2205">
        <v>10</v>
      </c>
    </row>
    <row r="2206" spans="1:9">
      <c r="A2206" t="s">
        <v>2259</v>
      </c>
      <c r="B2206" s="1">
        <v>45299</v>
      </c>
      <c r="C2206" t="s">
        <v>87</v>
      </c>
      <c r="D2206">
        <v>408</v>
      </c>
      <c r="E2206" t="s">
        <v>26</v>
      </c>
      <c r="F2206" s="1">
        <v>45199</v>
      </c>
      <c r="G2206" s="1">
        <v>45318</v>
      </c>
      <c r="H2206" t="s">
        <v>31</v>
      </c>
      <c r="I2206">
        <v>3</v>
      </c>
    </row>
    <row r="2207" spans="1:9">
      <c r="A2207" t="s">
        <v>2260</v>
      </c>
      <c r="B2207" s="1">
        <v>45298</v>
      </c>
      <c r="C2207" t="s">
        <v>76</v>
      </c>
      <c r="D2207">
        <v>152</v>
      </c>
      <c r="E2207" t="s">
        <v>10</v>
      </c>
      <c r="F2207" s="1">
        <v>45418</v>
      </c>
      <c r="G2207" s="1">
        <v>45761</v>
      </c>
      <c r="H2207" t="s">
        <v>79</v>
      </c>
      <c r="I2207">
        <v>11</v>
      </c>
    </row>
    <row r="2208" spans="1:9">
      <c r="A2208" t="s">
        <v>2261</v>
      </c>
      <c r="B2208" s="1">
        <v>45132</v>
      </c>
      <c r="C2208" t="s">
        <v>70</v>
      </c>
      <c r="D2208">
        <v>125</v>
      </c>
      <c r="E2208" t="s">
        <v>10</v>
      </c>
      <c r="F2208" s="1">
        <v>45383</v>
      </c>
      <c r="G2208" s="1">
        <v>45570</v>
      </c>
      <c r="H2208" t="s">
        <v>79</v>
      </c>
      <c r="I2208">
        <v>6</v>
      </c>
    </row>
    <row r="2209" spans="1:9">
      <c r="A2209" t="s">
        <v>2262</v>
      </c>
      <c r="B2209" s="1">
        <v>45035</v>
      </c>
      <c r="C2209" t="s">
        <v>22</v>
      </c>
      <c r="D2209">
        <v>327</v>
      </c>
      <c r="E2209" t="s">
        <v>26</v>
      </c>
      <c r="F2209" s="1">
        <v>45246</v>
      </c>
      <c r="G2209" s="1">
        <v>45400</v>
      </c>
      <c r="H2209" t="s">
        <v>23</v>
      </c>
      <c r="I2209">
        <v>5</v>
      </c>
    </row>
    <row r="2210" spans="1:9">
      <c r="A2210" t="s">
        <v>2263</v>
      </c>
      <c r="B2210" s="1">
        <v>45191</v>
      </c>
      <c r="C2210" t="s">
        <v>73</v>
      </c>
      <c r="D2210">
        <v>112</v>
      </c>
      <c r="E2210" t="s">
        <v>10</v>
      </c>
      <c r="F2210" s="1">
        <v>45522</v>
      </c>
      <c r="G2210" s="1">
        <v>45657</v>
      </c>
      <c r="H2210" t="s">
        <v>28</v>
      </c>
      <c r="I2210">
        <v>4</v>
      </c>
    </row>
    <row r="2211" spans="1:9">
      <c r="A2211" t="s">
        <v>2264</v>
      </c>
      <c r="B2211" s="1">
        <v>45287</v>
      </c>
      <c r="C2211" t="s">
        <v>85</v>
      </c>
      <c r="D2211">
        <v>169</v>
      </c>
      <c r="E2211" t="s">
        <v>26</v>
      </c>
      <c r="F2211" s="1">
        <v>45284</v>
      </c>
      <c r="G2211" s="1">
        <v>45315</v>
      </c>
      <c r="H2211" t="s">
        <v>28</v>
      </c>
      <c r="I2211">
        <v>1</v>
      </c>
    </row>
    <row r="2212" spans="1:9">
      <c r="A2212" t="s">
        <v>2265</v>
      </c>
      <c r="B2212" s="1">
        <v>45449</v>
      </c>
      <c r="C2212" t="s">
        <v>70</v>
      </c>
      <c r="D2212">
        <v>304</v>
      </c>
      <c r="E2212" t="s">
        <v>26</v>
      </c>
      <c r="F2212" s="1">
        <v>45210</v>
      </c>
      <c r="G2212" s="1">
        <v>45266</v>
      </c>
      <c r="H2212" t="s">
        <v>37</v>
      </c>
      <c r="I2212">
        <v>1</v>
      </c>
    </row>
    <row r="2213" spans="1:9">
      <c r="A2213" t="s">
        <v>2266</v>
      </c>
      <c r="B2213" s="1">
        <v>45004</v>
      </c>
      <c r="C2213" t="s">
        <v>30</v>
      </c>
      <c r="D2213">
        <v>120</v>
      </c>
      <c r="E2213" t="s">
        <v>26</v>
      </c>
      <c r="F2213" s="1">
        <v>45306</v>
      </c>
      <c r="G2213" s="1">
        <v>45600</v>
      </c>
      <c r="H2213" t="s">
        <v>34</v>
      </c>
      <c r="I2213">
        <v>9</v>
      </c>
    </row>
    <row r="2214" spans="1:9">
      <c r="A2214" t="s">
        <v>2267</v>
      </c>
      <c r="B2214" s="1">
        <v>45221</v>
      </c>
      <c r="C2214" t="s">
        <v>62</v>
      </c>
      <c r="D2214">
        <v>105</v>
      </c>
      <c r="E2214" t="s">
        <v>10</v>
      </c>
      <c r="F2214" s="1">
        <v>45417</v>
      </c>
      <c r="G2214" s="1">
        <v>45562</v>
      </c>
      <c r="H2214" t="s">
        <v>23</v>
      </c>
      <c r="I2214">
        <v>4</v>
      </c>
    </row>
    <row r="2215" spans="1:9">
      <c r="A2215" t="s">
        <v>2268</v>
      </c>
      <c r="B2215" s="1">
        <v>45301</v>
      </c>
      <c r="C2215" t="s">
        <v>44</v>
      </c>
      <c r="D2215">
        <v>235</v>
      </c>
      <c r="E2215" t="s">
        <v>26</v>
      </c>
      <c r="F2215" s="1">
        <v>45466</v>
      </c>
      <c r="G2215" s="1">
        <v>45756</v>
      </c>
      <c r="H2215" t="s">
        <v>77</v>
      </c>
      <c r="I2215">
        <v>9</v>
      </c>
    </row>
    <row r="2216" spans="1:9">
      <c r="A2216" t="s">
        <v>2269</v>
      </c>
      <c r="B2216" s="1">
        <v>45123</v>
      </c>
      <c r="C2216" t="s">
        <v>66</v>
      </c>
      <c r="D2216">
        <v>156</v>
      </c>
      <c r="E2216" t="s">
        <v>10</v>
      </c>
      <c r="F2216" s="1">
        <v>45375</v>
      </c>
      <c r="G2216" s="1">
        <v>45495</v>
      </c>
      <c r="H2216" t="s">
        <v>37</v>
      </c>
      <c r="I2216">
        <v>3</v>
      </c>
    </row>
    <row r="2217" spans="1:9">
      <c r="A2217" t="s">
        <v>2270</v>
      </c>
      <c r="B2217" s="1">
        <v>45378</v>
      </c>
      <c r="C2217" t="s">
        <v>113</v>
      </c>
      <c r="D2217">
        <v>54</v>
      </c>
      <c r="E2217" t="s">
        <v>10</v>
      </c>
      <c r="F2217" s="1">
        <v>45403</v>
      </c>
      <c r="G2217" s="1">
        <v>45696</v>
      </c>
      <c r="H2217" t="s">
        <v>41</v>
      </c>
      <c r="I2217">
        <v>9</v>
      </c>
    </row>
    <row r="2218" spans="1:9">
      <c r="A2218" t="s">
        <v>2271</v>
      </c>
      <c r="B2218" s="1">
        <v>45551</v>
      </c>
      <c r="C2218" t="s">
        <v>64</v>
      </c>
      <c r="D2218">
        <v>244</v>
      </c>
      <c r="E2218" t="s">
        <v>10</v>
      </c>
      <c r="F2218" s="1">
        <v>45383</v>
      </c>
      <c r="G2218" s="1">
        <v>45706</v>
      </c>
      <c r="H2218" t="s">
        <v>23</v>
      </c>
      <c r="I2218">
        <v>10</v>
      </c>
    </row>
    <row r="2219" spans="1:9">
      <c r="A2219" t="s">
        <v>2272</v>
      </c>
      <c r="B2219" s="1">
        <v>45327</v>
      </c>
      <c r="C2219" t="s">
        <v>44</v>
      </c>
      <c r="D2219">
        <v>219</v>
      </c>
      <c r="E2219" t="s">
        <v>26</v>
      </c>
      <c r="F2219" s="1">
        <v>45002</v>
      </c>
      <c r="G2219" s="1">
        <v>45321</v>
      </c>
      <c r="H2219" t="s">
        <v>28</v>
      </c>
      <c r="I2219">
        <v>10</v>
      </c>
    </row>
    <row r="2220" spans="1:9">
      <c r="A2220" t="s">
        <v>2273</v>
      </c>
      <c r="B2220" s="1">
        <v>45413</v>
      </c>
      <c r="C2220" t="s">
        <v>113</v>
      </c>
      <c r="D2220">
        <v>480</v>
      </c>
      <c r="E2220" t="s">
        <v>10</v>
      </c>
      <c r="F2220" s="1">
        <v>45436</v>
      </c>
      <c r="G2220" s="1">
        <v>45778</v>
      </c>
      <c r="H2220" t="s">
        <v>14</v>
      </c>
      <c r="I2220">
        <v>11</v>
      </c>
    </row>
    <row r="2221" spans="1:9">
      <c r="A2221" t="s">
        <v>2274</v>
      </c>
      <c r="B2221" s="1">
        <v>45138</v>
      </c>
      <c r="C2221" t="s">
        <v>39</v>
      </c>
      <c r="D2221">
        <v>500</v>
      </c>
      <c r="E2221" t="s">
        <v>26</v>
      </c>
      <c r="F2221" s="1">
        <v>44986</v>
      </c>
      <c r="G2221" s="1">
        <v>45176</v>
      </c>
      <c r="H2221" t="s">
        <v>52</v>
      </c>
      <c r="I2221">
        <v>6</v>
      </c>
    </row>
    <row r="2222" spans="1:9">
      <c r="A2222" t="s">
        <v>2275</v>
      </c>
      <c r="B2222" s="1">
        <v>45265</v>
      </c>
      <c r="C2222" t="s">
        <v>64</v>
      </c>
      <c r="D2222">
        <v>187</v>
      </c>
      <c r="E2222" t="s">
        <v>10</v>
      </c>
      <c r="F2222" s="1">
        <v>44994</v>
      </c>
      <c r="G2222" s="1">
        <v>45139</v>
      </c>
      <c r="H2222" t="s">
        <v>74</v>
      </c>
      <c r="I2222">
        <v>4</v>
      </c>
    </row>
    <row r="2223" spans="1:9">
      <c r="A2223" t="s">
        <v>2276</v>
      </c>
      <c r="B2223" s="1">
        <v>45593</v>
      </c>
      <c r="C2223" t="s">
        <v>13</v>
      </c>
      <c r="D2223">
        <v>186</v>
      </c>
      <c r="E2223" t="s">
        <v>10</v>
      </c>
      <c r="F2223" s="1">
        <v>45013</v>
      </c>
      <c r="G2223" s="1">
        <v>45142</v>
      </c>
      <c r="H2223" t="s">
        <v>11</v>
      </c>
      <c r="I2223">
        <v>4</v>
      </c>
    </row>
    <row r="2224" spans="1:9">
      <c r="A2224" t="s">
        <v>2277</v>
      </c>
      <c r="B2224" s="1">
        <v>45241</v>
      </c>
      <c r="C2224" t="s">
        <v>13</v>
      </c>
      <c r="D2224">
        <v>195</v>
      </c>
      <c r="E2224" t="s">
        <v>26</v>
      </c>
      <c r="F2224" s="1">
        <v>44978</v>
      </c>
      <c r="G2224" s="1">
        <v>45029</v>
      </c>
      <c r="H2224" t="s">
        <v>14</v>
      </c>
      <c r="I2224">
        <v>1</v>
      </c>
    </row>
    <row r="2225" spans="1:9">
      <c r="A2225" t="s">
        <v>2278</v>
      </c>
      <c r="B2225" s="1">
        <v>45198</v>
      </c>
      <c r="C2225" t="s">
        <v>85</v>
      </c>
      <c r="D2225">
        <v>217</v>
      </c>
      <c r="E2225" t="s">
        <v>26</v>
      </c>
      <c r="F2225" s="1">
        <v>45164</v>
      </c>
      <c r="G2225" s="1">
        <v>45344</v>
      </c>
      <c r="H2225" t="s">
        <v>34</v>
      </c>
      <c r="I2225">
        <v>5</v>
      </c>
    </row>
    <row r="2226" spans="1:9">
      <c r="A2226" t="s">
        <v>2279</v>
      </c>
      <c r="B2226" s="1">
        <v>45639</v>
      </c>
      <c r="C2226" t="s">
        <v>55</v>
      </c>
      <c r="D2226">
        <v>121</v>
      </c>
      <c r="E2226" t="s">
        <v>26</v>
      </c>
      <c r="F2226" s="1">
        <v>45036</v>
      </c>
      <c r="G2226" s="1">
        <v>45260</v>
      </c>
      <c r="H2226" t="s">
        <v>11</v>
      </c>
      <c r="I2226">
        <v>7</v>
      </c>
    </row>
    <row r="2227" spans="1:9">
      <c r="A2227" t="s">
        <v>2280</v>
      </c>
      <c r="B2227" s="1">
        <v>45225</v>
      </c>
      <c r="C2227" t="s">
        <v>51</v>
      </c>
      <c r="D2227">
        <v>357</v>
      </c>
      <c r="E2227" t="s">
        <v>10</v>
      </c>
      <c r="F2227" s="1">
        <v>45343</v>
      </c>
      <c r="G2227" s="1">
        <v>45382</v>
      </c>
      <c r="H2227" t="s">
        <v>31</v>
      </c>
      <c r="I2227">
        <v>1</v>
      </c>
    </row>
    <row r="2228" spans="1:9">
      <c r="A2228" t="s">
        <v>2281</v>
      </c>
      <c r="B2228" s="1">
        <v>45531</v>
      </c>
      <c r="C2228" t="s">
        <v>9</v>
      </c>
      <c r="D2228">
        <v>92</v>
      </c>
      <c r="E2228" t="s">
        <v>10</v>
      </c>
      <c r="F2228" s="1">
        <v>45372</v>
      </c>
      <c r="G2228" s="1">
        <v>45403</v>
      </c>
      <c r="H2228" t="s">
        <v>23</v>
      </c>
      <c r="I2228">
        <v>1</v>
      </c>
    </row>
    <row r="2229" spans="1:9">
      <c r="A2229" t="s">
        <v>2282</v>
      </c>
      <c r="B2229" s="1">
        <v>45395</v>
      </c>
      <c r="C2229" t="s">
        <v>18</v>
      </c>
      <c r="D2229">
        <v>443</v>
      </c>
      <c r="E2229" t="s">
        <v>10</v>
      </c>
      <c r="F2229" s="1">
        <v>45129</v>
      </c>
      <c r="G2229" s="1">
        <v>45313</v>
      </c>
      <c r="H2229" t="s">
        <v>41</v>
      </c>
      <c r="I2229">
        <v>6</v>
      </c>
    </row>
    <row r="2230" spans="1:9">
      <c r="A2230" t="s">
        <v>2283</v>
      </c>
      <c r="B2230" s="1">
        <v>45402</v>
      </c>
      <c r="C2230" t="s">
        <v>94</v>
      </c>
      <c r="D2230">
        <v>294</v>
      </c>
      <c r="E2230" t="s">
        <v>10</v>
      </c>
      <c r="F2230" s="1">
        <v>45421</v>
      </c>
      <c r="G2230" s="1">
        <v>45476</v>
      </c>
      <c r="H2230" t="s">
        <v>20</v>
      </c>
      <c r="I2230">
        <v>1</v>
      </c>
    </row>
    <row r="2231" spans="1:9">
      <c r="A2231" t="s">
        <v>2284</v>
      </c>
      <c r="B2231" s="1">
        <v>45395</v>
      </c>
      <c r="C2231" t="s">
        <v>68</v>
      </c>
      <c r="D2231">
        <v>229</v>
      </c>
      <c r="E2231" t="s">
        <v>10</v>
      </c>
      <c r="F2231" s="1">
        <v>44962</v>
      </c>
      <c r="G2231" s="1">
        <v>45242</v>
      </c>
      <c r="H2231" t="s">
        <v>59</v>
      </c>
      <c r="I2231">
        <v>9</v>
      </c>
    </row>
    <row r="2232" spans="1:9">
      <c r="A2232" t="s">
        <v>2285</v>
      </c>
      <c r="B2232" s="1">
        <v>45232</v>
      </c>
      <c r="C2232" t="s">
        <v>64</v>
      </c>
      <c r="D2232">
        <v>327</v>
      </c>
      <c r="E2232" t="s">
        <v>26</v>
      </c>
      <c r="F2232" s="1">
        <v>45371</v>
      </c>
      <c r="G2232" s="1">
        <v>45660</v>
      </c>
      <c r="H2232" t="s">
        <v>41</v>
      </c>
      <c r="I2232">
        <v>9</v>
      </c>
    </row>
    <row r="2233" spans="1:9">
      <c r="A2233" t="s">
        <v>2286</v>
      </c>
      <c r="B2233" s="1">
        <v>45420</v>
      </c>
      <c r="C2233" t="s">
        <v>33</v>
      </c>
      <c r="D2233">
        <v>389</v>
      </c>
      <c r="E2233" t="s">
        <v>26</v>
      </c>
      <c r="F2233" s="1">
        <v>45111</v>
      </c>
      <c r="G2233" s="1">
        <v>45179</v>
      </c>
      <c r="H2233" t="s">
        <v>16</v>
      </c>
      <c r="I2233">
        <v>2</v>
      </c>
    </row>
    <row r="2234" spans="1:9">
      <c r="A2234" t="s">
        <v>2287</v>
      </c>
      <c r="B2234" s="1">
        <v>45652</v>
      </c>
      <c r="C2234" t="s">
        <v>70</v>
      </c>
      <c r="D2234">
        <v>74</v>
      </c>
      <c r="E2234" t="s">
        <v>10</v>
      </c>
      <c r="F2234" s="1">
        <v>45415</v>
      </c>
      <c r="G2234" s="1">
        <v>45479</v>
      </c>
      <c r="H2234" t="s">
        <v>41</v>
      </c>
      <c r="I2234">
        <v>2</v>
      </c>
    </row>
    <row r="2235" spans="1:9">
      <c r="A2235" t="s">
        <v>2288</v>
      </c>
      <c r="B2235" s="1">
        <v>45141</v>
      </c>
      <c r="C2235" t="s">
        <v>66</v>
      </c>
      <c r="D2235">
        <v>89</v>
      </c>
      <c r="E2235" t="s">
        <v>10</v>
      </c>
      <c r="F2235" s="1">
        <v>44940</v>
      </c>
      <c r="G2235" s="1">
        <v>45101</v>
      </c>
      <c r="H2235" t="s">
        <v>23</v>
      </c>
      <c r="I2235">
        <v>5</v>
      </c>
    </row>
    <row r="2236" spans="1:9">
      <c r="A2236" t="s">
        <v>2289</v>
      </c>
      <c r="B2236" s="1">
        <v>44975</v>
      </c>
      <c r="C2236" t="s">
        <v>33</v>
      </c>
      <c r="D2236">
        <v>107</v>
      </c>
      <c r="E2236" t="s">
        <v>10</v>
      </c>
      <c r="F2236" s="1">
        <v>45053</v>
      </c>
      <c r="G2236" s="1">
        <v>45395</v>
      </c>
      <c r="H2236" t="s">
        <v>31</v>
      </c>
      <c r="I2236">
        <v>11</v>
      </c>
    </row>
    <row r="2237" spans="1:9">
      <c r="A2237" t="s">
        <v>2290</v>
      </c>
      <c r="B2237" s="1">
        <v>45371</v>
      </c>
      <c r="C2237" t="s">
        <v>64</v>
      </c>
      <c r="D2237">
        <v>271</v>
      </c>
      <c r="E2237" t="s">
        <v>10</v>
      </c>
      <c r="F2237" s="1">
        <v>45173</v>
      </c>
      <c r="G2237" s="1">
        <v>45467</v>
      </c>
      <c r="H2237" t="s">
        <v>79</v>
      </c>
      <c r="I2237">
        <v>9</v>
      </c>
    </row>
    <row r="2238" spans="1:9">
      <c r="A2238" t="s">
        <v>2291</v>
      </c>
      <c r="B2238" s="1">
        <v>45158</v>
      </c>
      <c r="C2238" t="s">
        <v>39</v>
      </c>
      <c r="D2238">
        <v>472</v>
      </c>
      <c r="E2238" t="s">
        <v>10</v>
      </c>
      <c r="F2238" s="1">
        <v>44960</v>
      </c>
      <c r="G2238" s="1">
        <v>45088</v>
      </c>
      <c r="H2238" t="s">
        <v>16</v>
      </c>
      <c r="I2238">
        <v>4</v>
      </c>
    </row>
    <row r="2239" spans="1:9">
      <c r="A2239" t="s">
        <v>2292</v>
      </c>
      <c r="B2239" s="1">
        <v>45427</v>
      </c>
      <c r="C2239" t="s">
        <v>127</v>
      </c>
      <c r="D2239">
        <v>102</v>
      </c>
      <c r="E2239" t="s">
        <v>26</v>
      </c>
      <c r="F2239" s="1">
        <v>45189</v>
      </c>
      <c r="G2239" s="1">
        <v>45451</v>
      </c>
      <c r="H2239" t="s">
        <v>20</v>
      </c>
      <c r="I2239">
        <v>8</v>
      </c>
    </row>
    <row r="2240" spans="1:9">
      <c r="A2240" t="s">
        <v>2293</v>
      </c>
      <c r="B2240" s="1">
        <v>45023</v>
      </c>
      <c r="C2240" t="s">
        <v>66</v>
      </c>
      <c r="D2240">
        <v>196</v>
      </c>
      <c r="E2240" t="s">
        <v>26</v>
      </c>
      <c r="F2240" s="1">
        <v>44980</v>
      </c>
      <c r="G2240" s="1">
        <v>45164</v>
      </c>
      <c r="H2240" t="s">
        <v>31</v>
      </c>
      <c r="I2240">
        <v>6</v>
      </c>
    </row>
    <row r="2241" spans="1:9">
      <c r="A2241" t="s">
        <v>2294</v>
      </c>
      <c r="B2241" s="1">
        <v>44935</v>
      </c>
      <c r="C2241" t="s">
        <v>135</v>
      </c>
      <c r="D2241">
        <v>234</v>
      </c>
      <c r="E2241" t="s">
        <v>26</v>
      </c>
      <c r="F2241" s="1">
        <v>45175</v>
      </c>
      <c r="G2241" s="1">
        <v>45340</v>
      </c>
      <c r="H2241" t="s">
        <v>31</v>
      </c>
      <c r="I2241">
        <v>5</v>
      </c>
    </row>
    <row r="2242" spans="1:9">
      <c r="A2242" t="s">
        <v>2295</v>
      </c>
      <c r="B2242" s="1">
        <v>45108</v>
      </c>
      <c r="C2242" t="s">
        <v>58</v>
      </c>
      <c r="D2242">
        <v>191</v>
      </c>
      <c r="E2242" t="s">
        <v>26</v>
      </c>
      <c r="F2242" s="1">
        <v>45074</v>
      </c>
      <c r="G2242" s="1">
        <v>45110</v>
      </c>
      <c r="H2242" t="s">
        <v>79</v>
      </c>
      <c r="I2242">
        <v>1</v>
      </c>
    </row>
    <row r="2243" spans="1:9">
      <c r="A2243" t="s">
        <v>2296</v>
      </c>
      <c r="B2243" s="1">
        <v>45588</v>
      </c>
      <c r="C2243" t="s">
        <v>9</v>
      </c>
      <c r="D2243">
        <v>168</v>
      </c>
      <c r="E2243" t="s">
        <v>26</v>
      </c>
      <c r="F2243" s="1">
        <v>45368</v>
      </c>
      <c r="G2243" s="1">
        <v>45510</v>
      </c>
      <c r="H2243" t="s">
        <v>59</v>
      </c>
      <c r="I2243">
        <v>4</v>
      </c>
    </row>
    <row r="2244" spans="1:9">
      <c r="A2244" t="s">
        <v>2297</v>
      </c>
      <c r="B2244" s="1">
        <v>45034</v>
      </c>
      <c r="C2244" t="s">
        <v>58</v>
      </c>
      <c r="D2244">
        <v>455</v>
      </c>
      <c r="E2244" t="s">
        <v>26</v>
      </c>
      <c r="F2244" s="1">
        <v>45173</v>
      </c>
      <c r="G2244" s="1">
        <v>45282</v>
      </c>
      <c r="H2244" t="s">
        <v>37</v>
      </c>
      <c r="I2244">
        <v>3</v>
      </c>
    </row>
    <row r="2245" spans="1:9">
      <c r="A2245" t="s">
        <v>2298</v>
      </c>
      <c r="B2245" s="1">
        <v>45194</v>
      </c>
      <c r="C2245" t="s">
        <v>55</v>
      </c>
      <c r="D2245">
        <v>98</v>
      </c>
      <c r="E2245" t="s">
        <v>26</v>
      </c>
      <c r="F2245" s="1">
        <v>45165</v>
      </c>
      <c r="G2245" s="1">
        <v>45437</v>
      </c>
      <c r="H2245" t="s">
        <v>28</v>
      </c>
      <c r="I2245">
        <v>8</v>
      </c>
    </row>
    <row r="2246" spans="1:9">
      <c r="A2246" t="s">
        <v>2299</v>
      </c>
      <c r="B2246" s="1">
        <v>45096</v>
      </c>
      <c r="C2246" t="s">
        <v>62</v>
      </c>
      <c r="D2246">
        <v>337</v>
      </c>
      <c r="E2246" t="s">
        <v>10</v>
      </c>
      <c r="F2246" s="1">
        <v>45330</v>
      </c>
      <c r="G2246" s="1">
        <v>45544</v>
      </c>
      <c r="H2246" t="s">
        <v>11</v>
      </c>
      <c r="I2246">
        <v>7</v>
      </c>
    </row>
    <row r="2247" spans="1:9">
      <c r="A2247" t="s">
        <v>2300</v>
      </c>
      <c r="B2247" s="1">
        <v>44941</v>
      </c>
      <c r="C2247" t="s">
        <v>76</v>
      </c>
      <c r="D2247">
        <v>78</v>
      </c>
      <c r="E2247" t="s">
        <v>10</v>
      </c>
      <c r="F2247" s="1">
        <v>44944</v>
      </c>
      <c r="G2247" s="1">
        <v>45065</v>
      </c>
      <c r="H2247" t="s">
        <v>20</v>
      </c>
      <c r="I2247">
        <v>4</v>
      </c>
    </row>
    <row r="2248" spans="1:9">
      <c r="A2248" t="s">
        <v>2301</v>
      </c>
      <c r="B2248" s="1">
        <v>45508</v>
      </c>
      <c r="C2248" t="s">
        <v>25</v>
      </c>
      <c r="D2248">
        <v>383</v>
      </c>
      <c r="E2248" t="s">
        <v>26</v>
      </c>
      <c r="F2248" s="1">
        <v>45369</v>
      </c>
      <c r="G2248" s="1">
        <v>45551</v>
      </c>
      <c r="H2248" t="s">
        <v>14</v>
      </c>
      <c r="I2248">
        <v>5</v>
      </c>
    </row>
    <row r="2249" spans="1:9">
      <c r="A2249" t="s">
        <v>2302</v>
      </c>
      <c r="B2249" s="1">
        <v>45092</v>
      </c>
      <c r="C2249" t="s">
        <v>13</v>
      </c>
      <c r="D2249">
        <v>382</v>
      </c>
      <c r="E2249" t="s">
        <v>26</v>
      </c>
      <c r="F2249" s="1">
        <v>45203</v>
      </c>
      <c r="G2249" s="1">
        <v>45268</v>
      </c>
      <c r="H2249" t="s">
        <v>28</v>
      </c>
      <c r="I2249">
        <v>2</v>
      </c>
    </row>
    <row r="2250" spans="1:9">
      <c r="A2250" t="s">
        <v>2303</v>
      </c>
      <c r="B2250" s="1">
        <v>45134</v>
      </c>
      <c r="C2250" t="s">
        <v>30</v>
      </c>
      <c r="D2250">
        <v>498</v>
      </c>
      <c r="E2250" t="s">
        <v>26</v>
      </c>
      <c r="F2250" s="1">
        <v>45475</v>
      </c>
      <c r="G2250" s="1">
        <v>45708</v>
      </c>
      <c r="H2250" t="s">
        <v>31</v>
      </c>
      <c r="I2250">
        <v>7</v>
      </c>
    </row>
    <row r="2251" spans="1:9">
      <c r="A2251" t="s">
        <v>2304</v>
      </c>
      <c r="B2251" s="1">
        <v>45516</v>
      </c>
      <c r="C2251" t="s">
        <v>33</v>
      </c>
      <c r="D2251">
        <v>496</v>
      </c>
      <c r="E2251" t="s">
        <v>10</v>
      </c>
      <c r="F2251" s="1">
        <v>45294</v>
      </c>
      <c r="G2251" s="1">
        <v>45391</v>
      </c>
      <c r="H2251" t="s">
        <v>34</v>
      </c>
      <c r="I2251">
        <v>3</v>
      </c>
    </row>
    <row r="2252" spans="1:9">
      <c r="A2252" t="s">
        <v>2305</v>
      </c>
      <c r="B2252" s="1">
        <v>45022</v>
      </c>
      <c r="C2252" t="s">
        <v>36</v>
      </c>
      <c r="D2252">
        <v>198</v>
      </c>
      <c r="E2252" t="s">
        <v>26</v>
      </c>
      <c r="F2252" s="1">
        <v>44974</v>
      </c>
      <c r="G2252" s="1">
        <v>45325</v>
      </c>
      <c r="H2252" t="s">
        <v>37</v>
      </c>
      <c r="I2252">
        <v>11</v>
      </c>
    </row>
    <row r="2253" spans="1:9">
      <c r="A2253" t="s">
        <v>2306</v>
      </c>
      <c r="B2253" s="1">
        <v>45054</v>
      </c>
      <c r="C2253" t="s">
        <v>39</v>
      </c>
      <c r="D2253">
        <v>463</v>
      </c>
      <c r="E2253" t="s">
        <v>10</v>
      </c>
      <c r="F2253" s="1">
        <v>45009</v>
      </c>
      <c r="G2253" s="1">
        <v>45292</v>
      </c>
      <c r="H2253" t="s">
        <v>34</v>
      </c>
      <c r="I2253">
        <v>9</v>
      </c>
    </row>
    <row r="2254" spans="1:9">
      <c r="A2254" t="s">
        <v>2307</v>
      </c>
      <c r="B2254" s="1">
        <v>45238</v>
      </c>
      <c r="C2254" t="s">
        <v>18</v>
      </c>
      <c r="D2254">
        <v>109</v>
      </c>
      <c r="E2254" t="s">
        <v>10</v>
      </c>
      <c r="F2254" s="1">
        <v>45435</v>
      </c>
      <c r="G2254" s="1">
        <v>45728</v>
      </c>
      <c r="H2254" t="s">
        <v>41</v>
      </c>
      <c r="I2254">
        <v>9</v>
      </c>
    </row>
    <row r="2255" spans="1:9">
      <c r="A2255" t="s">
        <v>2308</v>
      </c>
      <c r="B2255" s="1">
        <v>45014</v>
      </c>
      <c r="C2255" t="s">
        <v>25</v>
      </c>
      <c r="D2255">
        <v>105</v>
      </c>
      <c r="E2255" t="s">
        <v>26</v>
      </c>
      <c r="F2255" s="1">
        <v>45091</v>
      </c>
      <c r="G2255" s="1">
        <v>45140</v>
      </c>
      <c r="H2255" t="s">
        <v>28</v>
      </c>
      <c r="I2255">
        <v>1</v>
      </c>
    </row>
    <row r="2256" spans="1:9">
      <c r="A2256" t="s">
        <v>2309</v>
      </c>
      <c r="B2256" s="1">
        <v>45121</v>
      </c>
      <c r="C2256" t="s">
        <v>44</v>
      </c>
      <c r="D2256">
        <v>128</v>
      </c>
      <c r="E2256" t="s">
        <v>10</v>
      </c>
      <c r="F2256" s="1">
        <v>45185</v>
      </c>
      <c r="G2256" s="1">
        <v>45337</v>
      </c>
      <c r="H2256" t="s">
        <v>11</v>
      </c>
      <c r="I2256">
        <v>4</v>
      </c>
    </row>
    <row r="2257" spans="1:9">
      <c r="A2257" t="s">
        <v>2310</v>
      </c>
      <c r="B2257" s="1">
        <v>45624</v>
      </c>
      <c r="C2257" t="s">
        <v>30</v>
      </c>
      <c r="D2257">
        <v>310</v>
      </c>
      <c r="E2257" t="s">
        <v>10</v>
      </c>
      <c r="F2257" s="1">
        <v>45086</v>
      </c>
      <c r="G2257" s="1">
        <v>45374</v>
      </c>
      <c r="H2257" t="s">
        <v>41</v>
      </c>
      <c r="I2257">
        <v>9</v>
      </c>
    </row>
    <row r="2258" spans="1:9">
      <c r="A2258" t="s">
        <v>2311</v>
      </c>
      <c r="B2258" s="1">
        <v>45421</v>
      </c>
      <c r="C2258" t="s">
        <v>18</v>
      </c>
      <c r="D2258">
        <v>412</v>
      </c>
      <c r="E2258" t="s">
        <v>10</v>
      </c>
      <c r="F2258" s="1">
        <v>45249</v>
      </c>
      <c r="G2258" s="1">
        <v>45497</v>
      </c>
      <c r="H2258" t="s">
        <v>20</v>
      </c>
      <c r="I2258">
        <v>8</v>
      </c>
    </row>
    <row r="2259" spans="1:9">
      <c r="A2259" t="s">
        <v>2312</v>
      </c>
      <c r="B2259" s="1">
        <v>45510</v>
      </c>
      <c r="C2259" t="s">
        <v>25</v>
      </c>
      <c r="D2259">
        <v>452</v>
      </c>
      <c r="E2259" t="s">
        <v>10</v>
      </c>
      <c r="F2259" s="1">
        <v>45433</v>
      </c>
      <c r="G2259" s="1">
        <v>45480</v>
      </c>
      <c r="H2259" t="s">
        <v>41</v>
      </c>
      <c r="I2259">
        <v>1</v>
      </c>
    </row>
    <row r="2260" spans="1:9">
      <c r="A2260" t="s">
        <v>2313</v>
      </c>
      <c r="B2260" s="1">
        <v>45611</v>
      </c>
      <c r="C2260" t="s">
        <v>49</v>
      </c>
      <c r="D2260">
        <v>492</v>
      </c>
      <c r="E2260" t="s">
        <v>26</v>
      </c>
      <c r="F2260" s="1">
        <v>45058</v>
      </c>
      <c r="G2260" s="1">
        <v>45092</v>
      </c>
      <c r="H2260" t="s">
        <v>16</v>
      </c>
      <c r="I2260">
        <v>1</v>
      </c>
    </row>
    <row r="2261" spans="1:9">
      <c r="A2261" t="s">
        <v>2314</v>
      </c>
      <c r="B2261" s="1">
        <v>45637</v>
      </c>
      <c r="C2261" t="s">
        <v>51</v>
      </c>
      <c r="D2261">
        <v>229</v>
      </c>
      <c r="E2261" t="s">
        <v>26</v>
      </c>
      <c r="F2261" s="1">
        <v>45333</v>
      </c>
      <c r="G2261" s="1">
        <v>45392</v>
      </c>
      <c r="H2261" t="s">
        <v>52</v>
      </c>
      <c r="I2261">
        <v>1</v>
      </c>
    </row>
    <row r="2262" spans="1:9">
      <c r="A2262" t="s">
        <v>2315</v>
      </c>
      <c r="B2262" s="1">
        <v>45027</v>
      </c>
      <c r="C2262" t="s">
        <v>36</v>
      </c>
      <c r="D2262">
        <v>380</v>
      </c>
      <c r="E2262" t="s">
        <v>10</v>
      </c>
      <c r="F2262" s="1">
        <v>45285</v>
      </c>
      <c r="G2262" s="1">
        <v>45546</v>
      </c>
      <c r="H2262" t="s">
        <v>41</v>
      </c>
      <c r="I2262">
        <v>8</v>
      </c>
    </row>
    <row r="2263" spans="1:9">
      <c r="A2263" t="s">
        <v>2316</v>
      </c>
      <c r="B2263" s="1">
        <v>45399</v>
      </c>
      <c r="C2263" t="s">
        <v>55</v>
      </c>
      <c r="D2263">
        <v>205</v>
      </c>
      <c r="E2263" t="s">
        <v>26</v>
      </c>
      <c r="F2263" s="1">
        <v>45177</v>
      </c>
      <c r="G2263" s="1">
        <v>45264</v>
      </c>
      <c r="H2263" t="s">
        <v>41</v>
      </c>
      <c r="I2263">
        <v>2</v>
      </c>
    </row>
    <row r="2264" spans="1:9">
      <c r="A2264" t="s">
        <v>2317</v>
      </c>
      <c r="B2264" s="1">
        <v>45597</v>
      </c>
      <c r="C2264" t="s">
        <v>33</v>
      </c>
      <c r="D2264">
        <v>208</v>
      </c>
      <c r="E2264" t="s">
        <v>26</v>
      </c>
      <c r="F2264" s="1">
        <v>45265</v>
      </c>
      <c r="G2264" s="1">
        <v>45408</v>
      </c>
      <c r="H2264" t="s">
        <v>28</v>
      </c>
      <c r="I2264">
        <v>4</v>
      </c>
    </row>
    <row r="2265" spans="1:9">
      <c r="A2265" t="s">
        <v>2318</v>
      </c>
      <c r="B2265" s="1">
        <v>45133</v>
      </c>
      <c r="C2265" t="s">
        <v>58</v>
      </c>
      <c r="D2265">
        <v>420</v>
      </c>
      <c r="E2265" t="s">
        <v>26</v>
      </c>
      <c r="F2265" s="1">
        <v>45020</v>
      </c>
      <c r="G2265" s="1">
        <v>45245</v>
      </c>
      <c r="H2265" t="s">
        <v>59</v>
      </c>
      <c r="I2265">
        <v>7</v>
      </c>
    </row>
    <row r="2266" spans="1:9">
      <c r="A2266" t="s">
        <v>2319</v>
      </c>
      <c r="B2266" s="1">
        <v>45156</v>
      </c>
      <c r="C2266" t="s">
        <v>13</v>
      </c>
      <c r="D2266">
        <v>222</v>
      </c>
      <c r="E2266" t="s">
        <v>10</v>
      </c>
      <c r="F2266" s="1">
        <v>45384</v>
      </c>
      <c r="G2266" s="1">
        <v>45559</v>
      </c>
      <c r="H2266" t="s">
        <v>37</v>
      </c>
      <c r="I2266">
        <v>5</v>
      </c>
    </row>
    <row r="2267" spans="1:9">
      <c r="A2267" t="s">
        <v>2320</v>
      </c>
      <c r="B2267" s="1">
        <v>45289</v>
      </c>
      <c r="C2267" t="s">
        <v>62</v>
      </c>
      <c r="D2267">
        <v>164</v>
      </c>
      <c r="E2267" t="s">
        <v>26</v>
      </c>
      <c r="F2267" s="1">
        <v>45091</v>
      </c>
      <c r="G2267" s="1">
        <v>45181</v>
      </c>
      <c r="H2267" t="s">
        <v>37</v>
      </c>
      <c r="I2267">
        <v>2</v>
      </c>
    </row>
    <row r="2268" spans="1:9">
      <c r="A2268" t="s">
        <v>2321</v>
      </c>
      <c r="B2268" s="1">
        <v>45297</v>
      </c>
      <c r="C2268" t="s">
        <v>64</v>
      </c>
      <c r="D2268">
        <v>130</v>
      </c>
      <c r="E2268" t="s">
        <v>26</v>
      </c>
      <c r="F2268" s="1">
        <v>45189</v>
      </c>
      <c r="G2268" s="1">
        <v>45288</v>
      </c>
      <c r="H2268" t="s">
        <v>41</v>
      </c>
      <c r="I2268">
        <v>3</v>
      </c>
    </row>
    <row r="2269" spans="1:9">
      <c r="A2269" t="s">
        <v>2322</v>
      </c>
      <c r="B2269" s="1">
        <v>45072</v>
      </c>
      <c r="C2269" t="s">
        <v>66</v>
      </c>
      <c r="D2269">
        <v>93</v>
      </c>
      <c r="E2269" t="s">
        <v>10</v>
      </c>
      <c r="F2269" s="1">
        <v>45288</v>
      </c>
      <c r="G2269" s="1">
        <v>45407</v>
      </c>
      <c r="H2269" t="s">
        <v>16</v>
      </c>
      <c r="I2269">
        <v>3</v>
      </c>
    </row>
    <row r="2270" spans="1:9">
      <c r="A2270" t="s">
        <v>2323</v>
      </c>
      <c r="B2270" s="1">
        <v>45045</v>
      </c>
      <c r="C2270" t="s">
        <v>68</v>
      </c>
      <c r="D2270">
        <v>152</v>
      </c>
      <c r="E2270" t="s">
        <v>26</v>
      </c>
      <c r="F2270" s="1">
        <v>45159</v>
      </c>
      <c r="G2270" s="1">
        <v>45376</v>
      </c>
      <c r="H2270" t="s">
        <v>11</v>
      </c>
      <c r="I2270">
        <v>7</v>
      </c>
    </row>
    <row r="2271" spans="1:9">
      <c r="A2271" t="s">
        <v>2324</v>
      </c>
      <c r="B2271" s="1">
        <v>45516</v>
      </c>
      <c r="C2271" t="s">
        <v>70</v>
      </c>
      <c r="D2271">
        <v>325</v>
      </c>
      <c r="E2271" t="s">
        <v>10</v>
      </c>
      <c r="F2271" s="1">
        <v>45151</v>
      </c>
      <c r="G2271" s="1">
        <v>45231</v>
      </c>
      <c r="H2271" t="s">
        <v>28</v>
      </c>
      <c r="I2271">
        <v>2</v>
      </c>
    </row>
    <row r="2272" spans="1:9">
      <c r="A2272" t="s">
        <v>2325</v>
      </c>
      <c r="B2272" s="1">
        <v>45368</v>
      </c>
      <c r="C2272" t="s">
        <v>49</v>
      </c>
      <c r="D2272">
        <v>467</v>
      </c>
      <c r="E2272" t="s">
        <v>26</v>
      </c>
      <c r="F2272" s="1">
        <v>44933</v>
      </c>
      <c r="G2272" s="1">
        <v>45043</v>
      </c>
      <c r="H2272" t="s">
        <v>14</v>
      </c>
      <c r="I2272">
        <v>3</v>
      </c>
    </row>
    <row r="2273" spans="1:9">
      <c r="A2273" t="s">
        <v>2326</v>
      </c>
      <c r="B2273" s="1">
        <v>44950</v>
      </c>
      <c r="C2273" t="s">
        <v>73</v>
      </c>
      <c r="D2273">
        <v>306</v>
      </c>
      <c r="E2273" t="s">
        <v>10</v>
      </c>
      <c r="F2273" s="1">
        <v>45118</v>
      </c>
      <c r="G2273" s="1">
        <v>45253</v>
      </c>
      <c r="H2273" t="s">
        <v>74</v>
      </c>
      <c r="I2273">
        <v>4</v>
      </c>
    </row>
    <row r="2274" spans="1:9">
      <c r="A2274" t="s">
        <v>2327</v>
      </c>
      <c r="B2274" s="1">
        <v>45297</v>
      </c>
      <c r="C2274" t="s">
        <v>76</v>
      </c>
      <c r="D2274">
        <v>63</v>
      </c>
      <c r="E2274" t="s">
        <v>26</v>
      </c>
      <c r="F2274" s="1">
        <v>45205</v>
      </c>
      <c r="G2274" s="1">
        <v>45523</v>
      </c>
      <c r="H2274" t="s">
        <v>77</v>
      </c>
      <c r="I2274">
        <v>10</v>
      </c>
    </row>
    <row r="2275" spans="1:9">
      <c r="A2275" t="s">
        <v>2328</v>
      </c>
      <c r="B2275" s="1">
        <v>45574</v>
      </c>
      <c r="C2275" t="s">
        <v>39</v>
      </c>
      <c r="D2275">
        <v>390</v>
      </c>
      <c r="E2275" t="s">
        <v>26</v>
      </c>
      <c r="F2275" s="1">
        <v>45018</v>
      </c>
      <c r="G2275" s="1">
        <v>45222</v>
      </c>
      <c r="H2275" t="s">
        <v>79</v>
      </c>
      <c r="I2275">
        <v>6</v>
      </c>
    </row>
    <row r="2276" spans="1:9">
      <c r="A2276" t="s">
        <v>2329</v>
      </c>
      <c r="B2276" s="1">
        <v>45064</v>
      </c>
      <c r="C2276" t="s">
        <v>81</v>
      </c>
      <c r="D2276">
        <v>151</v>
      </c>
      <c r="E2276" t="s">
        <v>26</v>
      </c>
      <c r="F2276" s="1">
        <v>44965</v>
      </c>
      <c r="G2276" s="1">
        <v>45039</v>
      </c>
      <c r="H2276" t="s">
        <v>41</v>
      </c>
      <c r="I2276">
        <v>2</v>
      </c>
    </row>
    <row r="2277" spans="1:9">
      <c r="A2277" t="s">
        <v>2330</v>
      </c>
      <c r="B2277" s="1">
        <v>44927</v>
      </c>
      <c r="C2277" t="s">
        <v>36</v>
      </c>
      <c r="D2277">
        <v>287</v>
      </c>
      <c r="E2277" t="s">
        <v>10</v>
      </c>
      <c r="F2277" s="1">
        <v>45183</v>
      </c>
      <c r="G2277" s="1">
        <v>45470</v>
      </c>
      <c r="H2277" t="s">
        <v>52</v>
      </c>
      <c r="I2277">
        <v>9</v>
      </c>
    </row>
    <row r="2278" spans="1:9">
      <c r="A2278" t="s">
        <v>2331</v>
      </c>
      <c r="B2278" s="1">
        <v>45316</v>
      </c>
      <c r="C2278" t="s">
        <v>51</v>
      </c>
      <c r="D2278">
        <v>415</v>
      </c>
      <c r="E2278" t="s">
        <v>10</v>
      </c>
      <c r="F2278" s="1">
        <v>45214</v>
      </c>
      <c r="G2278" s="1">
        <v>45424</v>
      </c>
      <c r="H2278" t="s">
        <v>14</v>
      </c>
      <c r="I2278">
        <v>6</v>
      </c>
    </row>
    <row r="2279" spans="1:9">
      <c r="A2279" t="s">
        <v>2332</v>
      </c>
      <c r="B2279" s="1">
        <v>44933</v>
      </c>
      <c r="C2279" t="s">
        <v>85</v>
      </c>
      <c r="D2279">
        <v>324</v>
      </c>
      <c r="E2279" t="s">
        <v>10</v>
      </c>
      <c r="F2279" s="1">
        <v>45400</v>
      </c>
      <c r="G2279" s="1">
        <v>45705</v>
      </c>
      <c r="H2279" t="s">
        <v>34</v>
      </c>
      <c r="I2279">
        <v>9</v>
      </c>
    </row>
    <row r="2280" spans="1:9">
      <c r="A2280" t="s">
        <v>2333</v>
      </c>
      <c r="B2280" s="1">
        <v>45444</v>
      </c>
      <c r="C2280" t="s">
        <v>87</v>
      </c>
      <c r="D2280">
        <v>331</v>
      </c>
      <c r="E2280" t="s">
        <v>26</v>
      </c>
      <c r="F2280" s="1">
        <v>45502</v>
      </c>
      <c r="G2280" s="1">
        <v>45614</v>
      </c>
      <c r="H2280" t="s">
        <v>77</v>
      </c>
      <c r="I2280">
        <v>3</v>
      </c>
    </row>
    <row r="2281" spans="1:9">
      <c r="A2281" t="s">
        <v>2334</v>
      </c>
      <c r="B2281" s="1">
        <v>45390</v>
      </c>
      <c r="C2281" t="s">
        <v>62</v>
      </c>
      <c r="D2281">
        <v>496</v>
      </c>
      <c r="E2281" t="s">
        <v>26</v>
      </c>
      <c r="F2281" s="1">
        <v>45431</v>
      </c>
      <c r="G2281" s="1">
        <v>45721</v>
      </c>
      <c r="H2281" t="s">
        <v>14</v>
      </c>
      <c r="I2281">
        <v>9</v>
      </c>
    </row>
    <row r="2282" spans="1:9">
      <c r="A2282" t="s">
        <v>2335</v>
      </c>
      <c r="B2282" s="1">
        <v>45217</v>
      </c>
      <c r="C2282" t="s">
        <v>90</v>
      </c>
      <c r="D2282">
        <v>417</v>
      </c>
      <c r="E2282" t="s">
        <v>10</v>
      </c>
      <c r="F2282" s="1">
        <v>45171</v>
      </c>
      <c r="G2282" s="1">
        <v>45258</v>
      </c>
      <c r="H2282" t="s">
        <v>37</v>
      </c>
      <c r="I2282">
        <v>2</v>
      </c>
    </row>
    <row r="2283" spans="1:9">
      <c r="A2283" t="s">
        <v>2336</v>
      </c>
      <c r="B2283" s="1">
        <v>45582</v>
      </c>
      <c r="C2283" t="s">
        <v>68</v>
      </c>
      <c r="D2283">
        <v>357</v>
      </c>
      <c r="E2283" t="s">
        <v>26</v>
      </c>
      <c r="F2283" s="1">
        <v>45458</v>
      </c>
      <c r="G2283" s="1">
        <v>45782</v>
      </c>
      <c r="H2283" t="s">
        <v>52</v>
      </c>
      <c r="I2283">
        <v>10</v>
      </c>
    </row>
    <row r="2284" spans="1:9">
      <c r="A2284" t="s">
        <v>2337</v>
      </c>
      <c r="B2284" s="1">
        <v>45598</v>
      </c>
      <c r="C2284" t="s">
        <v>22</v>
      </c>
      <c r="D2284">
        <v>84</v>
      </c>
      <c r="E2284" t="s">
        <v>10</v>
      </c>
      <c r="F2284" s="1">
        <v>45466</v>
      </c>
      <c r="G2284" s="1">
        <v>45657</v>
      </c>
      <c r="H2284" t="s">
        <v>20</v>
      </c>
      <c r="I2284">
        <v>6</v>
      </c>
    </row>
    <row r="2285" spans="1:9">
      <c r="A2285" t="s">
        <v>2338</v>
      </c>
      <c r="B2285" s="1">
        <v>45159</v>
      </c>
      <c r="C2285" t="s">
        <v>94</v>
      </c>
      <c r="D2285">
        <v>289</v>
      </c>
      <c r="E2285" t="s">
        <v>10</v>
      </c>
      <c r="F2285" s="1">
        <v>45441</v>
      </c>
      <c r="G2285" s="1">
        <v>45776</v>
      </c>
      <c r="H2285" t="s">
        <v>41</v>
      </c>
      <c r="I2285">
        <v>11</v>
      </c>
    </row>
    <row r="2286" spans="1:9">
      <c r="A2286" t="s">
        <v>2339</v>
      </c>
      <c r="B2286" s="1">
        <v>45186</v>
      </c>
      <c r="C2286" t="s">
        <v>58</v>
      </c>
      <c r="D2286">
        <v>146</v>
      </c>
      <c r="E2286" t="s">
        <v>10</v>
      </c>
      <c r="F2286" s="1">
        <v>44979</v>
      </c>
      <c r="G2286" s="1">
        <v>45092</v>
      </c>
      <c r="H2286" t="s">
        <v>37</v>
      </c>
      <c r="I2286">
        <v>3</v>
      </c>
    </row>
    <row r="2287" spans="1:9">
      <c r="A2287" t="s">
        <v>2340</v>
      </c>
      <c r="B2287" s="1">
        <v>45646</v>
      </c>
      <c r="C2287" t="s">
        <v>66</v>
      </c>
      <c r="D2287">
        <v>414</v>
      </c>
      <c r="E2287" t="s">
        <v>10</v>
      </c>
      <c r="F2287" s="1">
        <v>44964</v>
      </c>
      <c r="G2287" s="1">
        <v>45329</v>
      </c>
      <c r="H2287" t="s">
        <v>31</v>
      </c>
      <c r="I2287">
        <v>12</v>
      </c>
    </row>
    <row r="2288" spans="1:9">
      <c r="A2288" t="s">
        <v>2341</v>
      </c>
      <c r="B2288" s="1">
        <v>45507</v>
      </c>
      <c r="C2288" t="s">
        <v>9</v>
      </c>
      <c r="D2288">
        <v>273</v>
      </c>
      <c r="E2288" t="s">
        <v>10</v>
      </c>
      <c r="F2288" s="1">
        <v>44954</v>
      </c>
      <c r="G2288" s="1">
        <v>45255</v>
      </c>
      <c r="H2288" t="s">
        <v>59</v>
      </c>
      <c r="I2288">
        <v>9</v>
      </c>
    </row>
    <row r="2289" spans="1:9">
      <c r="A2289" t="s">
        <v>2342</v>
      </c>
      <c r="B2289" s="1">
        <v>45474</v>
      </c>
      <c r="C2289" t="s">
        <v>58</v>
      </c>
      <c r="D2289">
        <v>75</v>
      </c>
      <c r="E2289" t="s">
        <v>26</v>
      </c>
      <c r="F2289" s="1">
        <v>45315</v>
      </c>
      <c r="G2289" s="1">
        <v>45671</v>
      </c>
      <c r="H2289" t="s">
        <v>74</v>
      </c>
      <c r="I2289">
        <v>11</v>
      </c>
    </row>
    <row r="2290" spans="1:9">
      <c r="A2290" t="s">
        <v>2343</v>
      </c>
      <c r="B2290" s="1">
        <v>45403</v>
      </c>
      <c r="C2290" t="s">
        <v>100</v>
      </c>
      <c r="D2290">
        <v>490</v>
      </c>
      <c r="E2290" t="s">
        <v>26</v>
      </c>
      <c r="F2290" s="1">
        <v>45190</v>
      </c>
      <c r="G2290" s="1">
        <v>45454</v>
      </c>
      <c r="H2290" t="s">
        <v>16</v>
      </c>
      <c r="I2290">
        <v>8</v>
      </c>
    </row>
    <row r="2291" spans="1:9">
      <c r="A2291" t="s">
        <v>2344</v>
      </c>
      <c r="B2291" s="1">
        <v>45323</v>
      </c>
      <c r="C2291" t="s">
        <v>100</v>
      </c>
      <c r="D2291">
        <v>182</v>
      </c>
      <c r="E2291" t="s">
        <v>26</v>
      </c>
      <c r="F2291" s="1">
        <v>45288</v>
      </c>
      <c r="G2291" s="1">
        <v>45572</v>
      </c>
      <c r="H2291" t="s">
        <v>31</v>
      </c>
      <c r="I2291">
        <v>9</v>
      </c>
    </row>
    <row r="2292" spans="1:9">
      <c r="A2292" t="s">
        <v>2345</v>
      </c>
      <c r="B2292" s="1">
        <v>45624</v>
      </c>
      <c r="C2292" t="s">
        <v>39</v>
      </c>
      <c r="D2292">
        <v>406</v>
      </c>
      <c r="E2292" t="s">
        <v>10</v>
      </c>
      <c r="F2292" s="1">
        <v>45045</v>
      </c>
      <c r="G2292" s="1">
        <v>45183</v>
      </c>
      <c r="H2292" t="s">
        <v>37</v>
      </c>
      <c r="I2292">
        <v>4</v>
      </c>
    </row>
    <row r="2293" spans="1:9">
      <c r="A2293" t="s">
        <v>2346</v>
      </c>
      <c r="B2293" s="1">
        <v>45233</v>
      </c>
      <c r="C2293" t="s">
        <v>9</v>
      </c>
      <c r="D2293">
        <v>349</v>
      </c>
      <c r="E2293" t="s">
        <v>26</v>
      </c>
      <c r="F2293" s="1">
        <v>45094</v>
      </c>
      <c r="G2293" s="1">
        <v>45355</v>
      </c>
      <c r="H2293" t="s">
        <v>23</v>
      </c>
      <c r="I2293">
        <v>8</v>
      </c>
    </row>
    <row r="2294" spans="1:9">
      <c r="A2294" t="s">
        <v>2347</v>
      </c>
      <c r="B2294" s="1">
        <v>45402</v>
      </c>
      <c r="C2294" t="s">
        <v>51</v>
      </c>
      <c r="D2294">
        <v>445</v>
      </c>
      <c r="E2294" t="s">
        <v>26</v>
      </c>
      <c r="F2294" s="1">
        <v>44992</v>
      </c>
      <c r="G2294" s="1">
        <v>45203</v>
      </c>
      <c r="H2294" t="s">
        <v>28</v>
      </c>
      <c r="I2294">
        <v>6</v>
      </c>
    </row>
    <row r="2295" spans="1:9">
      <c r="A2295" t="s">
        <v>2348</v>
      </c>
      <c r="B2295" s="1">
        <v>45605</v>
      </c>
      <c r="C2295" t="s">
        <v>100</v>
      </c>
      <c r="D2295">
        <v>57</v>
      </c>
      <c r="E2295" t="s">
        <v>26</v>
      </c>
      <c r="F2295" s="1">
        <v>45278</v>
      </c>
      <c r="G2295" s="1">
        <v>45329</v>
      </c>
      <c r="H2295" t="s">
        <v>59</v>
      </c>
      <c r="I2295">
        <v>1</v>
      </c>
    </row>
    <row r="2296" spans="1:9">
      <c r="A2296" t="s">
        <v>2349</v>
      </c>
      <c r="B2296" s="1">
        <v>45203</v>
      </c>
      <c r="C2296" t="s">
        <v>85</v>
      </c>
      <c r="D2296">
        <v>477</v>
      </c>
      <c r="E2296" t="s">
        <v>10</v>
      </c>
      <c r="F2296" s="1">
        <v>45397</v>
      </c>
      <c r="G2296" s="1">
        <v>45580</v>
      </c>
      <c r="H2296" t="s">
        <v>23</v>
      </c>
      <c r="I2296">
        <v>6</v>
      </c>
    </row>
    <row r="2297" spans="1:9">
      <c r="A2297" t="s">
        <v>2350</v>
      </c>
      <c r="B2297" s="1">
        <v>45312</v>
      </c>
      <c r="C2297" t="s">
        <v>94</v>
      </c>
      <c r="D2297">
        <v>245</v>
      </c>
      <c r="E2297" t="s">
        <v>26</v>
      </c>
      <c r="F2297" s="1">
        <v>45470</v>
      </c>
      <c r="G2297" s="1">
        <v>45744</v>
      </c>
      <c r="H2297" t="s">
        <v>79</v>
      </c>
      <c r="I2297">
        <v>9</v>
      </c>
    </row>
    <row r="2298" spans="1:9">
      <c r="A2298" t="s">
        <v>2351</v>
      </c>
      <c r="B2298" s="1">
        <v>45287</v>
      </c>
      <c r="C2298" t="s">
        <v>13</v>
      </c>
      <c r="D2298">
        <v>60</v>
      </c>
      <c r="E2298" t="s">
        <v>10</v>
      </c>
      <c r="F2298" s="1">
        <v>45099</v>
      </c>
      <c r="G2298" s="1">
        <v>45251</v>
      </c>
      <c r="H2298" t="s">
        <v>74</v>
      </c>
      <c r="I2298">
        <v>4</v>
      </c>
    </row>
    <row r="2299" spans="1:9">
      <c r="A2299" t="s">
        <v>2352</v>
      </c>
      <c r="B2299" s="1">
        <v>45087</v>
      </c>
      <c r="C2299" t="s">
        <v>30</v>
      </c>
      <c r="D2299">
        <v>459</v>
      </c>
      <c r="E2299" t="s">
        <v>10</v>
      </c>
      <c r="F2299" s="1">
        <v>45128</v>
      </c>
      <c r="G2299" s="1">
        <v>45253</v>
      </c>
      <c r="H2299" t="s">
        <v>34</v>
      </c>
      <c r="I2299">
        <v>4</v>
      </c>
    </row>
    <row r="2300" spans="1:9">
      <c r="A2300" t="s">
        <v>2353</v>
      </c>
      <c r="B2300" s="1">
        <v>45166</v>
      </c>
      <c r="C2300" t="s">
        <v>90</v>
      </c>
      <c r="D2300">
        <v>76</v>
      </c>
      <c r="E2300" t="s">
        <v>10</v>
      </c>
      <c r="F2300" s="1">
        <v>45002</v>
      </c>
      <c r="G2300" s="1">
        <v>45167</v>
      </c>
      <c r="H2300" t="s">
        <v>20</v>
      </c>
      <c r="I2300">
        <v>5</v>
      </c>
    </row>
    <row r="2301" spans="1:9">
      <c r="A2301" t="s">
        <v>2354</v>
      </c>
      <c r="B2301" s="1">
        <v>45392</v>
      </c>
      <c r="C2301" t="s">
        <v>51</v>
      </c>
      <c r="D2301">
        <v>164</v>
      </c>
      <c r="E2301" t="s">
        <v>26</v>
      </c>
      <c r="F2301" s="1">
        <v>45477</v>
      </c>
      <c r="G2301" s="1">
        <v>45759</v>
      </c>
      <c r="H2301" t="s">
        <v>79</v>
      </c>
      <c r="I2301">
        <v>9</v>
      </c>
    </row>
    <row r="2302" spans="1:9">
      <c r="A2302" t="s">
        <v>2355</v>
      </c>
      <c r="B2302" s="1">
        <v>45175</v>
      </c>
      <c r="C2302" t="s">
        <v>113</v>
      </c>
      <c r="D2302">
        <v>413</v>
      </c>
      <c r="E2302" t="s">
        <v>26</v>
      </c>
      <c r="F2302" s="1">
        <v>45506</v>
      </c>
      <c r="G2302" s="1">
        <v>45790</v>
      </c>
      <c r="H2302" t="s">
        <v>23</v>
      </c>
      <c r="I2302">
        <v>9</v>
      </c>
    </row>
    <row r="2303" spans="1:9">
      <c r="A2303" t="s">
        <v>2356</v>
      </c>
      <c r="B2303" s="1">
        <v>45092</v>
      </c>
      <c r="C2303" t="s">
        <v>113</v>
      </c>
      <c r="D2303">
        <v>467</v>
      </c>
      <c r="E2303" t="s">
        <v>10</v>
      </c>
      <c r="F2303" s="1">
        <v>45526</v>
      </c>
      <c r="G2303" s="1">
        <v>45782</v>
      </c>
      <c r="H2303" t="s">
        <v>77</v>
      </c>
      <c r="I2303">
        <v>8</v>
      </c>
    </row>
    <row r="2304" spans="1:9">
      <c r="A2304" t="s">
        <v>2357</v>
      </c>
      <c r="B2304" s="1">
        <v>45425</v>
      </c>
      <c r="C2304" t="s">
        <v>55</v>
      </c>
      <c r="D2304">
        <v>431</v>
      </c>
      <c r="E2304" t="s">
        <v>26</v>
      </c>
      <c r="F2304" s="1">
        <v>45349</v>
      </c>
      <c r="G2304" s="1">
        <v>45529</v>
      </c>
      <c r="H2304" t="s">
        <v>37</v>
      </c>
      <c r="I2304">
        <v>5</v>
      </c>
    </row>
    <row r="2305" spans="1:9">
      <c r="A2305" t="s">
        <v>2358</v>
      </c>
      <c r="B2305" s="1">
        <v>45630</v>
      </c>
      <c r="C2305" t="s">
        <v>33</v>
      </c>
      <c r="D2305">
        <v>323</v>
      </c>
      <c r="E2305" t="s">
        <v>26</v>
      </c>
      <c r="F2305" s="1">
        <v>45127</v>
      </c>
      <c r="G2305" s="1">
        <v>45231</v>
      </c>
      <c r="H2305" t="s">
        <v>59</v>
      </c>
      <c r="I2305">
        <v>3</v>
      </c>
    </row>
    <row r="2306" spans="1:9">
      <c r="A2306" t="s">
        <v>2359</v>
      </c>
      <c r="B2306" s="1">
        <v>45538</v>
      </c>
      <c r="C2306" t="s">
        <v>68</v>
      </c>
      <c r="D2306">
        <v>105</v>
      </c>
      <c r="E2306" t="s">
        <v>26</v>
      </c>
      <c r="F2306" s="1">
        <v>45441</v>
      </c>
      <c r="G2306" s="1">
        <v>45657</v>
      </c>
      <c r="H2306" t="s">
        <v>41</v>
      </c>
      <c r="I2306">
        <v>7</v>
      </c>
    </row>
    <row r="2307" spans="1:9">
      <c r="A2307" t="s">
        <v>2360</v>
      </c>
      <c r="B2307" s="1">
        <v>45376</v>
      </c>
      <c r="C2307" t="s">
        <v>90</v>
      </c>
      <c r="D2307">
        <v>97</v>
      </c>
      <c r="E2307" t="s">
        <v>10</v>
      </c>
      <c r="F2307" s="1">
        <v>45408</v>
      </c>
      <c r="G2307" s="1">
        <v>45482</v>
      </c>
      <c r="H2307" t="s">
        <v>79</v>
      </c>
      <c r="I2307">
        <v>2</v>
      </c>
    </row>
    <row r="2308" spans="1:9">
      <c r="A2308" t="s">
        <v>2361</v>
      </c>
      <c r="B2308" s="1">
        <v>45515</v>
      </c>
      <c r="C2308" t="s">
        <v>22</v>
      </c>
      <c r="D2308">
        <v>497</v>
      </c>
      <c r="E2308" t="s">
        <v>26</v>
      </c>
      <c r="F2308" s="1">
        <v>45316</v>
      </c>
      <c r="G2308" s="1">
        <v>45453</v>
      </c>
      <c r="H2308" t="s">
        <v>20</v>
      </c>
      <c r="I2308">
        <v>4</v>
      </c>
    </row>
    <row r="2309" spans="1:9">
      <c r="A2309" t="s">
        <v>2362</v>
      </c>
      <c r="B2309" s="1">
        <v>45284</v>
      </c>
      <c r="C2309" t="s">
        <v>64</v>
      </c>
      <c r="D2309">
        <v>233</v>
      </c>
      <c r="E2309" t="s">
        <v>10</v>
      </c>
      <c r="F2309" s="1">
        <v>45196</v>
      </c>
      <c r="G2309" s="1">
        <v>45489</v>
      </c>
      <c r="H2309" t="s">
        <v>16</v>
      </c>
      <c r="I2309">
        <v>9</v>
      </c>
    </row>
    <row r="2310" spans="1:9">
      <c r="A2310" t="s">
        <v>2363</v>
      </c>
      <c r="B2310" s="1">
        <v>45465</v>
      </c>
      <c r="C2310" t="s">
        <v>13</v>
      </c>
      <c r="D2310">
        <v>153</v>
      </c>
      <c r="E2310" t="s">
        <v>26</v>
      </c>
      <c r="F2310" s="1">
        <v>44985</v>
      </c>
      <c r="G2310" s="1">
        <v>45327</v>
      </c>
      <c r="H2310" t="s">
        <v>23</v>
      </c>
      <c r="I2310">
        <v>11</v>
      </c>
    </row>
    <row r="2311" spans="1:9">
      <c r="A2311" t="s">
        <v>2364</v>
      </c>
      <c r="B2311" s="1">
        <v>45423</v>
      </c>
      <c r="C2311" t="s">
        <v>55</v>
      </c>
      <c r="D2311">
        <v>237</v>
      </c>
      <c r="E2311" t="s">
        <v>26</v>
      </c>
      <c r="F2311" s="1">
        <v>45372</v>
      </c>
      <c r="G2311" s="1">
        <v>45570</v>
      </c>
      <c r="H2311" t="s">
        <v>79</v>
      </c>
      <c r="I2311">
        <v>6</v>
      </c>
    </row>
    <row r="2312" spans="1:9">
      <c r="A2312" t="s">
        <v>2365</v>
      </c>
      <c r="B2312" s="1">
        <v>45365</v>
      </c>
      <c r="C2312" t="s">
        <v>9</v>
      </c>
      <c r="D2312">
        <v>497</v>
      </c>
      <c r="E2312" t="s">
        <v>10</v>
      </c>
      <c r="F2312" s="1">
        <v>45149</v>
      </c>
      <c r="G2312" s="1">
        <v>45194</v>
      </c>
      <c r="H2312" t="s">
        <v>23</v>
      </c>
      <c r="I2312">
        <v>1</v>
      </c>
    </row>
    <row r="2313" spans="1:9">
      <c r="A2313" t="s">
        <v>2366</v>
      </c>
      <c r="B2313" s="1">
        <v>45433</v>
      </c>
      <c r="C2313" t="s">
        <v>76</v>
      </c>
      <c r="D2313">
        <v>278</v>
      </c>
      <c r="E2313" t="s">
        <v>10</v>
      </c>
      <c r="F2313" s="1">
        <v>45497</v>
      </c>
      <c r="G2313" s="1">
        <v>45635</v>
      </c>
      <c r="H2313" t="s">
        <v>31</v>
      </c>
      <c r="I2313">
        <v>4</v>
      </c>
    </row>
    <row r="2314" spans="1:9">
      <c r="A2314" t="s">
        <v>2367</v>
      </c>
      <c r="B2314" s="1">
        <v>45606</v>
      </c>
      <c r="C2314" t="s">
        <v>9</v>
      </c>
      <c r="D2314">
        <v>188</v>
      </c>
      <c r="E2314" t="s">
        <v>26</v>
      </c>
      <c r="F2314" s="1">
        <v>45472</v>
      </c>
      <c r="G2314" s="1">
        <v>45764</v>
      </c>
      <c r="H2314" t="s">
        <v>20</v>
      </c>
      <c r="I2314">
        <v>9</v>
      </c>
    </row>
    <row r="2315" spans="1:9">
      <c r="A2315" t="s">
        <v>2368</v>
      </c>
      <c r="B2315" s="1">
        <v>45432</v>
      </c>
      <c r="C2315" t="s">
        <v>127</v>
      </c>
      <c r="D2315">
        <v>281</v>
      </c>
      <c r="E2315" t="s">
        <v>26</v>
      </c>
      <c r="F2315" s="1">
        <v>44991</v>
      </c>
      <c r="G2315" s="1">
        <v>45033</v>
      </c>
      <c r="H2315" t="s">
        <v>79</v>
      </c>
      <c r="I2315">
        <v>1</v>
      </c>
    </row>
    <row r="2316" spans="1:9">
      <c r="A2316" t="s">
        <v>2369</v>
      </c>
      <c r="B2316" s="1">
        <v>45120</v>
      </c>
      <c r="C2316" t="s">
        <v>70</v>
      </c>
      <c r="D2316">
        <v>413</v>
      </c>
      <c r="E2316" t="s">
        <v>10</v>
      </c>
      <c r="F2316" s="1">
        <v>45526</v>
      </c>
      <c r="G2316" s="1">
        <v>45804</v>
      </c>
      <c r="H2316" t="s">
        <v>14</v>
      </c>
      <c r="I2316">
        <v>9</v>
      </c>
    </row>
    <row r="2317" spans="1:9">
      <c r="A2317" t="s">
        <v>2370</v>
      </c>
      <c r="B2317" s="1">
        <v>44967</v>
      </c>
      <c r="C2317" t="s">
        <v>62</v>
      </c>
      <c r="D2317">
        <v>160</v>
      </c>
      <c r="E2317" t="s">
        <v>10</v>
      </c>
      <c r="F2317" s="1">
        <v>45312</v>
      </c>
      <c r="G2317" s="1">
        <v>45524</v>
      </c>
      <c r="H2317" t="s">
        <v>23</v>
      </c>
      <c r="I2317">
        <v>6</v>
      </c>
    </row>
    <row r="2318" spans="1:9">
      <c r="A2318" t="s">
        <v>2371</v>
      </c>
      <c r="B2318" s="1">
        <v>45380</v>
      </c>
      <c r="C2318" t="s">
        <v>76</v>
      </c>
      <c r="D2318">
        <v>78</v>
      </c>
      <c r="E2318" t="s">
        <v>10</v>
      </c>
      <c r="F2318" s="1">
        <v>45271</v>
      </c>
      <c r="G2318" s="1">
        <v>45579</v>
      </c>
      <c r="H2318" t="s">
        <v>77</v>
      </c>
      <c r="I2318">
        <v>10</v>
      </c>
    </row>
    <row r="2319" spans="1:9">
      <c r="A2319" t="s">
        <v>2372</v>
      </c>
      <c r="B2319" s="1">
        <v>45411</v>
      </c>
      <c r="C2319" t="s">
        <v>76</v>
      </c>
      <c r="D2319">
        <v>366</v>
      </c>
      <c r="E2319" t="s">
        <v>10</v>
      </c>
      <c r="F2319" s="1">
        <v>45208</v>
      </c>
      <c r="G2319" s="1">
        <v>45268</v>
      </c>
      <c r="H2319" t="s">
        <v>14</v>
      </c>
      <c r="I2319">
        <v>1</v>
      </c>
    </row>
    <row r="2320" spans="1:9">
      <c r="A2320" t="s">
        <v>2373</v>
      </c>
      <c r="B2320" s="1">
        <v>45564</v>
      </c>
      <c r="C2320" t="s">
        <v>76</v>
      </c>
      <c r="D2320">
        <v>354</v>
      </c>
      <c r="E2320" t="s">
        <v>26</v>
      </c>
      <c r="F2320" s="1">
        <v>45015</v>
      </c>
      <c r="G2320" s="1">
        <v>45228</v>
      </c>
      <c r="H2320" t="s">
        <v>77</v>
      </c>
      <c r="I2320">
        <v>6</v>
      </c>
    </row>
    <row r="2321" spans="1:9">
      <c r="A2321" t="s">
        <v>2374</v>
      </c>
      <c r="B2321" s="1">
        <v>45632</v>
      </c>
      <c r="C2321" t="s">
        <v>25</v>
      </c>
      <c r="D2321">
        <v>401</v>
      </c>
      <c r="E2321" t="s">
        <v>26</v>
      </c>
      <c r="F2321" s="1">
        <v>45010</v>
      </c>
      <c r="G2321" s="1">
        <v>45342</v>
      </c>
      <c r="H2321" t="s">
        <v>34</v>
      </c>
      <c r="I2321">
        <v>10</v>
      </c>
    </row>
    <row r="2322" spans="1:9">
      <c r="A2322" t="s">
        <v>2375</v>
      </c>
      <c r="B2322" s="1">
        <v>45398</v>
      </c>
      <c r="C2322" t="s">
        <v>135</v>
      </c>
      <c r="D2322">
        <v>474</v>
      </c>
      <c r="E2322" t="s">
        <v>26</v>
      </c>
      <c r="F2322" s="1">
        <v>45021</v>
      </c>
      <c r="G2322" s="1">
        <v>45358</v>
      </c>
      <c r="H2322" t="s">
        <v>16</v>
      </c>
      <c r="I2322">
        <v>11</v>
      </c>
    </row>
    <row r="2323" spans="1:9">
      <c r="A2323" t="s">
        <v>2376</v>
      </c>
      <c r="B2323" s="1">
        <v>44958</v>
      </c>
      <c r="C2323" t="s">
        <v>39</v>
      </c>
      <c r="D2323">
        <v>219</v>
      </c>
      <c r="E2323" t="s">
        <v>26</v>
      </c>
      <c r="F2323" s="1">
        <v>45219</v>
      </c>
      <c r="G2323" s="1">
        <v>45251</v>
      </c>
      <c r="H2323" t="s">
        <v>37</v>
      </c>
      <c r="I2323">
        <v>1</v>
      </c>
    </row>
    <row r="2324" spans="1:9">
      <c r="A2324" t="s">
        <v>2377</v>
      </c>
      <c r="B2324" s="1">
        <v>45406</v>
      </c>
      <c r="C2324" t="s">
        <v>62</v>
      </c>
      <c r="D2324">
        <v>394</v>
      </c>
      <c r="E2324" t="s">
        <v>26</v>
      </c>
      <c r="F2324" s="1">
        <v>45130</v>
      </c>
      <c r="G2324" s="1">
        <v>45300</v>
      </c>
      <c r="H2324" t="s">
        <v>74</v>
      </c>
      <c r="I2324">
        <v>5</v>
      </c>
    </row>
    <row r="2325" spans="1:9">
      <c r="A2325" t="s">
        <v>2378</v>
      </c>
      <c r="B2325" s="1">
        <v>45432</v>
      </c>
      <c r="C2325" t="s">
        <v>81</v>
      </c>
      <c r="D2325">
        <v>243</v>
      </c>
      <c r="E2325" t="s">
        <v>26</v>
      </c>
      <c r="F2325" s="1">
        <v>44993</v>
      </c>
      <c r="G2325" s="1">
        <v>45270</v>
      </c>
      <c r="H2325" t="s">
        <v>20</v>
      </c>
      <c r="I2325">
        <v>9</v>
      </c>
    </row>
    <row r="2326" spans="1:9">
      <c r="A2326" t="s">
        <v>2379</v>
      </c>
      <c r="B2326" s="1">
        <v>45293</v>
      </c>
      <c r="C2326" t="s">
        <v>51</v>
      </c>
      <c r="D2326">
        <v>75</v>
      </c>
      <c r="E2326" t="s">
        <v>10</v>
      </c>
      <c r="F2326" s="1">
        <v>45250</v>
      </c>
      <c r="G2326" s="1">
        <v>45361</v>
      </c>
      <c r="H2326" t="s">
        <v>37</v>
      </c>
      <c r="I2326">
        <v>3</v>
      </c>
    </row>
    <row r="2327" spans="1:9">
      <c r="A2327" t="s">
        <v>2380</v>
      </c>
      <c r="B2327" s="1">
        <v>45169</v>
      </c>
      <c r="C2327" t="s">
        <v>13</v>
      </c>
      <c r="D2327">
        <v>60</v>
      </c>
      <c r="E2327" t="s">
        <v>26</v>
      </c>
      <c r="F2327" s="1">
        <v>45019</v>
      </c>
      <c r="G2327" s="1">
        <v>45338</v>
      </c>
      <c r="H2327" t="s">
        <v>59</v>
      </c>
      <c r="I2327">
        <v>10</v>
      </c>
    </row>
    <row r="2328" spans="1:9">
      <c r="A2328" t="s">
        <v>2381</v>
      </c>
      <c r="B2328" s="1">
        <v>45619</v>
      </c>
      <c r="C2328" t="s">
        <v>62</v>
      </c>
      <c r="D2328">
        <v>296</v>
      </c>
      <c r="E2328" t="s">
        <v>26</v>
      </c>
      <c r="F2328" s="1">
        <v>45146</v>
      </c>
      <c r="G2328" s="1">
        <v>45286</v>
      </c>
      <c r="H2328" t="s">
        <v>23</v>
      </c>
      <c r="I2328">
        <v>4</v>
      </c>
    </row>
    <row r="2329" spans="1:9">
      <c r="A2329" t="s">
        <v>2382</v>
      </c>
      <c r="B2329" s="1">
        <v>45381</v>
      </c>
      <c r="C2329" t="s">
        <v>51</v>
      </c>
      <c r="D2329">
        <v>362</v>
      </c>
      <c r="E2329" t="s">
        <v>26</v>
      </c>
      <c r="F2329" s="1">
        <v>45048</v>
      </c>
      <c r="G2329" s="1">
        <v>45113</v>
      </c>
      <c r="H2329" t="s">
        <v>11</v>
      </c>
      <c r="I2329">
        <v>2</v>
      </c>
    </row>
    <row r="2330" spans="1:9">
      <c r="A2330" t="s">
        <v>2383</v>
      </c>
      <c r="B2330" s="1">
        <v>45561</v>
      </c>
      <c r="C2330" t="s">
        <v>66</v>
      </c>
      <c r="D2330">
        <v>101</v>
      </c>
      <c r="E2330" t="s">
        <v>26</v>
      </c>
      <c r="F2330" s="1">
        <v>45012</v>
      </c>
      <c r="G2330" s="1">
        <v>45071</v>
      </c>
      <c r="H2330" t="s">
        <v>52</v>
      </c>
      <c r="I2330">
        <v>1</v>
      </c>
    </row>
    <row r="2331" spans="1:9">
      <c r="A2331" t="s">
        <v>2384</v>
      </c>
      <c r="B2331" s="1">
        <v>45152</v>
      </c>
      <c r="C2331" t="s">
        <v>13</v>
      </c>
      <c r="D2331">
        <v>64</v>
      </c>
      <c r="E2331" t="s">
        <v>26</v>
      </c>
      <c r="F2331" s="1">
        <v>45350</v>
      </c>
      <c r="G2331" s="1">
        <v>45382</v>
      </c>
      <c r="H2331" t="s">
        <v>59</v>
      </c>
      <c r="I2331">
        <v>1</v>
      </c>
    </row>
    <row r="2332" spans="1:9">
      <c r="A2332" t="s">
        <v>2385</v>
      </c>
      <c r="B2332" s="1">
        <v>45140</v>
      </c>
      <c r="C2332" t="s">
        <v>13</v>
      </c>
      <c r="D2332">
        <v>416</v>
      </c>
      <c r="E2332" t="s">
        <v>26</v>
      </c>
      <c r="F2332" s="1">
        <v>45293</v>
      </c>
      <c r="G2332" s="1">
        <v>45619</v>
      </c>
      <c r="H2332" t="s">
        <v>11</v>
      </c>
      <c r="I2332">
        <v>10</v>
      </c>
    </row>
    <row r="2333" spans="1:9">
      <c r="A2333" t="s">
        <v>2386</v>
      </c>
      <c r="B2333" s="1">
        <v>45614</v>
      </c>
      <c r="C2333" t="s">
        <v>55</v>
      </c>
      <c r="D2333">
        <v>63</v>
      </c>
      <c r="E2333" t="s">
        <v>26</v>
      </c>
      <c r="F2333" s="1">
        <v>45449</v>
      </c>
      <c r="G2333" s="1">
        <v>45498</v>
      </c>
      <c r="H2333" t="s">
        <v>34</v>
      </c>
      <c r="I2333">
        <v>1</v>
      </c>
    </row>
    <row r="2334" spans="1:9">
      <c r="A2334" t="s">
        <v>2387</v>
      </c>
      <c r="B2334" s="1">
        <v>45168</v>
      </c>
      <c r="C2334" t="s">
        <v>135</v>
      </c>
      <c r="D2334">
        <v>328</v>
      </c>
      <c r="E2334" t="s">
        <v>26</v>
      </c>
      <c r="F2334" s="1">
        <v>45342</v>
      </c>
      <c r="G2334" s="1">
        <v>45581</v>
      </c>
      <c r="H2334" t="s">
        <v>14</v>
      </c>
      <c r="I2334">
        <v>7</v>
      </c>
    </row>
    <row r="2335" spans="1:9">
      <c r="A2335" t="s">
        <v>2388</v>
      </c>
      <c r="B2335" s="1">
        <v>45404</v>
      </c>
      <c r="C2335" t="s">
        <v>58</v>
      </c>
      <c r="D2335">
        <v>94</v>
      </c>
      <c r="E2335" t="s">
        <v>10</v>
      </c>
      <c r="F2335" s="1">
        <v>45490</v>
      </c>
      <c r="G2335" s="1">
        <v>45566</v>
      </c>
      <c r="H2335" t="s">
        <v>41</v>
      </c>
      <c r="I2335">
        <v>2</v>
      </c>
    </row>
    <row r="2336" spans="1:9">
      <c r="A2336" t="s">
        <v>2389</v>
      </c>
      <c r="B2336" s="1">
        <v>44958</v>
      </c>
      <c r="C2336" t="s">
        <v>18</v>
      </c>
      <c r="D2336">
        <v>468</v>
      </c>
      <c r="E2336" t="s">
        <v>26</v>
      </c>
      <c r="F2336" s="1">
        <v>45478</v>
      </c>
      <c r="G2336" s="1">
        <v>45544</v>
      </c>
      <c r="H2336" t="s">
        <v>16</v>
      </c>
      <c r="I2336">
        <v>2</v>
      </c>
    </row>
    <row r="2337" spans="1:9">
      <c r="A2337" t="s">
        <v>2390</v>
      </c>
      <c r="B2337" s="1">
        <v>45519</v>
      </c>
      <c r="C2337" t="s">
        <v>68</v>
      </c>
      <c r="D2337">
        <v>336</v>
      </c>
      <c r="E2337" t="s">
        <v>10</v>
      </c>
      <c r="F2337" s="1">
        <v>45147</v>
      </c>
      <c r="G2337" s="1">
        <v>45438</v>
      </c>
      <c r="H2337" t="s">
        <v>79</v>
      </c>
      <c r="I2337">
        <v>9</v>
      </c>
    </row>
    <row r="2338" spans="1:9">
      <c r="A2338" t="s">
        <v>2391</v>
      </c>
      <c r="B2338" s="1">
        <v>45074</v>
      </c>
      <c r="C2338" t="s">
        <v>76</v>
      </c>
      <c r="D2338">
        <v>105</v>
      </c>
      <c r="E2338" t="s">
        <v>26</v>
      </c>
      <c r="F2338" s="1">
        <v>44988</v>
      </c>
      <c r="G2338" s="1">
        <v>45039</v>
      </c>
      <c r="H2338" t="s">
        <v>74</v>
      </c>
      <c r="I2338">
        <v>1</v>
      </c>
    </row>
    <row r="2339" spans="1:9">
      <c r="A2339" t="s">
        <v>2392</v>
      </c>
      <c r="B2339" s="1">
        <v>45290</v>
      </c>
      <c r="C2339" t="s">
        <v>64</v>
      </c>
      <c r="D2339">
        <v>117</v>
      </c>
      <c r="E2339" t="s">
        <v>10</v>
      </c>
      <c r="F2339" s="1">
        <v>45435</v>
      </c>
      <c r="G2339" s="1">
        <v>45620</v>
      </c>
      <c r="H2339" t="s">
        <v>11</v>
      </c>
      <c r="I2339">
        <v>6</v>
      </c>
    </row>
    <row r="2340" spans="1:9">
      <c r="A2340" t="s">
        <v>2393</v>
      </c>
      <c r="B2340" s="1">
        <v>45253</v>
      </c>
      <c r="C2340" t="s">
        <v>44</v>
      </c>
      <c r="D2340">
        <v>218</v>
      </c>
      <c r="E2340" t="s">
        <v>10</v>
      </c>
      <c r="F2340" s="1">
        <v>45247</v>
      </c>
      <c r="G2340" s="1">
        <v>45498</v>
      </c>
      <c r="H2340" t="s">
        <v>52</v>
      </c>
      <c r="I2340">
        <v>8</v>
      </c>
    </row>
    <row r="2341" spans="1:9">
      <c r="A2341" t="s">
        <v>2394</v>
      </c>
      <c r="B2341" s="1">
        <v>45288</v>
      </c>
      <c r="C2341" t="s">
        <v>13</v>
      </c>
      <c r="D2341">
        <v>109</v>
      </c>
      <c r="E2341" t="s">
        <v>26</v>
      </c>
      <c r="F2341" s="1">
        <v>45505</v>
      </c>
      <c r="G2341" s="1">
        <v>45698</v>
      </c>
      <c r="H2341" t="s">
        <v>59</v>
      </c>
      <c r="I2341">
        <v>6</v>
      </c>
    </row>
    <row r="2342" spans="1:9">
      <c r="A2342" t="s">
        <v>2395</v>
      </c>
      <c r="B2342" s="1">
        <v>45436</v>
      </c>
      <c r="C2342" t="s">
        <v>135</v>
      </c>
      <c r="D2342">
        <v>330</v>
      </c>
      <c r="E2342" t="s">
        <v>26</v>
      </c>
      <c r="F2342" s="1">
        <v>44974</v>
      </c>
      <c r="G2342" s="1">
        <v>45074</v>
      </c>
      <c r="H2342" t="s">
        <v>41</v>
      </c>
      <c r="I2342">
        <v>3</v>
      </c>
    </row>
    <row r="2343" spans="1:9">
      <c r="A2343" t="s">
        <v>2396</v>
      </c>
      <c r="B2343" s="1">
        <v>45424</v>
      </c>
      <c r="C2343" t="s">
        <v>113</v>
      </c>
      <c r="D2343">
        <v>439</v>
      </c>
      <c r="E2343" t="s">
        <v>26</v>
      </c>
      <c r="F2343" s="1">
        <v>44990</v>
      </c>
      <c r="G2343" s="1">
        <v>45245</v>
      </c>
      <c r="H2343" t="s">
        <v>28</v>
      </c>
      <c r="I2343">
        <v>8</v>
      </c>
    </row>
    <row r="2344" spans="1:9">
      <c r="A2344" t="s">
        <v>2397</v>
      </c>
      <c r="B2344" s="1">
        <v>45489</v>
      </c>
      <c r="C2344" t="s">
        <v>81</v>
      </c>
      <c r="D2344">
        <v>148</v>
      </c>
      <c r="E2344" t="s">
        <v>10</v>
      </c>
      <c r="F2344" s="1">
        <v>45062</v>
      </c>
      <c r="G2344" s="1">
        <v>45402</v>
      </c>
      <c r="H2344" t="s">
        <v>37</v>
      </c>
      <c r="I2344">
        <v>11</v>
      </c>
    </row>
    <row r="2345" spans="1:9">
      <c r="A2345" t="s">
        <v>2398</v>
      </c>
      <c r="B2345" s="1">
        <v>45169</v>
      </c>
      <c r="C2345" t="s">
        <v>66</v>
      </c>
      <c r="D2345">
        <v>420</v>
      </c>
      <c r="E2345" t="s">
        <v>10</v>
      </c>
      <c r="F2345" s="1">
        <v>45435</v>
      </c>
      <c r="G2345" s="1">
        <v>45534</v>
      </c>
      <c r="H2345" t="s">
        <v>31</v>
      </c>
      <c r="I2345">
        <v>3</v>
      </c>
    </row>
    <row r="2346" spans="1:9">
      <c r="A2346" t="s">
        <v>2399</v>
      </c>
      <c r="B2346" s="1">
        <v>45309</v>
      </c>
      <c r="C2346" t="s">
        <v>55</v>
      </c>
      <c r="D2346">
        <v>358</v>
      </c>
      <c r="E2346" t="s">
        <v>10</v>
      </c>
      <c r="F2346" s="1">
        <v>44938</v>
      </c>
      <c r="G2346" s="1">
        <v>45223</v>
      </c>
      <c r="H2346" t="s">
        <v>16</v>
      </c>
      <c r="I2346">
        <v>9</v>
      </c>
    </row>
    <row r="2347" spans="1:9">
      <c r="A2347" t="s">
        <v>2400</v>
      </c>
      <c r="B2347" s="1">
        <v>45355</v>
      </c>
      <c r="C2347" t="s">
        <v>94</v>
      </c>
      <c r="D2347">
        <v>175</v>
      </c>
      <c r="E2347" t="s">
        <v>10</v>
      </c>
      <c r="F2347" s="1">
        <v>45494</v>
      </c>
      <c r="G2347" s="1">
        <v>45807</v>
      </c>
      <c r="H2347" t="s">
        <v>74</v>
      </c>
      <c r="I2347">
        <v>10</v>
      </c>
    </row>
    <row r="2348" spans="1:9">
      <c r="A2348" t="s">
        <v>2401</v>
      </c>
      <c r="B2348" s="1">
        <v>44984</v>
      </c>
      <c r="C2348" t="s">
        <v>73</v>
      </c>
      <c r="D2348">
        <v>322</v>
      </c>
      <c r="E2348" t="s">
        <v>26</v>
      </c>
      <c r="F2348" s="1">
        <v>45009</v>
      </c>
      <c r="G2348" s="1">
        <v>45165</v>
      </c>
      <c r="H2348" t="s">
        <v>28</v>
      </c>
      <c r="I2348">
        <v>5</v>
      </c>
    </row>
    <row r="2349" spans="1:9">
      <c r="A2349" t="s">
        <v>2402</v>
      </c>
      <c r="B2349" s="1">
        <v>45238</v>
      </c>
      <c r="C2349" t="s">
        <v>135</v>
      </c>
      <c r="D2349">
        <v>63</v>
      </c>
      <c r="E2349" t="s">
        <v>26</v>
      </c>
      <c r="F2349" s="1">
        <v>45222</v>
      </c>
      <c r="G2349" s="1">
        <v>45496</v>
      </c>
      <c r="H2349" t="s">
        <v>23</v>
      </c>
      <c r="I2349">
        <v>9</v>
      </c>
    </row>
    <row r="2350" spans="1:9">
      <c r="A2350" t="s">
        <v>2403</v>
      </c>
      <c r="B2350" s="1">
        <v>45437</v>
      </c>
      <c r="C2350" t="s">
        <v>135</v>
      </c>
      <c r="D2350">
        <v>234</v>
      </c>
      <c r="E2350" t="s">
        <v>26</v>
      </c>
      <c r="F2350" s="1">
        <v>45139</v>
      </c>
      <c r="G2350" s="1">
        <v>45317</v>
      </c>
      <c r="H2350" t="s">
        <v>41</v>
      </c>
      <c r="I2350">
        <v>5</v>
      </c>
    </row>
    <row r="2351" spans="1:9">
      <c r="A2351" t="s">
        <v>2404</v>
      </c>
      <c r="B2351" s="1">
        <v>45059</v>
      </c>
      <c r="C2351" t="s">
        <v>51</v>
      </c>
      <c r="D2351">
        <v>70</v>
      </c>
      <c r="E2351" t="s">
        <v>10</v>
      </c>
      <c r="F2351" s="1">
        <v>45013</v>
      </c>
      <c r="G2351" s="1">
        <v>45277</v>
      </c>
      <c r="H2351" t="s">
        <v>23</v>
      </c>
      <c r="I2351">
        <v>8</v>
      </c>
    </row>
    <row r="2352" spans="1:9">
      <c r="A2352" t="s">
        <v>2405</v>
      </c>
      <c r="B2352" s="1">
        <v>45607</v>
      </c>
      <c r="C2352" t="s">
        <v>44</v>
      </c>
      <c r="D2352">
        <v>164</v>
      </c>
      <c r="E2352" t="s">
        <v>26</v>
      </c>
      <c r="F2352" s="1">
        <v>45412</v>
      </c>
      <c r="G2352" s="1">
        <v>45518</v>
      </c>
      <c r="H2352" t="s">
        <v>77</v>
      </c>
      <c r="I2352">
        <v>3</v>
      </c>
    </row>
    <row r="2353" spans="1:9">
      <c r="A2353" t="s">
        <v>2406</v>
      </c>
      <c r="B2353" s="1">
        <v>45347</v>
      </c>
      <c r="C2353" t="s">
        <v>49</v>
      </c>
      <c r="D2353">
        <v>236</v>
      </c>
      <c r="E2353" t="s">
        <v>10</v>
      </c>
      <c r="F2353" s="1">
        <v>44940</v>
      </c>
      <c r="G2353" s="1">
        <v>45117</v>
      </c>
      <c r="H2353" t="s">
        <v>14</v>
      </c>
      <c r="I2353">
        <v>5</v>
      </c>
    </row>
    <row r="2354" spans="1:9">
      <c r="A2354" t="s">
        <v>2407</v>
      </c>
      <c r="B2354" s="1">
        <v>45535</v>
      </c>
      <c r="C2354" t="s">
        <v>51</v>
      </c>
      <c r="D2354">
        <v>481</v>
      </c>
      <c r="E2354" t="s">
        <v>26</v>
      </c>
      <c r="F2354" s="1">
        <v>45484</v>
      </c>
      <c r="G2354" s="1">
        <v>45642</v>
      </c>
      <c r="H2354" t="s">
        <v>34</v>
      </c>
      <c r="I2354">
        <v>5</v>
      </c>
    </row>
    <row r="2355" spans="1:9">
      <c r="A2355" t="s">
        <v>2408</v>
      </c>
      <c r="B2355" s="1">
        <v>45203</v>
      </c>
      <c r="C2355" t="s">
        <v>100</v>
      </c>
      <c r="D2355">
        <v>112</v>
      </c>
      <c r="E2355" t="s">
        <v>26</v>
      </c>
      <c r="F2355" s="1">
        <v>45261</v>
      </c>
      <c r="G2355" s="1">
        <v>45359</v>
      </c>
      <c r="H2355" t="s">
        <v>31</v>
      </c>
      <c r="I2355">
        <v>3</v>
      </c>
    </row>
    <row r="2356" spans="1:9">
      <c r="A2356" t="s">
        <v>2409</v>
      </c>
      <c r="B2356" s="1">
        <v>45600</v>
      </c>
      <c r="C2356" t="s">
        <v>55</v>
      </c>
      <c r="D2356">
        <v>385</v>
      </c>
      <c r="E2356" t="s">
        <v>10</v>
      </c>
      <c r="F2356" s="1">
        <v>45386</v>
      </c>
      <c r="G2356" s="1">
        <v>45609</v>
      </c>
      <c r="H2356" t="s">
        <v>74</v>
      </c>
      <c r="I2356">
        <v>7</v>
      </c>
    </row>
    <row r="2357" spans="1:9">
      <c r="A2357" t="s">
        <v>2410</v>
      </c>
      <c r="B2357" s="1">
        <v>45616</v>
      </c>
      <c r="C2357" t="s">
        <v>66</v>
      </c>
      <c r="D2357">
        <v>425</v>
      </c>
      <c r="E2357" t="s">
        <v>26</v>
      </c>
      <c r="F2357" s="1">
        <v>44973</v>
      </c>
      <c r="G2357" s="1">
        <v>45015</v>
      </c>
      <c r="H2357" t="s">
        <v>41</v>
      </c>
      <c r="I2357">
        <v>1</v>
      </c>
    </row>
    <row r="2358" spans="1:9">
      <c r="A2358" t="s">
        <v>2411</v>
      </c>
      <c r="B2358" s="1">
        <v>45277</v>
      </c>
      <c r="C2358" t="s">
        <v>85</v>
      </c>
      <c r="D2358">
        <v>284</v>
      </c>
      <c r="E2358" t="s">
        <v>10</v>
      </c>
      <c r="F2358" s="1">
        <v>45325</v>
      </c>
      <c r="G2358" s="1">
        <v>45430</v>
      </c>
      <c r="H2358" t="s">
        <v>14</v>
      </c>
      <c r="I2358">
        <v>3</v>
      </c>
    </row>
    <row r="2359" spans="1:9">
      <c r="A2359" t="s">
        <v>2412</v>
      </c>
      <c r="B2359" s="1">
        <v>45088</v>
      </c>
      <c r="C2359" t="s">
        <v>9</v>
      </c>
      <c r="D2359">
        <v>131</v>
      </c>
      <c r="E2359" t="s">
        <v>26</v>
      </c>
      <c r="F2359" s="1">
        <v>45052</v>
      </c>
      <c r="G2359" s="1">
        <v>45237</v>
      </c>
      <c r="H2359" t="s">
        <v>14</v>
      </c>
      <c r="I2359">
        <v>6</v>
      </c>
    </row>
    <row r="2360" spans="1:9">
      <c r="A2360" t="s">
        <v>2413</v>
      </c>
      <c r="B2360" s="1">
        <v>45422</v>
      </c>
      <c r="C2360" t="s">
        <v>44</v>
      </c>
      <c r="D2360">
        <v>471</v>
      </c>
      <c r="E2360" t="s">
        <v>26</v>
      </c>
      <c r="F2360" s="1">
        <v>45010</v>
      </c>
      <c r="G2360" s="1">
        <v>45200</v>
      </c>
      <c r="H2360" t="s">
        <v>41</v>
      </c>
      <c r="I2360">
        <v>6</v>
      </c>
    </row>
    <row r="2361" spans="1:9">
      <c r="A2361" t="s">
        <v>2414</v>
      </c>
      <c r="B2361" s="1">
        <v>45282</v>
      </c>
      <c r="C2361" t="s">
        <v>90</v>
      </c>
      <c r="D2361">
        <v>112</v>
      </c>
      <c r="E2361" t="s">
        <v>10</v>
      </c>
      <c r="F2361" s="1">
        <v>45422</v>
      </c>
      <c r="G2361" s="1">
        <v>45560</v>
      </c>
      <c r="H2361" t="s">
        <v>28</v>
      </c>
      <c r="I2361">
        <v>4</v>
      </c>
    </row>
    <row r="2362" spans="1:9">
      <c r="A2362" t="s">
        <v>2415</v>
      </c>
      <c r="B2362" s="1">
        <v>45347</v>
      </c>
      <c r="C2362" t="s">
        <v>58</v>
      </c>
      <c r="D2362">
        <v>89</v>
      </c>
      <c r="E2362" t="s">
        <v>26</v>
      </c>
      <c r="F2362" s="1">
        <v>45247</v>
      </c>
      <c r="G2362" s="1">
        <v>45556</v>
      </c>
      <c r="H2362" t="s">
        <v>52</v>
      </c>
      <c r="I2362">
        <v>10</v>
      </c>
    </row>
    <row r="2363" spans="1:9">
      <c r="A2363" t="s">
        <v>2416</v>
      </c>
      <c r="B2363" s="1">
        <v>45131</v>
      </c>
      <c r="C2363" t="s">
        <v>113</v>
      </c>
      <c r="D2363">
        <v>301</v>
      </c>
      <c r="E2363" t="s">
        <v>10</v>
      </c>
      <c r="F2363" s="1">
        <v>45314</v>
      </c>
      <c r="G2363" s="1">
        <v>45355</v>
      </c>
      <c r="H2363" t="s">
        <v>79</v>
      </c>
      <c r="I2363">
        <v>1</v>
      </c>
    </row>
    <row r="2364" spans="1:9">
      <c r="A2364" t="s">
        <v>2417</v>
      </c>
      <c r="B2364" s="1">
        <v>45081</v>
      </c>
      <c r="C2364" t="s">
        <v>94</v>
      </c>
      <c r="D2364">
        <v>419</v>
      </c>
      <c r="E2364" t="s">
        <v>10</v>
      </c>
      <c r="F2364" s="1">
        <v>45412</v>
      </c>
      <c r="G2364" s="1">
        <v>45573</v>
      </c>
      <c r="H2364" t="s">
        <v>74</v>
      </c>
      <c r="I2364">
        <v>5</v>
      </c>
    </row>
    <row r="2365" spans="1:9">
      <c r="A2365" t="s">
        <v>2418</v>
      </c>
      <c r="B2365" s="1">
        <v>45141</v>
      </c>
      <c r="C2365" t="s">
        <v>36</v>
      </c>
      <c r="D2365">
        <v>498</v>
      </c>
      <c r="E2365" t="s">
        <v>10</v>
      </c>
      <c r="F2365" s="1">
        <v>45009</v>
      </c>
      <c r="G2365" s="1">
        <v>45109</v>
      </c>
      <c r="H2365" t="s">
        <v>11</v>
      </c>
      <c r="I2365">
        <v>3</v>
      </c>
    </row>
    <row r="2366" spans="1:9">
      <c r="A2366" t="s">
        <v>2419</v>
      </c>
      <c r="B2366" s="1">
        <v>45646</v>
      </c>
      <c r="C2366" t="s">
        <v>25</v>
      </c>
      <c r="D2366">
        <v>369</v>
      </c>
      <c r="E2366" t="s">
        <v>10</v>
      </c>
      <c r="F2366" s="1">
        <v>45421</v>
      </c>
      <c r="G2366" s="1">
        <v>45763</v>
      </c>
      <c r="H2366" t="s">
        <v>20</v>
      </c>
      <c r="I2366">
        <v>11</v>
      </c>
    </row>
    <row r="2367" spans="1:9">
      <c r="A2367" t="s">
        <v>2420</v>
      </c>
      <c r="B2367" s="1">
        <v>44991</v>
      </c>
      <c r="C2367" t="s">
        <v>25</v>
      </c>
      <c r="D2367">
        <v>452</v>
      </c>
      <c r="E2367" t="s">
        <v>10</v>
      </c>
      <c r="F2367" s="1">
        <v>45401</v>
      </c>
      <c r="G2367" s="1">
        <v>45453</v>
      </c>
      <c r="H2367" t="s">
        <v>23</v>
      </c>
      <c r="I2367">
        <v>1</v>
      </c>
    </row>
    <row r="2368" spans="1:9">
      <c r="A2368" t="s">
        <v>2421</v>
      </c>
      <c r="B2368" s="1">
        <v>45163</v>
      </c>
      <c r="C2368" t="s">
        <v>30</v>
      </c>
      <c r="D2368">
        <v>294</v>
      </c>
      <c r="E2368" t="s">
        <v>26</v>
      </c>
      <c r="F2368" s="1">
        <v>45379</v>
      </c>
      <c r="G2368" s="1">
        <v>45503</v>
      </c>
      <c r="H2368" t="s">
        <v>23</v>
      </c>
      <c r="I2368">
        <v>4</v>
      </c>
    </row>
    <row r="2369" spans="1:9">
      <c r="A2369" t="s">
        <v>2422</v>
      </c>
      <c r="B2369" s="1">
        <v>45021</v>
      </c>
      <c r="C2369" t="s">
        <v>73</v>
      </c>
      <c r="D2369">
        <v>481</v>
      </c>
      <c r="E2369" t="s">
        <v>26</v>
      </c>
      <c r="F2369" s="1">
        <v>45198</v>
      </c>
      <c r="G2369" s="1">
        <v>45466</v>
      </c>
      <c r="H2369" t="s">
        <v>23</v>
      </c>
      <c r="I2369">
        <v>8</v>
      </c>
    </row>
    <row r="2370" spans="1:9">
      <c r="A2370" t="s">
        <v>2423</v>
      </c>
      <c r="B2370" s="1">
        <v>45169</v>
      </c>
      <c r="C2370" t="s">
        <v>36</v>
      </c>
      <c r="D2370">
        <v>464</v>
      </c>
      <c r="E2370" t="s">
        <v>26</v>
      </c>
      <c r="F2370" s="1">
        <v>45344</v>
      </c>
      <c r="G2370" s="1">
        <v>45655</v>
      </c>
      <c r="H2370" t="s">
        <v>34</v>
      </c>
      <c r="I2370">
        <v>10</v>
      </c>
    </row>
    <row r="2371" spans="1:9">
      <c r="A2371" t="s">
        <v>2424</v>
      </c>
      <c r="B2371" s="1">
        <v>45300</v>
      </c>
      <c r="C2371" t="s">
        <v>33</v>
      </c>
      <c r="D2371">
        <v>60</v>
      </c>
      <c r="E2371" t="s">
        <v>26</v>
      </c>
      <c r="F2371" s="1">
        <v>45508</v>
      </c>
      <c r="G2371" s="1">
        <v>45695</v>
      </c>
      <c r="H2371" t="s">
        <v>11</v>
      </c>
      <c r="I2371">
        <v>6</v>
      </c>
    </row>
    <row r="2372" spans="1:9">
      <c r="A2372" t="s">
        <v>2425</v>
      </c>
      <c r="B2372" s="1">
        <v>44954</v>
      </c>
      <c r="C2372" t="s">
        <v>18</v>
      </c>
      <c r="D2372">
        <v>313</v>
      </c>
      <c r="E2372" t="s">
        <v>26</v>
      </c>
      <c r="F2372" s="1">
        <v>45227</v>
      </c>
      <c r="G2372" s="1">
        <v>45567</v>
      </c>
      <c r="H2372" t="s">
        <v>59</v>
      </c>
      <c r="I2372">
        <v>11</v>
      </c>
    </row>
    <row r="2373" spans="1:9">
      <c r="A2373" t="s">
        <v>2426</v>
      </c>
      <c r="B2373" s="1">
        <v>45496</v>
      </c>
      <c r="C2373" t="s">
        <v>64</v>
      </c>
      <c r="D2373">
        <v>185</v>
      </c>
      <c r="E2373" t="s">
        <v>10</v>
      </c>
      <c r="F2373" s="1">
        <v>45165</v>
      </c>
      <c r="G2373" s="1">
        <v>45226</v>
      </c>
      <c r="H2373" t="s">
        <v>34</v>
      </c>
      <c r="I2373">
        <v>2</v>
      </c>
    </row>
    <row r="2374" spans="1:9">
      <c r="A2374" t="s">
        <v>2427</v>
      </c>
      <c r="B2374" s="1">
        <v>45492</v>
      </c>
      <c r="C2374" t="s">
        <v>68</v>
      </c>
      <c r="D2374">
        <v>475</v>
      </c>
      <c r="E2374" t="s">
        <v>26</v>
      </c>
      <c r="F2374" s="1">
        <v>45095</v>
      </c>
      <c r="G2374" s="1">
        <v>45132</v>
      </c>
      <c r="H2374" t="s">
        <v>37</v>
      </c>
      <c r="I2374">
        <v>1</v>
      </c>
    </row>
    <row r="2375" spans="1:9">
      <c r="A2375" t="s">
        <v>2428</v>
      </c>
      <c r="B2375" s="1">
        <v>45244</v>
      </c>
      <c r="C2375" t="s">
        <v>64</v>
      </c>
      <c r="D2375">
        <v>132</v>
      </c>
      <c r="E2375" t="s">
        <v>26</v>
      </c>
      <c r="F2375" s="1">
        <v>45329</v>
      </c>
      <c r="G2375" s="1">
        <v>45402</v>
      </c>
      <c r="H2375" t="s">
        <v>23</v>
      </c>
      <c r="I2375">
        <v>2</v>
      </c>
    </row>
    <row r="2376" spans="1:9">
      <c r="A2376" t="s">
        <v>2429</v>
      </c>
      <c r="B2376" s="1">
        <v>45189</v>
      </c>
      <c r="C2376" t="s">
        <v>73</v>
      </c>
      <c r="D2376">
        <v>480</v>
      </c>
      <c r="E2376" t="s">
        <v>26</v>
      </c>
      <c r="F2376" s="1">
        <v>45020</v>
      </c>
      <c r="G2376" s="1">
        <v>45234</v>
      </c>
      <c r="H2376" t="s">
        <v>52</v>
      </c>
      <c r="I2376">
        <v>7</v>
      </c>
    </row>
    <row r="2377" spans="1:9">
      <c r="A2377" t="s">
        <v>2430</v>
      </c>
      <c r="B2377" s="1">
        <v>45536</v>
      </c>
      <c r="C2377" t="s">
        <v>127</v>
      </c>
      <c r="D2377">
        <v>139</v>
      </c>
      <c r="E2377" t="s">
        <v>26</v>
      </c>
      <c r="F2377" s="1">
        <v>45179</v>
      </c>
      <c r="G2377" s="1">
        <v>45325</v>
      </c>
      <c r="H2377" t="s">
        <v>11</v>
      </c>
      <c r="I2377">
        <v>4</v>
      </c>
    </row>
    <row r="2378" spans="1:9">
      <c r="A2378" t="s">
        <v>2431</v>
      </c>
      <c r="B2378" s="1">
        <v>45254</v>
      </c>
      <c r="C2378" t="s">
        <v>73</v>
      </c>
      <c r="D2378">
        <v>152</v>
      </c>
      <c r="E2378" t="s">
        <v>26</v>
      </c>
      <c r="F2378" s="1">
        <v>45288</v>
      </c>
      <c r="G2378" s="1">
        <v>45600</v>
      </c>
      <c r="H2378" t="s">
        <v>14</v>
      </c>
      <c r="I2378">
        <v>10</v>
      </c>
    </row>
    <row r="2379" spans="1:9">
      <c r="A2379" t="s">
        <v>2432</v>
      </c>
      <c r="B2379" s="1">
        <v>45459</v>
      </c>
      <c r="C2379" t="s">
        <v>58</v>
      </c>
      <c r="D2379">
        <v>325</v>
      </c>
      <c r="E2379" t="s">
        <v>26</v>
      </c>
      <c r="F2379" s="1">
        <v>44973</v>
      </c>
      <c r="G2379" s="1">
        <v>45215</v>
      </c>
      <c r="H2379" t="s">
        <v>31</v>
      </c>
      <c r="I2379">
        <v>8</v>
      </c>
    </row>
    <row r="2380" spans="1:9">
      <c r="A2380" t="s">
        <v>2433</v>
      </c>
      <c r="B2380" s="1">
        <v>44999</v>
      </c>
      <c r="C2380" t="s">
        <v>73</v>
      </c>
      <c r="D2380">
        <v>325</v>
      </c>
      <c r="E2380" t="s">
        <v>10</v>
      </c>
      <c r="F2380" s="1">
        <v>45371</v>
      </c>
      <c r="G2380" s="1">
        <v>45600</v>
      </c>
      <c r="H2380" t="s">
        <v>14</v>
      </c>
      <c r="I2380">
        <v>7</v>
      </c>
    </row>
    <row r="2381" spans="1:9">
      <c r="A2381" t="s">
        <v>2434</v>
      </c>
      <c r="B2381" s="1">
        <v>45576</v>
      </c>
      <c r="C2381" t="s">
        <v>113</v>
      </c>
      <c r="D2381">
        <v>461</v>
      </c>
      <c r="E2381" t="s">
        <v>10</v>
      </c>
      <c r="F2381" s="1">
        <v>45106</v>
      </c>
      <c r="G2381" s="1">
        <v>45386</v>
      </c>
      <c r="H2381" t="s">
        <v>34</v>
      </c>
      <c r="I2381">
        <v>9</v>
      </c>
    </row>
    <row r="2382" spans="1:9">
      <c r="A2382" t="s">
        <v>2435</v>
      </c>
      <c r="B2382" s="1">
        <v>45122</v>
      </c>
      <c r="C2382" t="s">
        <v>87</v>
      </c>
      <c r="D2382">
        <v>126</v>
      </c>
      <c r="E2382" t="s">
        <v>26</v>
      </c>
      <c r="F2382" s="1">
        <v>45163</v>
      </c>
      <c r="G2382" s="1">
        <v>45423</v>
      </c>
      <c r="H2382" t="s">
        <v>41</v>
      </c>
      <c r="I2382">
        <v>8</v>
      </c>
    </row>
    <row r="2383" spans="1:9">
      <c r="A2383" t="s">
        <v>2436</v>
      </c>
      <c r="B2383" s="1">
        <v>45207</v>
      </c>
      <c r="C2383" t="s">
        <v>100</v>
      </c>
      <c r="D2383">
        <v>243</v>
      </c>
      <c r="E2383" t="s">
        <v>10</v>
      </c>
      <c r="F2383" s="1">
        <v>45173</v>
      </c>
      <c r="G2383" s="1">
        <v>45502</v>
      </c>
      <c r="H2383" t="s">
        <v>52</v>
      </c>
      <c r="I2383">
        <v>10</v>
      </c>
    </row>
    <row r="2384" spans="1:9">
      <c r="A2384" t="s">
        <v>2437</v>
      </c>
      <c r="B2384" s="1">
        <v>45251</v>
      </c>
      <c r="C2384" t="s">
        <v>51</v>
      </c>
      <c r="D2384">
        <v>278</v>
      </c>
      <c r="E2384" t="s">
        <v>10</v>
      </c>
      <c r="F2384" s="1">
        <v>45249</v>
      </c>
      <c r="G2384" s="1">
        <v>45537</v>
      </c>
      <c r="H2384" t="s">
        <v>23</v>
      </c>
      <c r="I2384">
        <v>9</v>
      </c>
    </row>
    <row r="2385" spans="1:9">
      <c r="A2385" t="s">
        <v>2438</v>
      </c>
      <c r="B2385" s="1">
        <v>45413</v>
      </c>
      <c r="C2385" t="s">
        <v>85</v>
      </c>
      <c r="D2385">
        <v>266</v>
      </c>
      <c r="E2385" t="s">
        <v>10</v>
      </c>
      <c r="F2385" s="1">
        <v>45002</v>
      </c>
      <c r="G2385" s="1">
        <v>45282</v>
      </c>
      <c r="H2385" t="s">
        <v>16</v>
      </c>
      <c r="I2385">
        <v>9</v>
      </c>
    </row>
    <row r="2386" spans="1:9">
      <c r="A2386" t="s">
        <v>2439</v>
      </c>
      <c r="B2386" s="1">
        <v>45103</v>
      </c>
      <c r="C2386" t="s">
        <v>30</v>
      </c>
      <c r="D2386">
        <v>88</v>
      </c>
      <c r="E2386" t="s">
        <v>26</v>
      </c>
      <c r="F2386" s="1">
        <v>45430</v>
      </c>
      <c r="G2386" s="1">
        <v>45682</v>
      </c>
      <c r="H2386" t="s">
        <v>20</v>
      </c>
      <c r="I2386">
        <v>8</v>
      </c>
    </row>
    <row r="2387" spans="1:9">
      <c r="A2387" t="s">
        <v>2440</v>
      </c>
      <c r="B2387" s="1">
        <v>45453</v>
      </c>
      <c r="C2387" t="s">
        <v>25</v>
      </c>
      <c r="D2387">
        <v>458</v>
      </c>
      <c r="E2387" t="s">
        <v>26</v>
      </c>
      <c r="F2387" s="1">
        <v>45495</v>
      </c>
      <c r="G2387" s="1">
        <v>45721</v>
      </c>
      <c r="H2387" t="s">
        <v>20</v>
      </c>
      <c r="I2387">
        <v>7</v>
      </c>
    </row>
    <row r="2388" spans="1:9">
      <c r="A2388" t="s">
        <v>2441</v>
      </c>
      <c r="B2388" s="1">
        <v>44932</v>
      </c>
      <c r="C2388" t="s">
        <v>36</v>
      </c>
      <c r="D2388">
        <v>62</v>
      </c>
      <c r="E2388" t="s">
        <v>26</v>
      </c>
      <c r="F2388" s="1">
        <v>45316</v>
      </c>
      <c r="G2388" s="1">
        <v>45619</v>
      </c>
      <c r="H2388" t="s">
        <v>74</v>
      </c>
      <c r="I2388">
        <v>9</v>
      </c>
    </row>
    <row r="2389" spans="1:9">
      <c r="A2389" t="s">
        <v>2442</v>
      </c>
      <c r="B2389" s="1">
        <v>44931</v>
      </c>
      <c r="C2389" t="s">
        <v>135</v>
      </c>
      <c r="D2389">
        <v>211</v>
      </c>
      <c r="E2389" t="s">
        <v>26</v>
      </c>
      <c r="F2389" s="1">
        <v>45166</v>
      </c>
      <c r="G2389" s="1">
        <v>45209</v>
      </c>
      <c r="H2389" t="s">
        <v>77</v>
      </c>
      <c r="I2389">
        <v>1</v>
      </c>
    </row>
    <row r="2390" spans="1:9">
      <c r="A2390" t="s">
        <v>2443</v>
      </c>
      <c r="B2390" s="1">
        <v>45391</v>
      </c>
      <c r="C2390" t="s">
        <v>25</v>
      </c>
      <c r="D2390">
        <v>99</v>
      </c>
      <c r="E2390" t="s">
        <v>10</v>
      </c>
      <c r="F2390" s="1">
        <v>45313</v>
      </c>
      <c r="G2390" s="1">
        <v>45509</v>
      </c>
      <c r="H2390" t="s">
        <v>59</v>
      </c>
      <c r="I2390">
        <v>6</v>
      </c>
    </row>
    <row r="2391" spans="1:9">
      <c r="A2391" t="s">
        <v>2444</v>
      </c>
      <c r="B2391" s="1">
        <v>45546</v>
      </c>
      <c r="C2391" t="s">
        <v>90</v>
      </c>
      <c r="D2391">
        <v>306</v>
      </c>
      <c r="E2391" t="s">
        <v>10</v>
      </c>
      <c r="F2391" s="1">
        <v>44981</v>
      </c>
      <c r="G2391" s="1">
        <v>45066</v>
      </c>
      <c r="H2391" t="s">
        <v>79</v>
      </c>
      <c r="I2391">
        <v>2</v>
      </c>
    </row>
    <row r="2392" spans="1:9">
      <c r="A2392" t="s">
        <v>2445</v>
      </c>
      <c r="B2392" s="1">
        <v>45604</v>
      </c>
      <c r="C2392" t="s">
        <v>85</v>
      </c>
      <c r="D2392">
        <v>97</v>
      </c>
      <c r="E2392" t="s">
        <v>10</v>
      </c>
      <c r="F2392" s="1">
        <v>45510</v>
      </c>
      <c r="G2392" s="1">
        <v>45653</v>
      </c>
      <c r="H2392" t="s">
        <v>14</v>
      </c>
      <c r="I2392">
        <v>4</v>
      </c>
    </row>
    <row r="2393" spans="1:9">
      <c r="A2393" t="s">
        <v>2446</v>
      </c>
      <c r="B2393" s="1">
        <v>44955</v>
      </c>
      <c r="C2393" t="s">
        <v>68</v>
      </c>
      <c r="D2393">
        <v>240</v>
      </c>
      <c r="E2393" t="s">
        <v>26</v>
      </c>
      <c r="F2393" s="1">
        <v>45242</v>
      </c>
      <c r="G2393" s="1">
        <v>45339</v>
      </c>
      <c r="H2393" t="s">
        <v>79</v>
      </c>
      <c r="I2393">
        <v>3</v>
      </c>
    </row>
    <row r="2394" spans="1:9">
      <c r="A2394" t="s">
        <v>2447</v>
      </c>
      <c r="B2394" s="1">
        <v>45035</v>
      </c>
      <c r="C2394" t="s">
        <v>73</v>
      </c>
      <c r="D2394">
        <v>163</v>
      </c>
      <c r="E2394" t="s">
        <v>10</v>
      </c>
      <c r="F2394" s="1">
        <v>45226</v>
      </c>
      <c r="G2394" s="1">
        <v>45527</v>
      </c>
      <c r="H2394" t="s">
        <v>14</v>
      </c>
      <c r="I2394">
        <v>9</v>
      </c>
    </row>
    <row r="2395" spans="1:9">
      <c r="A2395" t="s">
        <v>2448</v>
      </c>
      <c r="B2395" s="1">
        <v>45303</v>
      </c>
      <c r="C2395" t="s">
        <v>9</v>
      </c>
      <c r="D2395">
        <v>375</v>
      </c>
      <c r="E2395" t="s">
        <v>10</v>
      </c>
      <c r="F2395" s="1">
        <v>45317</v>
      </c>
      <c r="G2395" s="1">
        <v>45588</v>
      </c>
      <c r="H2395" t="s">
        <v>31</v>
      </c>
      <c r="I2395">
        <v>8</v>
      </c>
    </row>
    <row r="2396" spans="1:9">
      <c r="A2396" t="s">
        <v>2449</v>
      </c>
      <c r="B2396" s="1">
        <v>45446</v>
      </c>
      <c r="C2396" t="s">
        <v>127</v>
      </c>
      <c r="D2396">
        <v>306</v>
      </c>
      <c r="E2396" t="s">
        <v>10</v>
      </c>
      <c r="F2396" s="1">
        <v>45159</v>
      </c>
      <c r="G2396" s="1">
        <v>45281</v>
      </c>
      <c r="H2396" t="s">
        <v>34</v>
      </c>
      <c r="I2396">
        <v>4</v>
      </c>
    </row>
    <row r="2397" spans="1:9">
      <c r="A2397" t="s">
        <v>2450</v>
      </c>
      <c r="B2397" s="1">
        <v>45094</v>
      </c>
      <c r="C2397" t="s">
        <v>90</v>
      </c>
      <c r="D2397">
        <v>82</v>
      </c>
      <c r="E2397" t="s">
        <v>26</v>
      </c>
      <c r="F2397" s="1">
        <v>45012</v>
      </c>
      <c r="G2397" s="1">
        <v>45148</v>
      </c>
      <c r="H2397" t="s">
        <v>59</v>
      </c>
      <c r="I2397">
        <v>4</v>
      </c>
    </row>
    <row r="2398" spans="1:9">
      <c r="A2398" t="s">
        <v>2451</v>
      </c>
      <c r="B2398" s="1">
        <v>45034</v>
      </c>
      <c r="C2398" t="s">
        <v>58</v>
      </c>
      <c r="D2398">
        <v>344</v>
      </c>
      <c r="E2398" t="s">
        <v>10</v>
      </c>
      <c r="F2398" s="1">
        <v>44968</v>
      </c>
      <c r="G2398" s="1">
        <v>45182</v>
      </c>
      <c r="H2398" t="s">
        <v>37</v>
      </c>
      <c r="I2398">
        <v>7</v>
      </c>
    </row>
    <row r="2399" spans="1:9">
      <c r="A2399" t="s">
        <v>2452</v>
      </c>
      <c r="B2399" s="1">
        <v>45269</v>
      </c>
      <c r="C2399" t="s">
        <v>70</v>
      </c>
      <c r="D2399">
        <v>276</v>
      </c>
      <c r="E2399" t="s">
        <v>10</v>
      </c>
      <c r="F2399" s="1">
        <v>45223</v>
      </c>
      <c r="G2399" s="1">
        <v>45449</v>
      </c>
      <c r="H2399" t="s">
        <v>37</v>
      </c>
      <c r="I2399">
        <v>7</v>
      </c>
    </row>
    <row r="2400" spans="1:9">
      <c r="A2400" t="s">
        <v>2453</v>
      </c>
      <c r="B2400" s="1">
        <v>44936</v>
      </c>
      <c r="C2400" t="s">
        <v>73</v>
      </c>
      <c r="D2400">
        <v>75</v>
      </c>
      <c r="E2400" t="s">
        <v>10</v>
      </c>
      <c r="F2400" s="1">
        <v>45080</v>
      </c>
      <c r="G2400" s="1">
        <v>45320</v>
      </c>
      <c r="H2400" t="s">
        <v>41</v>
      </c>
      <c r="I2400">
        <v>7</v>
      </c>
    </row>
    <row r="2401" spans="1:9">
      <c r="A2401" t="s">
        <v>2454</v>
      </c>
      <c r="B2401" s="1">
        <v>45434</v>
      </c>
      <c r="C2401" t="s">
        <v>62</v>
      </c>
      <c r="D2401">
        <v>350</v>
      </c>
      <c r="E2401" t="s">
        <v>10</v>
      </c>
      <c r="F2401" s="1">
        <v>45345</v>
      </c>
      <c r="G2401" s="1">
        <v>45652</v>
      </c>
      <c r="H2401" t="s">
        <v>74</v>
      </c>
      <c r="I2401">
        <v>10</v>
      </c>
    </row>
    <row r="2402" spans="1:9">
      <c r="A2402" t="s">
        <v>2455</v>
      </c>
      <c r="B2402" s="1">
        <v>45653</v>
      </c>
      <c r="C2402" t="s">
        <v>51</v>
      </c>
      <c r="D2402">
        <v>203</v>
      </c>
      <c r="E2402" t="s">
        <v>10</v>
      </c>
      <c r="F2402" s="1">
        <v>45009</v>
      </c>
      <c r="G2402" s="1">
        <v>45195</v>
      </c>
      <c r="H2402" t="s">
        <v>37</v>
      </c>
      <c r="I2402">
        <v>6</v>
      </c>
    </row>
    <row r="2403" spans="1:9">
      <c r="A2403" t="s">
        <v>2456</v>
      </c>
      <c r="B2403" s="1">
        <v>44982</v>
      </c>
      <c r="C2403" t="s">
        <v>81</v>
      </c>
      <c r="D2403">
        <v>367</v>
      </c>
      <c r="E2403" t="s">
        <v>10</v>
      </c>
      <c r="F2403" s="1">
        <v>45135</v>
      </c>
      <c r="G2403" s="1">
        <v>45417</v>
      </c>
      <c r="H2403" t="s">
        <v>59</v>
      </c>
      <c r="I2403">
        <v>9</v>
      </c>
    </row>
    <row r="2404" spans="1:9">
      <c r="A2404" t="s">
        <v>2457</v>
      </c>
      <c r="B2404" s="1">
        <v>45047</v>
      </c>
      <c r="C2404" t="s">
        <v>64</v>
      </c>
      <c r="D2404">
        <v>94</v>
      </c>
      <c r="E2404" t="s">
        <v>26</v>
      </c>
      <c r="F2404" s="1">
        <v>45414</v>
      </c>
      <c r="G2404" s="1">
        <v>45472</v>
      </c>
      <c r="H2404" t="s">
        <v>74</v>
      </c>
      <c r="I2404">
        <v>1</v>
      </c>
    </row>
    <row r="2405" spans="1:9">
      <c r="A2405" t="s">
        <v>2458</v>
      </c>
      <c r="B2405" s="1">
        <v>45301</v>
      </c>
      <c r="C2405" t="s">
        <v>66</v>
      </c>
      <c r="D2405">
        <v>248</v>
      </c>
      <c r="E2405" t="s">
        <v>26</v>
      </c>
      <c r="F2405" s="1">
        <v>45177</v>
      </c>
      <c r="G2405" s="1">
        <v>45330</v>
      </c>
      <c r="H2405" t="s">
        <v>31</v>
      </c>
      <c r="I2405">
        <v>5</v>
      </c>
    </row>
    <row r="2406" spans="1:9">
      <c r="A2406" t="s">
        <v>2459</v>
      </c>
      <c r="B2406" s="1">
        <v>45185</v>
      </c>
      <c r="C2406" t="s">
        <v>113</v>
      </c>
      <c r="D2406">
        <v>398</v>
      </c>
      <c r="E2406" t="s">
        <v>26</v>
      </c>
      <c r="F2406" s="1">
        <v>45054</v>
      </c>
      <c r="G2406" s="1">
        <v>45141</v>
      </c>
      <c r="H2406" t="s">
        <v>37</v>
      </c>
      <c r="I2406">
        <v>2</v>
      </c>
    </row>
    <row r="2407" spans="1:9">
      <c r="A2407" t="s">
        <v>2460</v>
      </c>
      <c r="B2407" s="1">
        <v>45458</v>
      </c>
      <c r="C2407" t="s">
        <v>85</v>
      </c>
      <c r="D2407">
        <v>187</v>
      </c>
      <c r="E2407" t="s">
        <v>10</v>
      </c>
      <c r="F2407" s="1">
        <v>45156</v>
      </c>
      <c r="G2407" s="1">
        <v>45219</v>
      </c>
      <c r="H2407" t="s">
        <v>28</v>
      </c>
      <c r="I2407">
        <v>2</v>
      </c>
    </row>
    <row r="2408" spans="1:9">
      <c r="A2408" t="s">
        <v>2461</v>
      </c>
      <c r="B2408" s="1">
        <v>44996</v>
      </c>
      <c r="C2408" t="s">
        <v>22</v>
      </c>
      <c r="D2408">
        <v>233</v>
      </c>
      <c r="E2408" t="s">
        <v>10</v>
      </c>
      <c r="F2408" s="1">
        <v>45276</v>
      </c>
      <c r="G2408" s="1">
        <v>45340</v>
      </c>
      <c r="H2408" t="s">
        <v>77</v>
      </c>
      <c r="I2408">
        <v>2</v>
      </c>
    </row>
    <row r="2409" spans="1:9">
      <c r="A2409" t="s">
        <v>2462</v>
      </c>
      <c r="B2409" s="1">
        <v>45427</v>
      </c>
      <c r="C2409" t="s">
        <v>22</v>
      </c>
      <c r="D2409">
        <v>201</v>
      </c>
      <c r="E2409" t="s">
        <v>10</v>
      </c>
      <c r="F2409" s="1">
        <v>45135</v>
      </c>
      <c r="G2409" s="1">
        <v>45482</v>
      </c>
      <c r="H2409" t="s">
        <v>11</v>
      </c>
      <c r="I2409">
        <v>11</v>
      </c>
    </row>
    <row r="2410" spans="1:9">
      <c r="A2410" t="s">
        <v>2463</v>
      </c>
      <c r="B2410" s="1">
        <v>45162</v>
      </c>
      <c r="C2410" t="s">
        <v>13</v>
      </c>
      <c r="D2410">
        <v>370</v>
      </c>
      <c r="E2410" t="s">
        <v>26</v>
      </c>
      <c r="F2410" s="1">
        <v>45019</v>
      </c>
      <c r="G2410" s="1">
        <v>45207</v>
      </c>
      <c r="H2410" t="s">
        <v>14</v>
      </c>
      <c r="I2410">
        <v>6</v>
      </c>
    </row>
    <row r="2411" spans="1:9">
      <c r="A2411" t="s">
        <v>2464</v>
      </c>
      <c r="B2411" s="1">
        <v>45457</v>
      </c>
      <c r="C2411" t="s">
        <v>68</v>
      </c>
      <c r="D2411">
        <v>259</v>
      </c>
      <c r="E2411" t="s">
        <v>26</v>
      </c>
      <c r="F2411" s="1">
        <v>45434</v>
      </c>
      <c r="G2411" s="1">
        <v>45755</v>
      </c>
      <c r="H2411" t="s">
        <v>41</v>
      </c>
      <c r="I2411">
        <v>10</v>
      </c>
    </row>
    <row r="2412" spans="1:9">
      <c r="A2412" t="s">
        <v>2465</v>
      </c>
      <c r="B2412" s="1">
        <v>45655</v>
      </c>
      <c r="C2412" t="s">
        <v>30</v>
      </c>
      <c r="D2412">
        <v>418</v>
      </c>
      <c r="E2412" t="s">
        <v>10</v>
      </c>
      <c r="F2412" s="1">
        <v>45040</v>
      </c>
      <c r="G2412" s="1">
        <v>45343</v>
      </c>
      <c r="H2412" t="s">
        <v>20</v>
      </c>
      <c r="I2412">
        <v>9</v>
      </c>
    </row>
    <row r="2413" spans="1:9">
      <c r="A2413" t="s">
        <v>2466</v>
      </c>
      <c r="B2413" s="1">
        <v>45652</v>
      </c>
      <c r="C2413" t="s">
        <v>49</v>
      </c>
      <c r="D2413">
        <v>69</v>
      </c>
      <c r="E2413" t="s">
        <v>10</v>
      </c>
      <c r="F2413" s="1">
        <v>45149</v>
      </c>
      <c r="G2413" s="1">
        <v>45398</v>
      </c>
      <c r="H2413" t="s">
        <v>79</v>
      </c>
      <c r="I2413">
        <v>8</v>
      </c>
    </row>
    <row r="2414" spans="1:9">
      <c r="A2414" t="s">
        <v>2467</v>
      </c>
      <c r="B2414" s="1">
        <v>45042</v>
      </c>
      <c r="C2414" t="s">
        <v>62</v>
      </c>
      <c r="D2414">
        <v>395</v>
      </c>
      <c r="E2414" t="s">
        <v>10</v>
      </c>
      <c r="F2414" s="1">
        <v>45462</v>
      </c>
      <c r="G2414" s="1">
        <v>45745</v>
      </c>
      <c r="H2414" t="s">
        <v>37</v>
      </c>
      <c r="I2414">
        <v>9</v>
      </c>
    </row>
    <row r="2415" spans="1:9">
      <c r="A2415" t="s">
        <v>2468</v>
      </c>
      <c r="B2415" s="1">
        <v>45472</v>
      </c>
      <c r="C2415" t="s">
        <v>25</v>
      </c>
      <c r="D2415">
        <v>415</v>
      </c>
      <c r="E2415" t="s">
        <v>26</v>
      </c>
      <c r="F2415" s="1">
        <v>45072</v>
      </c>
      <c r="G2415" s="1">
        <v>45139</v>
      </c>
      <c r="H2415" t="s">
        <v>52</v>
      </c>
      <c r="I2415">
        <v>2</v>
      </c>
    </row>
    <row r="2416" spans="1:9">
      <c r="A2416" t="s">
        <v>2469</v>
      </c>
      <c r="B2416" s="1">
        <v>44947</v>
      </c>
      <c r="C2416" t="s">
        <v>22</v>
      </c>
      <c r="D2416">
        <v>67</v>
      </c>
      <c r="E2416" t="s">
        <v>10</v>
      </c>
      <c r="F2416" s="1">
        <v>45101</v>
      </c>
      <c r="G2416" s="1">
        <v>45334</v>
      </c>
      <c r="H2416" t="s">
        <v>79</v>
      </c>
      <c r="I2416">
        <v>7</v>
      </c>
    </row>
    <row r="2417" spans="1:9">
      <c r="A2417" t="s">
        <v>2470</v>
      </c>
      <c r="B2417" s="1">
        <v>45267</v>
      </c>
      <c r="C2417" t="s">
        <v>81</v>
      </c>
      <c r="D2417">
        <v>209</v>
      </c>
      <c r="E2417" t="s">
        <v>26</v>
      </c>
      <c r="F2417" s="1">
        <v>45165</v>
      </c>
      <c r="G2417" s="1">
        <v>45266</v>
      </c>
      <c r="H2417" t="s">
        <v>16</v>
      </c>
      <c r="I2417">
        <v>3</v>
      </c>
    </row>
    <row r="2418" spans="1:9">
      <c r="A2418" t="s">
        <v>2471</v>
      </c>
      <c r="B2418" s="1">
        <v>45224</v>
      </c>
      <c r="C2418" t="s">
        <v>22</v>
      </c>
      <c r="D2418">
        <v>163</v>
      </c>
      <c r="E2418" t="s">
        <v>10</v>
      </c>
      <c r="F2418" s="1">
        <v>45106</v>
      </c>
      <c r="G2418" s="1">
        <v>45259</v>
      </c>
      <c r="H2418" t="s">
        <v>23</v>
      </c>
      <c r="I2418">
        <v>5</v>
      </c>
    </row>
    <row r="2419" spans="1:9">
      <c r="A2419" t="s">
        <v>2472</v>
      </c>
      <c r="B2419" s="1">
        <v>45501</v>
      </c>
      <c r="C2419" t="s">
        <v>13</v>
      </c>
      <c r="D2419">
        <v>113</v>
      </c>
      <c r="E2419" t="s">
        <v>26</v>
      </c>
      <c r="F2419" s="1">
        <v>44986</v>
      </c>
      <c r="G2419" s="1">
        <v>45158</v>
      </c>
      <c r="H2419" t="s">
        <v>52</v>
      </c>
      <c r="I2419">
        <v>5</v>
      </c>
    </row>
    <row r="2420" spans="1:9">
      <c r="A2420" t="s">
        <v>2473</v>
      </c>
      <c r="B2420" s="1">
        <v>45525</v>
      </c>
      <c r="C2420" t="s">
        <v>51</v>
      </c>
      <c r="D2420">
        <v>139</v>
      </c>
      <c r="E2420" t="s">
        <v>10</v>
      </c>
      <c r="F2420" s="1">
        <v>45056</v>
      </c>
      <c r="G2420" s="1">
        <v>45267</v>
      </c>
      <c r="H2420" t="s">
        <v>59</v>
      </c>
      <c r="I2420">
        <v>6</v>
      </c>
    </row>
    <row r="2421" spans="1:9">
      <c r="A2421" t="s">
        <v>2474</v>
      </c>
      <c r="B2421" s="1">
        <v>45295</v>
      </c>
      <c r="C2421" t="s">
        <v>113</v>
      </c>
      <c r="D2421">
        <v>407</v>
      </c>
      <c r="E2421" t="s">
        <v>10</v>
      </c>
      <c r="F2421" s="1">
        <v>45081</v>
      </c>
      <c r="G2421" s="1">
        <v>45235</v>
      </c>
      <c r="H2421" t="s">
        <v>34</v>
      </c>
      <c r="I2421">
        <v>5</v>
      </c>
    </row>
    <row r="2422" spans="1:9">
      <c r="A2422" t="s">
        <v>2475</v>
      </c>
      <c r="B2422" s="1">
        <v>45119</v>
      </c>
      <c r="C2422" t="s">
        <v>36</v>
      </c>
      <c r="D2422">
        <v>351</v>
      </c>
      <c r="E2422" t="s">
        <v>10</v>
      </c>
      <c r="F2422" s="1">
        <v>45487</v>
      </c>
      <c r="G2422" s="1">
        <v>45732</v>
      </c>
      <c r="H2422" t="s">
        <v>28</v>
      </c>
      <c r="I2422">
        <v>8</v>
      </c>
    </row>
    <row r="2423" spans="1:9">
      <c r="A2423" t="s">
        <v>2476</v>
      </c>
      <c r="B2423" s="1">
        <v>45427</v>
      </c>
      <c r="C2423" t="s">
        <v>44</v>
      </c>
      <c r="D2423">
        <v>241</v>
      </c>
      <c r="E2423" t="s">
        <v>26</v>
      </c>
      <c r="F2423" s="1">
        <v>45437</v>
      </c>
      <c r="G2423" s="1">
        <v>45567</v>
      </c>
      <c r="H2423" t="s">
        <v>14</v>
      </c>
      <c r="I2423">
        <v>4</v>
      </c>
    </row>
    <row r="2424" spans="1:9">
      <c r="A2424" t="s">
        <v>2477</v>
      </c>
      <c r="B2424" s="1">
        <v>45105</v>
      </c>
      <c r="C2424" t="s">
        <v>81</v>
      </c>
      <c r="D2424">
        <v>317</v>
      </c>
      <c r="E2424" t="s">
        <v>10</v>
      </c>
      <c r="F2424" s="1">
        <v>45063</v>
      </c>
      <c r="G2424" s="1">
        <v>45364</v>
      </c>
      <c r="H2424" t="s">
        <v>41</v>
      </c>
      <c r="I2424">
        <v>9</v>
      </c>
    </row>
    <row r="2425" spans="1:9">
      <c r="A2425" t="s">
        <v>2478</v>
      </c>
      <c r="B2425" s="1">
        <v>45019</v>
      </c>
      <c r="C2425" t="s">
        <v>113</v>
      </c>
      <c r="D2425">
        <v>192</v>
      </c>
      <c r="E2425" t="s">
        <v>26</v>
      </c>
      <c r="F2425" s="1">
        <v>45415</v>
      </c>
      <c r="G2425" s="1">
        <v>45749</v>
      </c>
      <c r="H2425" t="s">
        <v>77</v>
      </c>
      <c r="I2425">
        <v>10</v>
      </c>
    </row>
    <row r="2426" spans="1:9">
      <c r="A2426" t="s">
        <v>2479</v>
      </c>
      <c r="B2426" s="1">
        <v>45294</v>
      </c>
      <c r="C2426" t="s">
        <v>13</v>
      </c>
      <c r="D2426">
        <v>200</v>
      </c>
      <c r="E2426" t="s">
        <v>26</v>
      </c>
      <c r="F2426" s="1">
        <v>45062</v>
      </c>
      <c r="G2426" s="1">
        <v>45237</v>
      </c>
      <c r="H2426" t="s">
        <v>11</v>
      </c>
      <c r="I2426">
        <v>5</v>
      </c>
    </row>
    <row r="2427" spans="1:9">
      <c r="A2427" t="s">
        <v>2480</v>
      </c>
      <c r="B2427" s="1">
        <v>45380</v>
      </c>
      <c r="C2427" t="s">
        <v>25</v>
      </c>
      <c r="D2427">
        <v>375</v>
      </c>
      <c r="E2427" t="s">
        <v>26</v>
      </c>
      <c r="F2427" s="1">
        <v>45442</v>
      </c>
      <c r="G2427" s="1">
        <v>45650</v>
      </c>
      <c r="H2427" t="s">
        <v>41</v>
      </c>
      <c r="I2427">
        <v>6</v>
      </c>
    </row>
    <row r="2428" spans="1:9">
      <c r="A2428" t="s">
        <v>2481</v>
      </c>
      <c r="B2428" s="1">
        <v>45192</v>
      </c>
      <c r="C2428" t="s">
        <v>58</v>
      </c>
      <c r="D2428">
        <v>306</v>
      </c>
      <c r="E2428" t="s">
        <v>26</v>
      </c>
      <c r="F2428" s="1">
        <v>45231</v>
      </c>
      <c r="G2428" s="1">
        <v>45286</v>
      </c>
      <c r="H2428" t="s">
        <v>52</v>
      </c>
      <c r="I2428">
        <v>1</v>
      </c>
    </row>
    <row r="2429" spans="1:9">
      <c r="A2429" t="s">
        <v>2482</v>
      </c>
      <c r="B2429" s="1">
        <v>45630</v>
      </c>
      <c r="C2429" t="s">
        <v>66</v>
      </c>
      <c r="D2429">
        <v>267</v>
      </c>
      <c r="E2429" t="s">
        <v>26</v>
      </c>
      <c r="F2429" s="1">
        <v>45049</v>
      </c>
      <c r="G2429" s="1">
        <v>45111</v>
      </c>
      <c r="H2429" t="s">
        <v>23</v>
      </c>
      <c r="I2429">
        <v>2</v>
      </c>
    </row>
    <row r="2430" spans="1:9">
      <c r="A2430" t="s">
        <v>2483</v>
      </c>
      <c r="B2430" s="1">
        <v>45252</v>
      </c>
      <c r="C2430" t="s">
        <v>30</v>
      </c>
      <c r="D2430">
        <v>362</v>
      </c>
      <c r="E2430" t="s">
        <v>10</v>
      </c>
      <c r="F2430" s="1">
        <v>44940</v>
      </c>
      <c r="G2430" s="1">
        <v>45217</v>
      </c>
      <c r="H2430" t="s">
        <v>74</v>
      </c>
      <c r="I2430">
        <v>9</v>
      </c>
    </row>
    <row r="2431" spans="1:9">
      <c r="A2431" t="s">
        <v>2484</v>
      </c>
      <c r="B2431" s="1">
        <v>45457</v>
      </c>
      <c r="C2431" t="s">
        <v>76</v>
      </c>
      <c r="D2431">
        <v>90</v>
      </c>
      <c r="E2431" t="s">
        <v>26</v>
      </c>
      <c r="F2431" s="1">
        <v>45029</v>
      </c>
      <c r="G2431" s="1">
        <v>45364</v>
      </c>
      <c r="H2431" t="s">
        <v>11</v>
      </c>
      <c r="I2431">
        <v>11</v>
      </c>
    </row>
    <row r="2432" spans="1:9">
      <c r="A2432" t="s">
        <v>2485</v>
      </c>
      <c r="B2432" s="1">
        <v>45259</v>
      </c>
      <c r="C2432" t="s">
        <v>81</v>
      </c>
      <c r="D2432">
        <v>422</v>
      </c>
      <c r="E2432" t="s">
        <v>26</v>
      </c>
      <c r="F2432" s="1">
        <v>45174</v>
      </c>
      <c r="G2432" s="1">
        <v>45314</v>
      </c>
      <c r="H2432" t="s">
        <v>34</v>
      </c>
      <c r="I2432">
        <v>4</v>
      </c>
    </row>
    <row r="2433" spans="1:9">
      <c r="A2433" t="s">
        <v>2486</v>
      </c>
      <c r="B2433" s="1">
        <v>45058</v>
      </c>
      <c r="C2433" t="s">
        <v>13</v>
      </c>
      <c r="D2433">
        <v>263</v>
      </c>
      <c r="E2433" t="s">
        <v>10</v>
      </c>
      <c r="F2433" s="1">
        <v>45021</v>
      </c>
      <c r="G2433" s="1">
        <v>45067</v>
      </c>
      <c r="H2433" t="s">
        <v>14</v>
      </c>
      <c r="I2433">
        <v>1</v>
      </c>
    </row>
    <row r="2434" spans="1:9">
      <c r="A2434" t="s">
        <v>2487</v>
      </c>
      <c r="B2434" s="1">
        <v>45536</v>
      </c>
      <c r="C2434" t="s">
        <v>113</v>
      </c>
      <c r="D2434">
        <v>284</v>
      </c>
      <c r="E2434" t="s">
        <v>26</v>
      </c>
      <c r="F2434" s="1">
        <v>45098</v>
      </c>
      <c r="G2434" s="1">
        <v>45277</v>
      </c>
      <c r="H2434" t="s">
        <v>79</v>
      </c>
      <c r="I2434">
        <v>5</v>
      </c>
    </row>
    <row r="2435" spans="1:9">
      <c r="A2435" t="s">
        <v>2488</v>
      </c>
      <c r="B2435" s="1">
        <v>45632</v>
      </c>
      <c r="C2435" t="s">
        <v>100</v>
      </c>
      <c r="D2435">
        <v>305</v>
      </c>
      <c r="E2435" t="s">
        <v>26</v>
      </c>
      <c r="F2435" s="1">
        <v>45182</v>
      </c>
      <c r="G2435" s="1">
        <v>45228</v>
      </c>
      <c r="H2435" t="s">
        <v>79</v>
      </c>
      <c r="I2435">
        <v>1</v>
      </c>
    </row>
    <row r="2436" spans="1:9">
      <c r="A2436" t="s">
        <v>2489</v>
      </c>
      <c r="B2436" s="1">
        <v>45170</v>
      </c>
      <c r="C2436" t="s">
        <v>33</v>
      </c>
      <c r="D2436">
        <v>409</v>
      </c>
      <c r="E2436" t="s">
        <v>10</v>
      </c>
      <c r="F2436" s="1">
        <v>45231</v>
      </c>
      <c r="G2436" s="1">
        <v>45498</v>
      </c>
      <c r="H2436" t="s">
        <v>20</v>
      </c>
      <c r="I2436">
        <v>8</v>
      </c>
    </row>
    <row r="2437" spans="1:9">
      <c r="A2437" t="s">
        <v>2490</v>
      </c>
      <c r="B2437" s="1">
        <v>45427</v>
      </c>
      <c r="C2437" t="s">
        <v>81</v>
      </c>
      <c r="D2437">
        <v>398</v>
      </c>
      <c r="E2437" t="s">
        <v>26</v>
      </c>
      <c r="F2437" s="1">
        <v>44972</v>
      </c>
      <c r="G2437" s="1">
        <v>45164</v>
      </c>
      <c r="H2437" t="s">
        <v>11</v>
      </c>
      <c r="I2437">
        <v>6</v>
      </c>
    </row>
    <row r="2438" spans="1:9">
      <c r="A2438" t="s">
        <v>2491</v>
      </c>
      <c r="B2438" s="1">
        <v>45632</v>
      </c>
      <c r="C2438" t="s">
        <v>81</v>
      </c>
      <c r="D2438">
        <v>288</v>
      </c>
      <c r="E2438" t="s">
        <v>10</v>
      </c>
      <c r="F2438" s="1">
        <v>45421</v>
      </c>
      <c r="G2438" s="1">
        <v>45520</v>
      </c>
      <c r="H2438" t="s">
        <v>28</v>
      </c>
      <c r="I2438">
        <v>3</v>
      </c>
    </row>
    <row r="2439" spans="1:9">
      <c r="A2439" t="s">
        <v>2492</v>
      </c>
      <c r="B2439" s="1">
        <v>45143</v>
      </c>
      <c r="C2439" t="s">
        <v>81</v>
      </c>
      <c r="D2439">
        <v>403</v>
      </c>
      <c r="E2439" t="s">
        <v>26</v>
      </c>
      <c r="F2439" s="1">
        <v>45111</v>
      </c>
      <c r="G2439" s="1">
        <v>45215</v>
      </c>
      <c r="H2439" t="s">
        <v>59</v>
      </c>
      <c r="I2439">
        <v>3</v>
      </c>
    </row>
    <row r="2440" spans="1:9">
      <c r="A2440" t="s">
        <v>2493</v>
      </c>
      <c r="B2440" s="1">
        <v>45017</v>
      </c>
      <c r="C2440" t="s">
        <v>9</v>
      </c>
      <c r="D2440">
        <v>174</v>
      </c>
      <c r="E2440" t="s">
        <v>26</v>
      </c>
      <c r="F2440" s="1">
        <v>45177</v>
      </c>
      <c r="G2440" s="1">
        <v>45385</v>
      </c>
      <c r="H2440" t="s">
        <v>77</v>
      </c>
      <c r="I2440">
        <v>6</v>
      </c>
    </row>
    <row r="2441" spans="1:9">
      <c r="A2441" t="s">
        <v>2494</v>
      </c>
      <c r="B2441" s="1">
        <v>45520</v>
      </c>
      <c r="C2441" t="s">
        <v>68</v>
      </c>
      <c r="D2441">
        <v>231</v>
      </c>
      <c r="E2441" t="s">
        <v>10</v>
      </c>
      <c r="F2441" s="1">
        <v>45401</v>
      </c>
      <c r="G2441" s="1">
        <v>45591</v>
      </c>
      <c r="H2441" t="s">
        <v>20</v>
      </c>
      <c r="I2441">
        <v>6</v>
      </c>
    </row>
    <row r="2442" spans="1:9">
      <c r="A2442" t="s">
        <v>2495</v>
      </c>
      <c r="B2442" s="1">
        <v>44928</v>
      </c>
      <c r="C2442" t="s">
        <v>70</v>
      </c>
      <c r="D2442">
        <v>467</v>
      </c>
      <c r="E2442" t="s">
        <v>26</v>
      </c>
      <c r="F2442" s="1">
        <v>44950</v>
      </c>
      <c r="G2442" s="1">
        <v>45086</v>
      </c>
      <c r="H2442" t="s">
        <v>11</v>
      </c>
      <c r="I2442">
        <v>4</v>
      </c>
    </row>
    <row r="2443" spans="1:9">
      <c r="A2443" t="s">
        <v>2496</v>
      </c>
      <c r="B2443" s="1">
        <v>45234</v>
      </c>
      <c r="C2443" t="s">
        <v>62</v>
      </c>
      <c r="D2443">
        <v>406</v>
      </c>
      <c r="E2443" t="s">
        <v>10</v>
      </c>
      <c r="F2443" s="1">
        <v>45464</v>
      </c>
      <c r="G2443" s="1">
        <v>45721</v>
      </c>
      <c r="H2443" t="s">
        <v>79</v>
      </c>
      <c r="I2443">
        <v>8</v>
      </c>
    </row>
    <row r="2444" spans="1:9">
      <c r="A2444" t="s">
        <v>2497</v>
      </c>
      <c r="B2444" s="1">
        <v>45300</v>
      </c>
      <c r="C2444" t="s">
        <v>87</v>
      </c>
      <c r="D2444">
        <v>302</v>
      </c>
      <c r="E2444" t="s">
        <v>10</v>
      </c>
      <c r="F2444" s="1">
        <v>45421</v>
      </c>
      <c r="G2444" s="1">
        <v>45784</v>
      </c>
      <c r="H2444" t="s">
        <v>79</v>
      </c>
      <c r="I2444">
        <v>11</v>
      </c>
    </row>
    <row r="2445" spans="1:9">
      <c r="A2445" t="s">
        <v>2498</v>
      </c>
      <c r="B2445" s="1">
        <v>45650</v>
      </c>
      <c r="C2445" t="s">
        <v>62</v>
      </c>
      <c r="D2445">
        <v>346</v>
      </c>
      <c r="E2445" t="s">
        <v>10</v>
      </c>
      <c r="F2445" s="1">
        <v>45190</v>
      </c>
      <c r="G2445" s="1">
        <v>45289</v>
      </c>
      <c r="H2445" t="s">
        <v>77</v>
      </c>
      <c r="I2445">
        <v>3</v>
      </c>
    </row>
    <row r="2446" spans="1:9">
      <c r="A2446" t="s">
        <v>2499</v>
      </c>
      <c r="B2446" s="1">
        <v>45185</v>
      </c>
      <c r="C2446" t="s">
        <v>90</v>
      </c>
      <c r="D2446">
        <v>420</v>
      </c>
      <c r="E2446" t="s">
        <v>10</v>
      </c>
      <c r="F2446" s="1">
        <v>45484</v>
      </c>
      <c r="G2446" s="1">
        <v>45724</v>
      </c>
      <c r="H2446" t="s">
        <v>41</v>
      </c>
      <c r="I2446">
        <v>7</v>
      </c>
    </row>
    <row r="2447" spans="1:9">
      <c r="A2447" t="s">
        <v>2500</v>
      </c>
      <c r="B2447" s="1">
        <v>45654</v>
      </c>
      <c r="C2447" t="s">
        <v>127</v>
      </c>
      <c r="D2447">
        <v>59</v>
      </c>
      <c r="E2447" t="s">
        <v>26</v>
      </c>
      <c r="F2447" s="1">
        <v>44943</v>
      </c>
      <c r="G2447" s="1">
        <v>45291</v>
      </c>
      <c r="H2447" t="s">
        <v>23</v>
      </c>
      <c r="I2447">
        <v>11</v>
      </c>
    </row>
    <row r="2448" spans="1:9">
      <c r="A2448" t="s">
        <v>2501</v>
      </c>
      <c r="B2448" s="1">
        <v>45106</v>
      </c>
      <c r="C2448" t="s">
        <v>94</v>
      </c>
      <c r="D2448">
        <v>289</v>
      </c>
      <c r="E2448" t="s">
        <v>26</v>
      </c>
      <c r="F2448" s="1">
        <v>45189</v>
      </c>
      <c r="G2448" s="1">
        <v>45506</v>
      </c>
      <c r="H2448" t="s">
        <v>23</v>
      </c>
      <c r="I2448">
        <v>10</v>
      </c>
    </row>
    <row r="2449" spans="1:9">
      <c r="A2449" t="s">
        <v>2502</v>
      </c>
      <c r="B2449" s="1">
        <v>45497</v>
      </c>
      <c r="C2449" t="s">
        <v>68</v>
      </c>
      <c r="D2449">
        <v>295</v>
      </c>
      <c r="E2449" t="s">
        <v>10</v>
      </c>
      <c r="F2449" s="1">
        <v>45120</v>
      </c>
      <c r="G2449" s="1">
        <v>45153</v>
      </c>
      <c r="H2449" t="s">
        <v>14</v>
      </c>
      <c r="I2449">
        <v>1</v>
      </c>
    </row>
    <row r="2450" spans="1:9">
      <c r="A2450" t="s">
        <v>2503</v>
      </c>
      <c r="B2450" s="1">
        <v>45269</v>
      </c>
      <c r="C2450" t="s">
        <v>55</v>
      </c>
      <c r="D2450">
        <v>72</v>
      </c>
      <c r="E2450" t="s">
        <v>26</v>
      </c>
      <c r="F2450" s="1">
        <v>45483</v>
      </c>
      <c r="G2450" s="1">
        <v>45584</v>
      </c>
      <c r="H2450" t="s">
        <v>79</v>
      </c>
      <c r="I2450">
        <v>3</v>
      </c>
    </row>
    <row r="2451" spans="1:9">
      <c r="A2451" t="s">
        <v>2504</v>
      </c>
      <c r="B2451" s="1">
        <v>45012</v>
      </c>
      <c r="C2451" t="s">
        <v>22</v>
      </c>
      <c r="D2451">
        <v>264</v>
      </c>
      <c r="E2451" t="s">
        <v>26</v>
      </c>
      <c r="F2451" s="1">
        <v>45084</v>
      </c>
      <c r="G2451" s="1">
        <v>45441</v>
      </c>
      <c r="H2451" t="s">
        <v>52</v>
      </c>
      <c r="I2451">
        <v>11</v>
      </c>
    </row>
    <row r="2452" spans="1:9">
      <c r="A2452" t="s">
        <v>2505</v>
      </c>
      <c r="B2452" s="1">
        <v>44959</v>
      </c>
      <c r="C2452" t="s">
        <v>127</v>
      </c>
      <c r="D2452">
        <v>274</v>
      </c>
      <c r="E2452" t="s">
        <v>10</v>
      </c>
      <c r="F2452" s="1">
        <v>45283</v>
      </c>
      <c r="G2452" s="1">
        <v>45522</v>
      </c>
      <c r="H2452" t="s">
        <v>37</v>
      </c>
      <c r="I2452">
        <v>7</v>
      </c>
    </row>
    <row r="2453" spans="1:9">
      <c r="A2453" t="s">
        <v>2506</v>
      </c>
      <c r="B2453" s="1">
        <v>45579</v>
      </c>
      <c r="C2453" t="s">
        <v>113</v>
      </c>
      <c r="D2453">
        <v>265</v>
      </c>
      <c r="E2453" t="s">
        <v>26</v>
      </c>
      <c r="F2453" s="1">
        <v>45179</v>
      </c>
      <c r="G2453" s="1">
        <v>45218</v>
      </c>
      <c r="H2453" t="s">
        <v>14</v>
      </c>
      <c r="I2453">
        <v>1</v>
      </c>
    </row>
    <row r="2454" spans="1:9">
      <c r="A2454" t="s">
        <v>2507</v>
      </c>
      <c r="B2454" s="1">
        <v>45653</v>
      </c>
      <c r="C2454" t="s">
        <v>62</v>
      </c>
      <c r="D2454">
        <v>434</v>
      </c>
      <c r="E2454" t="s">
        <v>10</v>
      </c>
      <c r="F2454" s="1">
        <v>45075</v>
      </c>
      <c r="G2454" s="1">
        <v>45291</v>
      </c>
      <c r="H2454" t="s">
        <v>37</v>
      </c>
      <c r="I2454">
        <v>7</v>
      </c>
    </row>
    <row r="2455" spans="1:9">
      <c r="A2455" t="s">
        <v>2508</v>
      </c>
      <c r="B2455" s="1">
        <v>45497</v>
      </c>
      <c r="C2455" t="s">
        <v>58</v>
      </c>
      <c r="D2455">
        <v>280</v>
      </c>
      <c r="E2455" t="s">
        <v>26</v>
      </c>
      <c r="F2455" s="1">
        <v>45460</v>
      </c>
      <c r="G2455" s="1">
        <v>45654</v>
      </c>
      <c r="H2455" t="s">
        <v>34</v>
      </c>
      <c r="I2455">
        <v>6</v>
      </c>
    </row>
    <row r="2456" spans="1:9">
      <c r="A2456" t="s">
        <v>2509</v>
      </c>
      <c r="B2456" s="1">
        <v>45515</v>
      </c>
      <c r="C2456" t="s">
        <v>55</v>
      </c>
      <c r="D2456">
        <v>112</v>
      </c>
      <c r="E2456" t="s">
        <v>26</v>
      </c>
      <c r="F2456" s="1">
        <v>45491</v>
      </c>
      <c r="G2456" s="1">
        <v>45617</v>
      </c>
      <c r="H2456" t="s">
        <v>34</v>
      </c>
      <c r="I2456">
        <v>4</v>
      </c>
    </row>
    <row r="2457" spans="1:9">
      <c r="A2457" t="s">
        <v>2510</v>
      </c>
      <c r="B2457" s="1">
        <v>45462</v>
      </c>
      <c r="C2457" t="s">
        <v>68</v>
      </c>
      <c r="D2457">
        <v>316</v>
      </c>
      <c r="E2457" t="s">
        <v>26</v>
      </c>
      <c r="F2457" s="1">
        <v>45407</v>
      </c>
      <c r="G2457" s="1">
        <v>45659</v>
      </c>
      <c r="H2457" t="s">
        <v>41</v>
      </c>
      <c r="I2457">
        <v>8</v>
      </c>
    </row>
    <row r="2458" spans="1:9">
      <c r="A2458" t="s">
        <v>2511</v>
      </c>
      <c r="B2458" s="1">
        <v>45100</v>
      </c>
      <c r="C2458" t="s">
        <v>49</v>
      </c>
      <c r="D2458">
        <v>135</v>
      </c>
      <c r="E2458" t="s">
        <v>26</v>
      </c>
      <c r="F2458" s="1">
        <v>44970</v>
      </c>
      <c r="G2458" s="1">
        <v>45308</v>
      </c>
      <c r="H2458" t="s">
        <v>74</v>
      </c>
      <c r="I2458">
        <v>11</v>
      </c>
    </row>
    <row r="2459" spans="1:9">
      <c r="A2459" t="s">
        <v>2512</v>
      </c>
      <c r="B2459" s="1">
        <v>45507</v>
      </c>
      <c r="C2459" t="s">
        <v>44</v>
      </c>
      <c r="D2459">
        <v>251</v>
      </c>
      <c r="E2459" t="s">
        <v>26</v>
      </c>
      <c r="F2459" s="1">
        <v>45483</v>
      </c>
      <c r="G2459" s="1">
        <v>45798</v>
      </c>
      <c r="H2459" t="s">
        <v>20</v>
      </c>
      <c r="I2459">
        <v>10</v>
      </c>
    </row>
    <row r="2460" spans="1:9">
      <c r="A2460" t="s">
        <v>2513</v>
      </c>
      <c r="B2460" s="1">
        <v>45377</v>
      </c>
      <c r="C2460" t="s">
        <v>87</v>
      </c>
      <c r="D2460">
        <v>425</v>
      </c>
      <c r="E2460" t="s">
        <v>26</v>
      </c>
      <c r="F2460" s="1">
        <v>45381</v>
      </c>
      <c r="G2460" s="1">
        <v>45415</v>
      </c>
      <c r="H2460" t="s">
        <v>16</v>
      </c>
      <c r="I2460">
        <v>1</v>
      </c>
    </row>
    <row r="2461" spans="1:9">
      <c r="A2461" t="s">
        <v>2514</v>
      </c>
      <c r="B2461" s="1">
        <v>45436</v>
      </c>
      <c r="C2461" t="s">
        <v>39</v>
      </c>
      <c r="D2461">
        <v>484</v>
      </c>
      <c r="E2461" t="s">
        <v>26</v>
      </c>
      <c r="F2461" s="1">
        <v>45273</v>
      </c>
      <c r="G2461" s="1">
        <v>45511</v>
      </c>
      <c r="H2461" t="s">
        <v>34</v>
      </c>
      <c r="I2461">
        <v>7</v>
      </c>
    </row>
    <row r="2462" spans="1:9">
      <c r="A2462" t="s">
        <v>2515</v>
      </c>
      <c r="B2462" s="1">
        <v>45264</v>
      </c>
      <c r="C2462" t="s">
        <v>51</v>
      </c>
      <c r="D2462">
        <v>55</v>
      </c>
      <c r="E2462" t="s">
        <v>10</v>
      </c>
      <c r="F2462" s="1">
        <v>45128</v>
      </c>
      <c r="G2462" s="1">
        <v>45450</v>
      </c>
      <c r="H2462" t="s">
        <v>31</v>
      </c>
      <c r="I2462">
        <v>10</v>
      </c>
    </row>
    <row r="2463" spans="1:9">
      <c r="A2463" t="s">
        <v>2516</v>
      </c>
      <c r="B2463" s="1">
        <v>44932</v>
      </c>
      <c r="C2463" t="s">
        <v>94</v>
      </c>
      <c r="D2463">
        <v>248</v>
      </c>
      <c r="E2463" t="s">
        <v>10</v>
      </c>
      <c r="F2463" s="1">
        <v>45347</v>
      </c>
      <c r="G2463" s="1">
        <v>45561</v>
      </c>
      <c r="H2463" t="s">
        <v>16</v>
      </c>
      <c r="I2463">
        <v>7</v>
      </c>
    </row>
    <row r="2464" spans="1:9">
      <c r="A2464" t="s">
        <v>2517</v>
      </c>
      <c r="B2464" s="1">
        <v>45338</v>
      </c>
      <c r="C2464" t="s">
        <v>33</v>
      </c>
      <c r="D2464">
        <v>77</v>
      </c>
      <c r="E2464" t="s">
        <v>26</v>
      </c>
      <c r="F2464" s="1">
        <v>45113</v>
      </c>
      <c r="G2464" s="1">
        <v>45216</v>
      </c>
      <c r="H2464" t="s">
        <v>79</v>
      </c>
      <c r="I2464">
        <v>3</v>
      </c>
    </row>
    <row r="2465" spans="1:9">
      <c r="A2465" t="s">
        <v>2518</v>
      </c>
      <c r="B2465" s="1">
        <v>45652</v>
      </c>
      <c r="C2465" t="s">
        <v>18</v>
      </c>
      <c r="D2465">
        <v>77</v>
      </c>
      <c r="E2465" t="s">
        <v>26</v>
      </c>
      <c r="F2465" s="1">
        <v>45394</v>
      </c>
      <c r="G2465" s="1">
        <v>45670</v>
      </c>
      <c r="H2465" t="s">
        <v>37</v>
      </c>
      <c r="I2465">
        <v>9</v>
      </c>
    </row>
    <row r="2466" spans="1:9">
      <c r="A2466" t="s">
        <v>2519</v>
      </c>
      <c r="B2466" s="1">
        <v>45321</v>
      </c>
      <c r="C2466" t="s">
        <v>9</v>
      </c>
      <c r="D2466">
        <v>176</v>
      </c>
      <c r="E2466" t="s">
        <v>26</v>
      </c>
      <c r="F2466" s="1">
        <v>45238</v>
      </c>
      <c r="G2466" s="1">
        <v>45365</v>
      </c>
      <c r="H2466" t="s">
        <v>74</v>
      </c>
      <c r="I2466">
        <v>4</v>
      </c>
    </row>
    <row r="2467" spans="1:9">
      <c r="A2467" t="s">
        <v>2520</v>
      </c>
      <c r="B2467" s="1">
        <v>45089</v>
      </c>
      <c r="C2467" t="s">
        <v>94</v>
      </c>
      <c r="D2467">
        <v>70</v>
      </c>
      <c r="E2467" t="s">
        <v>10</v>
      </c>
      <c r="F2467" s="1">
        <v>45389</v>
      </c>
      <c r="G2467" s="1">
        <v>45667</v>
      </c>
      <c r="H2467" t="s">
        <v>79</v>
      </c>
      <c r="I2467">
        <v>9</v>
      </c>
    </row>
    <row r="2468" spans="1:9">
      <c r="A2468" t="s">
        <v>2521</v>
      </c>
      <c r="B2468" s="1">
        <v>45177</v>
      </c>
      <c r="C2468" t="s">
        <v>66</v>
      </c>
      <c r="D2468">
        <v>459</v>
      </c>
      <c r="E2468" t="s">
        <v>26</v>
      </c>
      <c r="F2468" s="1">
        <v>45411</v>
      </c>
      <c r="G2468" s="1">
        <v>45619</v>
      </c>
      <c r="H2468" t="s">
        <v>41</v>
      </c>
      <c r="I2468">
        <v>6</v>
      </c>
    </row>
    <row r="2469" spans="1:9">
      <c r="A2469" t="s">
        <v>2522</v>
      </c>
      <c r="B2469" s="1">
        <v>45030</v>
      </c>
      <c r="C2469" t="s">
        <v>18</v>
      </c>
      <c r="D2469">
        <v>495</v>
      </c>
      <c r="E2469" t="s">
        <v>26</v>
      </c>
      <c r="F2469" s="1">
        <v>44933</v>
      </c>
      <c r="G2469" s="1">
        <v>45159</v>
      </c>
      <c r="H2469" t="s">
        <v>77</v>
      </c>
      <c r="I2469">
        <v>7</v>
      </c>
    </row>
    <row r="2470" spans="1:9">
      <c r="A2470" t="s">
        <v>2523</v>
      </c>
      <c r="B2470" s="1">
        <v>45495</v>
      </c>
      <c r="C2470" t="s">
        <v>90</v>
      </c>
      <c r="D2470">
        <v>483</v>
      </c>
      <c r="E2470" t="s">
        <v>26</v>
      </c>
      <c r="F2470" s="1">
        <v>45521</v>
      </c>
      <c r="G2470" s="1">
        <v>45736</v>
      </c>
      <c r="H2470" t="s">
        <v>37</v>
      </c>
      <c r="I2470">
        <v>7</v>
      </c>
    </row>
    <row r="2471" spans="1:9">
      <c r="A2471" t="s">
        <v>2524</v>
      </c>
      <c r="B2471" s="1">
        <v>45039</v>
      </c>
      <c r="C2471" t="s">
        <v>36</v>
      </c>
      <c r="D2471">
        <v>96</v>
      </c>
      <c r="E2471" t="s">
        <v>26</v>
      </c>
      <c r="F2471" s="1">
        <v>45257</v>
      </c>
      <c r="G2471" s="1">
        <v>45354</v>
      </c>
      <c r="H2471" t="s">
        <v>34</v>
      </c>
      <c r="I2471">
        <v>3</v>
      </c>
    </row>
    <row r="2472" spans="1:9">
      <c r="A2472" t="s">
        <v>2525</v>
      </c>
      <c r="B2472" s="1">
        <v>45028</v>
      </c>
      <c r="C2472" t="s">
        <v>13</v>
      </c>
      <c r="D2472">
        <v>235</v>
      </c>
      <c r="E2472" t="s">
        <v>10</v>
      </c>
      <c r="F2472" s="1">
        <v>45503</v>
      </c>
      <c r="G2472" s="1">
        <v>45683</v>
      </c>
      <c r="H2472" t="s">
        <v>14</v>
      </c>
      <c r="I2472">
        <v>5</v>
      </c>
    </row>
    <row r="2473" spans="1:9">
      <c r="A2473" t="s">
        <v>2526</v>
      </c>
      <c r="B2473" s="1">
        <v>45368</v>
      </c>
      <c r="C2473" t="s">
        <v>66</v>
      </c>
      <c r="D2473">
        <v>191</v>
      </c>
      <c r="E2473" t="s">
        <v>10</v>
      </c>
      <c r="F2473" s="1">
        <v>45088</v>
      </c>
      <c r="G2473" s="1">
        <v>45143</v>
      </c>
      <c r="H2473" t="s">
        <v>41</v>
      </c>
      <c r="I2473">
        <v>1</v>
      </c>
    </row>
    <row r="2474" spans="1:9">
      <c r="A2474" t="s">
        <v>2527</v>
      </c>
      <c r="B2474" s="1">
        <v>45311</v>
      </c>
      <c r="C2474" t="s">
        <v>90</v>
      </c>
      <c r="D2474">
        <v>490</v>
      </c>
      <c r="E2474" t="s">
        <v>10</v>
      </c>
      <c r="F2474" s="1">
        <v>45187</v>
      </c>
      <c r="G2474" s="1">
        <v>45428</v>
      </c>
      <c r="H2474" t="s">
        <v>79</v>
      </c>
      <c r="I2474">
        <v>7</v>
      </c>
    </row>
    <row r="2475" spans="1:9">
      <c r="A2475" t="s">
        <v>2528</v>
      </c>
      <c r="B2475" s="1">
        <v>45338</v>
      </c>
      <c r="C2475" t="s">
        <v>68</v>
      </c>
      <c r="D2475">
        <v>416</v>
      </c>
      <c r="E2475" t="s">
        <v>10</v>
      </c>
      <c r="F2475" s="1">
        <v>45430</v>
      </c>
      <c r="G2475" s="1">
        <v>45707</v>
      </c>
      <c r="H2475" t="s">
        <v>16</v>
      </c>
      <c r="I2475">
        <v>9</v>
      </c>
    </row>
    <row r="2476" spans="1:9">
      <c r="A2476" t="s">
        <v>2529</v>
      </c>
      <c r="B2476" s="1">
        <v>44935</v>
      </c>
      <c r="C2476" t="s">
        <v>90</v>
      </c>
      <c r="D2476">
        <v>409</v>
      </c>
      <c r="E2476" t="s">
        <v>10</v>
      </c>
      <c r="F2476" s="1">
        <v>45191</v>
      </c>
      <c r="G2476" s="1">
        <v>45245</v>
      </c>
      <c r="H2476" t="s">
        <v>16</v>
      </c>
      <c r="I2476">
        <v>1</v>
      </c>
    </row>
    <row r="2477" spans="1:9">
      <c r="A2477" t="s">
        <v>2530</v>
      </c>
      <c r="B2477" s="1">
        <v>45340</v>
      </c>
      <c r="C2477" t="s">
        <v>44</v>
      </c>
      <c r="D2477">
        <v>330</v>
      </c>
      <c r="E2477" t="s">
        <v>10</v>
      </c>
      <c r="F2477" s="1">
        <v>45038</v>
      </c>
      <c r="G2477" s="1">
        <v>45375</v>
      </c>
      <c r="H2477" t="s">
        <v>41</v>
      </c>
      <c r="I2477">
        <v>11</v>
      </c>
    </row>
    <row r="2478" spans="1:9">
      <c r="A2478" t="s">
        <v>2531</v>
      </c>
      <c r="B2478" s="1">
        <v>45298</v>
      </c>
      <c r="C2478" t="s">
        <v>66</v>
      </c>
      <c r="D2478">
        <v>189</v>
      </c>
      <c r="E2478" t="s">
        <v>26</v>
      </c>
      <c r="F2478" s="1">
        <v>44949</v>
      </c>
      <c r="G2478" s="1">
        <v>45244</v>
      </c>
      <c r="H2478" t="s">
        <v>74</v>
      </c>
      <c r="I2478">
        <v>9</v>
      </c>
    </row>
    <row r="2479" spans="1:9">
      <c r="A2479" t="s">
        <v>2532</v>
      </c>
      <c r="B2479" s="1">
        <v>45208</v>
      </c>
      <c r="C2479" t="s">
        <v>55</v>
      </c>
      <c r="D2479">
        <v>238</v>
      </c>
      <c r="E2479" t="s">
        <v>26</v>
      </c>
      <c r="F2479" s="1">
        <v>45188</v>
      </c>
      <c r="G2479" s="1">
        <v>45241</v>
      </c>
      <c r="H2479" t="s">
        <v>20</v>
      </c>
      <c r="I2479">
        <v>1</v>
      </c>
    </row>
    <row r="2480" spans="1:9">
      <c r="A2480" t="s">
        <v>2533</v>
      </c>
      <c r="B2480" s="1">
        <v>45580</v>
      </c>
      <c r="C2480" t="s">
        <v>9</v>
      </c>
      <c r="D2480">
        <v>196</v>
      </c>
      <c r="E2480" t="s">
        <v>10</v>
      </c>
      <c r="F2480" s="1">
        <v>45110</v>
      </c>
      <c r="G2480" s="1">
        <v>45240</v>
      </c>
      <c r="H2480" t="s">
        <v>31</v>
      </c>
      <c r="I2480">
        <v>4</v>
      </c>
    </row>
    <row r="2481" spans="1:9">
      <c r="A2481" t="s">
        <v>2534</v>
      </c>
      <c r="B2481" s="1">
        <v>45650</v>
      </c>
      <c r="C2481" t="s">
        <v>76</v>
      </c>
      <c r="D2481">
        <v>419</v>
      </c>
      <c r="E2481" t="s">
        <v>10</v>
      </c>
      <c r="F2481" s="1">
        <v>45162</v>
      </c>
      <c r="G2481" s="1">
        <v>45368</v>
      </c>
      <c r="H2481" t="s">
        <v>31</v>
      </c>
      <c r="I2481">
        <v>6</v>
      </c>
    </row>
    <row r="2482" spans="1:9">
      <c r="A2482" t="s">
        <v>2535</v>
      </c>
      <c r="B2482" s="1">
        <v>45355</v>
      </c>
      <c r="C2482" t="s">
        <v>87</v>
      </c>
      <c r="D2482">
        <v>101</v>
      </c>
      <c r="E2482" t="s">
        <v>10</v>
      </c>
      <c r="F2482" s="1">
        <v>45328</v>
      </c>
      <c r="G2482" s="1">
        <v>45622</v>
      </c>
      <c r="H2482" t="s">
        <v>77</v>
      </c>
      <c r="I2482">
        <v>9</v>
      </c>
    </row>
    <row r="2483" spans="1:9">
      <c r="A2483" t="s">
        <v>2536</v>
      </c>
      <c r="B2483" s="1">
        <v>45115</v>
      </c>
      <c r="C2483" t="s">
        <v>9</v>
      </c>
      <c r="D2483">
        <v>444</v>
      </c>
      <c r="E2483" t="s">
        <v>26</v>
      </c>
      <c r="F2483" s="1">
        <v>45495</v>
      </c>
      <c r="G2483" s="1">
        <v>45786</v>
      </c>
      <c r="H2483" t="s">
        <v>77</v>
      </c>
      <c r="I2483">
        <v>9</v>
      </c>
    </row>
    <row r="2484" spans="1:9">
      <c r="A2484" t="s">
        <v>2537</v>
      </c>
      <c r="B2484" s="1">
        <v>45141</v>
      </c>
      <c r="C2484" t="s">
        <v>33</v>
      </c>
      <c r="D2484">
        <v>234</v>
      </c>
      <c r="E2484" t="s">
        <v>26</v>
      </c>
      <c r="F2484" s="1">
        <v>45443</v>
      </c>
      <c r="G2484" s="1">
        <v>45742</v>
      </c>
      <c r="H2484" t="s">
        <v>28</v>
      </c>
      <c r="I2484">
        <v>9</v>
      </c>
    </row>
    <row r="2485" spans="1:9">
      <c r="A2485" t="s">
        <v>2538</v>
      </c>
      <c r="B2485" s="1">
        <v>45496</v>
      </c>
      <c r="C2485" t="s">
        <v>51</v>
      </c>
      <c r="D2485">
        <v>117</v>
      </c>
      <c r="E2485" t="s">
        <v>10</v>
      </c>
      <c r="F2485" s="1">
        <v>45373</v>
      </c>
      <c r="G2485" s="1">
        <v>45438</v>
      </c>
      <c r="H2485" t="s">
        <v>14</v>
      </c>
      <c r="I2485">
        <v>2</v>
      </c>
    </row>
    <row r="2486" spans="1:9">
      <c r="A2486" t="s">
        <v>2539</v>
      </c>
      <c r="B2486" s="1">
        <v>45181</v>
      </c>
      <c r="C2486" t="s">
        <v>127</v>
      </c>
      <c r="D2486">
        <v>225</v>
      </c>
      <c r="E2486" t="s">
        <v>10</v>
      </c>
      <c r="F2486" s="1">
        <v>45088</v>
      </c>
      <c r="G2486" s="1">
        <v>45368</v>
      </c>
      <c r="H2486" t="s">
        <v>20</v>
      </c>
      <c r="I2486">
        <v>9</v>
      </c>
    </row>
    <row r="2487" spans="1:9">
      <c r="A2487" t="s">
        <v>2540</v>
      </c>
      <c r="B2487" s="1">
        <v>45398</v>
      </c>
      <c r="C2487" t="s">
        <v>68</v>
      </c>
      <c r="D2487">
        <v>437</v>
      </c>
      <c r="E2487" t="s">
        <v>10</v>
      </c>
      <c r="F2487" s="1">
        <v>45026</v>
      </c>
      <c r="G2487" s="1">
        <v>45107</v>
      </c>
      <c r="H2487" t="s">
        <v>74</v>
      </c>
      <c r="I2487">
        <v>2</v>
      </c>
    </row>
    <row r="2488" spans="1:9">
      <c r="A2488" t="s">
        <v>2541</v>
      </c>
      <c r="B2488" s="1">
        <v>45218</v>
      </c>
      <c r="C2488" t="s">
        <v>36</v>
      </c>
      <c r="D2488">
        <v>372</v>
      </c>
      <c r="E2488" t="s">
        <v>10</v>
      </c>
      <c r="F2488" s="1">
        <v>45462</v>
      </c>
      <c r="G2488" s="1">
        <v>45686</v>
      </c>
      <c r="H2488" t="s">
        <v>11</v>
      </c>
      <c r="I2488">
        <v>7</v>
      </c>
    </row>
    <row r="2489" spans="1:9">
      <c r="A2489" t="s">
        <v>2542</v>
      </c>
      <c r="B2489" s="1">
        <v>44934</v>
      </c>
      <c r="C2489" t="s">
        <v>87</v>
      </c>
      <c r="D2489">
        <v>342</v>
      </c>
      <c r="E2489" t="s">
        <v>10</v>
      </c>
      <c r="F2489" s="1">
        <v>45059</v>
      </c>
      <c r="G2489" s="1">
        <v>45147</v>
      </c>
      <c r="H2489" t="s">
        <v>28</v>
      </c>
      <c r="I2489">
        <v>2</v>
      </c>
    </row>
    <row r="2490" spans="1:9">
      <c r="A2490" t="s">
        <v>2543</v>
      </c>
      <c r="B2490" s="1">
        <v>45321</v>
      </c>
      <c r="C2490" t="s">
        <v>30</v>
      </c>
      <c r="D2490">
        <v>220</v>
      </c>
      <c r="E2490" t="s">
        <v>26</v>
      </c>
      <c r="F2490" s="1">
        <v>45129</v>
      </c>
      <c r="G2490" s="1">
        <v>45330</v>
      </c>
      <c r="H2490" t="s">
        <v>20</v>
      </c>
      <c r="I2490">
        <v>6</v>
      </c>
    </row>
    <row r="2491" spans="1:9">
      <c r="A2491" t="s">
        <v>2544</v>
      </c>
      <c r="B2491" s="1">
        <v>45654</v>
      </c>
      <c r="C2491" t="s">
        <v>113</v>
      </c>
      <c r="D2491">
        <v>123</v>
      </c>
      <c r="E2491" t="s">
        <v>10</v>
      </c>
      <c r="F2491" s="1">
        <v>45472</v>
      </c>
      <c r="G2491" s="1">
        <v>45630</v>
      </c>
      <c r="H2491" t="s">
        <v>14</v>
      </c>
      <c r="I2491">
        <v>5</v>
      </c>
    </row>
    <row r="2492" spans="1:9">
      <c r="A2492" t="s">
        <v>2545</v>
      </c>
      <c r="B2492" s="1">
        <v>45112</v>
      </c>
      <c r="C2492" t="s">
        <v>70</v>
      </c>
      <c r="D2492">
        <v>382</v>
      </c>
      <c r="E2492" t="s">
        <v>26</v>
      </c>
      <c r="F2492" s="1">
        <v>45124</v>
      </c>
      <c r="G2492" s="1">
        <v>45303</v>
      </c>
      <c r="H2492" t="s">
        <v>79</v>
      </c>
      <c r="I2492">
        <v>5</v>
      </c>
    </row>
    <row r="2493" spans="1:9">
      <c r="A2493" t="s">
        <v>2546</v>
      </c>
      <c r="B2493" s="1">
        <v>45597</v>
      </c>
      <c r="C2493" t="s">
        <v>9</v>
      </c>
      <c r="D2493">
        <v>325</v>
      </c>
      <c r="E2493" t="s">
        <v>26</v>
      </c>
      <c r="F2493" s="1">
        <v>44931</v>
      </c>
      <c r="G2493" s="1">
        <v>45191</v>
      </c>
      <c r="H2493" t="s">
        <v>31</v>
      </c>
      <c r="I2493">
        <v>8</v>
      </c>
    </row>
    <row r="2494" spans="1:9">
      <c r="A2494" t="s">
        <v>2547</v>
      </c>
      <c r="B2494" s="1">
        <v>45267</v>
      </c>
      <c r="C2494" t="s">
        <v>94</v>
      </c>
      <c r="D2494">
        <v>154</v>
      </c>
      <c r="E2494" t="s">
        <v>26</v>
      </c>
      <c r="F2494" s="1">
        <v>45036</v>
      </c>
      <c r="G2494" s="1">
        <v>45151</v>
      </c>
      <c r="H2494" t="s">
        <v>20</v>
      </c>
      <c r="I2494">
        <v>3</v>
      </c>
    </row>
    <row r="2495" spans="1:9">
      <c r="A2495" t="s">
        <v>2548</v>
      </c>
      <c r="B2495" s="1">
        <v>44981</v>
      </c>
      <c r="C2495" t="s">
        <v>33</v>
      </c>
      <c r="D2495">
        <v>115</v>
      </c>
      <c r="E2495" t="s">
        <v>10</v>
      </c>
      <c r="F2495" s="1">
        <v>44972</v>
      </c>
      <c r="G2495" s="1">
        <v>45152</v>
      </c>
      <c r="H2495" t="s">
        <v>28</v>
      </c>
      <c r="I2495">
        <v>5</v>
      </c>
    </row>
    <row r="2496" spans="1:9">
      <c r="A2496" t="s">
        <v>2549</v>
      </c>
      <c r="B2496" s="1">
        <v>45504</v>
      </c>
      <c r="C2496" t="s">
        <v>55</v>
      </c>
      <c r="D2496">
        <v>273</v>
      </c>
      <c r="E2496" t="s">
        <v>26</v>
      </c>
      <c r="F2496" s="1">
        <v>45345</v>
      </c>
      <c r="G2496" s="1">
        <v>45438</v>
      </c>
      <c r="H2496" t="s">
        <v>14</v>
      </c>
      <c r="I2496">
        <v>3</v>
      </c>
    </row>
    <row r="2497" spans="1:9">
      <c r="A2497" t="s">
        <v>2550</v>
      </c>
      <c r="B2497" s="1">
        <v>45154</v>
      </c>
      <c r="C2497" t="s">
        <v>87</v>
      </c>
      <c r="D2497">
        <v>282</v>
      </c>
      <c r="E2497" t="s">
        <v>26</v>
      </c>
      <c r="F2497" s="1">
        <v>45017</v>
      </c>
      <c r="G2497" s="1">
        <v>45121</v>
      </c>
      <c r="H2497" t="s">
        <v>11</v>
      </c>
      <c r="I2497">
        <v>3</v>
      </c>
    </row>
    <row r="2498" spans="1:9">
      <c r="A2498" t="s">
        <v>2551</v>
      </c>
      <c r="B2498" s="1">
        <v>44975</v>
      </c>
      <c r="C2498" t="s">
        <v>85</v>
      </c>
      <c r="D2498">
        <v>114</v>
      </c>
      <c r="E2498" t="s">
        <v>10</v>
      </c>
      <c r="F2498" s="1">
        <v>45164</v>
      </c>
      <c r="G2498" s="1">
        <v>45528</v>
      </c>
      <c r="H2498" t="s">
        <v>34</v>
      </c>
      <c r="I2498">
        <v>11</v>
      </c>
    </row>
    <row r="2499" spans="1:9">
      <c r="A2499" t="s">
        <v>2552</v>
      </c>
      <c r="B2499" s="1">
        <v>45509</v>
      </c>
      <c r="C2499" t="s">
        <v>127</v>
      </c>
      <c r="D2499">
        <v>467</v>
      </c>
      <c r="E2499" t="s">
        <v>10</v>
      </c>
      <c r="F2499" s="1">
        <v>45116</v>
      </c>
      <c r="G2499" s="1">
        <v>45398</v>
      </c>
      <c r="H2499" t="s">
        <v>34</v>
      </c>
      <c r="I2499">
        <v>9</v>
      </c>
    </row>
    <row r="2500" spans="1:9">
      <c r="A2500" t="s">
        <v>2553</v>
      </c>
      <c r="B2500" s="1">
        <v>45036</v>
      </c>
      <c r="C2500" t="s">
        <v>113</v>
      </c>
      <c r="D2500">
        <v>415</v>
      </c>
      <c r="E2500" t="s">
        <v>26</v>
      </c>
      <c r="F2500" s="1">
        <v>45356</v>
      </c>
      <c r="G2500" s="1">
        <v>45613</v>
      </c>
      <c r="H2500" t="s">
        <v>52</v>
      </c>
      <c r="I2500">
        <v>8</v>
      </c>
    </row>
    <row r="2501" spans="1:9">
      <c r="A2501" t="s">
        <v>2554</v>
      </c>
      <c r="B2501" s="1">
        <v>45657</v>
      </c>
      <c r="C2501" t="s">
        <v>94</v>
      </c>
      <c r="D2501">
        <v>362</v>
      </c>
      <c r="E2501" t="s">
        <v>26</v>
      </c>
      <c r="F2501" s="1">
        <v>45418</v>
      </c>
      <c r="G2501" s="1">
        <v>45609</v>
      </c>
      <c r="H2501" t="s">
        <v>28</v>
      </c>
      <c r="I2501">
        <v>6</v>
      </c>
    </row>
    <row r="2502" spans="1:9">
      <c r="A2502" t="s">
        <v>2555</v>
      </c>
      <c r="B2502" s="1">
        <v>45236</v>
      </c>
      <c r="C2502" t="s">
        <v>13</v>
      </c>
      <c r="D2502">
        <v>493</v>
      </c>
      <c r="E2502" t="s">
        <v>26</v>
      </c>
      <c r="F2502" s="1">
        <v>44965</v>
      </c>
      <c r="G2502" s="1">
        <v>45116</v>
      </c>
      <c r="H2502" t="s">
        <v>20</v>
      </c>
      <c r="I2502">
        <v>5</v>
      </c>
    </row>
    <row r="2503" spans="1:9">
      <c r="A2503" t="s">
        <v>2556</v>
      </c>
      <c r="B2503" s="1">
        <v>45305</v>
      </c>
      <c r="C2503" t="s">
        <v>94</v>
      </c>
      <c r="D2503">
        <v>255</v>
      </c>
      <c r="E2503" t="s">
        <v>26</v>
      </c>
      <c r="F2503" s="1">
        <v>45004</v>
      </c>
      <c r="G2503" s="1">
        <v>45323</v>
      </c>
      <c r="H2503" t="s">
        <v>52</v>
      </c>
      <c r="I2503">
        <v>10</v>
      </c>
    </row>
    <row r="2504" spans="1:9">
      <c r="A2504" t="s">
        <v>2557</v>
      </c>
      <c r="B2504" s="1">
        <v>45498</v>
      </c>
      <c r="C2504" t="s">
        <v>127</v>
      </c>
      <c r="D2504">
        <v>139</v>
      </c>
      <c r="E2504" t="s">
        <v>26</v>
      </c>
      <c r="F2504" s="1">
        <v>45400</v>
      </c>
      <c r="G2504" s="1">
        <v>45723</v>
      </c>
      <c r="H2504" t="s">
        <v>52</v>
      </c>
      <c r="I2504">
        <v>10</v>
      </c>
    </row>
    <row r="2505" spans="1:9">
      <c r="A2505" t="s">
        <v>2558</v>
      </c>
      <c r="B2505" s="1">
        <v>45044</v>
      </c>
      <c r="C2505" t="s">
        <v>36</v>
      </c>
      <c r="D2505">
        <v>148</v>
      </c>
      <c r="E2505" t="s">
        <v>10</v>
      </c>
      <c r="F2505" s="1">
        <v>45473</v>
      </c>
      <c r="G2505" s="1">
        <v>45687</v>
      </c>
      <c r="H2505" t="s">
        <v>16</v>
      </c>
      <c r="I2505">
        <v>7</v>
      </c>
    </row>
    <row r="2506" spans="1:9">
      <c r="A2506" t="s">
        <v>2559</v>
      </c>
      <c r="B2506" s="1">
        <v>45451</v>
      </c>
      <c r="C2506" t="s">
        <v>113</v>
      </c>
      <c r="D2506">
        <v>205</v>
      </c>
      <c r="E2506" t="s">
        <v>26</v>
      </c>
      <c r="F2506" s="1">
        <v>45134</v>
      </c>
      <c r="G2506" s="1">
        <v>45180</v>
      </c>
      <c r="H2506" t="s">
        <v>74</v>
      </c>
      <c r="I2506">
        <v>1</v>
      </c>
    </row>
    <row r="2507" spans="1:9">
      <c r="A2507" t="s">
        <v>2560</v>
      </c>
      <c r="B2507" s="1">
        <v>45054</v>
      </c>
      <c r="C2507" t="s">
        <v>87</v>
      </c>
      <c r="D2507">
        <v>185</v>
      </c>
      <c r="E2507" t="s">
        <v>26</v>
      </c>
      <c r="F2507" s="1">
        <v>45231</v>
      </c>
      <c r="G2507" s="1">
        <v>45446</v>
      </c>
      <c r="H2507" t="s">
        <v>20</v>
      </c>
      <c r="I2507">
        <v>7</v>
      </c>
    </row>
    <row r="2508" spans="1:9">
      <c r="A2508" t="s">
        <v>2561</v>
      </c>
      <c r="B2508" s="1">
        <v>45468</v>
      </c>
      <c r="C2508" t="s">
        <v>100</v>
      </c>
      <c r="D2508">
        <v>92</v>
      </c>
      <c r="E2508" t="s">
        <v>10</v>
      </c>
      <c r="F2508" s="1">
        <v>45304</v>
      </c>
      <c r="G2508" s="1">
        <v>45476</v>
      </c>
      <c r="H2508" t="s">
        <v>37</v>
      </c>
      <c r="I2508">
        <v>5</v>
      </c>
    </row>
    <row r="2509" spans="1:9">
      <c r="A2509" t="s">
        <v>2562</v>
      </c>
      <c r="B2509" s="1">
        <v>45516</v>
      </c>
      <c r="C2509" t="s">
        <v>100</v>
      </c>
      <c r="D2509">
        <v>164</v>
      </c>
      <c r="E2509" t="s">
        <v>26</v>
      </c>
      <c r="F2509" s="1">
        <v>45247</v>
      </c>
      <c r="G2509" s="1">
        <v>45366</v>
      </c>
      <c r="H2509" t="s">
        <v>31</v>
      </c>
      <c r="I2509">
        <v>3</v>
      </c>
    </row>
    <row r="2510" spans="1:9">
      <c r="A2510" t="s">
        <v>2563</v>
      </c>
      <c r="B2510" s="1">
        <v>45370</v>
      </c>
      <c r="C2510" t="s">
        <v>113</v>
      </c>
      <c r="D2510">
        <v>249</v>
      </c>
      <c r="E2510" t="s">
        <v>26</v>
      </c>
      <c r="F2510" s="1">
        <v>45454</v>
      </c>
      <c r="G2510" s="1">
        <v>45749</v>
      </c>
      <c r="H2510" t="s">
        <v>59</v>
      </c>
      <c r="I2510">
        <v>9</v>
      </c>
    </row>
    <row r="2511" spans="1:9">
      <c r="A2511" t="s">
        <v>2564</v>
      </c>
      <c r="B2511" s="1">
        <v>45592</v>
      </c>
      <c r="C2511" t="s">
        <v>22</v>
      </c>
      <c r="D2511">
        <v>410</v>
      </c>
      <c r="E2511" t="s">
        <v>26</v>
      </c>
      <c r="F2511" s="1">
        <v>45174</v>
      </c>
      <c r="G2511" s="1">
        <v>45466</v>
      </c>
      <c r="H2511" t="s">
        <v>28</v>
      </c>
      <c r="I2511">
        <v>9</v>
      </c>
    </row>
    <row r="2512" spans="1:9">
      <c r="A2512" t="s">
        <v>2565</v>
      </c>
      <c r="B2512" s="1">
        <v>45380</v>
      </c>
      <c r="C2512" t="s">
        <v>30</v>
      </c>
      <c r="D2512">
        <v>151</v>
      </c>
      <c r="E2512" t="s">
        <v>10</v>
      </c>
      <c r="F2512" s="1">
        <v>45059</v>
      </c>
      <c r="G2512" s="1">
        <v>45256</v>
      </c>
      <c r="H2512" t="s">
        <v>74</v>
      </c>
      <c r="I2512">
        <v>6</v>
      </c>
    </row>
    <row r="2513" spans="1:9">
      <c r="A2513" t="s">
        <v>2566</v>
      </c>
      <c r="B2513" s="1">
        <v>44947</v>
      </c>
      <c r="C2513" t="s">
        <v>66</v>
      </c>
      <c r="D2513">
        <v>99</v>
      </c>
      <c r="E2513" t="s">
        <v>10</v>
      </c>
      <c r="F2513" s="1">
        <v>45502</v>
      </c>
      <c r="G2513" s="1">
        <v>45725</v>
      </c>
      <c r="H2513" t="s">
        <v>79</v>
      </c>
      <c r="I2513">
        <v>7</v>
      </c>
    </row>
    <row r="2514" spans="1:9">
      <c r="A2514" t="s">
        <v>2567</v>
      </c>
      <c r="B2514" s="1">
        <v>45530</v>
      </c>
      <c r="C2514" t="s">
        <v>81</v>
      </c>
      <c r="D2514">
        <v>69</v>
      </c>
      <c r="E2514" t="s">
        <v>26</v>
      </c>
      <c r="F2514" s="1">
        <v>45498</v>
      </c>
      <c r="G2514" s="1">
        <v>45843</v>
      </c>
      <c r="H2514" t="s">
        <v>31</v>
      </c>
      <c r="I2514">
        <v>11</v>
      </c>
    </row>
    <row r="2515" spans="1:9">
      <c r="A2515" t="s">
        <v>2568</v>
      </c>
      <c r="B2515" s="1">
        <v>45422</v>
      </c>
      <c r="C2515" t="s">
        <v>62</v>
      </c>
      <c r="D2515">
        <v>252</v>
      </c>
      <c r="E2515" t="s">
        <v>26</v>
      </c>
      <c r="F2515" s="1">
        <v>45120</v>
      </c>
      <c r="G2515" s="1">
        <v>45338</v>
      </c>
      <c r="H2515" t="s">
        <v>16</v>
      </c>
      <c r="I2515">
        <v>7</v>
      </c>
    </row>
    <row r="2516" spans="1:9">
      <c r="A2516" t="s">
        <v>2569</v>
      </c>
      <c r="B2516" s="1">
        <v>45559</v>
      </c>
      <c r="C2516" t="s">
        <v>81</v>
      </c>
      <c r="D2516">
        <v>316</v>
      </c>
      <c r="E2516" t="s">
        <v>10</v>
      </c>
      <c r="F2516" s="1">
        <v>45248</v>
      </c>
      <c r="G2516" s="1">
        <v>45455</v>
      </c>
      <c r="H2516" t="s">
        <v>59</v>
      </c>
      <c r="I2516">
        <v>6</v>
      </c>
    </row>
    <row r="2517" spans="1:9">
      <c r="A2517" t="s">
        <v>2570</v>
      </c>
      <c r="B2517" s="1">
        <v>45256</v>
      </c>
      <c r="C2517" t="s">
        <v>49</v>
      </c>
      <c r="D2517">
        <v>171</v>
      </c>
      <c r="E2517" t="s">
        <v>26</v>
      </c>
      <c r="F2517" s="1">
        <v>45204</v>
      </c>
      <c r="G2517" s="1">
        <v>45355</v>
      </c>
      <c r="H2517" t="s">
        <v>34</v>
      </c>
      <c r="I2517">
        <v>4</v>
      </c>
    </row>
    <row r="2518" spans="1:9">
      <c r="A2518" t="s">
        <v>2571</v>
      </c>
      <c r="B2518" s="1">
        <v>45642</v>
      </c>
      <c r="C2518" t="s">
        <v>33</v>
      </c>
      <c r="D2518">
        <v>73</v>
      </c>
      <c r="E2518" t="s">
        <v>26</v>
      </c>
      <c r="F2518" s="1">
        <v>45332</v>
      </c>
      <c r="G2518" s="1">
        <v>45390</v>
      </c>
      <c r="H2518" t="s">
        <v>74</v>
      </c>
      <c r="I2518">
        <v>1</v>
      </c>
    </row>
    <row r="2519" spans="1:9">
      <c r="A2519" t="s">
        <v>2572</v>
      </c>
      <c r="B2519" s="1">
        <v>44963</v>
      </c>
      <c r="C2519" t="s">
        <v>44</v>
      </c>
      <c r="D2519">
        <v>124</v>
      </c>
      <c r="E2519" t="s">
        <v>10</v>
      </c>
      <c r="F2519" s="1">
        <v>45414</v>
      </c>
      <c r="G2519" s="1">
        <v>45627</v>
      </c>
      <c r="H2519" t="s">
        <v>74</v>
      </c>
      <c r="I2519">
        <v>6</v>
      </c>
    </row>
    <row r="2520" spans="1:9">
      <c r="A2520" t="s">
        <v>2573</v>
      </c>
      <c r="B2520" s="1">
        <v>45616</v>
      </c>
      <c r="C2520" t="s">
        <v>81</v>
      </c>
      <c r="D2520">
        <v>319</v>
      </c>
      <c r="E2520" t="s">
        <v>26</v>
      </c>
      <c r="F2520" s="1">
        <v>45219</v>
      </c>
      <c r="G2520" s="1">
        <v>45409</v>
      </c>
      <c r="H2520" t="s">
        <v>77</v>
      </c>
      <c r="I2520">
        <v>6</v>
      </c>
    </row>
    <row r="2521" spans="1:9">
      <c r="A2521" t="s">
        <v>2574</v>
      </c>
      <c r="B2521" s="1">
        <v>45482</v>
      </c>
      <c r="C2521" t="s">
        <v>94</v>
      </c>
      <c r="D2521">
        <v>362</v>
      </c>
      <c r="E2521" t="s">
        <v>26</v>
      </c>
      <c r="F2521" s="1">
        <v>45214</v>
      </c>
      <c r="G2521" s="1">
        <v>45396</v>
      </c>
      <c r="H2521" t="s">
        <v>37</v>
      </c>
      <c r="I2521">
        <v>5</v>
      </c>
    </row>
    <row r="2522" spans="1:9">
      <c r="A2522" t="s">
        <v>2575</v>
      </c>
      <c r="B2522" s="1">
        <v>45392</v>
      </c>
      <c r="C2522" t="s">
        <v>25</v>
      </c>
      <c r="D2522">
        <v>219</v>
      </c>
      <c r="E2522" t="s">
        <v>26</v>
      </c>
      <c r="F2522" s="1">
        <v>45094</v>
      </c>
      <c r="G2522" s="1">
        <v>45151</v>
      </c>
      <c r="H2522" t="s">
        <v>28</v>
      </c>
      <c r="I2522">
        <v>1</v>
      </c>
    </row>
    <row r="2523" spans="1:9">
      <c r="A2523" t="s">
        <v>2576</v>
      </c>
      <c r="B2523" s="1">
        <v>45535</v>
      </c>
      <c r="C2523" t="s">
        <v>135</v>
      </c>
      <c r="D2523">
        <v>292</v>
      </c>
      <c r="E2523" t="s">
        <v>26</v>
      </c>
      <c r="F2523" s="1">
        <v>45068</v>
      </c>
      <c r="G2523" s="1">
        <v>45187</v>
      </c>
      <c r="H2523" t="s">
        <v>74</v>
      </c>
      <c r="I2523">
        <v>3</v>
      </c>
    </row>
    <row r="2524" spans="1:9">
      <c r="A2524" t="s">
        <v>2577</v>
      </c>
      <c r="B2524" s="1">
        <v>45112</v>
      </c>
      <c r="C2524" t="s">
        <v>100</v>
      </c>
      <c r="D2524">
        <v>111</v>
      </c>
      <c r="E2524" t="s">
        <v>26</v>
      </c>
      <c r="F2524" s="1">
        <v>45419</v>
      </c>
      <c r="G2524" s="1">
        <v>45673</v>
      </c>
      <c r="H2524" t="s">
        <v>52</v>
      </c>
      <c r="I2524">
        <v>8</v>
      </c>
    </row>
    <row r="2525" spans="1:9">
      <c r="A2525" t="s">
        <v>2578</v>
      </c>
      <c r="B2525" s="1">
        <v>45615</v>
      </c>
      <c r="C2525" t="s">
        <v>81</v>
      </c>
      <c r="D2525">
        <v>54</v>
      </c>
      <c r="E2525" t="s">
        <v>10</v>
      </c>
      <c r="F2525" s="1">
        <v>45185</v>
      </c>
      <c r="G2525" s="1">
        <v>45412</v>
      </c>
      <c r="H2525" t="s">
        <v>59</v>
      </c>
      <c r="I2525">
        <v>7</v>
      </c>
    </row>
    <row r="2526" spans="1:9">
      <c r="A2526" t="s">
        <v>2579</v>
      </c>
      <c r="B2526" s="1">
        <v>45349</v>
      </c>
      <c r="C2526" t="s">
        <v>55</v>
      </c>
      <c r="D2526">
        <v>311</v>
      </c>
      <c r="E2526" t="s">
        <v>26</v>
      </c>
      <c r="F2526" s="1">
        <v>45402</v>
      </c>
      <c r="G2526" s="1">
        <v>45533</v>
      </c>
      <c r="H2526" t="s">
        <v>52</v>
      </c>
      <c r="I2526">
        <v>4</v>
      </c>
    </row>
    <row r="2527" spans="1:9">
      <c r="A2527" t="s">
        <v>2580</v>
      </c>
      <c r="B2527" s="1">
        <v>45459</v>
      </c>
      <c r="C2527" t="s">
        <v>33</v>
      </c>
      <c r="D2527">
        <v>131</v>
      </c>
      <c r="E2527" t="s">
        <v>10</v>
      </c>
      <c r="F2527" s="1">
        <v>45041</v>
      </c>
      <c r="G2527" s="1">
        <v>45083</v>
      </c>
      <c r="H2527" t="s">
        <v>31</v>
      </c>
      <c r="I2527">
        <v>1</v>
      </c>
    </row>
    <row r="2528" spans="1:9">
      <c r="A2528" t="s">
        <v>2581</v>
      </c>
      <c r="B2528" s="1">
        <v>44929</v>
      </c>
      <c r="C2528" t="s">
        <v>33</v>
      </c>
      <c r="D2528">
        <v>289</v>
      </c>
      <c r="E2528" t="s">
        <v>26</v>
      </c>
      <c r="F2528" s="1">
        <v>44990</v>
      </c>
      <c r="G2528" s="1">
        <v>45088</v>
      </c>
      <c r="H2528" t="s">
        <v>20</v>
      </c>
      <c r="I2528">
        <v>3</v>
      </c>
    </row>
    <row r="2529" spans="1:9">
      <c r="A2529" t="s">
        <v>2582</v>
      </c>
      <c r="B2529" s="1">
        <v>45470</v>
      </c>
      <c r="C2529" t="s">
        <v>64</v>
      </c>
      <c r="D2529">
        <v>117</v>
      </c>
      <c r="E2529" t="s">
        <v>10</v>
      </c>
      <c r="F2529" s="1">
        <v>45287</v>
      </c>
      <c r="G2529" s="1">
        <v>45472</v>
      </c>
      <c r="H2529" t="s">
        <v>59</v>
      </c>
      <c r="I2529">
        <v>6</v>
      </c>
    </row>
    <row r="2530" spans="1:9">
      <c r="A2530" t="s">
        <v>2583</v>
      </c>
      <c r="B2530" s="1">
        <v>45011</v>
      </c>
      <c r="C2530" t="s">
        <v>36</v>
      </c>
      <c r="D2530">
        <v>228</v>
      </c>
      <c r="E2530" t="s">
        <v>10</v>
      </c>
      <c r="F2530" s="1">
        <v>45272</v>
      </c>
      <c r="G2530" s="1">
        <v>45519</v>
      </c>
      <c r="H2530" t="s">
        <v>41</v>
      </c>
      <c r="I2530">
        <v>8</v>
      </c>
    </row>
    <row r="2531" spans="1:9">
      <c r="A2531" t="s">
        <v>2584</v>
      </c>
      <c r="B2531" s="1">
        <v>45136</v>
      </c>
      <c r="C2531" t="s">
        <v>55</v>
      </c>
      <c r="D2531">
        <v>433</v>
      </c>
      <c r="E2531" t="s">
        <v>26</v>
      </c>
      <c r="F2531" s="1">
        <v>45343</v>
      </c>
      <c r="G2531" s="1">
        <v>45586</v>
      </c>
      <c r="H2531" t="s">
        <v>28</v>
      </c>
      <c r="I2531">
        <v>8</v>
      </c>
    </row>
    <row r="2532" spans="1:9">
      <c r="A2532" t="s">
        <v>2585</v>
      </c>
      <c r="B2532" s="1">
        <v>45014</v>
      </c>
      <c r="C2532" t="s">
        <v>76</v>
      </c>
      <c r="D2532">
        <v>281</v>
      </c>
      <c r="E2532" t="s">
        <v>10</v>
      </c>
      <c r="F2532" s="1">
        <v>45209</v>
      </c>
      <c r="G2532" s="1">
        <v>45472</v>
      </c>
      <c r="H2532" t="s">
        <v>77</v>
      </c>
      <c r="I2532">
        <v>8</v>
      </c>
    </row>
    <row r="2533" spans="1:9">
      <c r="A2533" t="s">
        <v>2586</v>
      </c>
      <c r="B2533" s="1">
        <v>45611</v>
      </c>
      <c r="C2533" t="s">
        <v>94</v>
      </c>
      <c r="D2533">
        <v>495</v>
      </c>
      <c r="E2533" t="s">
        <v>10</v>
      </c>
      <c r="F2533" s="1">
        <v>45284</v>
      </c>
      <c r="G2533" s="1">
        <v>45502</v>
      </c>
      <c r="H2533" t="s">
        <v>31</v>
      </c>
      <c r="I2533">
        <v>7</v>
      </c>
    </row>
    <row r="2534" spans="1:9">
      <c r="A2534" t="s">
        <v>2587</v>
      </c>
      <c r="B2534" s="1">
        <v>45406</v>
      </c>
      <c r="C2534" t="s">
        <v>58</v>
      </c>
      <c r="D2534">
        <v>474</v>
      </c>
      <c r="E2534" t="s">
        <v>26</v>
      </c>
      <c r="F2534" s="1">
        <v>45124</v>
      </c>
      <c r="G2534" s="1">
        <v>45428</v>
      </c>
      <c r="H2534" t="s">
        <v>11</v>
      </c>
      <c r="I2534">
        <v>9</v>
      </c>
    </row>
    <row r="2535" spans="1:9">
      <c r="A2535" t="s">
        <v>2588</v>
      </c>
      <c r="B2535" s="1">
        <v>45243</v>
      </c>
      <c r="C2535" t="s">
        <v>76</v>
      </c>
      <c r="D2535">
        <v>431</v>
      </c>
      <c r="E2535" t="s">
        <v>26</v>
      </c>
      <c r="F2535" s="1">
        <v>45189</v>
      </c>
      <c r="G2535" s="1">
        <v>45272</v>
      </c>
      <c r="H2535" t="s">
        <v>23</v>
      </c>
      <c r="I2535">
        <v>2</v>
      </c>
    </row>
    <row r="2536" spans="1:9">
      <c r="A2536" t="s">
        <v>2589</v>
      </c>
      <c r="B2536" s="1">
        <v>45032</v>
      </c>
      <c r="C2536" t="s">
        <v>64</v>
      </c>
      <c r="D2536">
        <v>321</v>
      </c>
      <c r="E2536" t="s">
        <v>10</v>
      </c>
      <c r="F2536" s="1">
        <v>45079</v>
      </c>
      <c r="G2536" s="1">
        <v>45154</v>
      </c>
      <c r="H2536" t="s">
        <v>11</v>
      </c>
      <c r="I2536">
        <v>2</v>
      </c>
    </row>
    <row r="2537" spans="1:9">
      <c r="A2537" t="s">
        <v>2590</v>
      </c>
      <c r="B2537" s="1">
        <v>45234</v>
      </c>
      <c r="C2537" t="s">
        <v>39</v>
      </c>
      <c r="D2537">
        <v>230</v>
      </c>
      <c r="E2537" t="s">
        <v>26</v>
      </c>
      <c r="F2537" s="1">
        <v>45512</v>
      </c>
      <c r="G2537" s="1">
        <v>45632</v>
      </c>
      <c r="H2537" t="s">
        <v>34</v>
      </c>
      <c r="I2537">
        <v>3</v>
      </c>
    </row>
    <row r="2538" spans="1:9">
      <c r="A2538" t="s">
        <v>2591</v>
      </c>
      <c r="B2538" s="1">
        <v>45056</v>
      </c>
      <c r="C2538" t="s">
        <v>87</v>
      </c>
      <c r="D2538">
        <v>341</v>
      </c>
      <c r="E2538" t="s">
        <v>10</v>
      </c>
      <c r="F2538" s="1">
        <v>45446</v>
      </c>
      <c r="G2538" s="1">
        <v>45555</v>
      </c>
      <c r="H2538" t="s">
        <v>31</v>
      </c>
      <c r="I2538">
        <v>3</v>
      </c>
    </row>
    <row r="2539" spans="1:9">
      <c r="A2539" t="s">
        <v>2592</v>
      </c>
      <c r="B2539" s="1">
        <v>45190</v>
      </c>
      <c r="C2539" t="s">
        <v>62</v>
      </c>
      <c r="D2539">
        <v>219</v>
      </c>
      <c r="E2539" t="s">
        <v>26</v>
      </c>
      <c r="F2539" s="1">
        <v>45344</v>
      </c>
      <c r="G2539" s="1">
        <v>45526</v>
      </c>
      <c r="H2539" t="s">
        <v>77</v>
      </c>
      <c r="I2539">
        <v>6</v>
      </c>
    </row>
    <row r="2540" spans="1:9">
      <c r="A2540" t="s">
        <v>2593</v>
      </c>
      <c r="B2540" s="1">
        <v>44981</v>
      </c>
      <c r="C2540" t="s">
        <v>64</v>
      </c>
      <c r="D2540">
        <v>139</v>
      </c>
      <c r="E2540" t="s">
        <v>10</v>
      </c>
      <c r="F2540" s="1">
        <v>45448</v>
      </c>
      <c r="G2540" s="1">
        <v>45657</v>
      </c>
      <c r="H2540" t="s">
        <v>77</v>
      </c>
      <c r="I2540">
        <v>6</v>
      </c>
    </row>
    <row r="2541" spans="1:9">
      <c r="A2541" t="s">
        <v>2594</v>
      </c>
      <c r="B2541" s="1">
        <v>45231</v>
      </c>
      <c r="C2541" t="s">
        <v>100</v>
      </c>
      <c r="D2541">
        <v>299</v>
      </c>
      <c r="E2541" t="s">
        <v>26</v>
      </c>
      <c r="F2541" s="1">
        <v>45217</v>
      </c>
      <c r="G2541" s="1">
        <v>45282</v>
      </c>
      <c r="H2541" t="s">
        <v>31</v>
      </c>
      <c r="I2541">
        <v>2</v>
      </c>
    </row>
    <row r="2542" spans="1:9">
      <c r="A2542" t="s">
        <v>2595</v>
      </c>
      <c r="B2542" s="1">
        <v>45442</v>
      </c>
      <c r="C2542" t="s">
        <v>33</v>
      </c>
      <c r="D2542">
        <v>57</v>
      </c>
      <c r="E2542" t="s">
        <v>26</v>
      </c>
      <c r="F2542" s="1">
        <v>44953</v>
      </c>
      <c r="G2542" s="1">
        <v>45132</v>
      </c>
      <c r="H2542" t="s">
        <v>28</v>
      </c>
      <c r="I2542">
        <v>5</v>
      </c>
    </row>
    <row r="2543" spans="1:9">
      <c r="A2543" t="s">
        <v>2596</v>
      </c>
      <c r="B2543" s="1">
        <v>45112</v>
      </c>
      <c r="C2543" t="s">
        <v>73</v>
      </c>
      <c r="D2543">
        <v>163</v>
      </c>
      <c r="E2543" t="s">
        <v>10</v>
      </c>
      <c r="F2543" s="1">
        <v>45082</v>
      </c>
      <c r="G2543" s="1">
        <v>45287</v>
      </c>
      <c r="H2543" t="s">
        <v>28</v>
      </c>
      <c r="I2543">
        <v>6</v>
      </c>
    </row>
    <row r="2544" spans="1:9">
      <c r="A2544" t="s">
        <v>2597</v>
      </c>
      <c r="B2544" s="1">
        <v>45526</v>
      </c>
      <c r="C2544" t="s">
        <v>85</v>
      </c>
      <c r="D2544">
        <v>351</v>
      </c>
      <c r="E2544" t="s">
        <v>10</v>
      </c>
      <c r="F2544" s="1">
        <v>44941</v>
      </c>
      <c r="G2544" s="1">
        <v>45193</v>
      </c>
      <c r="H2544" t="s">
        <v>74</v>
      </c>
      <c r="I2544">
        <v>8</v>
      </c>
    </row>
    <row r="2545" spans="1:9">
      <c r="A2545" t="s">
        <v>2598</v>
      </c>
      <c r="B2545" s="1">
        <v>44961</v>
      </c>
      <c r="C2545" t="s">
        <v>76</v>
      </c>
      <c r="D2545">
        <v>377</v>
      </c>
      <c r="E2545" t="s">
        <v>26</v>
      </c>
      <c r="F2545" s="1">
        <v>45153</v>
      </c>
      <c r="G2545" s="1">
        <v>45205</v>
      </c>
      <c r="H2545" t="s">
        <v>34</v>
      </c>
      <c r="I2545">
        <v>1</v>
      </c>
    </row>
    <row r="2546" spans="1:9">
      <c r="A2546" t="s">
        <v>2599</v>
      </c>
      <c r="B2546" s="1">
        <v>45137</v>
      </c>
      <c r="C2546" t="s">
        <v>81</v>
      </c>
      <c r="D2546">
        <v>430</v>
      </c>
      <c r="E2546" t="s">
        <v>10</v>
      </c>
      <c r="F2546" s="1">
        <v>45122</v>
      </c>
      <c r="G2546" s="1">
        <v>45262</v>
      </c>
      <c r="H2546" t="s">
        <v>23</v>
      </c>
      <c r="I2546">
        <v>4</v>
      </c>
    </row>
    <row r="2547" spans="1:9">
      <c r="A2547" t="s">
        <v>2600</v>
      </c>
      <c r="B2547" s="1">
        <v>45010</v>
      </c>
      <c r="C2547" t="s">
        <v>68</v>
      </c>
      <c r="D2547">
        <v>346</v>
      </c>
      <c r="E2547" t="s">
        <v>26</v>
      </c>
      <c r="F2547" s="1">
        <v>45481</v>
      </c>
      <c r="G2547" s="1">
        <v>45810</v>
      </c>
      <c r="H2547" t="s">
        <v>34</v>
      </c>
      <c r="I2547">
        <v>10</v>
      </c>
    </row>
    <row r="2548" spans="1:9">
      <c r="A2548" t="s">
        <v>2601</v>
      </c>
      <c r="B2548" s="1">
        <v>45318</v>
      </c>
      <c r="C2548" t="s">
        <v>49</v>
      </c>
      <c r="D2548">
        <v>225</v>
      </c>
      <c r="E2548" t="s">
        <v>10</v>
      </c>
      <c r="F2548" s="1">
        <v>44945</v>
      </c>
      <c r="G2548" s="1">
        <v>45208</v>
      </c>
      <c r="H2548" t="s">
        <v>37</v>
      </c>
      <c r="I2548">
        <v>8</v>
      </c>
    </row>
    <row r="2549" spans="1:9">
      <c r="A2549" t="s">
        <v>2602</v>
      </c>
      <c r="B2549" s="1">
        <v>45516</v>
      </c>
      <c r="C2549" t="s">
        <v>44</v>
      </c>
      <c r="D2549">
        <v>89</v>
      </c>
      <c r="E2549" t="s">
        <v>10</v>
      </c>
      <c r="F2549" s="1">
        <v>45219</v>
      </c>
      <c r="G2549" s="1">
        <v>45519</v>
      </c>
      <c r="H2549" t="s">
        <v>16</v>
      </c>
      <c r="I2549">
        <v>9</v>
      </c>
    </row>
    <row r="2550" spans="1:9">
      <c r="A2550" t="s">
        <v>2603</v>
      </c>
      <c r="B2550" s="1">
        <v>45197</v>
      </c>
      <c r="C2550" t="s">
        <v>25</v>
      </c>
      <c r="D2550">
        <v>341</v>
      </c>
      <c r="E2550" t="s">
        <v>26</v>
      </c>
      <c r="F2550" s="1">
        <v>45034</v>
      </c>
      <c r="G2550" s="1">
        <v>45101</v>
      </c>
      <c r="H2550" t="s">
        <v>37</v>
      </c>
      <c r="I2550">
        <v>2</v>
      </c>
    </row>
    <row r="2551" spans="1:9">
      <c r="A2551" t="s">
        <v>2604</v>
      </c>
      <c r="B2551" s="1">
        <v>45017</v>
      </c>
      <c r="C2551" t="s">
        <v>94</v>
      </c>
      <c r="D2551">
        <v>397</v>
      </c>
      <c r="E2551" t="s">
        <v>10</v>
      </c>
      <c r="F2551" s="1">
        <v>45000</v>
      </c>
      <c r="G2551" s="1">
        <v>45312</v>
      </c>
      <c r="H2551" t="s">
        <v>74</v>
      </c>
      <c r="I2551">
        <v>10</v>
      </c>
    </row>
    <row r="2552" spans="1:9">
      <c r="A2552" t="s">
        <v>2605</v>
      </c>
      <c r="B2552" s="1">
        <v>45514</v>
      </c>
      <c r="C2552" t="s">
        <v>135</v>
      </c>
      <c r="D2552">
        <v>57</v>
      </c>
      <c r="E2552" t="s">
        <v>10</v>
      </c>
      <c r="F2552" s="1">
        <v>45295</v>
      </c>
      <c r="G2552" s="1">
        <v>45534</v>
      </c>
      <c r="H2552" t="s">
        <v>79</v>
      </c>
      <c r="I2552">
        <v>7</v>
      </c>
    </row>
    <row r="2553" spans="1:9">
      <c r="A2553" t="s">
        <v>2606</v>
      </c>
      <c r="B2553" s="1">
        <v>45069</v>
      </c>
      <c r="C2553" t="s">
        <v>90</v>
      </c>
      <c r="D2553">
        <v>357</v>
      </c>
      <c r="E2553" t="s">
        <v>26</v>
      </c>
      <c r="F2553" s="1">
        <v>44974</v>
      </c>
      <c r="G2553" s="1">
        <v>45054</v>
      </c>
      <c r="H2553" t="s">
        <v>77</v>
      </c>
      <c r="I2553">
        <v>2</v>
      </c>
    </row>
    <row r="2554" spans="1:9">
      <c r="A2554" t="s">
        <v>2607</v>
      </c>
      <c r="B2554" s="1">
        <v>45166</v>
      </c>
      <c r="C2554" t="s">
        <v>49</v>
      </c>
      <c r="D2554">
        <v>426</v>
      </c>
      <c r="E2554" t="s">
        <v>10</v>
      </c>
      <c r="F2554" s="1">
        <v>45506</v>
      </c>
      <c r="G2554" s="1">
        <v>45717</v>
      </c>
      <c r="H2554" t="s">
        <v>16</v>
      </c>
      <c r="I2554">
        <v>6</v>
      </c>
    </row>
    <row r="2555" spans="1:9">
      <c r="A2555" t="s">
        <v>2608</v>
      </c>
      <c r="B2555" s="1">
        <v>45655</v>
      </c>
      <c r="C2555" t="s">
        <v>76</v>
      </c>
      <c r="D2555">
        <v>437</v>
      </c>
      <c r="E2555" t="s">
        <v>26</v>
      </c>
      <c r="F2555" s="1">
        <v>45417</v>
      </c>
      <c r="G2555" s="1">
        <v>45538</v>
      </c>
      <c r="H2555" t="s">
        <v>14</v>
      </c>
      <c r="I2555">
        <v>3</v>
      </c>
    </row>
    <row r="2556" spans="1:9">
      <c r="A2556" t="s">
        <v>2609</v>
      </c>
      <c r="B2556" s="1">
        <v>45385</v>
      </c>
      <c r="C2556" t="s">
        <v>68</v>
      </c>
      <c r="D2556">
        <v>360</v>
      </c>
      <c r="E2556" t="s">
        <v>10</v>
      </c>
      <c r="F2556" s="1">
        <v>45374</v>
      </c>
      <c r="G2556" s="1">
        <v>45647</v>
      </c>
      <c r="H2556" t="s">
        <v>20</v>
      </c>
      <c r="I2556">
        <v>8</v>
      </c>
    </row>
    <row r="2557" spans="1:9">
      <c r="A2557" t="s">
        <v>2610</v>
      </c>
      <c r="B2557" s="1">
        <v>45159</v>
      </c>
      <c r="C2557" t="s">
        <v>39</v>
      </c>
      <c r="D2557">
        <v>229</v>
      </c>
      <c r="E2557" t="s">
        <v>10</v>
      </c>
      <c r="F2557" s="1">
        <v>45353</v>
      </c>
      <c r="G2557" s="1">
        <v>45538</v>
      </c>
      <c r="H2557" t="s">
        <v>20</v>
      </c>
      <c r="I2557">
        <v>6</v>
      </c>
    </row>
    <row r="2558" spans="1:9">
      <c r="A2558" t="s">
        <v>2611</v>
      </c>
      <c r="B2558" s="1">
        <v>44975</v>
      </c>
      <c r="C2558" t="s">
        <v>62</v>
      </c>
      <c r="D2558">
        <v>296</v>
      </c>
      <c r="E2558" t="s">
        <v>26</v>
      </c>
      <c r="F2558" s="1">
        <v>45267</v>
      </c>
      <c r="G2558" s="1">
        <v>45440</v>
      </c>
      <c r="H2558" t="s">
        <v>16</v>
      </c>
      <c r="I2558">
        <v>5</v>
      </c>
    </row>
    <row r="2559" spans="1:9">
      <c r="A2559" t="s">
        <v>2612</v>
      </c>
      <c r="B2559" s="1">
        <v>45590</v>
      </c>
      <c r="C2559" t="s">
        <v>13</v>
      </c>
      <c r="D2559">
        <v>282</v>
      </c>
      <c r="E2559" t="s">
        <v>10</v>
      </c>
      <c r="F2559" s="1">
        <v>45075</v>
      </c>
      <c r="G2559" s="1">
        <v>45290</v>
      </c>
      <c r="H2559" t="s">
        <v>52</v>
      </c>
      <c r="I2559">
        <v>7</v>
      </c>
    </row>
    <row r="2560" spans="1:9">
      <c r="A2560" t="s">
        <v>2613</v>
      </c>
      <c r="B2560" s="1">
        <v>45410</v>
      </c>
      <c r="C2560" t="s">
        <v>94</v>
      </c>
      <c r="D2560">
        <v>72</v>
      </c>
      <c r="E2560" t="s">
        <v>10</v>
      </c>
      <c r="F2560" s="1">
        <v>45272</v>
      </c>
      <c r="G2560" s="1">
        <v>45559</v>
      </c>
      <c r="H2560" t="s">
        <v>59</v>
      </c>
      <c r="I2560">
        <v>9</v>
      </c>
    </row>
    <row r="2561" spans="1:9">
      <c r="A2561" t="s">
        <v>2614</v>
      </c>
      <c r="B2561" s="1">
        <v>45306</v>
      </c>
      <c r="C2561" t="s">
        <v>33</v>
      </c>
      <c r="D2561">
        <v>193</v>
      </c>
      <c r="E2561" t="s">
        <v>26</v>
      </c>
      <c r="F2561" s="1">
        <v>45348</v>
      </c>
      <c r="G2561" s="1">
        <v>45379</v>
      </c>
      <c r="H2561" t="s">
        <v>41</v>
      </c>
      <c r="I2561">
        <v>1</v>
      </c>
    </row>
    <row r="2562" spans="1:9">
      <c r="A2562" t="s">
        <v>2615</v>
      </c>
      <c r="B2562" s="1">
        <v>45325</v>
      </c>
      <c r="C2562" t="s">
        <v>51</v>
      </c>
      <c r="D2562">
        <v>131</v>
      </c>
      <c r="E2562" t="s">
        <v>10</v>
      </c>
      <c r="F2562" s="1">
        <v>45485</v>
      </c>
      <c r="G2562" s="1">
        <v>45657</v>
      </c>
      <c r="H2562" t="s">
        <v>34</v>
      </c>
      <c r="I2562">
        <v>5</v>
      </c>
    </row>
    <row r="2563" spans="1:9">
      <c r="A2563" t="s">
        <v>2616</v>
      </c>
      <c r="B2563" s="1">
        <v>45071</v>
      </c>
      <c r="C2563" t="s">
        <v>49</v>
      </c>
      <c r="D2563">
        <v>277</v>
      </c>
      <c r="E2563" t="s">
        <v>26</v>
      </c>
      <c r="F2563" s="1">
        <v>45054</v>
      </c>
      <c r="G2563" s="1">
        <v>45162</v>
      </c>
      <c r="H2563" t="s">
        <v>31</v>
      </c>
      <c r="I2563">
        <v>3</v>
      </c>
    </row>
    <row r="2564" spans="1:9">
      <c r="A2564" t="s">
        <v>2617</v>
      </c>
      <c r="B2564" s="1">
        <v>44977</v>
      </c>
      <c r="C2564" t="s">
        <v>113</v>
      </c>
      <c r="D2564">
        <v>225</v>
      </c>
      <c r="E2564" t="s">
        <v>26</v>
      </c>
      <c r="F2564" s="1">
        <v>45359</v>
      </c>
      <c r="G2564" s="1">
        <v>45673</v>
      </c>
      <c r="H2564" t="s">
        <v>77</v>
      </c>
      <c r="I2564">
        <v>10</v>
      </c>
    </row>
    <row r="2565" spans="1:9">
      <c r="A2565" t="s">
        <v>2618</v>
      </c>
      <c r="B2565" s="1">
        <v>45359</v>
      </c>
      <c r="C2565" t="s">
        <v>81</v>
      </c>
      <c r="D2565">
        <v>214</v>
      </c>
      <c r="E2565" t="s">
        <v>26</v>
      </c>
      <c r="F2565" s="1">
        <v>45378</v>
      </c>
      <c r="G2565" s="1">
        <v>45547</v>
      </c>
      <c r="H2565" t="s">
        <v>34</v>
      </c>
      <c r="I2565">
        <v>5</v>
      </c>
    </row>
    <row r="2566" spans="1:9">
      <c r="A2566" t="s">
        <v>2619</v>
      </c>
      <c r="B2566" s="1">
        <v>45356</v>
      </c>
      <c r="C2566" t="s">
        <v>94</v>
      </c>
      <c r="D2566">
        <v>298</v>
      </c>
      <c r="E2566" t="s">
        <v>26</v>
      </c>
      <c r="F2566" s="1">
        <v>45004</v>
      </c>
      <c r="G2566" s="1">
        <v>45050</v>
      </c>
      <c r="H2566" t="s">
        <v>20</v>
      </c>
      <c r="I2566">
        <v>1</v>
      </c>
    </row>
    <row r="2567" spans="1:9">
      <c r="A2567" t="s">
        <v>2620</v>
      </c>
      <c r="B2567" s="1">
        <v>45131</v>
      </c>
      <c r="C2567" t="s">
        <v>66</v>
      </c>
      <c r="D2567">
        <v>411</v>
      </c>
      <c r="E2567" t="s">
        <v>10</v>
      </c>
      <c r="F2567" s="1">
        <v>45367</v>
      </c>
      <c r="G2567" s="1">
        <v>45408</v>
      </c>
      <c r="H2567" t="s">
        <v>79</v>
      </c>
      <c r="I2567">
        <v>1</v>
      </c>
    </row>
    <row r="2568" spans="1:9">
      <c r="A2568" t="s">
        <v>2621</v>
      </c>
      <c r="B2568" s="1">
        <v>45277</v>
      </c>
      <c r="C2568" t="s">
        <v>100</v>
      </c>
      <c r="D2568">
        <v>90</v>
      </c>
      <c r="E2568" t="s">
        <v>10</v>
      </c>
      <c r="F2568" s="1">
        <v>45086</v>
      </c>
      <c r="G2568" s="1">
        <v>45258</v>
      </c>
      <c r="H2568" t="s">
        <v>59</v>
      </c>
      <c r="I2568">
        <v>5</v>
      </c>
    </row>
    <row r="2569" spans="1:9">
      <c r="A2569" t="s">
        <v>2622</v>
      </c>
      <c r="B2569" s="1">
        <v>45573</v>
      </c>
      <c r="C2569" t="s">
        <v>22</v>
      </c>
      <c r="D2569">
        <v>284</v>
      </c>
      <c r="E2569" t="s">
        <v>10</v>
      </c>
      <c r="F2569" s="1">
        <v>45341</v>
      </c>
      <c r="G2569" s="1">
        <v>45412</v>
      </c>
      <c r="H2569" t="s">
        <v>37</v>
      </c>
      <c r="I2569">
        <v>2</v>
      </c>
    </row>
    <row r="2570" spans="1:9">
      <c r="A2570" t="s">
        <v>2623</v>
      </c>
      <c r="B2570" s="1">
        <v>45118</v>
      </c>
      <c r="C2570" t="s">
        <v>62</v>
      </c>
      <c r="D2570">
        <v>165</v>
      </c>
      <c r="E2570" t="s">
        <v>26</v>
      </c>
      <c r="F2570" s="1">
        <v>45514</v>
      </c>
      <c r="G2570" s="1">
        <v>45628</v>
      </c>
      <c r="H2570" t="s">
        <v>41</v>
      </c>
      <c r="I2570">
        <v>3</v>
      </c>
    </row>
    <row r="2571" spans="1:9">
      <c r="A2571" t="s">
        <v>2624</v>
      </c>
      <c r="B2571" s="1">
        <v>45204</v>
      </c>
      <c r="C2571" t="s">
        <v>49</v>
      </c>
      <c r="D2571">
        <v>298</v>
      </c>
      <c r="E2571" t="s">
        <v>10</v>
      </c>
      <c r="F2571" s="1">
        <v>45195</v>
      </c>
      <c r="G2571" s="1">
        <v>45325</v>
      </c>
      <c r="H2571" t="s">
        <v>59</v>
      </c>
      <c r="I2571">
        <v>4</v>
      </c>
    </row>
    <row r="2572" spans="1:9">
      <c r="A2572" t="s">
        <v>2625</v>
      </c>
      <c r="B2572" s="1">
        <v>45039</v>
      </c>
      <c r="C2572" t="s">
        <v>9</v>
      </c>
      <c r="D2572">
        <v>380</v>
      </c>
      <c r="E2572" t="s">
        <v>10</v>
      </c>
      <c r="F2572" s="1">
        <v>45364</v>
      </c>
      <c r="G2572" s="1">
        <v>45670</v>
      </c>
      <c r="H2572" t="s">
        <v>31</v>
      </c>
      <c r="I2572">
        <v>10</v>
      </c>
    </row>
    <row r="2573" spans="1:9">
      <c r="A2573" t="s">
        <v>2626</v>
      </c>
      <c r="B2573" s="1">
        <v>45647</v>
      </c>
      <c r="C2573" t="s">
        <v>44</v>
      </c>
      <c r="D2573">
        <v>305</v>
      </c>
      <c r="E2573" t="s">
        <v>26</v>
      </c>
      <c r="F2573" s="1">
        <v>45155</v>
      </c>
      <c r="G2573" s="1">
        <v>45342</v>
      </c>
      <c r="H2573" t="s">
        <v>52</v>
      </c>
      <c r="I2573">
        <v>6</v>
      </c>
    </row>
    <row r="2574" spans="1:9">
      <c r="A2574" t="s">
        <v>2627</v>
      </c>
      <c r="B2574" s="1">
        <v>45044</v>
      </c>
      <c r="C2574" t="s">
        <v>113</v>
      </c>
      <c r="D2574">
        <v>315</v>
      </c>
      <c r="E2574" t="s">
        <v>10</v>
      </c>
      <c r="F2574" s="1">
        <v>45008</v>
      </c>
      <c r="G2574" s="1">
        <v>45155</v>
      </c>
      <c r="H2574" t="s">
        <v>79</v>
      </c>
      <c r="I2574">
        <v>4</v>
      </c>
    </row>
    <row r="2575" spans="1:9">
      <c r="A2575" t="s">
        <v>2628</v>
      </c>
      <c r="B2575" s="1">
        <v>44954</v>
      </c>
      <c r="C2575" t="s">
        <v>73</v>
      </c>
      <c r="D2575">
        <v>267</v>
      </c>
      <c r="E2575" t="s">
        <v>10</v>
      </c>
      <c r="F2575" s="1">
        <v>45372</v>
      </c>
      <c r="G2575" s="1">
        <v>45649</v>
      </c>
      <c r="H2575" t="s">
        <v>74</v>
      </c>
      <c r="I2575">
        <v>9</v>
      </c>
    </row>
    <row r="2576" spans="1:9">
      <c r="A2576" t="s">
        <v>2629</v>
      </c>
      <c r="B2576" s="1">
        <v>45004</v>
      </c>
      <c r="C2576" t="s">
        <v>30</v>
      </c>
      <c r="D2576">
        <v>147</v>
      </c>
      <c r="E2576" t="s">
        <v>10</v>
      </c>
      <c r="F2576" s="1">
        <v>44985</v>
      </c>
      <c r="G2576" s="1">
        <v>45278</v>
      </c>
      <c r="H2576" t="s">
        <v>23</v>
      </c>
      <c r="I2576">
        <v>9</v>
      </c>
    </row>
    <row r="2577" spans="1:9">
      <c r="A2577" t="s">
        <v>2630</v>
      </c>
      <c r="B2577" s="1">
        <v>45426</v>
      </c>
      <c r="C2577" t="s">
        <v>94</v>
      </c>
      <c r="D2577">
        <v>387</v>
      </c>
      <c r="E2577" t="s">
        <v>10</v>
      </c>
      <c r="F2577" s="1">
        <v>45487</v>
      </c>
      <c r="G2577" s="1">
        <v>45713</v>
      </c>
      <c r="H2577" t="s">
        <v>41</v>
      </c>
      <c r="I2577">
        <v>7</v>
      </c>
    </row>
    <row r="2578" spans="1:9">
      <c r="A2578" t="s">
        <v>2631</v>
      </c>
      <c r="B2578" s="1">
        <v>44953</v>
      </c>
      <c r="C2578" t="s">
        <v>30</v>
      </c>
      <c r="D2578">
        <v>211</v>
      </c>
      <c r="E2578" t="s">
        <v>26</v>
      </c>
      <c r="F2578" s="1">
        <v>45180</v>
      </c>
      <c r="G2578" s="1">
        <v>45541</v>
      </c>
      <c r="H2578" t="s">
        <v>37</v>
      </c>
      <c r="I2578">
        <v>11</v>
      </c>
    </row>
    <row r="2579" spans="1:9">
      <c r="A2579" t="s">
        <v>2632</v>
      </c>
      <c r="B2579" s="1">
        <v>45072</v>
      </c>
      <c r="C2579" t="s">
        <v>76</v>
      </c>
      <c r="D2579">
        <v>326</v>
      </c>
      <c r="E2579" t="s">
        <v>26</v>
      </c>
      <c r="F2579" s="1">
        <v>45309</v>
      </c>
      <c r="G2579" s="1">
        <v>45519</v>
      </c>
      <c r="H2579" t="s">
        <v>16</v>
      </c>
      <c r="I2579">
        <v>6</v>
      </c>
    </row>
    <row r="2580" spans="1:9">
      <c r="A2580" t="s">
        <v>2633</v>
      </c>
      <c r="B2580" s="1">
        <v>45542</v>
      </c>
      <c r="C2580" t="s">
        <v>62</v>
      </c>
      <c r="D2580">
        <v>226</v>
      </c>
      <c r="E2580" t="s">
        <v>10</v>
      </c>
      <c r="F2580" s="1">
        <v>45325</v>
      </c>
      <c r="G2580" s="1">
        <v>45605</v>
      </c>
      <c r="H2580" t="s">
        <v>23</v>
      </c>
      <c r="I2580">
        <v>9</v>
      </c>
    </row>
    <row r="2581" spans="1:9">
      <c r="A2581" t="s">
        <v>2634</v>
      </c>
      <c r="B2581" s="1">
        <v>45311</v>
      </c>
      <c r="C2581" t="s">
        <v>100</v>
      </c>
      <c r="D2581">
        <v>315</v>
      </c>
      <c r="E2581" t="s">
        <v>10</v>
      </c>
      <c r="F2581" s="1">
        <v>44991</v>
      </c>
      <c r="G2581" s="1">
        <v>45253</v>
      </c>
      <c r="H2581" t="s">
        <v>41</v>
      </c>
      <c r="I2581">
        <v>8</v>
      </c>
    </row>
    <row r="2582" spans="1:9">
      <c r="A2582" t="s">
        <v>2635</v>
      </c>
      <c r="B2582" s="1">
        <v>45565</v>
      </c>
      <c r="C2582" t="s">
        <v>113</v>
      </c>
      <c r="D2582">
        <v>440</v>
      </c>
      <c r="E2582" t="s">
        <v>26</v>
      </c>
      <c r="F2582" s="1">
        <v>45034</v>
      </c>
      <c r="G2582" s="1">
        <v>45271</v>
      </c>
      <c r="H2582" t="s">
        <v>52</v>
      </c>
      <c r="I2582">
        <v>7</v>
      </c>
    </row>
    <row r="2583" spans="1:9">
      <c r="A2583" t="s">
        <v>2636</v>
      </c>
      <c r="B2583" s="1">
        <v>45251</v>
      </c>
      <c r="C2583" t="s">
        <v>68</v>
      </c>
      <c r="D2583">
        <v>388</v>
      </c>
      <c r="E2583" t="s">
        <v>26</v>
      </c>
      <c r="F2583" s="1">
        <v>45347</v>
      </c>
      <c r="G2583" s="1">
        <v>45711</v>
      </c>
      <c r="H2583" t="s">
        <v>16</v>
      </c>
      <c r="I2583">
        <v>11</v>
      </c>
    </row>
    <row r="2584" spans="1:9">
      <c r="A2584" t="s">
        <v>2637</v>
      </c>
      <c r="B2584" s="1">
        <v>45360</v>
      </c>
      <c r="C2584" t="s">
        <v>113</v>
      </c>
      <c r="D2584">
        <v>380</v>
      </c>
      <c r="E2584" t="s">
        <v>10</v>
      </c>
      <c r="F2584" s="1">
        <v>45492</v>
      </c>
      <c r="G2584" s="1">
        <v>45609</v>
      </c>
      <c r="H2584" t="s">
        <v>77</v>
      </c>
      <c r="I2584">
        <v>3</v>
      </c>
    </row>
    <row r="2585" spans="1:9">
      <c r="A2585" t="s">
        <v>2638</v>
      </c>
      <c r="B2585" s="1">
        <v>45078</v>
      </c>
      <c r="C2585" t="s">
        <v>30</v>
      </c>
      <c r="D2585">
        <v>134</v>
      </c>
      <c r="E2585" t="s">
        <v>10</v>
      </c>
      <c r="F2585" s="1">
        <v>45270</v>
      </c>
      <c r="G2585" s="1">
        <v>45525</v>
      </c>
      <c r="H2585" t="s">
        <v>31</v>
      </c>
      <c r="I2585">
        <v>8</v>
      </c>
    </row>
    <row r="2586" spans="1:9">
      <c r="A2586" t="s">
        <v>2639</v>
      </c>
      <c r="B2586" s="1">
        <v>45084</v>
      </c>
      <c r="C2586" t="s">
        <v>127</v>
      </c>
      <c r="D2586">
        <v>117</v>
      </c>
      <c r="E2586" t="s">
        <v>26</v>
      </c>
      <c r="F2586" s="1">
        <v>45312</v>
      </c>
      <c r="G2586" s="1">
        <v>45609</v>
      </c>
      <c r="H2586" t="s">
        <v>34</v>
      </c>
      <c r="I2586">
        <v>9</v>
      </c>
    </row>
    <row r="2587" spans="1:9">
      <c r="A2587" t="s">
        <v>2640</v>
      </c>
      <c r="B2587" s="1">
        <v>45011</v>
      </c>
      <c r="C2587" t="s">
        <v>44</v>
      </c>
      <c r="D2587">
        <v>136</v>
      </c>
      <c r="E2587" t="s">
        <v>26</v>
      </c>
      <c r="F2587" s="1">
        <v>45527</v>
      </c>
      <c r="G2587" s="1">
        <v>45612</v>
      </c>
      <c r="H2587" t="s">
        <v>23</v>
      </c>
      <c r="I2587">
        <v>2</v>
      </c>
    </row>
    <row r="2588" spans="1:9">
      <c r="A2588" t="s">
        <v>2641</v>
      </c>
      <c r="B2588" s="1">
        <v>45489</v>
      </c>
      <c r="C2588" t="s">
        <v>85</v>
      </c>
      <c r="D2588">
        <v>140</v>
      </c>
      <c r="E2588" t="s">
        <v>10</v>
      </c>
      <c r="F2588" s="1">
        <v>45283</v>
      </c>
      <c r="G2588" s="1">
        <v>45608</v>
      </c>
      <c r="H2588" t="s">
        <v>20</v>
      </c>
      <c r="I2588">
        <v>10</v>
      </c>
    </row>
    <row r="2589" spans="1:9">
      <c r="A2589" t="s">
        <v>2642</v>
      </c>
      <c r="B2589" s="1">
        <v>45506</v>
      </c>
      <c r="C2589" t="s">
        <v>18</v>
      </c>
      <c r="D2589">
        <v>443</v>
      </c>
      <c r="E2589" t="s">
        <v>10</v>
      </c>
      <c r="F2589" s="1">
        <v>44990</v>
      </c>
      <c r="G2589" s="1">
        <v>45197</v>
      </c>
      <c r="H2589" t="s">
        <v>52</v>
      </c>
      <c r="I2589">
        <v>6</v>
      </c>
    </row>
    <row r="2590" spans="1:9">
      <c r="A2590" t="s">
        <v>2643</v>
      </c>
      <c r="B2590" s="1">
        <v>45543</v>
      </c>
      <c r="C2590" t="s">
        <v>76</v>
      </c>
      <c r="D2590">
        <v>456</v>
      </c>
      <c r="E2590" t="s">
        <v>26</v>
      </c>
      <c r="F2590" s="1">
        <v>45162</v>
      </c>
      <c r="G2590" s="1">
        <v>45330</v>
      </c>
      <c r="H2590" t="s">
        <v>79</v>
      </c>
      <c r="I2590">
        <v>5</v>
      </c>
    </row>
    <row r="2591" spans="1:9">
      <c r="A2591" t="s">
        <v>2644</v>
      </c>
      <c r="B2591" s="1">
        <v>45025</v>
      </c>
      <c r="C2591" t="s">
        <v>127</v>
      </c>
      <c r="D2591">
        <v>261</v>
      </c>
      <c r="E2591" t="s">
        <v>26</v>
      </c>
      <c r="F2591" s="1">
        <v>45459</v>
      </c>
      <c r="G2591" s="1">
        <v>45760</v>
      </c>
      <c r="H2591" t="s">
        <v>77</v>
      </c>
      <c r="I2591">
        <v>9</v>
      </c>
    </row>
    <row r="2592" spans="1:9">
      <c r="A2592" t="s">
        <v>2645</v>
      </c>
      <c r="B2592" s="1">
        <v>45413</v>
      </c>
      <c r="C2592" t="s">
        <v>58</v>
      </c>
      <c r="D2592">
        <v>249</v>
      </c>
      <c r="E2592" t="s">
        <v>26</v>
      </c>
      <c r="F2592" s="1">
        <v>45508</v>
      </c>
      <c r="G2592" s="1">
        <v>45662</v>
      </c>
      <c r="H2592" t="s">
        <v>14</v>
      </c>
      <c r="I2592">
        <v>5</v>
      </c>
    </row>
    <row r="2593" spans="1:9">
      <c r="A2593" t="s">
        <v>2646</v>
      </c>
      <c r="B2593" s="1">
        <v>44947</v>
      </c>
      <c r="C2593" t="s">
        <v>18</v>
      </c>
      <c r="D2593">
        <v>248</v>
      </c>
      <c r="E2593" t="s">
        <v>26</v>
      </c>
      <c r="F2593" s="1">
        <v>44976</v>
      </c>
      <c r="G2593" s="1">
        <v>45263</v>
      </c>
      <c r="H2593" t="s">
        <v>16</v>
      </c>
      <c r="I2593">
        <v>9</v>
      </c>
    </row>
    <row r="2594" spans="1:9">
      <c r="A2594" t="s">
        <v>2647</v>
      </c>
      <c r="B2594" s="1">
        <v>45610</v>
      </c>
      <c r="C2594" t="s">
        <v>36</v>
      </c>
      <c r="D2594">
        <v>95</v>
      </c>
      <c r="E2594" t="s">
        <v>10</v>
      </c>
      <c r="F2594" s="1">
        <v>45228</v>
      </c>
      <c r="G2594" s="1">
        <v>45559</v>
      </c>
      <c r="H2594" t="s">
        <v>37</v>
      </c>
      <c r="I2594">
        <v>10</v>
      </c>
    </row>
    <row r="2595" spans="1:9">
      <c r="A2595" t="s">
        <v>2648</v>
      </c>
      <c r="B2595" s="1">
        <v>45269</v>
      </c>
      <c r="C2595" t="s">
        <v>51</v>
      </c>
      <c r="D2595">
        <v>439</v>
      </c>
      <c r="E2595" t="s">
        <v>26</v>
      </c>
      <c r="F2595" s="1">
        <v>45213</v>
      </c>
      <c r="G2595" s="1">
        <v>45393</v>
      </c>
      <c r="H2595" t="s">
        <v>20</v>
      </c>
      <c r="I2595">
        <v>5</v>
      </c>
    </row>
    <row r="2596" spans="1:9">
      <c r="A2596" t="s">
        <v>2649</v>
      </c>
      <c r="B2596" s="1">
        <v>45283</v>
      </c>
      <c r="C2596" t="s">
        <v>68</v>
      </c>
      <c r="D2596">
        <v>417</v>
      </c>
      <c r="E2596" t="s">
        <v>26</v>
      </c>
      <c r="F2596" s="1">
        <v>45172</v>
      </c>
      <c r="G2596" s="1">
        <v>45287</v>
      </c>
      <c r="H2596" t="s">
        <v>34</v>
      </c>
      <c r="I2596">
        <v>3</v>
      </c>
    </row>
    <row r="2597" spans="1:9">
      <c r="A2597" t="s">
        <v>2650</v>
      </c>
      <c r="B2597" s="1">
        <v>45451</v>
      </c>
      <c r="C2597" t="s">
        <v>55</v>
      </c>
      <c r="D2597">
        <v>470</v>
      </c>
      <c r="E2597" t="s">
        <v>26</v>
      </c>
      <c r="F2597" s="1">
        <v>45437</v>
      </c>
      <c r="G2597" s="1">
        <v>45727</v>
      </c>
      <c r="H2597" t="s">
        <v>34</v>
      </c>
      <c r="I2597">
        <v>9</v>
      </c>
    </row>
    <row r="2598" spans="1:9">
      <c r="A2598" t="s">
        <v>2651</v>
      </c>
      <c r="B2598" s="1">
        <v>45542</v>
      </c>
      <c r="C2598" t="s">
        <v>94</v>
      </c>
      <c r="D2598">
        <v>324</v>
      </c>
      <c r="E2598" t="s">
        <v>26</v>
      </c>
      <c r="F2598" s="1">
        <v>45496</v>
      </c>
      <c r="G2598" s="1">
        <v>45776</v>
      </c>
      <c r="H2598" t="s">
        <v>11</v>
      </c>
      <c r="I2598">
        <v>9</v>
      </c>
    </row>
    <row r="2599" spans="1:9">
      <c r="A2599" t="s">
        <v>2652</v>
      </c>
      <c r="B2599" s="1">
        <v>45057</v>
      </c>
      <c r="C2599" t="s">
        <v>44</v>
      </c>
      <c r="D2599">
        <v>280</v>
      </c>
      <c r="E2599" t="s">
        <v>10</v>
      </c>
      <c r="F2599" s="1">
        <v>45263</v>
      </c>
      <c r="G2599" s="1">
        <v>45471</v>
      </c>
      <c r="H2599" t="s">
        <v>52</v>
      </c>
      <c r="I2599">
        <v>6</v>
      </c>
    </row>
    <row r="2600" spans="1:9">
      <c r="A2600" t="s">
        <v>2653</v>
      </c>
      <c r="B2600" s="1">
        <v>44942</v>
      </c>
      <c r="C2600" t="s">
        <v>62</v>
      </c>
      <c r="D2600">
        <v>495</v>
      </c>
      <c r="E2600" t="s">
        <v>10</v>
      </c>
      <c r="F2600" s="1">
        <v>45329</v>
      </c>
      <c r="G2600" s="1">
        <v>45425</v>
      </c>
      <c r="H2600" t="s">
        <v>41</v>
      </c>
      <c r="I2600">
        <v>3</v>
      </c>
    </row>
    <row r="2601" spans="1:9">
      <c r="A2601" t="s">
        <v>2654</v>
      </c>
      <c r="B2601" s="1">
        <v>45526</v>
      </c>
      <c r="C2601" t="s">
        <v>94</v>
      </c>
      <c r="D2601">
        <v>488</v>
      </c>
      <c r="E2601" t="s">
        <v>10</v>
      </c>
      <c r="F2601" s="1">
        <v>44964</v>
      </c>
      <c r="G2601" s="1">
        <v>45230</v>
      </c>
      <c r="H2601" t="s">
        <v>34</v>
      </c>
      <c r="I2601">
        <v>8</v>
      </c>
    </row>
    <row r="2602" spans="1:9">
      <c r="A2602" t="s">
        <v>2655</v>
      </c>
      <c r="B2602" s="1">
        <v>45527</v>
      </c>
      <c r="C2602" t="s">
        <v>58</v>
      </c>
      <c r="D2602">
        <v>417</v>
      </c>
      <c r="E2602" t="s">
        <v>10</v>
      </c>
      <c r="F2602" s="1">
        <v>45396</v>
      </c>
      <c r="G2602" s="1">
        <v>45490</v>
      </c>
      <c r="H2602" t="s">
        <v>14</v>
      </c>
      <c r="I2602">
        <v>3</v>
      </c>
    </row>
    <row r="2603" spans="1:9">
      <c r="A2603" t="s">
        <v>2656</v>
      </c>
      <c r="B2603" s="1">
        <v>45585</v>
      </c>
      <c r="C2603" t="s">
        <v>76</v>
      </c>
      <c r="D2603">
        <v>468</v>
      </c>
      <c r="E2603" t="s">
        <v>10</v>
      </c>
      <c r="F2603" s="1">
        <v>45228</v>
      </c>
      <c r="G2603" s="1">
        <v>45297</v>
      </c>
      <c r="H2603" t="s">
        <v>77</v>
      </c>
      <c r="I2603">
        <v>2</v>
      </c>
    </row>
    <row r="2604" spans="1:9">
      <c r="A2604" t="s">
        <v>2657</v>
      </c>
      <c r="B2604" s="1">
        <v>45442</v>
      </c>
      <c r="C2604" t="s">
        <v>22</v>
      </c>
      <c r="D2604">
        <v>96</v>
      </c>
      <c r="E2604" t="s">
        <v>26</v>
      </c>
      <c r="F2604" s="1">
        <v>44960</v>
      </c>
      <c r="G2604" s="1">
        <v>45180</v>
      </c>
      <c r="H2604" t="s">
        <v>59</v>
      </c>
      <c r="I2604">
        <v>7</v>
      </c>
    </row>
    <row r="2605" spans="1:9">
      <c r="A2605" t="s">
        <v>2658</v>
      </c>
      <c r="B2605" s="1">
        <v>45096</v>
      </c>
      <c r="C2605" t="s">
        <v>25</v>
      </c>
      <c r="D2605">
        <v>328</v>
      </c>
      <c r="E2605" t="s">
        <v>26</v>
      </c>
      <c r="F2605" s="1">
        <v>45280</v>
      </c>
      <c r="G2605" s="1">
        <v>45475</v>
      </c>
      <c r="H2605" t="s">
        <v>16</v>
      </c>
      <c r="I2605">
        <v>6</v>
      </c>
    </row>
    <row r="2606" spans="1:9">
      <c r="A2606" t="s">
        <v>2659</v>
      </c>
      <c r="B2606" s="1">
        <v>45176</v>
      </c>
      <c r="C2606" t="s">
        <v>68</v>
      </c>
      <c r="D2606">
        <v>342</v>
      </c>
      <c r="E2606" t="s">
        <v>10</v>
      </c>
      <c r="F2606" s="1">
        <v>45477</v>
      </c>
      <c r="G2606" s="1">
        <v>45745</v>
      </c>
      <c r="H2606" t="s">
        <v>20</v>
      </c>
      <c r="I2606">
        <v>8</v>
      </c>
    </row>
    <row r="2607" spans="1:9">
      <c r="A2607" t="s">
        <v>2660</v>
      </c>
      <c r="B2607" s="1">
        <v>45067</v>
      </c>
      <c r="C2607" t="s">
        <v>13</v>
      </c>
      <c r="D2607">
        <v>92</v>
      </c>
      <c r="E2607" t="s">
        <v>10</v>
      </c>
      <c r="F2607" s="1">
        <v>45429</v>
      </c>
      <c r="G2607" s="1">
        <v>45733</v>
      </c>
      <c r="H2607" t="s">
        <v>23</v>
      </c>
      <c r="I2607">
        <v>10</v>
      </c>
    </row>
    <row r="2608" spans="1:9">
      <c r="A2608" t="s">
        <v>2661</v>
      </c>
      <c r="B2608" s="1">
        <v>45249</v>
      </c>
      <c r="C2608" t="s">
        <v>58</v>
      </c>
      <c r="D2608">
        <v>196</v>
      </c>
      <c r="E2608" t="s">
        <v>10</v>
      </c>
      <c r="F2608" s="1">
        <v>44984</v>
      </c>
      <c r="G2608" s="1">
        <v>45109</v>
      </c>
      <c r="H2608" t="s">
        <v>59</v>
      </c>
      <c r="I2608">
        <v>4</v>
      </c>
    </row>
    <row r="2609" spans="1:9">
      <c r="A2609" t="s">
        <v>2662</v>
      </c>
      <c r="B2609" s="1">
        <v>45213</v>
      </c>
      <c r="C2609" t="s">
        <v>135</v>
      </c>
      <c r="D2609">
        <v>478</v>
      </c>
      <c r="E2609" t="s">
        <v>26</v>
      </c>
      <c r="F2609" s="1">
        <v>45071</v>
      </c>
      <c r="G2609" s="1">
        <v>45329</v>
      </c>
      <c r="H2609" t="s">
        <v>77</v>
      </c>
      <c r="I2609">
        <v>8</v>
      </c>
    </row>
    <row r="2610" spans="1:9">
      <c r="A2610" t="s">
        <v>2663</v>
      </c>
      <c r="B2610" s="1">
        <v>45043</v>
      </c>
      <c r="C2610" t="s">
        <v>135</v>
      </c>
      <c r="D2610">
        <v>376</v>
      </c>
      <c r="E2610" t="s">
        <v>10</v>
      </c>
      <c r="F2610" s="1">
        <v>45160</v>
      </c>
      <c r="G2610" s="1">
        <v>45517</v>
      </c>
      <c r="H2610" t="s">
        <v>41</v>
      </c>
      <c r="I2610">
        <v>11</v>
      </c>
    </row>
    <row r="2611" spans="1:9">
      <c r="A2611" t="s">
        <v>2664</v>
      </c>
      <c r="B2611" s="1">
        <v>45657</v>
      </c>
      <c r="C2611" t="s">
        <v>81</v>
      </c>
      <c r="D2611">
        <v>170</v>
      </c>
      <c r="E2611" t="s">
        <v>26</v>
      </c>
      <c r="F2611" s="1">
        <v>45203</v>
      </c>
      <c r="G2611" s="1">
        <v>45427</v>
      </c>
      <c r="H2611" t="s">
        <v>23</v>
      </c>
      <c r="I2611">
        <v>7</v>
      </c>
    </row>
    <row r="2612" spans="1:9">
      <c r="A2612" t="s">
        <v>2665</v>
      </c>
      <c r="B2612" s="1">
        <v>45467</v>
      </c>
      <c r="C2612" t="s">
        <v>18</v>
      </c>
      <c r="D2612">
        <v>270</v>
      </c>
      <c r="E2612" t="s">
        <v>26</v>
      </c>
      <c r="F2612" s="1">
        <v>44944</v>
      </c>
      <c r="G2612" s="1">
        <v>45099</v>
      </c>
      <c r="H2612" t="s">
        <v>20</v>
      </c>
      <c r="I2612">
        <v>5</v>
      </c>
    </row>
    <row r="2613" spans="1:9">
      <c r="A2613" t="s">
        <v>2666</v>
      </c>
      <c r="B2613" s="1">
        <v>45625</v>
      </c>
      <c r="C2613" t="s">
        <v>90</v>
      </c>
      <c r="D2613">
        <v>319</v>
      </c>
      <c r="E2613" t="s">
        <v>26</v>
      </c>
      <c r="F2613" s="1">
        <v>45123</v>
      </c>
      <c r="G2613" s="1">
        <v>45166</v>
      </c>
      <c r="H2613" t="s">
        <v>79</v>
      </c>
      <c r="I2613">
        <v>1</v>
      </c>
    </row>
    <row r="2614" spans="1:9">
      <c r="A2614" t="s">
        <v>2667</v>
      </c>
      <c r="B2614" s="1">
        <v>45051</v>
      </c>
      <c r="C2614" t="s">
        <v>13</v>
      </c>
      <c r="D2614">
        <v>135</v>
      </c>
      <c r="E2614" t="s">
        <v>26</v>
      </c>
      <c r="F2614" s="1">
        <v>45105</v>
      </c>
      <c r="G2614" s="1">
        <v>45466</v>
      </c>
      <c r="H2614" t="s">
        <v>14</v>
      </c>
      <c r="I2614">
        <v>11</v>
      </c>
    </row>
    <row r="2615" spans="1:9">
      <c r="A2615" t="s">
        <v>2668</v>
      </c>
      <c r="B2615" s="1">
        <v>45621</v>
      </c>
      <c r="C2615" t="s">
        <v>36</v>
      </c>
      <c r="D2615">
        <v>159</v>
      </c>
      <c r="E2615" t="s">
        <v>26</v>
      </c>
      <c r="F2615" s="1">
        <v>45447</v>
      </c>
      <c r="G2615" s="1">
        <v>45708</v>
      </c>
      <c r="H2615" t="s">
        <v>79</v>
      </c>
      <c r="I2615">
        <v>8</v>
      </c>
    </row>
    <row r="2616" spans="1:9">
      <c r="A2616" t="s">
        <v>2669</v>
      </c>
      <c r="B2616" s="1">
        <v>45276</v>
      </c>
      <c r="C2616" t="s">
        <v>87</v>
      </c>
      <c r="D2616">
        <v>76</v>
      </c>
      <c r="E2616" t="s">
        <v>26</v>
      </c>
      <c r="F2616" s="1">
        <v>45117</v>
      </c>
      <c r="G2616" s="1">
        <v>45271</v>
      </c>
      <c r="H2616" t="s">
        <v>52</v>
      </c>
      <c r="I2616">
        <v>5</v>
      </c>
    </row>
    <row r="2617" spans="1:9">
      <c r="A2617" t="s">
        <v>2670</v>
      </c>
      <c r="B2617" s="1">
        <v>45404</v>
      </c>
      <c r="C2617" t="s">
        <v>30</v>
      </c>
      <c r="D2617">
        <v>99</v>
      </c>
      <c r="E2617" t="s">
        <v>10</v>
      </c>
      <c r="F2617" s="1">
        <v>45199</v>
      </c>
      <c r="G2617" s="1">
        <v>45518</v>
      </c>
      <c r="H2617" t="s">
        <v>16</v>
      </c>
      <c r="I2617">
        <v>10</v>
      </c>
    </row>
    <row r="2618" spans="1:9">
      <c r="A2618" t="s">
        <v>2671</v>
      </c>
      <c r="B2618" s="1">
        <v>45358</v>
      </c>
      <c r="C2618" t="s">
        <v>49</v>
      </c>
      <c r="D2618">
        <v>193</v>
      </c>
      <c r="E2618" t="s">
        <v>10</v>
      </c>
      <c r="F2618" s="1">
        <v>45103</v>
      </c>
      <c r="G2618" s="1">
        <v>45140</v>
      </c>
      <c r="H2618" t="s">
        <v>52</v>
      </c>
      <c r="I2618">
        <v>1</v>
      </c>
    </row>
    <row r="2619" spans="1:9">
      <c r="A2619" t="s">
        <v>2672</v>
      </c>
      <c r="B2619" s="1">
        <v>45486</v>
      </c>
      <c r="C2619" t="s">
        <v>44</v>
      </c>
      <c r="D2619">
        <v>236</v>
      </c>
      <c r="E2619" t="s">
        <v>10</v>
      </c>
      <c r="F2619" s="1">
        <v>45058</v>
      </c>
      <c r="G2619" s="1">
        <v>45392</v>
      </c>
      <c r="H2619" t="s">
        <v>20</v>
      </c>
      <c r="I2619">
        <v>10</v>
      </c>
    </row>
    <row r="2620" spans="1:9">
      <c r="A2620" t="s">
        <v>2673</v>
      </c>
      <c r="B2620" s="1">
        <v>45262</v>
      </c>
      <c r="C2620" t="s">
        <v>100</v>
      </c>
      <c r="D2620">
        <v>347</v>
      </c>
      <c r="E2620" t="s">
        <v>10</v>
      </c>
      <c r="F2620" s="1">
        <v>45048</v>
      </c>
      <c r="G2620" s="1">
        <v>45251</v>
      </c>
      <c r="H2620" t="s">
        <v>74</v>
      </c>
      <c r="I2620">
        <v>6</v>
      </c>
    </row>
    <row r="2621" spans="1:9">
      <c r="A2621" t="s">
        <v>2674</v>
      </c>
      <c r="B2621" s="1">
        <v>45617</v>
      </c>
      <c r="C2621" t="s">
        <v>9</v>
      </c>
      <c r="D2621">
        <v>138</v>
      </c>
      <c r="E2621" t="s">
        <v>10</v>
      </c>
      <c r="F2621" s="1">
        <v>45020</v>
      </c>
      <c r="G2621" s="1">
        <v>45383</v>
      </c>
      <c r="H2621" t="s">
        <v>11</v>
      </c>
      <c r="I2621">
        <v>11</v>
      </c>
    </row>
    <row r="2622" spans="1:9">
      <c r="A2622" t="s">
        <v>2675</v>
      </c>
      <c r="B2622" s="1">
        <v>45510</v>
      </c>
      <c r="C2622" t="s">
        <v>13</v>
      </c>
      <c r="D2622">
        <v>374</v>
      </c>
      <c r="E2622" t="s">
        <v>10</v>
      </c>
      <c r="F2622" s="1">
        <v>45046</v>
      </c>
      <c r="G2622" s="1">
        <v>45170</v>
      </c>
      <c r="H2622" t="s">
        <v>14</v>
      </c>
      <c r="I2622">
        <v>4</v>
      </c>
    </row>
    <row r="2623" spans="1:9">
      <c r="A2623" t="s">
        <v>2676</v>
      </c>
      <c r="B2623" s="1">
        <v>45580</v>
      </c>
      <c r="C2623" t="s">
        <v>9</v>
      </c>
      <c r="D2623">
        <v>347</v>
      </c>
      <c r="E2623" t="s">
        <v>10</v>
      </c>
      <c r="F2623" s="1">
        <v>45302</v>
      </c>
      <c r="G2623" s="1">
        <v>45532</v>
      </c>
      <c r="H2623" t="s">
        <v>16</v>
      </c>
      <c r="I2623">
        <v>7</v>
      </c>
    </row>
    <row r="2624" spans="1:9">
      <c r="A2624" t="s">
        <v>2677</v>
      </c>
      <c r="B2624" s="1">
        <v>45450</v>
      </c>
      <c r="C2624" t="s">
        <v>18</v>
      </c>
      <c r="D2624">
        <v>267</v>
      </c>
      <c r="E2624" t="s">
        <v>10</v>
      </c>
      <c r="F2624" s="1">
        <v>45156</v>
      </c>
      <c r="G2624" s="1">
        <v>45313</v>
      </c>
      <c r="H2624" t="s">
        <v>11</v>
      </c>
      <c r="I2624">
        <v>5</v>
      </c>
    </row>
    <row r="2625" spans="1:9">
      <c r="A2625" t="s">
        <v>2678</v>
      </c>
      <c r="B2625" s="1">
        <v>45436</v>
      </c>
      <c r="C2625" t="s">
        <v>18</v>
      </c>
      <c r="D2625">
        <v>193</v>
      </c>
      <c r="E2625" t="s">
        <v>10</v>
      </c>
      <c r="F2625" s="1">
        <v>45129</v>
      </c>
      <c r="G2625" s="1">
        <v>45181</v>
      </c>
      <c r="H2625" t="s">
        <v>20</v>
      </c>
      <c r="I2625">
        <v>1</v>
      </c>
    </row>
    <row r="2626" spans="1:9">
      <c r="A2626" t="s">
        <v>2679</v>
      </c>
      <c r="B2626" s="1">
        <v>45033</v>
      </c>
      <c r="C2626" t="s">
        <v>22</v>
      </c>
      <c r="D2626">
        <v>281</v>
      </c>
      <c r="E2626" t="s">
        <v>10</v>
      </c>
      <c r="F2626" s="1">
        <v>45365</v>
      </c>
      <c r="G2626" s="1">
        <v>45519</v>
      </c>
      <c r="H2626" t="s">
        <v>23</v>
      </c>
      <c r="I2626">
        <v>5</v>
      </c>
    </row>
    <row r="2627" spans="1:9">
      <c r="A2627" t="s">
        <v>2680</v>
      </c>
      <c r="B2627" s="1">
        <v>45508</v>
      </c>
      <c r="C2627" t="s">
        <v>25</v>
      </c>
      <c r="D2627">
        <v>383</v>
      </c>
      <c r="E2627" t="s">
        <v>26</v>
      </c>
      <c r="F2627" s="1">
        <v>45369</v>
      </c>
      <c r="G2627" s="1">
        <v>45551</v>
      </c>
      <c r="H2627" t="s">
        <v>14</v>
      </c>
      <c r="I2627">
        <v>5</v>
      </c>
    </row>
    <row r="2628" spans="1:9">
      <c r="A2628" t="s">
        <v>2681</v>
      </c>
      <c r="B2628" s="1">
        <v>45092</v>
      </c>
      <c r="C2628" t="s">
        <v>13</v>
      </c>
      <c r="D2628">
        <v>382</v>
      </c>
      <c r="E2628" t="s">
        <v>26</v>
      </c>
      <c r="F2628" s="1">
        <v>45203</v>
      </c>
      <c r="G2628" s="1">
        <v>45268</v>
      </c>
      <c r="H2628" t="s">
        <v>28</v>
      </c>
      <c r="I2628">
        <v>2</v>
      </c>
    </row>
    <row r="2629" spans="1:9">
      <c r="A2629" t="s">
        <v>2682</v>
      </c>
      <c r="B2629" s="1">
        <v>45134</v>
      </c>
      <c r="C2629" t="s">
        <v>30</v>
      </c>
      <c r="D2629">
        <v>498</v>
      </c>
      <c r="E2629" t="s">
        <v>26</v>
      </c>
      <c r="F2629" s="1">
        <v>45475</v>
      </c>
      <c r="G2629" s="1">
        <v>45708</v>
      </c>
      <c r="H2629" t="s">
        <v>31</v>
      </c>
      <c r="I2629">
        <v>7</v>
      </c>
    </row>
    <row r="2630" spans="1:9">
      <c r="A2630" t="s">
        <v>2683</v>
      </c>
      <c r="B2630" s="1">
        <v>45516</v>
      </c>
      <c r="C2630" t="s">
        <v>33</v>
      </c>
      <c r="D2630">
        <v>496</v>
      </c>
      <c r="E2630" t="s">
        <v>10</v>
      </c>
      <c r="F2630" s="1">
        <v>45294</v>
      </c>
      <c r="G2630" s="1">
        <v>45391</v>
      </c>
      <c r="H2630" t="s">
        <v>34</v>
      </c>
      <c r="I2630">
        <v>3</v>
      </c>
    </row>
    <row r="2631" spans="1:9">
      <c r="A2631" t="s">
        <v>2684</v>
      </c>
      <c r="B2631" s="1">
        <v>45022</v>
      </c>
      <c r="C2631" t="s">
        <v>36</v>
      </c>
      <c r="D2631">
        <v>198</v>
      </c>
      <c r="E2631" t="s">
        <v>26</v>
      </c>
      <c r="F2631" s="1">
        <v>44974</v>
      </c>
      <c r="G2631" s="1">
        <v>45325</v>
      </c>
      <c r="H2631" t="s">
        <v>37</v>
      </c>
      <c r="I2631">
        <v>11</v>
      </c>
    </row>
    <row r="2632" spans="1:9">
      <c r="A2632" t="s">
        <v>2685</v>
      </c>
      <c r="B2632" s="1">
        <v>45054</v>
      </c>
      <c r="C2632" t="s">
        <v>39</v>
      </c>
      <c r="D2632">
        <v>463</v>
      </c>
      <c r="E2632" t="s">
        <v>10</v>
      </c>
      <c r="F2632" s="1">
        <v>45009</v>
      </c>
      <c r="G2632" s="1">
        <v>45292</v>
      </c>
      <c r="H2632" t="s">
        <v>34</v>
      </c>
      <c r="I2632">
        <v>9</v>
      </c>
    </row>
    <row r="2633" spans="1:9">
      <c r="A2633" t="s">
        <v>2686</v>
      </c>
      <c r="B2633" s="1">
        <v>45238</v>
      </c>
      <c r="C2633" t="s">
        <v>18</v>
      </c>
      <c r="D2633">
        <v>109</v>
      </c>
      <c r="E2633" t="s">
        <v>10</v>
      </c>
      <c r="F2633" s="1">
        <v>45435</v>
      </c>
      <c r="G2633" s="1">
        <v>45728</v>
      </c>
      <c r="H2633" t="s">
        <v>41</v>
      </c>
      <c r="I2633">
        <v>9</v>
      </c>
    </row>
    <row r="2634" spans="1:9">
      <c r="A2634" t="s">
        <v>2687</v>
      </c>
      <c r="B2634" s="1">
        <v>45014</v>
      </c>
      <c r="C2634" t="s">
        <v>25</v>
      </c>
      <c r="D2634">
        <v>105</v>
      </c>
      <c r="E2634" t="s">
        <v>26</v>
      </c>
      <c r="F2634" s="1">
        <v>45091</v>
      </c>
      <c r="G2634" s="1">
        <v>45140</v>
      </c>
      <c r="H2634" t="s">
        <v>28</v>
      </c>
      <c r="I2634">
        <v>1</v>
      </c>
    </row>
    <row r="2635" spans="1:9">
      <c r="A2635" t="s">
        <v>2688</v>
      </c>
      <c r="B2635" s="1">
        <v>45121</v>
      </c>
      <c r="C2635" t="s">
        <v>44</v>
      </c>
      <c r="D2635">
        <v>128</v>
      </c>
      <c r="E2635" t="s">
        <v>10</v>
      </c>
      <c r="F2635" s="1">
        <v>45185</v>
      </c>
      <c r="G2635" s="1">
        <v>45337</v>
      </c>
      <c r="H2635" t="s">
        <v>11</v>
      </c>
      <c r="I2635">
        <v>4</v>
      </c>
    </row>
    <row r="2636" spans="1:9">
      <c r="A2636" t="s">
        <v>2689</v>
      </c>
      <c r="B2636" s="1">
        <v>45624</v>
      </c>
      <c r="C2636" t="s">
        <v>30</v>
      </c>
      <c r="D2636">
        <v>310</v>
      </c>
      <c r="E2636" t="s">
        <v>10</v>
      </c>
      <c r="F2636" s="1">
        <v>45086</v>
      </c>
      <c r="G2636" s="1">
        <v>45374</v>
      </c>
      <c r="H2636" t="s">
        <v>41</v>
      </c>
      <c r="I2636">
        <v>9</v>
      </c>
    </row>
    <row r="2637" spans="1:9">
      <c r="A2637" t="s">
        <v>2690</v>
      </c>
      <c r="B2637" s="1">
        <v>45421</v>
      </c>
      <c r="C2637" t="s">
        <v>18</v>
      </c>
      <c r="D2637">
        <v>412</v>
      </c>
      <c r="E2637" t="s">
        <v>10</v>
      </c>
      <c r="F2637" s="1">
        <v>45249</v>
      </c>
      <c r="G2637" s="1">
        <v>45497</v>
      </c>
      <c r="H2637" t="s">
        <v>20</v>
      </c>
      <c r="I2637">
        <v>8</v>
      </c>
    </row>
    <row r="2638" spans="1:9">
      <c r="A2638" t="s">
        <v>2691</v>
      </c>
      <c r="B2638" s="1">
        <v>45510</v>
      </c>
      <c r="C2638" t="s">
        <v>25</v>
      </c>
      <c r="D2638">
        <v>452</v>
      </c>
      <c r="E2638" t="s">
        <v>10</v>
      </c>
      <c r="F2638" s="1">
        <v>45433</v>
      </c>
      <c r="G2638" s="1">
        <v>45480</v>
      </c>
      <c r="H2638" t="s">
        <v>41</v>
      </c>
      <c r="I2638">
        <v>1</v>
      </c>
    </row>
    <row r="2639" spans="1:9">
      <c r="A2639" t="s">
        <v>2692</v>
      </c>
      <c r="B2639" s="1">
        <v>45611</v>
      </c>
      <c r="C2639" t="s">
        <v>49</v>
      </c>
      <c r="D2639">
        <v>492</v>
      </c>
      <c r="E2639" t="s">
        <v>26</v>
      </c>
      <c r="F2639" s="1">
        <v>45058</v>
      </c>
      <c r="G2639" s="1">
        <v>45092</v>
      </c>
      <c r="H2639" t="s">
        <v>16</v>
      </c>
      <c r="I2639">
        <v>1</v>
      </c>
    </row>
    <row r="2640" spans="1:9">
      <c r="A2640" t="s">
        <v>2693</v>
      </c>
      <c r="B2640" s="1">
        <v>45637</v>
      </c>
      <c r="C2640" t="s">
        <v>51</v>
      </c>
      <c r="D2640">
        <v>229</v>
      </c>
      <c r="E2640" t="s">
        <v>26</v>
      </c>
      <c r="F2640" s="1">
        <v>45333</v>
      </c>
      <c r="G2640" s="1">
        <v>45392</v>
      </c>
      <c r="H2640" t="s">
        <v>52</v>
      </c>
      <c r="I2640">
        <v>1</v>
      </c>
    </row>
    <row r="2641" spans="1:9">
      <c r="A2641" t="s">
        <v>2694</v>
      </c>
      <c r="B2641" s="1">
        <v>45027</v>
      </c>
      <c r="C2641" t="s">
        <v>36</v>
      </c>
      <c r="D2641">
        <v>380</v>
      </c>
      <c r="E2641" t="s">
        <v>10</v>
      </c>
      <c r="F2641" s="1">
        <v>45285</v>
      </c>
      <c r="G2641" s="1">
        <v>45546</v>
      </c>
      <c r="H2641" t="s">
        <v>41</v>
      </c>
      <c r="I2641">
        <v>8</v>
      </c>
    </row>
    <row r="2642" spans="1:9">
      <c r="A2642" t="s">
        <v>2695</v>
      </c>
      <c r="B2642" s="1">
        <v>45399</v>
      </c>
      <c r="C2642" t="s">
        <v>55</v>
      </c>
      <c r="D2642">
        <v>205</v>
      </c>
      <c r="E2642" t="s">
        <v>26</v>
      </c>
      <c r="F2642" s="1">
        <v>45177</v>
      </c>
      <c r="G2642" s="1">
        <v>45264</v>
      </c>
      <c r="H2642" t="s">
        <v>41</v>
      </c>
      <c r="I2642">
        <v>2</v>
      </c>
    </row>
    <row r="2643" spans="1:9">
      <c r="A2643" t="s">
        <v>2696</v>
      </c>
      <c r="B2643" s="1">
        <v>45597</v>
      </c>
      <c r="C2643" t="s">
        <v>33</v>
      </c>
      <c r="D2643">
        <v>208</v>
      </c>
      <c r="E2643" t="s">
        <v>26</v>
      </c>
      <c r="F2643" s="1">
        <v>45265</v>
      </c>
      <c r="G2643" s="1">
        <v>45408</v>
      </c>
      <c r="H2643" t="s">
        <v>28</v>
      </c>
      <c r="I2643">
        <v>4</v>
      </c>
    </row>
    <row r="2644" spans="1:9">
      <c r="A2644" t="s">
        <v>2697</v>
      </c>
      <c r="B2644" s="1">
        <v>45133</v>
      </c>
      <c r="C2644" t="s">
        <v>58</v>
      </c>
      <c r="D2644">
        <v>420</v>
      </c>
      <c r="E2644" t="s">
        <v>26</v>
      </c>
      <c r="F2644" s="1">
        <v>45020</v>
      </c>
      <c r="G2644" s="1">
        <v>45245</v>
      </c>
      <c r="H2644" t="s">
        <v>59</v>
      </c>
      <c r="I2644">
        <v>7</v>
      </c>
    </row>
    <row r="2645" spans="1:9">
      <c r="A2645" t="s">
        <v>2698</v>
      </c>
      <c r="B2645" s="1">
        <v>45156</v>
      </c>
      <c r="C2645" t="s">
        <v>13</v>
      </c>
      <c r="D2645">
        <v>222</v>
      </c>
      <c r="E2645" t="s">
        <v>10</v>
      </c>
      <c r="F2645" s="1">
        <v>45384</v>
      </c>
      <c r="G2645" s="1">
        <v>45559</v>
      </c>
      <c r="H2645" t="s">
        <v>37</v>
      </c>
      <c r="I2645">
        <v>5</v>
      </c>
    </row>
    <row r="2646" spans="1:9">
      <c r="A2646" t="s">
        <v>2699</v>
      </c>
      <c r="B2646" s="1">
        <v>45289</v>
      </c>
      <c r="C2646" t="s">
        <v>62</v>
      </c>
      <c r="D2646">
        <v>164</v>
      </c>
      <c r="E2646" t="s">
        <v>26</v>
      </c>
      <c r="F2646" s="1">
        <v>45091</v>
      </c>
      <c r="G2646" s="1">
        <v>45181</v>
      </c>
      <c r="H2646" t="s">
        <v>37</v>
      </c>
      <c r="I2646">
        <v>2</v>
      </c>
    </row>
    <row r="2647" spans="1:9">
      <c r="A2647" t="s">
        <v>2700</v>
      </c>
      <c r="B2647" s="1">
        <v>45297</v>
      </c>
      <c r="C2647" t="s">
        <v>64</v>
      </c>
      <c r="D2647">
        <v>130</v>
      </c>
      <c r="E2647" t="s">
        <v>26</v>
      </c>
      <c r="F2647" s="1">
        <v>45189</v>
      </c>
      <c r="G2647" s="1">
        <v>45288</v>
      </c>
      <c r="H2647" t="s">
        <v>41</v>
      </c>
      <c r="I2647">
        <v>3</v>
      </c>
    </row>
    <row r="2648" spans="1:9">
      <c r="A2648" t="s">
        <v>2701</v>
      </c>
      <c r="B2648" s="1">
        <v>45072</v>
      </c>
      <c r="C2648" t="s">
        <v>66</v>
      </c>
      <c r="D2648">
        <v>93</v>
      </c>
      <c r="E2648" t="s">
        <v>10</v>
      </c>
      <c r="F2648" s="1">
        <v>45288</v>
      </c>
      <c r="G2648" s="1">
        <v>45407</v>
      </c>
      <c r="H2648" t="s">
        <v>16</v>
      </c>
      <c r="I2648">
        <v>3</v>
      </c>
    </row>
    <row r="2649" spans="1:9">
      <c r="A2649" t="s">
        <v>2702</v>
      </c>
      <c r="B2649" s="1">
        <v>45045</v>
      </c>
      <c r="C2649" t="s">
        <v>68</v>
      </c>
      <c r="D2649">
        <v>152</v>
      </c>
      <c r="E2649" t="s">
        <v>26</v>
      </c>
      <c r="F2649" s="1">
        <v>45159</v>
      </c>
      <c r="G2649" s="1">
        <v>45376</v>
      </c>
      <c r="H2649" t="s">
        <v>11</v>
      </c>
      <c r="I2649">
        <v>7</v>
      </c>
    </row>
    <row r="2650" spans="1:9">
      <c r="A2650" t="s">
        <v>2703</v>
      </c>
      <c r="B2650" s="1">
        <v>45516</v>
      </c>
      <c r="C2650" t="s">
        <v>70</v>
      </c>
      <c r="D2650">
        <v>325</v>
      </c>
      <c r="E2650" t="s">
        <v>10</v>
      </c>
      <c r="F2650" s="1">
        <v>45151</v>
      </c>
      <c r="G2650" s="1">
        <v>45231</v>
      </c>
      <c r="H2650" t="s">
        <v>28</v>
      </c>
      <c r="I2650">
        <v>2</v>
      </c>
    </row>
    <row r="2651" spans="1:9">
      <c r="A2651" t="s">
        <v>2704</v>
      </c>
      <c r="B2651" s="1">
        <v>45368</v>
      </c>
      <c r="C2651" t="s">
        <v>49</v>
      </c>
      <c r="D2651">
        <v>467</v>
      </c>
      <c r="E2651" t="s">
        <v>26</v>
      </c>
      <c r="F2651" s="1">
        <v>44933</v>
      </c>
      <c r="G2651" s="1">
        <v>45043</v>
      </c>
      <c r="H2651" t="s">
        <v>14</v>
      </c>
      <c r="I2651">
        <v>3</v>
      </c>
    </row>
    <row r="2652" spans="1:9">
      <c r="A2652" t="s">
        <v>2705</v>
      </c>
      <c r="B2652" s="1">
        <v>44950</v>
      </c>
      <c r="C2652" t="s">
        <v>73</v>
      </c>
      <c r="D2652">
        <v>306</v>
      </c>
      <c r="E2652" t="s">
        <v>10</v>
      </c>
      <c r="F2652" s="1">
        <v>45118</v>
      </c>
      <c r="G2652" s="1">
        <v>45253</v>
      </c>
      <c r="H2652" t="s">
        <v>74</v>
      </c>
      <c r="I2652">
        <v>4</v>
      </c>
    </row>
    <row r="2653" spans="1:9">
      <c r="A2653" t="s">
        <v>2706</v>
      </c>
      <c r="B2653" s="1">
        <v>45297</v>
      </c>
      <c r="C2653" t="s">
        <v>76</v>
      </c>
      <c r="D2653">
        <v>63</v>
      </c>
      <c r="E2653" t="s">
        <v>26</v>
      </c>
      <c r="F2653" s="1">
        <v>45205</v>
      </c>
      <c r="G2653" s="1">
        <v>45523</v>
      </c>
      <c r="H2653" t="s">
        <v>77</v>
      </c>
      <c r="I2653">
        <v>10</v>
      </c>
    </row>
    <row r="2654" spans="1:9">
      <c r="A2654" t="s">
        <v>2707</v>
      </c>
      <c r="B2654" s="1">
        <v>45574</v>
      </c>
      <c r="C2654" t="s">
        <v>39</v>
      </c>
      <c r="D2654">
        <v>390</v>
      </c>
      <c r="E2654" t="s">
        <v>26</v>
      </c>
      <c r="F2654" s="1">
        <v>45018</v>
      </c>
      <c r="G2654" s="1">
        <v>45222</v>
      </c>
      <c r="H2654" t="s">
        <v>79</v>
      </c>
      <c r="I2654">
        <v>6</v>
      </c>
    </row>
    <row r="2655" spans="1:9">
      <c r="A2655" t="s">
        <v>2708</v>
      </c>
      <c r="B2655" s="1">
        <v>45064</v>
      </c>
      <c r="C2655" t="s">
        <v>81</v>
      </c>
      <c r="D2655">
        <v>151</v>
      </c>
      <c r="E2655" t="s">
        <v>26</v>
      </c>
      <c r="F2655" s="1">
        <v>44965</v>
      </c>
      <c r="G2655" s="1">
        <v>45039</v>
      </c>
      <c r="H2655" t="s">
        <v>41</v>
      </c>
      <c r="I2655">
        <v>2</v>
      </c>
    </row>
    <row r="2656" spans="1:9">
      <c r="A2656" t="s">
        <v>2709</v>
      </c>
      <c r="B2656" s="1">
        <v>44927</v>
      </c>
      <c r="C2656" t="s">
        <v>36</v>
      </c>
      <c r="D2656">
        <v>287</v>
      </c>
      <c r="E2656" t="s">
        <v>10</v>
      </c>
      <c r="F2656" s="1">
        <v>45183</v>
      </c>
      <c r="G2656" s="1">
        <v>45470</v>
      </c>
      <c r="H2656" t="s">
        <v>52</v>
      </c>
      <c r="I2656">
        <v>9</v>
      </c>
    </row>
    <row r="2657" spans="1:9">
      <c r="A2657" t="s">
        <v>2710</v>
      </c>
      <c r="B2657" s="1">
        <v>45316</v>
      </c>
      <c r="C2657" t="s">
        <v>51</v>
      </c>
      <c r="D2657">
        <v>415</v>
      </c>
      <c r="E2657" t="s">
        <v>10</v>
      </c>
      <c r="F2657" s="1">
        <v>45214</v>
      </c>
      <c r="G2657" s="1">
        <v>45424</v>
      </c>
      <c r="H2657" t="s">
        <v>14</v>
      </c>
      <c r="I2657">
        <v>6</v>
      </c>
    </row>
    <row r="2658" spans="1:9">
      <c r="A2658" t="s">
        <v>2711</v>
      </c>
      <c r="B2658" s="1">
        <v>44933</v>
      </c>
      <c r="C2658" t="s">
        <v>85</v>
      </c>
      <c r="D2658">
        <v>324</v>
      </c>
      <c r="E2658" t="s">
        <v>10</v>
      </c>
      <c r="F2658" s="1">
        <v>45400</v>
      </c>
      <c r="G2658" s="1">
        <v>45705</v>
      </c>
      <c r="H2658" t="s">
        <v>34</v>
      </c>
      <c r="I2658">
        <v>9</v>
      </c>
    </row>
    <row r="2659" spans="1:9">
      <c r="A2659" t="s">
        <v>2712</v>
      </c>
      <c r="B2659" s="1">
        <v>45444</v>
      </c>
      <c r="C2659" t="s">
        <v>87</v>
      </c>
      <c r="D2659">
        <v>331</v>
      </c>
      <c r="E2659" t="s">
        <v>26</v>
      </c>
      <c r="F2659" s="1">
        <v>45502</v>
      </c>
      <c r="G2659" s="1">
        <v>45614</v>
      </c>
      <c r="H2659" t="s">
        <v>77</v>
      </c>
      <c r="I2659">
        <v>3</v>
      </c>
    </row>
    <row r="2660" spans="1:9">
      <c r="A2660" t="s">
        <v>2713</v>
      </c>
      <c r="B2660" s="1">
        <v>45390</v>
      </c>
      <c r="C2660" t="s">
        <v>62</v>
      </c>
      <c r="D2660">
        <v>496</v>
      </c>
      <c r="E2660" t="s">
        <v>26</v>
      </c>
      <c r="F2660" s="1">
        <v>45431</v>
      </c>
      <c r="G2660" s="1">
        <v>45721</v>
      </c>
      <c r="H2660" t="s">
        <v>14</v>
      </c>
      <c r="I2660">
        <v>9</v>
      </c>
    </row>
    <row r="2661" spans="1:9">
      <c r="A2661" t="s">
        <v>2714</v>
      </c>
      <c r="B2661" s="1">
        <v>45217</v>
      </c>
      <c r="C2661" t="s">
        <v>90</v>
      </c>
      <c r="D2661">
        <v>417</v>
      </c>
      <c r="E2661" t="s">
        <v>10</v>
      </c>
      <c r="F2661" s="1">
        <v>45171</v>
      </c>
      <c r="G2661" s="1">
        <v>45258</v>
      </c>
      <c r="H2661" t="s">
        <v>37</v>
      </c>
      <c r="I2661">
        <v>2</v>
      </c>
    </row>
    <row r="2662" spans="1:9">
      <c r="A2662" t="s">
        <v>2715</v>
      </c>
      <c r="B2662" s="1">
        <v>45582</v>
      </c>
      <c r="C2662" t="s">
        <v>68</v>
      </c>
      <c r="D2662">
        <v>357</v>
      </c>
      <c r="E2662" t="s">
        <v>26</v>
      </c>
      <c r="F2662" s="1">
        <v>45458</v>
      </c>
      <c r="G2662" s="1">
        <v>45782</v>
      </c>
      <c r="H2662" t="s">
        <v>52</v>
      </c>
      <c r="I2662">
        <v>10</v>
      </c>
    </row>
    <row r="2663" spans="1:9">
      <c r="A2663" t="s">
        <v>2716</v>
      </c>
      <c r="B2663" s="1">
        <v>45598</v>
      </c>
      <c r="C2663" t="s">
        <v>22</v>
      </c>
      <c r="D2663">
        <v>84</v>
      </c>
      <c r="E2663" t="s">
        <v>10</v>
      </c>
      <c r="F2663" s="1">
        <v>45466</v>
      </c>
      <c r="G2663" s="1">
        <v>45657</v>
      </c>
      <c r="H2663" t="s">
        <v>20</v>
      </c>
      <c r="I2663">
        <v>6</v>
      </c>
    </row>
    <row r="2664" spans="1:9">
      <c r="A2664" t="s">
        <v>2717</v>
      </c>
      <c r="B2664" s="1">
        <v>45159</v>
      </c>
      <c r="C2664" t="s">
        <v>94</v>
      </c>
      <c r="D2664">
        <v>289</v>
      </c>
      <c r="E2664" t="s">
        <v>10</v>
      </c>
      <c r="F2664" s="1">
        <v>45441</v>
      </c>
      <c r="G2664" s="1">
        <v>45776</v>
      </c>
      <c r="H2664" t="s">
        <v>41</v>
      </c>
      <c r="I2664">
        <v>11</v>
      </c>
    </row>
    <row r="2665" spans="1:9">
      <c r="A2665" t="s">
        <v>2718</v>
      </c>
      <c r="B2665" s="1">
        <v>45186</v>
      </c>
      <c r="C2665" t="s">
        <v>58</v>
      </c>
      <c r="D2665">
        <v>146</v>
      </c>
      <c r="E2665" t="s">
        <v>10</v>
      </c>
      <c r="F2665" s="1">
        <v>44979</v>
      </c>
      <c r="G2665" s="1">
        <v>45092</v>
      </c>
      <c r="H2665" t="s">
        <v>37</v>
      </c>
      <c r="I2665">
        <v>3</v>
      </c>
    </row>
    <row r="2666" spans="1:9">
      <c r="A2666" t="s">
        <v>2719</v>
      </c>
      <c r="B2666" s="1">
        <v>45646</v>
      </c>
      <c r="C2666" t="s">
        <v>66</v>
      </c>
      <c r="D2666">
        <v>414</v>
      </c>
      <c r="E2666" t="s">
        <v>10</v>
      </c>
      <c r="F2666" s="1">
        <v>44964</v>
      </c>
      <c r="G2666" s="1">
        <v>45329</v>
      </c>
      <c r="H2666" t="s">
        <v>31</v>
      </c>
      <c r="I2666">
        <v>12</v>
      </c>
    </row>
    <row r="2667" spans="1:9">
      <c r="A2667" t="s">
        <v>2720</v>
      </c>
      <c r="B2667" s="1">
        <v>45507</v>
      </c>
      <c r="C2667" t="s">
        <v>9</v>
      </c>
      <c r="D2667">
        <v>273</v>
      </c>
      <c r="E2667" t="s">
        <v>10</v>
      </c>
      <c r="F2667" s="1">
        <v>44954</v>
      </c>
      <c r="G2667" s="1">
        <v>45255</v>
      </c>
      <c r="H2667" t="s">
        <v>59</v>
      </c>
      <c r="I2667">
        <v>9</v>
      </c>
    </row>
    <row r="2668" spans="1:9">
      <c r="A2668" t="s">
        <v>2721</v>
      </c>
      <c r="B2668" s="1">
        <v>45474</v>
      </c>
      <c r="C2668" t="s">
        <v>58</v>
      </c>
      <c r="D2668">
        <v>75</v>
      </c>
      <c r="E2668" t="s">
        <v>26</v>
      </c>
      <c r="F2668" s="1">
        <v>45315</v>
      </c>
      <c r="G2668" s="1">
        <v>45671</v>
      </c>
      <c r="H2668" t="s">
        <v>74</v>
      </c>
      <c r="I2668">
        <v>11</v>
      </c>
    </row>
    <row r="2669" spans="1:9">
      <c r="A2669" t="s">
        <v>2722</v>
      </c>
      <c r="B2669" s="1">
        <v>45403</v>
      </c>
      <c r="C2669" t="s">
        <v>100</v>
      </c>
      <c r="D2669">
        <v>490</v>
      </c>
      <c r="E2669" t="s">
        <v>26</v>
      </c>
      <c r="F2669" s="1">
        <v>45190</v>
      </c>
      <c r="G2669" s="1">
        <v>45454</v>
      </c>
      <c r="H2669" t="s">
        <v>16</v>
      </c>
      <c r="I2669">
        <v>8</v>
      </c>
    </row>
    <row r="2670" spans="1:9">
      <c r="A2670" t="s">
        <v>2723</v>
      </c>
      <c r="B2670" s="1">
        <v>45323</v>
      </c>
      <c r="C2670" t="s">
        <v>100</v>
      </c>
      <c r="D2670">
        <v>182</v>
      </c>
      <c r="E2670" t="s">
        <v>26</v>
      </c>
      <c r="F2670" s="1">
        <v>45288</v>
      </c>
      <c r="G2670" s="1">
        <v>45572</v>
      </c>
      <c r="H2670" t="s">
        <v>31</v>
      </c>
      <c r="I2670">
        <v>9</v>
      </c>
    </row>
    <row r="2671" spans="1:9">
      <c r="A2671" t="s">
        <v>2724</v>
      </c>
      <c r="B2671" s="1">
        <v>45624</v>
      </c>
      <c r="C2671" t="s">
        <v>39</v>
      </c>
      <c r="D2671">
        <v>406</v>
      </c>
      <c r="E2671" t="s">
        <v>10</v>
      </c>
      <c r="F2671" s="1">
        <v>45045</v>
      </c>
      <c r="G2671" s="1">
        <v>45183</v>
      </c>
      <c r="H2671" t="s">
        <v>37</v>
      </c>
      <c r="I2671">
        <v>4</v>
      </c>
    </row>
    <row r="2672" spans="1:9">
      <c r="A2672" t="s">
        <v>2725</v>
      </c>
      <c r="B2672" s="1">
        <v>45233</v>
      </c>
      <c r="C2672" t="s">
        <v>9</v>
      </c>
      <c r="D2672">
        <v>349</v>
      </c>
      <c r="E2672" t="s">
        <v>26</v>
      </c>
      <c r="F2672" s="1">
        <v>45094</v>
      </c>
      <c r="G2672" s="1">
        <v>45355</v>
      </c>
      <c r="H2672" t="s">
        <v>23</v>
      </c>
      <c r="I2672">
        <v>8</v>
      </c>
    </row>
    <row r="2673" spans="1:9">
      <c r="A2673" t="s">
        <v>2726</v>
      </c>
      <c r="B2673" s="1">
        <v>45402</v>
      </c>
      <c r="C2673" t="s">
        <v>51</v>
      </c>
      <c r="D2673">
        <v>445</v>
      </c>
      <c r="E2673" t="s">
        <v>26</v>
      </c>
      <c r="F2673" s="1">
        <v>44992</v>
      </c>
      <c r="G2673" s="1">
        <v>45203</v>
      </c>
      <c r="H2673" t="s">
        <v>28</v>
      </c>
      <c r="I2673">
        <v>6</v>
      </c>
    </row>
    <row r="2674" spans="1:9">
      <c r="A2674" t="s">
        <v>2727</v>
      </c>
      <c r="B2674" s="1">
        <v>45605</v>
      </c>
      <c r="C2674" t="s">
        <v>100</v>
      </c>
      <c r="D2674">
        <v>57</v>
      </c>
      <c r="E2674" t="s">
        <v>26</v>
      </c>
      <c r="F2674" s="1">
        <v>45278</v>
      </c>
      <c r="G2674" s="1">
        <v>45329</v>
      </c>
      <c r="H2674" t="s">
        <v>59</v>
      </c>
      <c r="I2674">
        <v>1</v>
      </c>
    </row>
    <row r="2675" spans="1:9">
      <c r="A2675" t="s">
        <v>2728</v>
      </c>
      <c r="B2675" s="1">
        <v>45203</v>
      </c>
      <c r="C2675" t="s">
        <v>85</v>
      </c>
      <c r="D2675">
        <v>477</v>
      </c>
      <c r="E2675" t="s">
        <v>10</v>
      </c>
      <c r="F2675" s="1">
        <v>45397</v>
      </c>
      <c r="G2675" s="1">
        <v>45580</v>
      </c>
      <c r="H2675" t="s">
        <v>23</v>
      </c>
      <c r="I2675">
        <v>6</v>
      </c>
    </row>
    <row r="2676" spans="1:9">
      <c r="A2676" t="s">
        <v>2729</v>
      </c>
      <c r="B2676" s="1">
        <v>45312</v>
      </c>
      <c r="C2676" t="s">
        <v>94</v>
      </c>
      <c r="D2676">
        <v>245</v>
      </c>
      <c r="E2676" t="s">
        <v>26</v>
      </c>
      <c r="F2676" s="1">
        <v>45470</v>
      </c>
      <c r="G2676" s="1">
        <v>45744</v>
      </c>
      <c r="H2676" t="s">
        <v>79</v>
      </c>
      <c r="I2676">
        <v>9</v>
      </c>
    </row>
    <row r="2677" spans="1:9">
      <c r="A2677" t="s">
        <v>2730</v>
      </c>
      <c r="B2677" s="1">
        <v>45287</v>
      </c>
      <c r="C2677" t="s">
        <v>13</v>
      </c>
      <c r="D2677">
        <v>60</v>
      </c>
      <c r="E2677" t="s">
        <v>10</v>
      </c>
      <c r="F2677" s="1">
        <v>45099</v>
      </c>
      <c r="G2677" s="1">
        <v>45251</v>
      </c>
      <c r="H2677" t="s">
        <v>74</v>
      </c>
      <c r="I2677">
        <v>4</v>
      </c>
    </row>
    <row r="2678" spans="1:9">
      <c r="A2678" t="s">
        <v>2731</v>
      </c>
      <c r="B2678" s="1">
        <v>45087</v>
      </c>
      <c r="C2678" t="s">
        <v>30</v>
      </c>
      <c r="D2678">
        <v>459</v>
      </c>
      <c r="E2678" t="s">
        <v>10</v>
      </c>
      <c r="F2678" s="1">
        <v>45128</v>
      </c>
      <c r="G2678" s="1">
        <v>45253</v>
      </c>
      <c r="H2678" t="s">
        <v>34</v>
      </c>
      <c r="I2678">
        <v>4</v>
      </c>
    </row>
    <row r="2679" spans="1:9">
      <c r="A2679" t="s">
        <v>2732</v>
      </c>
      <c r="B2679" s="1">
        <v>45166</v>
      </c>
      <c r="C2679" t="s">
        <v>90</v>
      </c>
      <c r="D2679">
        <v>76</v>
      </c>
      <c r="E2679" t="s">
        <v>10</v>
      </c>
      <c r="F2679" s="1">
        <v>45002</v>
      </c>
      <c r="G2679" s="1">
        <v>45167</v>
      </c>
      <c r="H2679" t="s">
        <v>20</v>
      </c>
      <c r="I2679">
        <v>5</v>
      </c>
    </row>
    <row r="2680" spans="1:9">
      <c r="A2680" t="s">
        <v>2733</v>
      </c>
      <c r="B2680" s="1">
        <v>45392</v>
      </c>
      <c r="C2680" t="s">
        <v>51</v>
      </c>
      <c r="D2680">
        <v>164</v>
      </c>
      <c r="E2680" t="s">
        <v>26</v>
      </c>
      <c r="F2680" s="1">
        <v>45477</v>
      </c>
      <c r="G2680" s="1">
        <v>45759</v>
      </c>
      <c r="H2680" t="s">
        <v>79</v>
      </c>
      <c r="I2680">
        <v>9</v>
      </c>
    </row>
    <row r="2681" spans="1:9">
      <c r="A2681" t="s">
        <v>2734</v>
      </c>
      <c r="B2681" s="1">
        <v>45175</v>
      </c>
      <c r="C2681" t="s">
        <v>113</v>
      </c>
      <c r="D2681">
        <v>413</v>
      </c>
      <c r="E2681" t="s">
        <v>26</v>
      </c>
      <c r="F2681" s="1">
        <v>45506</v>
      </c>
      <c r="G2681" s="1">
        <v>45790</v>
      </c>
      <c r="H2681" t="s">
        <v>23</v>
      </c>
      <c r="I2681">
        <v>9</v>
      </c>
    </row>
    <row r="2682" spans="1:9">
      <c r="A2682" t="s">
        <v>2735</v>
      </c>
      <c r="B2682" s="1">
        <v>45092</v>
      </c>
      <c r="C2682" t="s">
        <v>113</v>
      </c>
      <c r="D2682">
        <v>467</v>
      </c>
      <c r="E2682" t="s">
        <v>10</v>
      </c>
      <c r="F2682" s="1">
        <v>45526</v>
      </c>
      <c r="G2682" s="1">
        <v>45782</v>
      </c>
      <c r="H2682" t="s">
        <v>77</v>
      </c>
      <c r="I2682">
        <v>8</v>
      </c>
    </row>
    <row r="2683" spans="1:9">
      <c r="A2683" t="s">
        <v>2736</v>
      </c>
      <c r="B2683" s="1">
        <v>45425</v>
      </c>
      <c r="C2683" t="s">
        <v>55</v>
      </c>
      <c r="D2683">
        <v>431</v>
      </c>
      <c r="E2683" t="s">
        <v>26</v>
      </c>
      <c r="F2683" s="1">
        <v>45349</v>
      </c>
      <c r="G2683" s="1">
        <v>45529</v>
      </c>
      <c r="H2683" t="s">
        <v>37</v>
      </c>
      <c r="I2683">
        <v>5</v>
      </c>
    </row>
    <row r="2684" spans="1:9">
      <c r="A2684" t="s">
        <v>2737</v>
      </c>
      <c r="B2684" s="1">
        <v>45630</v>
      </c>
      <c r="C2684" t="s">
        <v>33</v>
      </c>
      <c r="D2684">
        <v>323</v>
      </c>
      <c r="E2684" t="s">
        <v>26</v>
      </c>
      <c r="F2684" s="1">
        <v>45127</v>
      </c>
      <c r="G2684" s="1">
        <v>45231</v>
      </c>
      <c r="H2684" t="s">
        <v>59</v>
      </c>
      <c r="I2684">
        <v>3</v>
      </c>
    </row>
    <row r="2685" spans="1:9">
      <c r="A2685" t="s">
        <v>2738</v>
      </c>
      <c r="B2685" s="1">
        <v>45538</v>
      </c>
      <c r="C2685" t="s">
        <v>68</v>
      </c>
      <c r="D2685">
        <v>105</v>
      </c>
      <c r="E2685" t="s">
        <v>26</v>
      </c>
      <c r="F2685" s="1">
        <v>45441</v>
      </c>
      <c r="G2685" s="1">
        <v>45657</v>
      </c>
      <c r="H2685" t="s">
        <v>41</v>
      </c>
      <c r="I2685">
        <v>7</v>
      </c>
    </row>
    <row r="2686" spans="1:9">
      <c r="A2686" t="s">
        <v>2739</v>
      </c>
      <c r="B2686" s="1">
        <v>45376</v>
      </c>
      <c r="C2686" t="s">
        <v>90</v>
      </c>
      <c r="D2686">
        <v>97</v>
      </c>
      <c r="E2686" t="s">
        <v>10</v>
      </c>
      <c r="F2686" s="1">
        <v>45408</v>
      </c>
      <c r="G2686" s="1">
        <v>45482</v>
      </c>
      <c r="H2686" t="s">
        <v>79</v>
      </c>
      <c r="I2686">
        <v>2</v>
      </c>
    </row>
    <row r="2687" spans="1:9">
      <c r="A2687" t="s">
        <v>2740</v>
      </c>
      <c r="B2687" s="1">
        <v>45515</v>
      </c>
      <c r="C2687" t="s">
        <v>22</v>
      </c>
      <c r="D2687">
        <v>497</v>
      </c>
      <c r="E2687" t="s">
        <v>26</v>
      </c>
      <c r="F2687" s="1">
        <v>45316</v>
      </c>
      <c r="G2687" s="1">
        <v>45453</v>
      </c>
      <c r="H2687" t="s">
        <v>20</v>
      </c>
      <c r="I2687">
        <v>4</v>
      </c>
    </row>
    <row r="2688" spans="1:9">
      <c r="A2688" t="s">
        <v>2741</v>
      </c>
      <c r="B2688" s="1">
        <v>45284</v>
      </c>
      <c r="C2688" t="s">
        <v>64</v>
      </c>
      <c r="D2688">
        <v>233</v>
      </c>
      <c r="E2688" t="s">
        <v>10</v>
      </c>
      <c r="F2688" s="1">
        <v>45196</v>
      </c>
      <c r="G2688" s="1">
        <v>45489</v>
      </c>
      <c r="H2688" t="s">
        <v>16</v>
      </c>
      <c r="I2688">
        <v>9</v>
      </c>
    </row>
    <row r="2689" spans="1:9">
      <c r="A2689" t="s">
        <v>2742</v>
      </c>
      <c r="B2689" s="1">
        <v>45465</v>
      </c>
      <c r="C2689" t="s">
        <v>13</v>
      </c>
      <c r="D2689">
        <v>153</v>
      </c>
      <c r="E2689" t="s">
        <v>26</v>
      </c>
      <c r="F2689" s="1">
        <v>44985</v>
      </c>
      <c r="G2689" s="1">
        <v>45327</v>
      </c>
      <c r="H2689" t="s">
        <v>23</v>
      </c>
      <c r="I2689">
        <v>11</v>
      </c>
    </row>
    <row r="2690" spans="1:9">
      <c r="A2690" t="s">
        <v>2743</v>
      </c>
      <c r="B2690" s="1">
        <v>45423</v>
      </c>
      <c r="C2690" t="s">
        <v>55</v>
      </c>
      <c r="D2690">
        <v>237</v>
      </c>
      <c r="E2690" t="s">
        <v>26</v>
      </c>
      <c r="F2690" s="1">
        <v>45372</v>
      </c>
      <c r="G2690" s="1">
        <v>45570</v>
      </c>
      <c r="H2690" t="s">
        <v>79</v>
      </c>
      <c r="I2690">
        <v>6</v>
      </c>
    </row>
    <row r="2691" spans="1:9">
      <c r="A2691" t="s">
        <v>2744</v>
      </c>
      <c r="B2691" s="1">
        <v>45365</v>
      </c>
      <c r="C2691" t="s">
        <v>9</v>
      </c>
      <c r="D2691">
        <v>497</v>
      </c>
      <c r="E2691" t="s">
        <v>10</v>
      </c>
      <c r="F2691" s="1">
        <v>45149</v>
      </c>
      <c r="G2691" s="1">
        <v>45194</v>
      </c>
      <c r="H2691" t="s">
        <v>23</v>
      </c>
      <c r="I2691">
        <v>1</v>
      </c>
    </row>
    <row r="2692" spans="1:9">
      <c r="A2692" t="s">
        <v>2745</v>
      </c>
      <c r="B2692" s="1">
        <v>45433</v>
      </c>
      <c r="C2692" t="s">
        <v>76</v>
      </c>
      <c r="D2692">
        <v>278</v>
      </c>
      <c r="E2692" t="s">
        <v>10</v>
      </c>
      <c r="F2692" s="1">
        <v>45497</v>
      </c>
      <c r="G2692" s="1">
        <v>45635</v>
      </c>
      <c r="H2692" t="s">
        <v>31</v>
      </c>
      <c r="I2692">
        <v>4</v>
      </c>
    </row>
    <row r="2693" spans="1:9">
      <c r="A2693" t="s">
        <v>2746</v>
      </c>
      <c r="B2693" s="1">
        <v>45606</v>
      </c>
      <c r="C2693" t="s">
        <v>9</v>
      </c>
      <c r="D2693">
        <v>188</v>
      </c>
      <c r="E2693" t="s">
        <v>26</v>
      </c>
      <c r="F2693" s="1">
        <v>45472</v>
      </c>
      <c r="G2693" s="1">
        <v>45764</v>
      </c>
      <c r="H2693" t="s">
        <v>20</v>
      </c>
      <c r="I2693">
        <v>9</v>
      </c>
    </row>
    <row r="2694" spans="1:9">
      <c r="A2694" t="s">
        <v>2747</v>
      </c>
      <c r="B2694" s="1">
        <v>45432</v>
      </c>
      <c r="C2694" t="s">
        <v>127</v>
      </c>
      <c r="D2694">
        <v>281</v>
      </c>
      <c r="E2694" t="s">
        <v>26</v>
      </c>
      <c r="F2694" s="1">
        <v>44991</v>
      </c>
      <c r="G2694" s="1">
        <v>45033</v>
      </c>
      <c r="H2694" t="s">
        <v>79</v>
      </c>
      <c r="I2694">
        <v>1</v>
      </c>
    </row>
    <row r="2695" spans="1:9">
      <c r="A2695" t="s">
        <v>2748</v>
      </c>
      <c r="B2695" s="1">
        <v>45120</v>
      </c>
      <c r="C2695" t="s">
        <v>70</v>
      </c>
      <c r="D2695">
        <v>413</v>
      </c>
      <c r="E2695" t="s">
        <v>10</v>
      </c>
      <c r="F2695" s="1">
        <v>45526</v>
      </c>
      <c r="G2695" s="1">
        <v>45804</v>
      </c>
      <c r="H2695" t="s">
        <v>14</v>
      </c>
      <c r="I2695">
        <v>9</v>
      </c>
    </row>
    <row r="2696" spans="1:9">
      <c r="A2696" t="s">
        <v>2749</v>
      </c>
      <c r="B2696" s="1">
        <v>44967</v>
      </c>
      <c r="C2696" t="s">
        <v>62</v>
      </c>
      <c r="D2696">
        <v>160</v>
      </c>
      <c r="E2696" t="s">
        <v>10</v>
      </c>
      <c r="F2696" s="1">
        <v>45312</v>
      </c>
      <c r="G2696" s="1">
        <v>45524</v>
      </c>
      <c r="H2696" t="s">
        <v>23</v>
      </c>
      <c r="I2696">
        <v>6</v>
      </c>
    </row>
    <row r="2697" spans="1:9">
      <c r="A2697" t="s">
        <v>2750</v>
      </c>
      <c r="B2697" s="1">
        <v>45380</v>
      </c>
      <c r="C2697" t="s">
        <v>76</v>
      </c>
      <c r="D2697">
        <v>78</v>
      </c>
      <c r="E2697" t="s">
        <v>10</v>
      </c>
      <c r="F2697" s="1">
        <v>45271</v>
      </c>
      <c r="G2697" s="1">
        <v>45579</v>
      </c>
      <c r="H2697" t="s">
        <v>77</v>
      </c>
      <c r="I2697">
        <v>10</v>
      </c>
    </row>
    <row r="2698" spans="1:9">
      <c r="A2698" t="s">
        <v>2751</v>
      </c>
      <c r="B2698" s="1">
        <v>45411</v>
      </c>
      <c r="C2698" t="s">
        <v>76</v>
      </c>
      <c r="D2698">
        <v>366</v>
      </c>
      <c r="E2698" t="s">
        <v>10</v>
      </c>
      <c r="F2698" s="1">
        <v>45208</v>
      </c>
      <c r="G2698" s="1">
        <v>45268</v>
      </c>
      <c r="H2698" t="s">
        <v>14</v>
      </c>
      <c r="I2698">
        <v>1</v>
      </c>
    </row>
    <row r="2699" spans="1:9">
      <c r="A2699" t="s">
        <v>2752</v>
      </c>
      <c r="B2699" s="1">
        <v>45564</v>
      </c>
      <c r="C2699" t="s">
        <v>76</v>
      </c>
      <c r="D2699">
        <v>354</v>
      </c>
      <c r="E2699" t="s">
        <v>26</v>
      </c>
      <c r="F2699" s="1">
        <v>45015</v>
      </c>
      <c r="G2699" s="1">
        <v>45228</v>
      </c>
      <c r="H2699" t="s">
        <v>77</v>
      </c>
      <c r="I2699">
        <v>6</v>
      </c>
    </row>
    <row r="2700" spans="1:9">
      <c r="A2700" t="s">
        <v>2753</v>
      </c>
      <c r="B2700" s="1">
        <v>45632</v>
      </c>
      <c r="C2700" t="s">
        <v>25</v>
      </c>
      <c r="D2700">
        <v>401</v>
      </c>
      <c r="E2700" t="s">
        <v>26</v>
      </c>
      <c r="F2700" s="1">
        <v>45010</v>
      </c>
      <c r="G2700" s="1">
        <v>45342</v>
      </c>
      <c r="H2700" t="s">
        <v>34</v>
      </c>
      <c r="I2700">
        <v>10</v>
      </c>
    </row>
    <row r="2701" spans="1:9">
      <c r="A2701" t="s">
        <v>2754</v>
      </c>
      <c r="B2701" s="1">
        <v>45398</v>
      </c>
      <c r="C2701" t="s">
        <v>135</v>
      </c>
      <c r="D2701">
        <v>474</v>
      </c>
      <c r="E2701" t="s">
        <v>26</v>
      </c>
      <c r="F2701" s="1">
        <v>45021</v>
      </c>
      <c r="G2701" s="1">
        <v>45358</v>
      </c>
      <c r="H2701" t="s">
        <v>16</v>
      </c>
      <c r="I2701">
        <v>11</v>
      </c>
    </row>
    <row r="2702" spans="1:9">
      <c r="A2702" t="s">
        <v>2755</v>
      </c>
      <c r="B2702" s="1">
        <v>44958</v>
      </c>
      <c r="C2702" t="s">
        <v>39</v>
      </c>
      <c r="D2702">
        <v>219</v>
      </c>
      <c r="E2702" t="s">
        <v>26</v>
      </c>
      <c r="F2702" s="1">
        <v>45219</v>
      </c>
      <c r="G2702" s="1">
        <v>45251</v>
      </c>
      <c r="H2702" t="s">
        <v>37</v>
      </c>
      <c r="I2702">
        <v>1</v>
      </c>
    </row>
    <row r="2703" spans="1:9">
      <c r="A2703" t="s">
        <v>2756</v>
      </c>
      <c r="B2703" s="1">
        <v>45406</v>
      </c>
      <c r="C2703" t="s">
        <v>62</v>
      </c>
      <c r="D2703">
        <v>394</v>
      </c>
      <c r="E2703" t="s">
        <v>26</v>
      </c>
      <c r="F2703" s="1">
        <v>45130</v>
      </c>
      <c r="G2703" s="1">
        <v>45300</v>
      </c>
      <c r="H2703" t="s">
        <v>74</v>
      </c>
      <c r="I2703">
        <v>5</v>
      </c>
    </row>
    <row r="2704" spans="1:9">
      <c r="A2704" t="s">
        <v>2757</v>
      </c>
      <c r="B2704" s="1">
        <v>45432</v>
      </c>
      <c r="C2704" t="s">
        <v>81</v>
      </c>
      <c r="D2704">
        <v>243</v>
      </c>
      <c r="E2704" t="s">
        <v>26</v>
      </c>
      <c r="F2704" s="1">
        <v>44993</v>
      </c>
      <c r="G2704" s="1">
        <v>45270</v>
      </c>
      <c r="H2704" t="s">
        <v>20</v>
      </c>
      <c r="I2704">
        <v>9</v>
      </c>
    </row>
    <row r="2705" spans="1:9">
      <c r="A2705" t="s">
        <v>2758</v>
      </c>
      <c r="B2705" s="1">
        <v>45293</v>
      </c>
      <c r="C2705" t="s">
        <v>51</v>
      </c>
      <c r="D2705">
        <v>75</v>
      </c>
      <c r="E2705" t="s">
        <v>10</v>
      </c>
      <c r="F2705" s="1">
        <v>45250</v>
      </c>
      <c r="G2705" s="1">
        <v>45361</v>
      </c>
      <c r="H2705" t="s">
        <v>37</v>
      </c>
      <c r="I2705">
        <v>3</v>
      </c>
    </row>
    <row r="2706" spans="1:9">
      <c r="A2706" t="s">
        <v>2759</v>
      </c>
      <c r="B2706" s="1">
        <v>45169</v>
      </c>
      <c r="C2706" t="s">
        <v>13</v>
      </c>
      <c r="D2706">
        <v>60</v>
      </c>
      <c r="E2706" t="s">
        <v>26</v>
      </c>
      <c r="F2706" s="1">
        <v>45019</v>
      </c>
      <c r="G2706" s="1">
        <v>45338</v>
      </c>
      <c r="H2706" t="s">
        <v>59</v>
      </c>
      <c r="I2706">
        <v>10</v>
      </c>
    </row>
    <row r="2707" spans="1:9">
      <c r="A2707" t="s">
        <v>2760</v>
      </c>
      <c r="B2707" s="1">
        <v>45619</v>
      </c>
      <c r="C2707" t="s">
        <v>62</v>
      </c>
      <c r="D2707">
        <v>296</v>
      </c>
      <c r="E2707" t="s">
        <v>26</v>
      </c>
      <c r="F2707" s="1">
        <v>45146</v>
      </c>
      <c r="G2707" s="1">
        <v>45286</v>
      </c>
      <c r="H2707" t="s">
        <v>23</v>
      </c>
      <c r="I2707">
        <v>4</v>
      </c>
    </row>
    <row r="2708" spans="1:9">
      <c r="A2708" t="s">
        <v>2761</v>
      </c>
      <c r="B2708" s="1">
        <v>45381</v>
      </c>
      <c r="C2708" t="s">
        <v>51</v>
      </c>
      <c r="D2708">
        <v>362</v>
      </c>
      <c r="E2708" t="s">
        <v>26</v>
      </c>
      <c r="F2708" s="1">
        <v>45048</v>
      </c>
      <c r="G2708" s="1">
        <v>45113</v>
      </c>
      <c r="H2708" t="s">
        <v>11</v>
      </c>
      <c r="I2708">
        <v>2</v>
      </c>
    </row>
    <row r="2709" spans="1:9">
      <c r="A2709" t="s">
        <v>2762</v>
      </c>
      <c r="B2709" s="1">
        <v>45561</v>
      </c>
      <c r="C2709" t="s">
        <v>66</v>
      </c>
      <c r="D2709">
        <v>101</v>
      </c>
      <c r="E2709" t="s">
        <v>26</v>
      </c>
      <c r="F2709" s="1">
        <v>45012</v>
      </c>
      <c r="G2709" s="1">
        <v>45071</v>
      </c>
      <c r="H2709" t="s">
        <v>52</v>
      </c>
      <c r="I2709">
        <v>1</v>
      </c>
    </row>
    <row r="2710" spans="1:9">
      <c r="A2710" t="s">
        <v>2763</v>
      </c>
      <c r="B2710" s="1">
        <v>45152</v>
      </c>
      <c r="C2710" t="s">
        <v>13</v>
      </c>
      <c r="D2710">
        <v>64</v>
      </c>
      <c r="E2710" t="s">
        <v>26</v>
      </c>
      <c r="F2710" s="1">
        <v>45350</v>
      </c>
      <c r="G2710" s="1">
        <v>45382</v>
      </c>
      <c r="H2710" t="s">
        <v>59</v>
      </c>
      <c r="I2710">
        <v>1</v>
      </c>
    </row>
    <row r="2711" spans="1:9">
      <c r="A2711" t="s">
        <v>2764</v>
      </c>
      <c r="B2711" s="1">
        <v>45140</v>
      </c>
      <c r="C2711" t="s">
        <v>13</v>
      </c>
      <c r="D2711">
        <v>416</v>
      </c>
      <c r="E2711" t="s">
        <v>26</v>
      </c>
      <c r="F2711" s="1">
        <v>45293</v>
      </c>
      <c r="G2711" s="1">
        <v>45619</v>
      </c>
      <c r="H2711" t="s">
        <v>11</v>
      </c>
      <c r="I2711">
        <v>10</v>
      </c>
    </row>
    <row r="2712" spans="1:9">
      <c r="A2712" t="s">
        <v>2765</v>
      </c>
      <c r="B2712" s="1">
        <v>45614</v>
      </c>
      <c r="C2712" t="s">
        <v>55</v>
      </c>
      <c r="D2712">
        <v>63</v>
      </c>
      <c r="E2712" t="s">
        <v>26</v>
      </c>
      <c r="F2712" s="1">
        <v>45449</v>
      </c>
      <c r="G2712" s="1">
        <v>45498</v>
      </c>
      <c r="H2712" t="s">
        <v>34</v>
      </c>
      <c r="I2712">
        <v>1</v>
      </c>
    </row>
    <row r="2713" spans="1:9">
      <c r="A2713" t="s">
        <v>2766</v>
      </c>
      <c r="B2713" s="1">
        <v>45168</v>
      </c>
      <c r="C2713" t="s">
        <v>135</v>
      </c>
      <c r="D2713">
        <v>328</v>
      </c>
      <c r="E2713" t="s">
        <v>26</v>
      </c>
      <c r="F2713" s="1">
        <v>45342</v>
      </c>
      <c r="G2713" s="1">
        <v>45581</v>
      </c>
      <c r="H2713" t="s">
        <v>14</v>
      </c>
      <c r="I2713">
        <v>7</v>
      </c>
    </row>
    <row r="2714" spans="1:9">
      <c r="A2714" t="s">
        <v>2767</v>
      </c>
      <c r="B2714" s="1">
        <v>45404</v>
      </c>
      <c r="C2714" t="s">
        <v>58</v>
      </c>
      <c r="D2714">
        <v>94</v>
      </c>
      <c r="E2714" t="s">
        <v>10</v>
      </c>
      <c r="F2714" s="1">
        <v>45490</v>
      </c>
      <c r="G2714" s="1">
        <v>45566</v>
      </c>
      <c r="H2714" t="s">
        <v>41</v>
      </c>
      <c r="I2714">
        <v>2</v>
      </c>
    </row>
    <row r="2715" spans="1:9">
      <c r="A2715" t="s">
        <v>2768</v>
      </c>
      <c r="B2715" s="1">
        <v>44958</v>
      </c>
      <c r="C2715" t="s">
        <v>18</v>
      </c>
      <c r="D2715">
        <v>468</v>
      </c>
      <c r="E2715" t="s">
        <v>26</v>
      </c>
      <c r="F2715" s="1">
        <v>45478</v>
      </c>
      <c r="G2715" s="1">
        <v>45544</v>
      </c>
      <c r="H2715" t="s">
        <v>16</v>
      </c>
      <c r="I2715">
        <v>2</v>
      </c>
    </row>
    <row r="2716" spans="1:9">
      <c r="A2716" t="s">
        <v>2769</v>
      </c>
      <c r="B2716" s="1">
        <v>45519</v>
      </c>
      <c r="C2716" t="s">
        <v>68</v>
      </c>
      <c r="D2716">
        <v>336</v>
      </c>
      <c r="E2716" t="s">
        <v>10</v>
      </c>
      <c r="F2716" s="1">
        <v>45147</v>
      </c>
      <c r="G2716" s="1">
        <v>45438</v>
      </c>
      <c r="H2716" t="s">
        <v>79</v>
      </c>
      <c r="I2716">
        <v>9</v>
      </c>
    </row>
    <row r="2717" spans="1:9">
      <c r="A2717" t="s">
        <v>2770</v>
      </c>
      <c r="B2717" s="1">
        <v>45074</v>
      </c>
      <c r="C2717" t="s">
        <v>76</v>
      </c>
      <c r="D2717">
        <v>105</v>
      </c>
      <c r="E2717" t="s">
        <v>26</v>
      </c>
      <c r="F2717" s="1">
        <v>44988</v>
      </c>
      <c r="G2717" s="1">
        <v>45039</v>
      </c>
      <c r="H2717" t="s">
        <v>74</v>
      </c>
      <c r="I2717">
        <v>1</v>
      </c>
    </row>
    <row r="2718" spans="1:9">
      <c r="A2718" t="s">
        <v>2771</v>
      </c>
      <c r="B2718" s="1">
        <v>45290</v>
      </c>
      <c r="C2718" t="s">
        <v>64</v>
      </c>
      <c r="D2718">
        <v>117</v>
      </c>
      <c r="E2718" t="s">
        <v>10</v>
      </c>
      <c r="F2718" s="1">
        <v>45435</v>
      </c>
      <c r="G2718" s="1">
        <v>45620</v>
      </c>
      <c r="H2718" t="s">
        <v>11</v>
      </c>
      <c r="I2718">
        <v>6</v>
      </c>
    </row>
    <row r="2719" spans="1:9">
      <c r="A2719" t="s">
        <v>2772</v>
      </c>
      <c r="B2719" s="1">
        <v>45253</v>
      </c>
      <c r="C2719" t="s">
        <v>44</v>
      </c>
      <c r="D2719">
        <v>218</v>
      </c>
      <c r="E2719" t="s">
        <v>10</v>
      </c>
      <c r="F2719" s="1">
        <v>45247</v>
      </c>
      <c r="G2719" s="1">
        <v>45498</v>
      </c>
      <c r="H2719" t="s">
        <v>52</v>
      </c>
      <c r="I2719">
        <v>8</v>
      </c>
    </row>
    <row r="2720" spans="1:9">
      <c r="A2720" t="s">
        <v>2773</v>
      </c>
      <c r="B2720" s="1">
        <v>45288</v>
      </c>
      <c r="C2720" t="s">
        <v>13</v>
      </c>
      <c r="D2720">
        <v>109</v>
      </c>
      <c r="E2720" t="s">
        <v>26</v>
      </c>
      <c r="F2720" s="1">
        <v>45505</v>
      </c>
      <c r="G2720" s="1">
        <v>45698</v>
      </c>
      <c r="H2720" t="s">
        <v>59</v>
      </c>
      <c r="I2720">
        <v>6</v>
      </c>
    </row>
    <row r="2721" spans="1:9">
      <c r="A2721" t="s">
        <v>2774</v>
      </c>
      <c r="B2721" s="1">
        <v>45436</v>
      </c>
      <c r="C2721" t="s">
        <v>135</v>
      </c>
      <c r="D2721">
        <v>330</v>
      </c>
      <c r="E2721" t="s">
        <v>26</v>
      </c>
      <c r="F2721" s="1">
        <v>44974</v>
      </c>
      <c r="G2721" s="1">
        <v>45074</v>
      </c>
      <c r="H2721" t="s">
        <v>41</v>
      </c>
      <c r="I2721">
        <v>3</v>
      </c>
    </row>
    <row r="2722" spans="1:9">
      <c r="A2722" t="s">
        <v>2775</v>
      </c>
      <c r="B2722" s="1">
        <v>45424</v>
      </c>
      <c r="C2722" t="s">
        <v>113</v>
      </c>
      <c r="D2722">
        <v>439</v>
      </c>
      <c r="E2722" t="s">
        <v>26</v>
      </c>
      <c r="F2722" s="1">
        <v>44990</v>
      </c>
      <c r="G2722" s="1">
        <v>45245</v>
      </c>
      <c r="H2722" t="s">
        <v>28</v>
      </c>
      <c r="I2722">
        <v>8</v>
      </c>
    </row>
    <row r="2723" spans="1:9">
      <c r="A2723" t="s">
        <v>2776</v>
      </c>
      <c r="B2723" s="1">
        <v>45489</v>
      </c>
      <c r="C2723" t="s">
        <v>81</v>
      </c>
      <c r="D2723">
        <v>148</v>
      </c>
      <c r="E2723" t="s">
        <v>10</v>
      </c>
      <c r="F2723" s="1">
        <v>45062</v>
      </c>
      <c r="G2723" s="1">
        <v>45402</v>
      </c>
      <c r="H2723" t="s">
        <v>37</v>
      </c>
      <c r="I2723">
        <v>11</v>
      </c>
    </row>
    <row r="2724" spans="1:9">
      <c r="A2724" t="s">
        <v>2777</v>
      </c>
      <c r="B2724" s="1">
        <v>45169</v>
      </c>
      <c r="C2724" t="s">
        <v>66</v>
      </c>
      <c r="D2724">
        <v>420</v>
      </c>
      <c r="E2724" t="s">
        <v>10</v>
      </c>
      <c r="F2724" s="1">
        <v>45435</v>
      </c>
      <c r="G2724" s="1">
        <v>45534</v>
      </c>
      <c r="H2724" t="s">
        <v>31</v>
      </c>
      <c r="I2724">
        <v>3</v>
      </c>
    </row>
    <row r="2725" spans="1:9">
      <c r="A2725" t="s">
        <v>2778</v>
      </c>
      <c r="B2725" s="1">
        <v>45309</v>
      </c>
      <c r="C2725" t="s">
        <v>55</v>
      </c>
      <c r="D2725">
        <v>358</v>
      </c>
      <c r="E2725" t="s">
        <v>10</v>
      </c>
      <c r="F2725" s="1">
        <v>44938</v>
      </c>
      <c r="G2725" s="1">
        <v>45223</v>
      </c>
      <c r="H2725" t="s">
        <v>16</v>
      </c>
      <c r="I2725">
        <v>9</v>
      </c>
    </row>
    <row r="2726" spans="1:9">
      <c r="A2726" t="s">
        <v>2779</v>
      </c>
      <c r="B2726" s="1">
        <v>45355</v>
      </c>
      <c r="C2726" t="s">
        <v>94</v>
      </c>
      <c r="D2726">
        <v>175</v>
      </c>
      <c r="E2726" t="s">
        <v>10</v>
      </c>
      <c r="F2726" s="1">
        <v>45494</v>
      </c>
      <c r="G2726" s="1">
        <v>45807</v>
      </c>
      <c r="H2726" t="s">
        <v>74</v>
      </c>
      <c r="I2726">
        <v>10</v>
      </c>
    </row>
    <row r="2727" spans="1:9">
      <c r="A2727" t="s">
        <v>2780</v>
      </c>
      <c r="B2727" s="1">
        <v>44984</v>
      </c>
      <c r="C2727" t="s">
        <v>73</v>
      </c>
      <c r="D2727">
        <v>322</v>
      </c>
      <c r="E2727" t="s">
        <v>26</v>
      </c>
      <c r="F2727" s="1">
        <v>45009</v>
      </c>
      <c r="G2727" s="1">
        <v>45165</v>
      </c>
      <c r="H2727" t="s">
        <v>28</v>
      </c>
      <c r="I2727">
        <v>5</v>
      </c>
    </row>
    <row r="2728" spans="1:9">
      <c r="A2728" t="s">
        <v>2781</v>
      </c>
      <c r="B2728" s="1">
        <v>45238</v>
      </c>
      <c r="C2728" t="s">
        <v>135</v>
      </c>
      <c r="D2728">
        <v>63</v>
      </c>
      <c r="E2728" t="s">
        <v>26</v>
      </c>
      <c r="F2728" s="1">
        <v>45222</v>
      </c>
      <c r="G2728" s="1">
        <v>45496</v>
      </c>
      <c r="H2728" t="s">
        <v>23</v>
      </c>
      <c r="I2728">
        <v>9</v>
      </c>
    </row>
    <row r="2729" spans="1:9">
      <c r="A2729" t="s">
        <v>2782</v>
      </c>
      <c r="B2729" s="1">
        <v>45437</v>
      </c>
      <c r="C2729" t="s">
        <v>135</v>
      </c>
      <c r="D2729">
        <v>234</v>
      </c>
      <c r="E2729" t="s">
        <v>26</v>
      </c>
      <c r="F2729" s="1">
        <v>45139</v>
      </c>
      <c r="G2729" s="1">
        <v>45317</v>
      </c>
      <c r="H2729" t="s">
        <v>41</v>
      </c>
      <c r="I2729">
        <v>5</v>
      </c>
    </row>
    <row r="2730" spans="1:9">
      <c r="A2730" t="s">
        <v>2783</v>
      </c>
      <c r="B2730" s="1">
        <v>45059</v>
      </c>
      <c r="C2730" t="s">
        <v>51</v>
      </c>
      <c r="D2730">
        <v>70</v>
      </c>
      <c r="E2730" t="s">
        <v>10</v>
      </c>
      <c r="F2730" s="1">
        <v>45013</v>
      </c>
      <c r="G2730" s="1">
        <v>45277</v>
      </c>
      <c r="H2730" t="s">
        <v>23</v>
      </c>
      <c r="I2730">
        <v>8</v>
      </c>
    </row>
    <row r="2731" spans="1:9">
      <c r="A2731" t="s">
        <v>2784</v>
      </c>
      <c r="B2731" s="1">
        <v>45607</v>
      </c>
      <c r="C2731" t="s">
        <v>44</v>
      </c>
      <c r="D2731">
        <v>164</v>
      </c>
      <c r="E2731" t="s">
        <v>26</v>
      </c>
      <c r="F2731" s="1">
        <v>45412</v>
      </c>
      <c r="G2731" s="1">
        <v>45518</v>
      </c>
      <c r="H2731" t="s">
        <v>77</v>
      </c>
      <c r="I2731">
        <v>3</v>
      </c>
    </row>
    <row r="2732" spans="1:9">
      <c r="A2732" t="s">
        <v>2785</v>
      </c>
      <c r="B2732" s="1">
        <v>45347</v>
      </c>
      <c r="C2732" t="s">
        <v>49</v>
      </c>
      <c r="D2732">
        <v>236</v>
      </c>
      <c r="E2732" t="s">
        <v>10</v>
      </c>
      <c r="F2732" s="1">
        <v>44940</v>
      </c>
      <c r="G2732" s="1">
        <v>45117</v>
      </c>
      <c r="H2732" t="s">
        <v>14</v>
      </c>
      <c r="I2732">
        <v>5</v>
      </c>
    </row>
    <row r="2733" spans="1:9">
      <c r="A2733" t="s">
        <v>2786</v>
      </c>
      <c r="B2733" s="1">
        <v>45535</v>
      </c>
      <c r="C2733" t="s">
        <v>51</v>
      </c>
      <c r="D2733">
        <v>481</v>
      </c>
      <c r="E2733" t="s">
        <v>26</v>
      </c>
      <c r="F2733" s="1">
        <v>45484</v>
      </c>
      <c r="G2733" s="1">
        <v>45642</v>
      </c>
      <c r="H2733" t="s">
        <v>34</v>
      </c>
      <c r="I2733">
        <v>5</v>
      </c>
    </row>
    <row r="2734" spans="1:9">
      <c r="A2734" t="s">
        <v>2787</v>
      </c>
      <c r="B2734" s="1">
        <v>45203</v>
      </c>
      <c r="C2734" t="s">
        <v>100</v>
      </c>
      <c r="D2734">
        <v>112</v>
      </c>
      <c r="E2734" t="s">
        <v>26</v>
      </c>
      <c r="F2734" s="1">
        <v>45261</v>
      </c>
      <c r="G2734" s="1">
        <v>45359</v>
      </c>
      <c r="H2734" t="s">
        <v>31</v>
      </c>
      <c r="I2734">
        <v>3</v>
      </c>
    </row>
    <row r="2735" spans="1:9">
      <c r="A2735" t="s">
        <v>2788</v>
      </c>
      <c r="B2735" s="1">
        <v>45600</v>
      </c>
      <c r="C2735" t="s">
        <v>55</v>
      </c>
      <c r="D2735">
        <v>385</v>
      </c>
      <c r="E2735" t="s">
        <v>10</v>
      </c>
      <c r="F2735" s="1">
        <v>45386</v>
      </c>
      <c r="G2735" s="1">
        <v>45609</v>
      </c>
      <c r="H2735" t="s">
        <v>74</v>
      </c>
      <c r="I2735">
        <v>7</v>
      </c>
    </row>
    <row r="2736" spans="1:9">
      <c r="A2736" t="s">
        <v>2789</v>
      </c>
      <c r="B2736" s="1">
        <v>45616</v>
      </c>
      <c r="C2736" t="s">
        <v>66</v>
      </c>
      <c r="D2736">
        <v>425</v>
      </c>
      <c r="E2736" t="s">
        <v>26</v>
      </c>
      <c r="F2736" s="1">
        <v>44973</v>
      </c>
      <c r="G2736" s="1">
        <v>45015</v>
      </c>
      <c r="H2736" t="s">
        <v>41</v>
      </c>
      <c r="I2736">
        <v>1</v>
      </c>
    </row>
    <row r="2737" spans="1:9">
      <c r="A2737" t="s">
        <v>2790</v>
      </c>
      <c r="B2737" s="1">
        <v>45277</v>
      </c>
      <c r="C2737" t="s">
        <v>85</v>
      </c>
      <c r="D2737">
        <v>284</v>
      </c>
      <c r="E2737" t="s">
        <v>10</v>
      </c>
      <c r="F2737" s="1">
        <v>45325</v>
      </c>
      <c r="G2737" s="1">
        <v>45430</v>
      </c>
      <c r="H2737" t="s">
        <v>14</v>
      </c>
      <c r="I2737">
        <v>3</v>
      </c>
    </row>
    <row r="2738" spans="1:9">
      <c r="A2738" t="s">
        <v>2791</v>
      </c>
      <c r="B2738" s="1">
        <v>45088</v>
      </c>
      <c r="C2738" t="s">
        <v>9</v>
      </c>
      <c r="D2738">
        <v>131</v>
      </c>
      <c r="E2738" t="s">
        <v>26</v>
      </c>
      <c r="F2738" s="1">
        <v>45052</v>
      </c>
      <c r="G2738" s="1">
        <v>45237</v>
      </c>
      <c r="H2738" t="s">
        <v>14</v>
      </c>
      <c r="I2738">
        <v>6</v>
      </c>
    </row>
    <row r="2739" spans="1:9">
      <c r="A2739" t="s">
        <v>2792</v>
      </c>
      <c r="B2739" s="1">
        <v>45422</v>
      </c>
      <c r="C2739" t="s">
        <v>44</v>
      </c>
      <c r="D2739">
        <v>471</v>
      </c>
      <c r="E2739" t="s">
        <v>26</v>
      </c>
      <c r="F2739" s="1">
        <v>45010</v>
      </c>
      <c r="G2739" s="1">
        <v>45200</v>
      </c>
      <c r="H2739" t="s">
        <v>41</v>
      </c>
      <c r="I2739">
        <v>6</v>
      </c>
    </row>
    <row r="2740" spans="1:9">
      <c r="A2740" t="s">
        <v>2793</v>
      </c>
      <c r="B2740" s="1">
        <v>45282</v>
      </c>
      <c r="C2740" t="s">
        <v>90</v>
      </c>
      <c r="D2740">
        <v>112</v>
      </c>
      <c r="E2740" t="s">
        <v>10</v>
      </c>
      <c r="F2740" s="1">
        <v>45422</v>
      </c>
      <c r="G2740" s="1">
        <v>45560</v>
      </c>
      <c r="H2740" t="s">
        <v>28</v>
      </c>
      <c r="I2740">
        <v>4</v>
      </c>
    </row>
    <row r="2741" spans="1:9">
      <c r="A2741" t="s">
        <v>2794</v>
      </c>
      <c r="B2741" s="1">
        <v>45347</v>
      </c>
      <c r="C2741" t="s">
        <v>58</v>
      </c>
      <c r="D2741">
        <v>89</v>
      </c>
      <c r="E2741" t="s">
        <v>26</v>
      </c>
      <c r="F2741" s="1">
        <v>45247</v>
      </c>
      <c r="G2741" s="1">
        <v>45556</v>
      </c>
      <c r="H2741" t="s">
        <v>52</v>
      </c>
      <c r="I2741">
        <v>10</v>
      </c>
    </row>
    <row r="2742" spans="1:9">
      <c r="A2742" t="s">
        <v>2795</v>
      </c>
      <c r="B2742" s="1">
        <v>45131</v>
      </c>
      <c r="C2742" t="s">
        <v>113</v>
      </c>
      <c r="D2742">
        <v>301</v>
      </c>
      <c r="E2742" t="s">
        <v>10</v>
      </c>
      <c r="F2742" s="1">
        <v>45314</v>
      </c>
      <c r="G2742" s="1">
        <v>45355</v>
      </c>
      <c r="H2742" t="s">
        <v>79</v>
      </c>
      <c r="I2742">
        <v>1</v>
      </c>
    </row>
    <row r="2743" spans="1:9">
      <c r="A2743" t="s">
        <v>2796</v>
      </c>
      <c r="B2743" s="1">
        <v>45081</v>
      </c>
      <c r="C2743" t="s">
        <v>94</v>
      </c>
      <c r="D2743">
        <v>419</v>
      </c>
      <c r="E2743" t="s">
        <v>10</v>
      </c>
      <c r="F2743" s="1">
        <v>45412</v>
      </c>
      <c r="G2743" s="1">
        <v>45573</v>
      </c>
      <c r="H2743" t="s">
        <v>74</v>
      </c>
      <c r="I2743">
        <v>5</v>
      </c>
    </row>
    <row r="2744" spans="1:9">
      <c r="A2744" t="s">
        <v>2797</v>
      </c>
      <c r="B2744" s="1">
        <v>45141</v>
      </c>
      <c r="C2744" t="s">
        <v>36</v>
      </c>
      <c r="D2744">
        <v>498</v>
      </c>
      <c r="E2744" t="s">
        <v>10</v>
      </c>
      <c r="F2744" s="1">
        <v>45009</v>
      </c>
      <c r="G2744" s="1">
        <v>45109</v>
      </c>
      <c r="H2744" t="s">
        <v>11</v>
      </c>
      <c r="I2744">
        <v>3</v>
      </c>
    </row>
    <row r="2745" spans="1:9">
      <c r="A2745" t="s">
        <v>2798</v>
      </c>
      <c r="B2745" s="1">
        <v>45646</v>
      </c>
      <c r="C2745" t="s">
        <v>25</v>
      </c>
      <c r="D2745">
        <v>369</v>
      </c>
      <c r="E2745" t="s">
        <v>10</v>
      </c>
      <c r="F2745" s="1">
        <v>45421</v>
      </c>
      <c r="G2745" s="1">
        <v>45763</v>
      </c>
      <c r="H2745" t="s">
        <v>20</v>
      </c>
      <c r="I2745">
        <v>11</v>
      </c>
    </row>
    <row r="2746" spans="1:9">
      <c r="A2746" t="s">
        <v>2799</v>
      </c>
      <c r="B2746" s="1">
        <v>44991</v>
      </c>
      <c r="C2746" t="s">
        <v>25</v>
      </c>
      <c r="D2746">
        <v>452</v>
      </c>
      <c r="E2746" t="s">
        <v>10</v>
      </c>
      <c r="F2746" s="1">
        <v>45401</v>
      </c>
      <c r="G2746" s="1">
        <v>45453</v>
      </c>
      <c r="H2746" t="s">
        <v>23</v>
      </c>
      <c r="I2746">
        <v>1</v>
      </c>
    </row>
    <row r="2747" spans="1:9">
      <c r="A2747" t="s">
        <v>2800</v>
      </c>
      <c r="B2747" s="1">
        <v>45163</v>
      </c>
      <c r="C2747" t="s">
        <v>30</v>
      </c>
      <c r="D2747">
        <v>294</v>
      </c>
      <c r="E2747" t="s">
        <v>26</v>
      </c>
      <c r="F2747" s="1">
        <v>45379</v>
      </c>
      <c r="G2747" s="1">
        <v>45503</v>
      </c>
      <c r="H2747" t="s">
        <v>23</v>
      </c>
      <c r="I2747">
        <v>4</v>
      </c>
    </row>
    <row r="2748" spans="1:9">
      <c r="A2748" t="s">
        <v>2801</v>
      </c>
      <c r="B2748" s="1">
        <v>45021</v>
      </c>
      <c r="C2748" t="s">
        <v>73</v>
      </c>
      <c r="D2748">
        <v>481</v>
      </c>
      <c r="E2748" t="s">
        <v>26</v>
      </c>
      <c r="F2748" s="1">
        <v>45198</v>
      </c>
      <c r="G2748" s="1">
        <v>45466</v>
      </c>
      <c r="H2748" t="s">
        <v>23</v>
      </c>
      <c r="I2748">
        <v>8</v>
      </c>
    </row>
    <row r="2749" spans="1:9">
      <c r="A2749" t="s">
        <v>2802</v>
      </c>
      <c r="B2749" s="1">
        <v>45169</v>
      </c>
      <c r="C2749" t="s">
        <v>36</v>
      </c>
      <c r="D2749">
        <v>464</v>
      </c>
      <c r="E2749" t="s">
        <v>26</v>
      </c>
      <c r="F2749" s="1">
        <v>45344</v>
      </c>
      <c r="G2749" s="1">
        <v>45655</v>
      </c>
      <c r="H2749" t="s">
        <v>34</v>
      </c>
      <c r="I2749">
        <v>10</v>
      </c>
    </row>
    <row r="2750" spans="1:9">
      <c r="A2750" t="s">
        <v>2803</v>
      </c>
      <c r="B2750" s="1">
        <v>45300</v>
      </c>
      <c r="C2750" t="s">
        <v>33</v>
      </c>
      <c r="D2750">
        <v>60</v>
      </c>
      <c r="E2750" t="s">
        <v>26</v>
      </c>
      <c r="F2750" s="1">
        <v>45508</v>
      </c>
      <c r="G2750" s="1">
        <v>45695</v>
      </c>
      <c r="H2750" t="s">
        <v>11</v>
      </c>
      <c r="I2750">
        <v>6</v>
      </c>
    </row>
    <row r="2751" spans="1:9">
      <c r="A2751" t="s">
        <v>2804</v>
      </c>
      <c r="B2751" s="1">
        <v>44954</v>
      </c>
      <c r="C2751" t="s">
        <v>18</v>
      </c>
      <c r="D2751">
        <v>313</v>
      </c>
      <c r="E2751" t="s">
        <v>26</v>
      </c>
      <c r="F2751" s="1">
        <v>45227</v>
      </c>
      <c r="G2751" s="1">
        <v>45567</v>
      </c>
      <c r="H2751" t="s">
        <v>59</v>
      </c>
      <c r="I2751">
        <v>11</v>
      </c>
    </row>
    <row r="2752" spans="1:9">
      <c r="A2752" t="s">
        <v>2805</v>
      </c>
      <c r="B2752" s="1">
        <v>45496</v>
      </c>
      <c r="C2752" t="s">
        <v>64</v>
      </c>
      <c r="D2752">
        <v>185</v>
      </c>
      <c r="E2752" t="s">
        <v>10</v>
      </c>
      <c r="F2752" s="1">
        <v>45165</v>
      </c>
      <c r="G2752" s="1">
        <v>45226</v>
      </c>
      <c r="H2752" t="s">
        <v>34</v>
      </c>
      <c r="I2752">
        <v>2</v>
      </c>
    </row>
    <row r="2753" spans="1:9">
      <c r="A2753" t="s">
        <v>2806</v>
      </c>
      <c r="B2753" s="1">
        <v>45492</v>
      </c>
      <c r="C2753" t="s">
        <v>68</v>
      </c>
      <c r="D2753">
        <v>475</v>
      </c>
      <c r="E2753" t="s">
        <v>26</v>
      </c>
      <c r="F2753" s="1">
        <v>45095</v>
      </c>
      <c r="G2753" s="1">
        <v>45132</v>
      </c>
      <c r="H2753" t="s">
        <v>37</v>
      </c>
      <c r="I2753">
        <v>1</v>
      </c>
    </row>
    <row r="2754" spans="1:9">
      <c r="A2754" t="s">
        <v>2807</v>
      </c>
      <c r="B2754" s="1">
        <v>45244</v>
      </c>
      <c r="C2754" t="s">
        <v>64</v>
      </c>
      <c r="D2754">
        <v>132</v>
      </c>
      <c r="E2754" t="s">
        <v>26</v>
      </c>
      <c r="F2754" s="1">
        <v>45329</v>
      </c>
      <c r="G2754" s="1">
        <v>45402</v>
      </c>
      <c r="H2754" t="s">
        <v>23</v>
      </c>
      <c r="I2754">
        <v>2</v>
      </c>
    </row>
    <row r="2755" spans="1:9">
      <c r="A2755" t="s">
        <v>2808</v>
      </c>
      <c r="B2755" s="1">
        <v>45189</v>
      </c>
      <c r="C2755" t="s">
        <v>73</v>
      </c>
      <c r="D2755">
        <v>480</v>
      </c>
      <c r="E2755" t="s">
        <v>26</v>
      </c>
      <c r="F2755" s="1">
        <v>45020</v>
      </c>
      <c r="G2755" s="1">
        <v>45234</v>
      </c>
      <c r="H2755" t="s">
        <v>52</v>
      </c>
      <c r="I2755">
        <v>7</v>
      </c>
    </row>
    <row r="2756" spans="1:9">
      <c r="A2756" t="s">
        <v>2809</v>
      </c>
      <c r="B2756" s="1">
        <v>45536</v>
      </c>
      <c r="C2756" t="s">
        <v>127</v>
      </c>
      <c r="D2756">
        <v>139</v>
      </c>
      <c r="E2756" t="s">
        <v>26</v>
      </c>
      <c r="F2756" s="1">
        <v>45179</v>
      </c>
      <c r="G2756" s="1">
        <v>45325</v>
      </c>
      <c r="H2756" t="s">
        <v>11</v>
      </c>
      <c r="I2756">
        <v>4</v>
      </c>
    </row>
    <row r="2757" spans="1:9">
      <c r="A2757" t="s">
        <v>2810</v>
      </c>
      <c r="B2757" s="1">
        <v>45254</v>
      </c>
      <c r="C2757" t="s">
        <v>73</v>
      </c>
      <c r="D2757">
        <v>152</v>
      </c>
      <c r="E2757" t="s">
        <v>26</v>
      </c>
      <c r="F2757" s="1">
        <v>45288</v>
      </c>
      <c r="G2757" s="1">
        <v>45600</v>
      </c>
      <c r="H2757" t="s">
        <v>14</v>
      </c>
      <c r="I2757">
        <v>10</v>
      </c>
    </row>
    <row r="2758" spans="1:9">
      <c r="A2758" t="s">
        <v>2811</v>
      </c>
      <c r="B2758" s="1">
        <v>45459</v>
      </c>
      <c r="C2758" t="s">
        <v>58</v>
      </c>
      <c r="D2758">
        <v>325</v>
      </c>
      <c r="E2758" t="s">
        <v>26</v>
      </c>
      <c r="F2758" s="1">
        <v>44973</v>
      </c>
      <c r="G2758" s="1">
        <v>45215</v>
      </c>
      <c r="H2758" t="s">
        <v>31</v>
      </c>
      <c r="I2758">
        <v>8</v>
      </c>
    </row>
    <row r="2759" spans="1:9">
      <c r="A2759" t="s">
        <v>2812</v>
      </c>
      <c r="B2759" s="1">
        <v>44999</v>
      </c>
      <c r="C2759" t="s">
        <v>73</v>
      </c>
      <c r="D2759">
        <v>325</v>
      </c>
      <c r="E2759" t="s">
        <v>10</v>
      </c>
      <c r="F2759" s="1">
        <v>45371</v>
      </c>
      <c r="G2759" s="1">
        <v>45600</v>
      </c>
      <c r="H2759" t="s">
        <v>14</v>
      </c>
      <c r="I2759">
        <v>7</v>
      </c>
    </row>
    <row r="2760" spans="1:9">
      <c r="A2760" t="s">
        <v>2813</v>
      </c>
      <c r="B2760" s="1">
        <v>45576</v>
      </c>
      <c r="C2760" t="s">
        <v>113</v>
      </c>
      <c r="D2760">
        <v>461</v>
      </c>
      <c r="E2760" t="s">
        <v>10</v>
      </c>
      <c r="F2760" s="1">
        <v>45106</v>
      </c>
      <c r="G2760" s="1">
        <v>45386</v>
      </c>
      <c r="H2760" t="s">
        <v>34</v>
      </c>
      <c r="I2760">
        <v>9</v>
      </c>
    </row>
    <row r="2761" spans="1:9">
      <c r="A2761" t="s">
        <v>2814</v>
      </c>
      <c r="B2761" s="1">
        <v>45122</v>
      </c>
      <c r="C2761" t="s">
        <v>87</v>
      </c>
      <c r="D2761">
        <v>126</v>
      </c>
      <c r="E2761" t="s">
        <v>26</v>
      </c>
      <c r="F2761" s="1">
        <v>45163</v>
      </c>
      <c r="G2761" s="1">
        <v>45423</v>
      </c>
      <c r="H2761" t="s">
        <v>41</v>
      </c>
      <c r="I2761">
        <v>8</v>
      </c>
    </row>
    <row r="2762" spans="1:9">
      <c r="A2762" t="s">
        <v>2815</v>
      </c>
      <c r="B2762" s="1">
        <v>45207</v>
      </c>
      <c r="C2762" t="s">
        <v>100</v>
      </c>
      <c r="D2762">
        <v>243</v>
      </c>
      <c r="E2762" t="s">
        <v>10</v>
      </c>
      <c r="F2762" s="1">
        <v>45173</v>
      </c>
      <c r="G2762" s="1">
        <v>45502</v>
      </c>
      <c r="H2762" t="s">
        <v>52</v>
      </c>
      <c r="I2762">
        <v>10</v>
      </c>
    </row>
    <row r="2763" spans="1:9">
      <c r="A2763" t="s">
        <v>2816</v>
      </c>
      <c r="B2763" s="1">
        <v>45251</v>
      </c>
      <c r="C2763" t="s">
        <v>51</v>
      </c>
      <c r="D2763">
        <v>278</v>
      </c>
      <c r="E2763" t="s">
        <v>10</v>
      </c>
      <c r="F2763" s="1">
        <v>45249</v>
      </c>
      <c r="G2763" s="1">
        <v>45537</v>
      </c>
      <c r="H2763" t="s">
        <v>23</v>
      </c>
      <c r="I2763">
        <v>9</v>
      </c>
    </row>
    <row r="2764" spans="1:9">
      <c r="A2764" t="s">
        <v>2817</v>
      </c>
      <c r="B2764" s="1">
        <v>45413</v>
      </c>
      <c r="C2764" t="s">
        <v>85</v>
      </c>
      <c r="D2764">
        <v>266</v>
      </c>
      <c r="E2764" t="s">
        <v>10</v>
      </c>
      <c r="F2764" s="1">
        <v>45002</v>
      </c>
      <c r="G2764" s="1">
        <v>45282</v>
      </c>
      <c r="H2764" t="s">
        <v>16</v>
      </c>
      <c r="I2764">
        <v>9</v>
      </c>
    </row>
    <row r="2765" spans="1:9">
      <c r="A2765" t="s">
        <v>2818</v>
      </c>
      <c r="B2765" s="1">
        <v>45103</v>
      </c>
      <c r="C2765" t="s">
        <v>30</v>
      </c>
      <c r="D2765">
        <v>88</v>
      </c>
      <c r="E2765" t="s">
        <v>26</v>
      </c>
      <c r="F2765" s="1">
        <v>45430</v>
      </c>
      <c r="G2765" s="1">
        <v>45682</v>
      </c>
      <c r="H2765" t="s">
        <v>20</v>
      </c>
      <c r="I2765">
        <v>8</v>
      </c>
    </row>
    <row r="2766" spans="1:9">
      <c r="A2766" t="s">
        <v>2819</v>
      </c>
      <c r="B2766" s="1">
        <v>45453</v>
      </c>
      <c r="C2766" t="s">
        <v>25</v>
      </c>
      <c r="D2766">
        <v>458</v>
      </c>
      <c r="E2766" t="s">
        <v>26</v>
      </c>
      <c r="F2766" s="1">
        <v>45495</v>
      </c>
      <c r="G2766" s="1">
        <v>45721</v>
      </c>
      <c r="H2766" t="s">
        <v>20</v>
      </c>
      <c r="I2766">
        <v>7</v>
      </c>
    </row>
    <row r="2767" spans="1:9">
      <c r="A2767" t="s">
        <v>2820</v>
      </c>
      <c r="B2767" s="1">
        <v>44932</v>
      </c>
      <c r="C2767" t="s">
        <v>36</v>
      </c>
      <c r="D2767">
        <v>62</v>
      </c>
      <c r="E2767" t="s">
        <v>26</v>
      </c>
      <c r="F2767" s="1">
        <v>45316</v>
      </c>
      <c r="G2767" s="1">
        <v>45619</v>
      </c>
      <c r="H2767" t="s">
        <v>74</v>
      </c>
      <c r="I2767">
        <v>9</v>
      </c>
    </row>
    <row r="2768" spans="1:9">
      <c r="A2768" t="s">
        <v>2821</v>
      </c>
      <c r="B2768" s="1">
        <v>44931</v>
      </c>
      <c r="C2768" t="s">
        <v>135</v>
      </c>
      <c r="D2768">
        <v>211</v>
      </c>
      <c r="E2768" t="s">
        <v>26</v>
      </c>
      <c r="F2768" s="1">
        <v>45166</v>
      </c>
      <c r="G2768" s="1">
        <v>45209</v>
      </c>
      <c r="H2768" t="s">
        <v>77</v>
      </c>
      <c r="I2768">
        <v>1</v>
      </c>
    </row>
    <row r="2769" spans="1:9">
      <c r="A2769" t="s">
        <v>2822</v>
      </c>
      <c r="B2769" s="1">
        <v>45391</v>
      </c>
      <c r="C2769" t="s">
        <v>25</v>
      </c>
      <c r="D2769">
        <v>99</v>
      </c>
      <c r="E2769" t="s">
        <v>10</v>
      </c>
      <c r="F2769" s="1">
        <v>45313</v>
      </c>
      <c r="G2769" s="1">
        <v>45509</v>
      </c>
      <c r="H2769" t="s">
        <v>59</v>
      </c>
      <c r="I2769">
        <v>6</v>
      </c>
    </row>
    <row r="2770" spans="1:9">
      <c r="A2770" t="s">
        <v>2823</v>
      </c>
      <c r="B2770" s="1">
        <v>45546</v>
      </c>
      <c r="C2770" t="s">
        <v>90</v>
      </c>
      <c r="D2770">
        <v>306</v>
      </c>
      <c r="E2770" t="s">
        <v>10</v>
      </c>
      <c r="F2770" s="1">
        <v>44981</v>
      </c>
      <c r="G2770" s="1">
        <v>45066</v>
      </c>
      <c r="H2770" t="s">
        <v>79</v>
      </c>
      <c r="I2770">
        <v>2</v>
      </c>
    </row>
    <row r="2771" spans="1:9">
      <c r="A2771" t="s">
        <v>2824</v>
      </c>
      <c r="B2771" s="1">
        <v>45604</v>
      </c>
      <c r="C2771" t="s">
        <v>85</v>
      </c>
      <c r="D2771">
        <v>97</v>
      </c>
      <c r="E2771" t="s">
        <v>10</v>
      </c>
      <c r="F2771" s="1">
        <v>45510</v>
      </c>
      <c r="G2771" s="1">
        <v>45653</v>
      </c>
      <c r="H2771" t="s">
        <v>14</v>
      </c>
      <c r="I2771">
        <v>4</v>
      </c>
    </row>
    <row r="2772" spans="1:9">
      <c r="A2772" t="s">
        <v>2825</v>
      </c>
      <c r="B2772" s="1">
        <v>44955</v>
      </c>
      <c r="C2772" t="s">
        <v>68</v>
      </c>
      <c r="D2772">
        <v>240</v>
      </c>
      <c r="E2772" t="s">
        <v>26</v>
      </c>
      <c r="F2772" s="1">
        <v>45242</v>
      </c>
      <c r="G2772" s="1">
        <v>45339</v>
      </c>
      <c r="H2772" t="s">
        <v>79</v>
      </c>
      <c r="I2772">
        <v>3</v>
      </c>
    </row>
    <row r="2773" spans="1:9">
      <c r="A2773" t="s">
        <v>2826</v>
      </c>
      <c r="B2773" s="1">
        <v>45035</v>
      </c>
      <c r="C2773" t="s">
        <v>73</v>
      </c>
      <c r="D2773">
        <v>163</v>
      </c>
      <c r="E2773" t="s">
        <v>10</v>
      </c>
      <c r="F2773" s="1">
        <v>45226</v>
      </c>
      <c r="G2773" s="1">
        <v>45527</v>
      </c>
      <c r="H2773" t="s">
        <v>14</v>
      </c>
      <c r="I2773">
        <v>9</v>
      </c>
    </row>
    <row r="2774" spans="1:9">
      <c r="A2774" t="s">
        <v>2827</v>
      </c>
      <c r="B2774" s="1">
        <v>45303</v>
      </c>
      <c r="C2774" t="s">
        <v>9</v>
      </c>
      <c r="D2774">
        <v>375</v>
      </c>
      <c r="E2774" t="s">
        <v>10</v>
      </c>
      <c r="F2774" s="1">
        <v>45317</v>
      </c>
      <c r="G2774" s="1">
        <v>45588</v>
      </c>
      <c r="H2774" t="s">
        <v>31</v>
      </c>
      <c r="I2774">
        <v>8</v>
      </c>
    </row>
    <row r="2775" spans="1:9">
      <c r="A2775" t="s">
        <v>2828</v>
      </c>
      <c r="B2775" s="1">
        <v>45446</v>
      </c>
      <c r="C2775" t="s">
        <v>127</v>
      </c>
      <c r="D2775">
        <v>306</v>
      </c>
      <c r="E2775" t="s">
        <v>10</v>
      </c>
      <c r="F2775" s="1">
        <v>45159</v>
      </c>
      <c r="G2775" s="1">
        <v>45281</v>
      </c>
      <c r="H2775" t="s">
        <v>34</v>
      </c>
      <c r="I2775">
        <v>4</v>
      </c>
    </row>
    <row r="2776" spans="1:9">
      <c r="A2776" t="s">
        <v>2829</v>
      </c>
      <c r="B2776" s="1">
        <v>45094</v>
      </c>
      <c r="C2776" t="s">
        <v>90</v>
      </c>
      <c r="D2776">
        <v>82</v>
      </c>
      <c r="E2776" t="s">
        <v>26</v>
      </c>
      <c r="F2776" s="1">
        <v>45012</v>
      </c>
      <c r="G2776" s="1">
        <v>45148</v>
      </c>
      <c r="H2776" t="s">
        <v>59</v>
      </c>
      <c r="I2776">
        <v>4</v>
      </c>
    </row>
    <row r="2777" spans="1:9">
      <c r="A2777" t="s">
        <v>2830</v>
      </c>
      <c r="B2777" s="1">
        <v>45034</v>
      </c>
      <c r="C2777" t="s">
        <v>58</v>
      </c>
      <c r="D2777">
        <v>344</v>
      </c>
      <c r="E2777" t="s">
        <v>10</v>
      </c>
      <c r="F2777" s="1">
        <v>44968</v>
      </c>
      <c r="G2777" s="1">
        <v>45182</v>
      </c>
      <c r="H2777" t="s">
        <v>37</v>
      </c>
      <c r="I2777">
        <v>7</v>
      </c>
    </row>
    <row r="2778" spans="1:9">
      <c r="A2778" t="s">
        <v>2831</v>
      </c>
      <c r="B2778" s="1">
        <v>45269</v>
      </c>
      <c r="C2778" t="s">
        <v>70</v>
      </c>
      <c r="D2778">
        <v>276</v>
      </c>
      <c r="E2778" t="s">
        <v>10</v>
      </c>
      <c r="F2778" s="1">
        <v>45223</v>
      </c>
      <c r="G2778" s="1">
        <v>45449</v>
      </c>
      <c r="H2778" t="s">
        <v>37</v>
      </c>
      <c r="I2778">
        <v>7</v>
      </c>
    </row>
    <row r="2779" spans="1:9">
      <c r="A2779" t="s">
        <v>2832</v>
      </c>
      <c r="B2779" s="1">
        <v>44936</v>
      </c>
      <c r="C2779" t="s">
        <v>73</v>
      </c>
      <c r="D2779">
        <v>75</v>
      </c>
      <c r="E2779" t="s">
        <v>10</v>
      </c>
      <c r="F2779" s="1">
        <v>45080</v>
      </c>
      <c r="G2779" s="1">
        <v>45320</v>
      </c>
      <c r="H2779" t="s">
        <v>41</v>
      </c>
      <c r="I2779">
        <v>7</v>
      </c>
    </row>
    <row r="2780" spans="1:9">
      <c r="A2780" t="s">
        <v>2833</v>
      </c>
      <c r="B2780" s="1">
        <v>45434</v>
      </c>
      <c r="C2780" t="s">
        <v>62</v>
      </c>
      <c r="D2780">
        <v>350</v>
      </c>
      <c r="E2780" t="s">
        <v>10</v>
      </c>
      <c r="F2780" s="1">
        <v>45345</v>
      </c>
      <c r="G2780" s="1">
        <v>45652</v>
      </c>
      <c r="H2780" t="s">
        <v>74</v>
      </c>
      <c r="I2780">
        <v>10</v>
      </c>
    </row>
    <row r="2781" spans="1:9">
      <c r="A2781" t="s">
        <v>2834</v>
      </c>
      <c r="B2781" s="1">
        <v>45653</v>
      </c>
      <c r="C2781" t="s">
        <v>51</v>
      </c>
      <c r="D2781">
        <v>203</v>
      </c>
      <c r="E2781" t="s">
        <v>10</v>
      </c>
      <c r="F2781" s="1">
        <v>45009</v>
      </c>
      <c r="G2781" s="1">
        <v>45195</v>
      </c>
      <c r="H2781" t="s">
        <v>37</v>
      </c>
      <c r="I2781">
        <v>6</v>
      </c>
    </row>
    <row r="2782" spans="1:9">
      <c r="A2782" t="s">
        <v>2835</v>
      </c>
      <c r="B2782" s="1">
        <v>44982</v>
      </c>
      <c r="C2782" t="s">
        <v>81</v>
      </c>
      <c r="D2782">
        <v>367</v>
      </c>
      <c r="E2782" t="s">
        <v>10</v>
      </c>
      <c r="F2782" s="1">
        <v>45135</v>
      </c>
      <c r="G2782" s="1">
        <v>45417</v>
      </c>
      <c r="H2782" t="s">
        <v>59</v>
      </c>
      <c r="I2782">
        <v>9</v>
      </c>
    </row>
    <row r="2783" spans="1:9">
      <c r="A2783" t="s">
        <v>2836</v>
      </c>
      <c r="B2783" s="1">
        <v>45047</v>
      </c>
      <c r="C2783" t="s">
        <v>64</v>
      </c>
      <c r="D2783">
        <v>94</v>
      </c>
      <c r="E2783" t="s">
        <v>26</v>
      </c>
      <c r="F2783" s="1">
        <v>45414</v>
      </c>
      <c r="G2783" s="1">
        <v>45472</v>
      </c>
      <c r="H2783" t="s">
        <v>74</v>
      </c>
      <c r="I2783">
        <v>1</v>
      </c>
    </row>
    <row r="2784" spans="1:9">
      <c r="A2784" t="s">
        <v>2837</v>
      </c>
      <c r="B2784" s="1">
        <v>45301</v>
      </c>
      <c r="C2784" t="s">
        <v>66</v>
      </c>
      <c r="D2784">
        <v>248</v>
      </c>
      <c r="E2784" t="s">
        <v>26</v>
      </c>
      <c r="F2784" s="1">
        <v>45177</v>
      </c>
      <c r="G2784" s="1">
        <v>45330</v>
      </c>
      <c r="H2784" t="s">
        <v>31</v>
      </c>
      <c r="I2784">
        <v>5</v>
      </c>
    </row>
    <row r="2785" spans="1:9">
      <c r="A2785" t="s">
        <v>2838</v>
      </c>
      <c r="B2785" s="1">
        <v>45185</v>
      </c>
      <c r="C2785" t="s">
        <v>113</v>
      </c>
      <c r="D2785">
        <v>398</v>
      </c>
      <c r="E2785" t="s">
        <v>26</v>
      </c>
      <c r="F2785" s="1">
        <v>45054</v>
      </c>
      <c r="G2785" s="1">
        <v>45141</v>
      </c>
      <c r="H2785" t="s">
        <v>37</v>
      </c>
      <c r="I2785">
        <v>2</v>
      </c>
    </row>
    <row r="2786" spans="1:9">
      <c r="A2786" t="s">
        <v>2839</v>
      </c>
      <c r="B2786" s="1">
        <v>45458</v>
      </c>
      <c r="C2786" t="s">
        <v>85</v>
      </c>
      <c r="D2786">
        <v>187</v>
      </c>
      <c r="E2786" t="s">
        <v>10</v>
      </c>
      <c r="F2786" s="1">
        <v>45156</v>
      </c>
      <c r="G2786" s="1">
        <v>45219</v>
      </c>
      <c r="H2786" t="s">
        <v>28</v>
      </c>
      <c r="I2786">
        <v>2</v>
      </c>
    </row>
    <row r="2787" spans="1:9">
      <c r="A2787" t="s">
        <v>2840</v>
      </c>
      <c r="B2787" s="1">
        <v>44996</v>
      </c>
      <c r="C2787" t="s">
        <v>22</v>
      </c>
      <c r="D2787">
        <v>233</v>
      </c>
      <c r="E2787" t="s">
        <v>10</v>
      </c>
      <c r="F2787" s="1">
        <v>45276</v>
      </c>
      <c r="G2787" s="1">
        <v>45340</v>
      </c>
      <c r="H2787" t="s">
        <v>77</v>
      </c>
      <c r="I2787">
        <v>2</v>
      </c>
    </row>
    <row r="2788" spans="1:9">
      <c r="A2788" t="s">
        <v>2841</v>
      </c>
      <c r="B2788" s="1">
        <v>45427</v>
      </c>
      <c r="C2788" t="s">
        <v>22</v>
      </c>
      <c r="D2788">
        <v>201</v>
      </c>
      <c r="E2788" t="s">
        <v>10</v>
      </c>
      <c r="F2788" s="1">
        <v>45135</v>
      </c>
      <c r="G2788" s="1">
        <v>45482</v>
      </c>
      <c r="H2788" t="s">
        <v>11</v>
      </c>
      <c r="I2788">
        <v>11</v>
      </c>
    </row>
    <row r="2789" spans="1:9">
      <c r="A2789" t="s">
        <v>2842</v>
      </c>
      <c r="B2789" s="1">
        <v>45162</v>
      </c>
      <c r="C2789" t="s">
        <v>13</v>
      </c>
      <c r="D2789">
        <v>370</v>
      </c>
      <c r="E2789" t="s">
        <v>26</v>
      </c>
      <c r="F2789" s="1">
        <v>45019</v>
      </c>
      <c r="G2789" s="1">
        <v>45207</v>
      </c>
      <c r="H2789" t="s">
        <v>14</v>
      </c>
      <c r="I2789">
        <v>6</v>
      </c>
    </row>
    <row r="2790" spans="1:9">
      <c r="A2790" t="s">
        <v>2843</v>
      </c>
      <c r="B2790" s="1">
        <v>45457</v>
      </c>
      <c r="C2790" t="s">
        <v>68</v>
      </c>
      <c r="D2790">
        <v>259</v>
      </c>
      <c r="E2790" t="s">
        <v>26</v>
      </c>
      <c r="F2790" s="1">
        <v>45434</v>
      </c>
      <c r="G2790" s="1">
        <v>45755</v>
      </c>
      <c r="H2790" t="s">
        <v>41</v>
      </c>
      <c r="I2790">
        <v>10</v>
      </c>
    </row>
    <row r="2791" spans="1:9">
      <c r="A2791" t="s">
        <v>2844</v>
      </c>
      <c r="B2791" s="1">
        <v>45655</v>
      </c>
      <c r="C2791" t="s">
        <v>30</v>
      </c>
      <c r="D2791">
        <v>418</v>
      </c>
      <c r="E2791" t="s">
        <v>10</v>
      </c>
      <c r="F2791" s="1">
        <v>45040</v>
      </c>
      <c r="G2791" s="1">
        <v>45343</v>
      </c>
      <c r="H2791" t="s">
        <v>20</v>
      </c>
      <c r="I2791">
        <v>9</v>
      </c>
    </row>
    <row r="2792" spans="1:9">
      <c r="A2792" t="s">
        <v>2845</v>
      </c>
      <c r="B2792" s="1">
        <v>45652</v>
      </c>
      <c r="C2792" t="s">
        <v>49</v>
      </c>
      <c r="D2792">
        <v>69</v>
      </c>
      <c r="E2792" t="s">
        <v>10</v>
      </c>
      <c r="F2792" s="1">
        <v>45149</v>
      </c>
      <c r="G2792" s="1">
        <v>45398</v>
      </c>
      <c r="H2792" t="s">
        <v>79</v>
      </c>
      <c r="I2792">
        <v>8</v>
      </c>
    </row>
    <row r="2793" spans="1:9">
      <c r="A2793" t="s">
        <v>2846</v>
      </c>
      <c r="B2793" s="1">
        <v>45042</v>
      </c>
      <c r="C2793" t="s">
        <v>62</v>
      </c>
      <c r="D2793">
        <v>395</v>
      </c>
      <c r="E2793" t="s">
        <v>10</v>
      </c>
      <c r="F2793" s="1">
        <v>45462</v>
      </c>
      <c r="G2793" s="1">
        <v>45745</v>
      </c>
      <c r="H2793" t="s">
        <v>37</v>
      </c>
      <c r="I2793">
        <v>9</v>
      </c>
    </row>
    <row r="2794" spans="1:9">
      <c r="A2794" t="s">
        <v>2847</v>
      </c>
      <c r="B2794" s="1">
        <v>45472</v>
      </c>
      <c r="C2794" t="s">
        <v>25</v>
      </c>
      <c r="D2794">
        <v>415</v>
      </c>
      <c r="E2794" t="s">
        <v>26</v>
      </c>
      <c r="F2794" s="1">
        <v>45072</v>
      </c>
      <c r="G2794" s="1">
        <v>45139</v>
      </c>
      <c r="H2794" t="s">
        <v>52</v>
      </c>
      <c r="I2794">
        <v>2</v>
      </c>
    </row>
    <row r="2795" spans="1:9">
      <c r="A2795" t="s">
        <v>2848</v>
      </c>
      <c r="B2795" s="1">
        <v>44947</v>
      </c>
      <c r="C2795" t="s">
        <v>22</v>
      </c>
      <c r="D2795">
        <v>67</v>
      </c>
      <c r="E2795" t="s">
        <v>10</v>
      </c>
      <c r="F2795" s="1">
        <v>45101</v>
      </c>
      <c r="G2795" s="1">
        <v>45334</v>
      </c>
      <c r="H2795" t="s">
        <v>79</v>
      </c>
      <c r="I2795">
        <v>7</v>
      </c>
    </row>
    <row r="2796" spans="1:9">
      <c r="A2796" t="s">
        <v>2849</v>
      </c>
      <c r="B2796" s="1">
        <v>45267</v>
      </c>
      <c r="C2796" t="s">
        <v>81</v>
      </c>
      <c r="D2796">
        <v>209</v>
      </c>
      <c r="E2796" t="s">
        <v>26</v>
      </c>
      <c r="F2796" s="1">
        <v>45165</v>
      </c>
      <c r="G2796" s="1">
        <v>45266</v>
      </c>
      <c r="H2796" t="s">
        <v>16</v>
      </c>
      <c r="I2796">
        <v>3</v>
      </c>
    </row>
    <row r="2797" spans="1:9">
      <c r="A2797" t="s">
        <v>2850</v>
      </c>
      <c r="B2797" s="1">
        <v>45224</v>
      </c>
      <c r="C2797" t="s">
        <v>22</v>
      </c>
      <c r="D2797">
        <v>163</v>
      </c>
      <c r="E2797" t="s">
        <v>10</v>
      </c>
      <c r="F2797" s="1">
        <v>45106</v>
      </c>
      <c r="G2797" s="1">
        <v>45259</v>
      </c>
      <c r="H2797" t="s">
        <v>23</v>
      </c>
      <c r="I2797">
        <v>5</v>
      </c>
    </row>
    <row r="2798" spans="1:9">
      <c r="A2798" t="s">
        <v>2851</v>
      </c>
      <c r="B2798" s="1">
        <v>45501</v>
      </c>
      <c r="C2798" t="s">
        <v>13</v>
      </c>
      <c r="D2798">
        <v>113</v>
      </c>
      <c r="E2798" t="s">
        <v>26</v>
      </c>
      <c r="F2798" s="1">
        <v>44986</v>
      </c>
      <c r="G2798" s="1">
        <v>45158</v>
      </c>
      <c r="H2798" t="s">
        <v>52</v>
      </c>
      <c r="I2798">
        <v>5</v>
      </c>
    </row>
    <row r="2799" spans="1:9">
      <c r="A2799" t="s">
        <v>2852</v>
      </c>
      <c r="B2799" s="1">
        <v>45525</v>
      </c>
      <c r="C2799" t="s">
        <v>51</v>
      </c>
      <c r="D2799">
        <v>139</v>
      </c>
      <c r="E2799" t="s">
        <v>10</v>
      </c>
      <c r="F2799" s="1">
        <v>45056</v>
      </c>
      <c r="G2799" s="1">
        <v>45267</v>
      </c>
      <c r="H2799" t="s">
        <v>59</v>
      </c>
      <c r="I2799">
        <v>6</v>
      </c>
    </row>
    <row r="2800" spans="1:9">
      <c r="A2800" t="s">
        <v>2853</v>
      </c>
      <c r="B2800" s="1">
        <v>45295</v>
      </c>
      <c r="C2800" t="s">
        <v>113</v>
      </c>
      <c r="D2800">
        <v>407</v>
      </c>
      <c r="E2800" t="s">
        <v>10</v>
      </c>
      <c r="F2800" s="1">
        <v>45081</v>
      </c>
      <c r="G2800" s="1">
        <v>45235</v>
      </c>
      <c r="H2800" t="s">
        <v>34</v>
      </c>
      <c r="I2800">
        <v>5</v>
      </c>
    </row>
    <row r="2801" spans="1:9">
      <c r="A2801" t="s">
        <v>2854</v>
      </c>
      <c r="B2801" s="1">
        <v>45119</v>
      </c>
      <c r="C2801" t="s">
        <v>36</v>
      </c>
      <c r="D2801">
        <v>351</v>
      </c>
      <c r="E2801" t="s">
        <v>10</v>
      </c>
      <c r="F2801" s="1">
        <v>45487</v>
      </c>
      <c r="G2801" s="1">
        <v>45732</v>
      </c>
      <c r="H2801" t="s">
        <v>28</v>
      </c>
      <c r="I2801">
        <v>8</v>
      </c>
    </row>
    <row r="2802" spans="1:9">
      <c r="A2802" t="s">
        <v>2855</v>
      </c>
      <c r="B2802" s="1">
        <v>45427</v>
      </c>
      <c r="C2802" t="s">
        <v>44</v>
      </c>
      <c r="D2802">
        <v>241</v>
      </c>
      <c r="E2802" t="s">
        <v>26</v>
      </c>
      <c r="F2802" s="1">
        <v>45437</v>
      </c>
      <c r="G2802" s="1">
        <v>45567</v>
      </c>
      <c r="H2802" t="s">
        <v>14</v>
      </c>
      <c r="I2802">
        <v>4</v>
      </c>
    </row>
    <row r="2803" spans="1:9">
      <c r="A2803" t="s">
        <v>2856</v>
      </c>
      <c r="B2803" s="1">
        <v>45105</v>
      </c>
      <c r="C2803" t="s">
        <v>81</v>
      </c>
      <c r="D2803">
        <v>317</v>
      </c>
      <c r="E2803" t="s">
        <v>10</v>
      </c>
      <c r="F2803" s="1">
        <v>45063</v>
      </c>
      <c r="G2803" s="1">
        <v>45364</v>
      </c>
      <c r="H2803" t="s">
        <v>41</v>
      </c>
      <c r="I2803">
        <v>9</v>
      </c>
    </row>
    <row r="2804" spans="1:9">
      <c r="A2804" t="s">
        <v>2857</v>
      </c>
      <c r="B2804" s="1">
        <v>45019</v>
      </c>
      <c r="C2804" t="s">
        <v>113</v>
      </c>
      <c r="D2804">
        <v>192</v>
      </c>
      <c r="E2804" t="s">
        <v>26</v>
      </c>
      <c r="F2804" s="1">
        <v>45415</v>
      </c>
      <c r="G2804" s="1">
        <v>45749</v>
      </c>
      <c r="H2804" t="s">
        <v>77</v>
      </c>
      <c r="I2804">
        <v>10</v>
      </c>
    </row>
    <row r="2805" spans="1:9">
      <c r="A2805" t="s">
        <v>2858</v>
      </c>
      <c r="B2805" s="1">
        <v>45294</v>
      </c>
      <c r="C2805" t="s">
        <v>13</v>
      </c>
      <c r="D2805">
        <v>200</v>
      </c>
      <c r="E2805" t="s">
        <v>26</v>
      </c>
      <c r="F2805" s="1">
        <v>45062</v>
      </c>
      <c r="G2805" s="1">
        <v>45237</v>
      </c>
      <c r="H2805" t="s">
        <v>11</v>
      </c>
      <c r="I2805">
        <v>5</v>
      </c>
    </row>
    <row r="2806" spans="1:9">
      <c r="A2806" t="s">
        <v>2859</v>
      </c>
      <c r="B2806" s="1">
        <v>45380</v>
      </c>
      <c r="C2806" t="s">
        <v>25</v>
      </c>
      <c r="D2806">
        <v>375</v>
      </c>
      <c r="E2806" t="s">
        <v>26</v>
      </c>
      <c r="F2806" s="1">
        <v>45442</v>
      </c>
      <c r="G2806" s="1">
        <v>45650</v>
      </c>
      <c r="H2806" t="s">
        <v>41</v>
      </c>
      <c r="I2806">
        <v>6</v>
      </c>
    </row>
    <row r="2807" spans="1:9">
      <c r="A2807" t="s">
        <v>2860</v>
      </c>
      <c r="B2807" s="1">
        <v>45192</v>
      </c>
      <c r="C2807" t="s">
        <v>58</v>
      </c>
      <c r="D2807">
        <v>306</v>
      </c>
      <c r="E2807" t="s">
        <v>26</v>
      </c>
      <c r="F2807" s="1">
        <v>45231</v>
      </c>
      <c r="G2807" s="1">
        <v>45286</v>
      </c>
      <c r="H2807" t="s">
        <v>52</v>
      </c>
      <c r="I2807">
        <v>1</v>
      </c>
    </row>
    <row r="2808" spans="1:9">
      <c r="A2808" t="s">
        <v>2861</v>
      </c>
      <c r="B2808" s="1">
        <v>45630</v>
      </c>
      <c r="C2808" t="s">
        <v>66</v>
      </c>
      <c r="D2808">
        <v>267</v>
      </c>
      <c r="E2808" t="s">
        <v>26</v>
      </c>
      <c r="F2808" s="1">
        <v>45049</v>
      </c>
      <c r="G2808" s="1">
        <v>45111</v>
      </c>
      <c r="H2808" t="s">
        <v>23</v>
      </c>
      <c r="I2808">
        <v>2</v>
      </c>
    </row>
    <row r="2809" spans="1:9">
      <c r="A2809" t="s">
        <v>2862</v>
      </c>
      <c r="B2809" s="1">
        <v>45252</v>
      </c>
      <c r="C2809" t="s">
        <v>30</v>
      </c>
      <c r="D2809">
        <v>362</v>
      </c>
      <c r="E2809" t="s">
        <v>10</v>
      </c>
      <c r="F2809" s="1">
        <v>44940</v>
      </c>
      <c r="G2809" s="1">
        <v>45217</v>
      </c>
      <c r="H2809" t="s">
        <v>74</v>
      </c>
      <c r="I2809">
        <v>9</v>
      </c>
    </row>
    <row r="2810" spans="1:9">
      <c r="A2810" t="s">
        <v>2863</v>
      </c>
      <c r="B2810" s="1">
        <v>45457</v>
      </c>
      <c r="C2810" t="s">
        <v>76</v>
      </c>
      <c r="D2810">
        <v>90</v>
      </c>
      <c r="E2810" t="s">
        <v>26</v>
      </c>
      <c r="F2810" s="1">
        <v>45029</v>
      </c>
      <c r="G2810" s="1">
        <v>45364</v>
      </c>
      <c r="H2810" t="s">
        <v>11</v>
      </c>
      <c r="I2810">
        <v>11</v>
      </c>
    </row>
    <row r="2811" spans="1:9">
      <c r="A2811" t="s">
        <v>2864</v>
      </c>
      <c r="B2811" s="1">
        <v>45259</v>
      </c>
      <c r="C2811" t="s">
        <v>81</v>
      </c>
      <c r="D2811">
        <v>422</v>
      </c>
      <c r="E2811" t="s">
        <v>26</v>
      </c>
      <c r="F2811" s="1">
        <v>45174</v>
      </c>
      <c r="G2811" s="1">
        <v>45314</v>
      </c>
      <c r="H2811" t="s">
        <v>34</v>
      </c>
      <c r="I2811">
        <v>4</v>
      </c>
    </row>
    <row r="2812" spans="1:9">
      <c r="A2812" t="s">
        <v>2865</v>
      </c>
      <c r="B2812" s="1">
        <v>45058</v>
      </c>
      <c r="C2812" t="s">
        <v>13</v>
      </c>
      <c r="D2812">
        <v>263</v>
      </c>
      <c r="E2812" t="s">
        <v>10</v>
      </c>
      <c r="F2812" s="1">
        <v>45021</v>
      </c>
      <c r="G2812" s="1">
        <v>45067</v>
      </c>
      <c r="H2812" t="s">
        <v>14</v>
      </c>
      <c r="I2812">
        <v>1</v>
      </c>
    </row>
    <row r="2813" spans="1:9">
      <c r="A2813" t="s">
        <v>2866</v>
      </c>
      <c r="B2813" s="1">
        <v>45536</v>
      </c>
      <c r="C2813" t="s">
        <v>113</v>
      </c>
      <c r="D2813">
        <v>284</v>
      </c>
      <c r="E2813" t="s">
        <v>26</v>
      </c>
      <c r="F2813" s="1">
        <v>45098</v>
      </c>
      <c r="G2813" s="1">
        <v>45277</v>
      </c>
      <c r="H2813" t="s">
        <v>79</v>
      </c>
      <c r="I2813">
        <v>5</v>
      </c>
    </row>
    <row r="2814" spans="1:9">
      <c r="A2814" t="s">
        <v>2867</v>
      </c>
      <c r="B2814" s="1">
        <v>45632</v>
      </c>
      <c r="C2814" t="s">
        <v>100</v>
      </c>
      <c r="D2814">
        <v>305</v>
      </c>
      <c r="E2814" t="s">
        <v>26</v>
      </c>
      <c r="F2814" s="1">
        <v>45182</v>
      </c>
      <c r="G2814" s="1">
        <v>45228</v>
      </c>
      <c r="H2814" t="s">
        <v>79</v>
      </c>
      <c r="I2814">
        <v>1</v>
      </c>
    </row>
    <row r="2815" spans="1:9">
      <c r="A2815" t="s">
        <v>2868</v>
      </c>
      <c r="B2815" s="1">
        <v>45170</v>
      </c>
      <c r="C2815" t="s">
        <v>33</v>
      </c>
      <c r="D2815">
        <v>409</v>
      </c>
      <c r="E2815" t="s">
        <v>10</v>
      </c>
      <c r="F2815" s="1">
        <v>45231</v>
      </c>
      <c r="G2815" s="1">
        <v>45498</v>
      </c>
      <c r="H2815" t="s">
        <v>20</v>
      </c>
      <c r="I2815">
        <v>8</v>
      </c>
    </row>
    <row r="2816" spans="1:9">
      <c r="A2816" t="s">
        <v>2869</v>
      </c>
      <c r="B2816" s="1">
        <v>45427</v>
      </c>
      <c r="C2816" t="s">
        <v>81</v>
      </c>
      <c r="D2816">
        <v>398</v>
      </c>
      <c r="E2816" t="s">
        <v>26</v>
      </c>
      <c r="F2816" s="1">
        <v>44972</v>
      </c>
      <c r="G2816" s="1">
        <v>45164</v>
      </c>
      <c r="H2816" t="s">
        <v>11</v>
      </c>
      <c r="I2816">
        <v>6</v>
      </c>
    </row>
    <row r="2817" spans="1:9">
      <c r="A2817" t="s">
        <v>2870</v>
      </c>
      <c r="B2817" s="1">
        <v>45632</v>
      </c>
      <c r="C2817" t="s">
        <v>81</v>
      </c>
      <c r="D2817">
        <v>288</v>
      </c>
      <c r="E2817" t="s">
        <v>10</v>
      </c>
      <c r="F2817" s="1">
        <v>45421</v>
      </c>
      <c r="G2817" s="1">
        <v>45520</v>
      </c>
      <c r="H2817" t="s">
        <v>28</v>
      </c>
      <c r="I2817">
        <v>3</v>
      </c>
    </row>
    <row r="2818" spans="1:9">
      <c r="A2818" t="s">
        <v>2871</v>
      </c>
      <c r="B2818" s="1">
        <v>45143</v>
      </c>
      <c r="C2818" t="s">
        <v>81</v>
      </c>
      <c r="D2818">
        <v>403</v>
      </c>
      <c r="E2818" t="s">
        <v>26</v>
      </c>
      <c r="F2818" s="1">
        <v>45111</v>
      </c>
      <c r="G2818" s="1">
        <v>45215</v>
      </c>
      <c r="H2818" t="s">
        <v>59</v>
      </c>
      <c r="I2818">
        <v>3</v>
      </c>
    </row>
    <row r="2819" spans="1:9">
      <c r="A2819" t="s">
        <v>2872</v>
      </c>
      <c r="B2819" s="1">
        <v>45017</v>
      </c>
      <c r="C2819" t="s">
        <v>9</v>
      </c>
      <c r="D2819">
        <v>174</v>
      </c>
      <c r="E2819" t="s">
        <v>26</v>
      </c>
      <c r="F2819" s="1">
        <v>45177</v>
      </c>
      <c r="G2819" s="1">
        <v>45385</v>
      </c>
      <c r="H2819" t="s">
        <v>77</v>
      </c>
      <c r="I2819">
        <v>6</v>
      </c>
    </row>
    <row r="2820" spans="1:9">
      <c r="A2820" t="s">
        <v>2873</v>
      </c>
      <c r="B2820" s="1">
        <v>45520</v>
      </c>
      <c r="C2820" t="s">
        <v>68</v>
      </c>
      <c r="D2820">
        <v>231</v>
      </c>
      <c r="E2820" t="s">
        <v>10</v>
      </c>
      <c r="F2820" s="1">
        <v>45401</v>
      </c>
      <c r="G2820" s="1">
        <v>45591</v>
      </c>
      <c r="H2820" t="s">
        <v>20</v>
      </c>
      <c r="I2820">
        <v>6</v>
      </c>
    </row>
    <row r="2821" spans="1:9">
      <c r="A2821" t="s">
        <v>2874</v>
      </c>
      <c r="B2821" s="1">
        <v>44928</v>
      </c>
      <c r="C2821" t="s">
        <v>70</v>
      </c>
      <c r="D2821">
        <v>467</v>
      </c>
      <c r="E2821" t="s">
        <v>26</v>
      </c>
      <c r="F2821" s="1">
        <v>44950</v>
      </c>
      <c r="G2821" s="1">
        <v>45086</v>
      </c>
      <c r="H2821" t="s">
        <v>11</v>
      </c>
      <c r="I2821">
        <v>4</v>
      </c>
    </row>
    <row r="2822" spans="1:9">
      <c r="A2822" t="s">
        <v>2875</v>
      </c>
      <c r="B2822" s="1">
        <v>45234</v>
      </c>
      <c r="C2822" t="s">
        <v>62</v>
      </c>
      <c r="D2822">
        <v>406</v>
      </c>
      <c r="E2822" t="s">
        <v>10</v>
      </c>
      <c r="F2822" s="1">
        <v>45464</v>
      </c>
      <c r="G2822" s="1">
        <v>45721</v>
      </c>
      <c r="H2822" t="s">
        <v>79</v>
      </c>
      <c r="I2822">
        <v>8</v>
      </c>
    </row>
    <row r="2823" spans="1:9">
      <c r="A2823" t="s">
        <v>2876</v>
      </c>
      <c r="B2823" s="1">
        <v>45300</v>
      </c>
      <c r="C2823" t="s">
        <v>87</v>
      </c>
      <c r="D2823">
        <v>302</v>
      </c>
      <c r="E2823" t="s">
        <v>10</v>
      </c>
      <c r="F2823" s="1">
        <v>45421</v>
      </c>
      <c r="G2823" s="1">
        <v>45784</v>
      </c>
      <c r="H2823" t="s">
        <v>79</v>
      </c>
      <c r="I2823">
        <v>11</v>
      </c>
    </row>
    <row r="2824" spans="1:9">
      <c r="A2824" t="s">
        <v>2877</v>
      </c>
      <c r="B2824" s="1">
        <v>45650</v>
      </c>
      <c r="C2824" t="s">
        <v>62</v>
      </c>
      <c r="D2824">
        <v>346</v>
      </c>
      <c r="E2824" t="s">
        <v>10</v>
      </c>
      <c r="F2824" s="1">
        <v>45190</v>
      </c>
      <c r="G2824" s="1">
        <v>45289</v>
      </c>
      <c r="H2824" t="s">
        <v>77</v>
      </c>
      <c r="I2824">
        <v>3</v>
      </c>
    </row>
    <row r="2825" spans="1:9">
      <c r="A2825" t="s">
        <v>2878</v>
      </c>
      <c r="B2825" s="1">
        <v>45185</v>
      </c>
      <c r="C2825" t="s">
        <v>90</v>
      </c>
      <c r="D2825">
        <v>420</v>
      </c>
      <c r="E2825" t="s">
        <v>10</v>
      </c>
      <c r="F2825" s="1">
        <v>45484</v>
      </c>
      <c r="G2825" s="1">
        <v>45724</v>
      </c>
      <c r="H2825" t="s">
        <v>41</v>
      </c>
      <c r="I2825">
        <v>7</v>
      </c>
    </row>
    <row r="2826" spans="1:9">
      <c r="A2826" t="s">
        <v>2879</v>
      </c>
      <c r="B2826" s="1">
        <v>45654</v>
      </c>
      <c r="C2826" t="s">
        <v>127</v>
      </c>
      <c r="D2826">
        <v>59</v>
      </c>
      <c r="E2826" t="s">
        <v>26</v>
      </c>
      <c r="F2826" s="1">
        <v>44943</v>
      </c>
      <c r="G2826" s="1">
        <v>45291</v>
      </c>
      <c r="H2826" t="s">
        <v>23</v>
      </c>
      <c r="I2826">
        <v>11</v>
      </c>
    </row>
    <row r="2827" spans="1:9">
      <c r="A2827" t="s">
        <v>2880</v>
      </c>
      <c r="B2827" s="1">
        <v>45106</v>
      </c>
      <c r="C2827" t="s">
        <v>94</v>
      </c>
      <c r="D2827">
        <v>289</v>
      </c>
      <c r="E2827" t="s">
        <v>26</v>
      </c>
      <c r="F2827" s="1">
        <v>45189</v>
      </c>
      <c r="G2827" s="1">
        <v>45506</v>
      </c>
      <c r="H2827" t="s">
        <v>23</v>
      </c>
      <c r="I2827">
        <v>10</v>
      </c>
    </row>
    <row r="2828" spans="1:9">
      <c r="A2828" t="s">
        <v>2881</v>
      </c>
      <c r="B2828" s="1">
        <v>45497</v>
      </c>
      <c r="C2828" t="s">
        <v>68</v>
      </c>
      <c r="D2828">
        <v>295</v>
      </c>
      <c r="E2828" t="s">
        <v>10</v>
      </c>
      <c r="F2828" s="1">
        <v>45120</v>
      </c>
      <c r="G2828" s="1">
        <v>45153</v>
      </c>
      <c r="H2828" t="s">
        <v>14</v>
      </c>
      <c r="I2828">
        <v>1</v>
      </c>
    </row>
    <row r="2829" spans="1:9">
      <c r="A2829" t="s">
        <v>2882</v>
      </c>
      <c r="B2829" s="1">
        <v>45269</v>
      </c>
      <c r="C2829" t="s">
        <v>55</v>
      </c>
      <c r="D2829">
        <v>72</v>
      </c>
      <c r="E2829" t="s">
        <v>26</v>
      </c>
      <c r="F2829" s="1">
        <v>45483</v>
      </c>
      <c r="G2829" s="1">
        <v>45584</v>
      </c>
      <c r="H2829" t="s">
        <v>79</v>
      </c>
      <c r="I2829">
        <v>3</v>
      </c>
    </row>
    <row r="2830" spans="1:9">
      <c r="A2830" t="s">
        <v>2883</v>
      </c>
      <c r="B2830" s="1">
        <v>45012</v>
      </c>
      <c r="C2830" t="s">
        <v>22</v>
      </c>
      <c r="D2830">
        <v>264</v>
      </c>
      <c r="E2830" t="s">
        <v>26</v>
      </c>
      <c r="F2830" s="1">
        <v>45084</v>
      </c>
      <c r="G2830" s="1">
        <v>45441</v>
      </c>
      <c r="H2830" t="s">
        <v>52</v>
      </c>
      <c r="I2830">
        <v>11</v>
      </c>
    </row>
    <row r="2831" spans="1:9">
      <c r="A2831" t="s">
        <v>2884</v>
      </c>
      <c r="B2831" s="1">
        <v>44959</v>
      </c>
      <c r="C2831" t="s">
        <v>127</v>
      </c>
      <c r="D2831">
        <v>274</v>
      </c>
      <c r="E2831" t="s">
        <v>10</v>
      </c>
      <c r="F2831" s="1">
        <v>45283</v>
      </c>
      <c r="G2831" s="1">
        <v>45522</v>
      </c>
      <c r="H2831" t="s">
        <v>37</v>
      </c>
      <c r="I2831">
        <v>7</v>
      </c>
    </row>
    <row r="2832" spans="1:9">
      <c r="A2832" t="s">
        <v>2885</v>
      </c>
      <c r="B2832" s="1">
        <v>45579</v>
      </c>
      <c r="C2832" t="s">
        <v>113</v>
      </c>
      <c r="D2832">
        <v>265</v>
      </c>
      <c r="E2832" t="s">
        <v>26</v>
      </c>
      <c r="F2832" s="1">
        <v>45179</v>
      </c>
      <c r="G2832" s="1">
        <v>45218</v>
      </c>
      <c r="H2832" t="s">
        <v>14</v>
      </c>
      <c r="I2832">
        <v>1</v>
      </c>
    </row>
    <row r="2833" spans="1:9">
      <c r="A2833" t="s">
        <v>2886</v>
      </c>
      <c r="B2833" s="1">
        <v>45653</v>
      </c>
      <c r="C2833" t="s">
        <v>62</v>
      </c>
      <c r="D2833">
        <v>434</v>
      </c>
      <c r="E2833" t="s">
        <v>10</v>
      </c>
      <c r="F2833" s="1">
        <v>45075</v>
      </c>
      <c r="G2833" s="1">
        <v>45291</v>
      </c>
      <c r="H2833" t="s">
        <v>37</v>
      </c>
      <c r="I2833">
        <v>7</v>
      </c>
    </row>
    <row r="2834" spans="1:9">
      <c r="A2834" t="s">
        <v>2887</v>
      </c>
      <c r="B2834" s="1">
        <v>45497</v>
      </c>
      <c r="C2834" t="s">
        <v>58</v>
      </c>
      <c r="D2834">
        <v>280</v>
      </c>
      <c r="E2834" t="s">
        <v>26</v>
      </c>
      <c r="F2834" s="1">
        <v>45460</v>
      </c>
      <c r="G2834" s="1">
        <v>45654</v>
      </c>
      <c r="H2834" t="s">
        <v>34</v>
      </c>
      <c r="I2834">
        <v>6</v>
      </c>
    </row>
    <row r="2835" spans="1:9">
      <c r="A2835" t="s">
        <v>2888</v>
      </c>
      <c r="B2835" s="1">
        <v>45515</v>
      </c>
      <c r="C2835" t="s">
        <v>55</v>
      </c>
      <c r="D2835">
        <v>112</v>
      </c>
      <c r="E2835" t="s">
        <v>26</v>
      </c>
      <c r="F2835" s="1">
        <v>45491</v>
      </c>
      <c r="G2835" s="1">
        <v>45617</v>
      </c>
      <c r="H2835" t="s">
        <v>34</v>
      </c>
      <c r="I2835">
        <v>4</v>
      </c>
    </row>
    <row r="2836" spans="1:9">
      <c r="A2836" t="s">
        <v>2889</v>
      </c>
      <c r="B2836" s="1">
        <v>45462</v>
      </c>
      <c r="C2836" t="s">
        <v>68</v>
      </c>
      <c r="D2836">
        <v>316</v>
      </c>
      <c r="E2836" t="s">
        <v>26</v>
      </c>
      <c r="F2836" s="1">
        <v>45407</v>
      </c>
      <c r="G2836" s="1">
        <v>45659</v>
      </c>
      <c r="H2836" t="s">
        <v>41</v>
      </c>
      <c r="I2836">
        <v>8</v>
      </c>
    </row>
    <row r="2837" spans="1:9">
      <c r="A2837" t="s">
        <v>2890</v>
      </c>
      <c r="B2837" s="1">
        <v>45100</v>
      </c>
      <c r="C2837" t="s">
        <v>49</v>
      </c>
      <c r="D2837">
        <v>135</v>
      </c>
      <c r="E2837" t="s">
        <v>26</v>
      </c>
      <c r="F2837" s="1">
        <v>44970</v>
      </c>
      <c r="G2837" s="1">
        <v>45308</v>
      </c>
      <c r="H2837" t="s">
        <v>74</v>
      </c>
      <c r="I2837">
        <v>11</v>
      </c>
    </row>
    <row r="2838" spans="1:9">
      <c r="A2838" t="s">
        <v>2891</v>
      </c>
      <c r="B2838" s="1">
        <v>45507</v>
      </c>
      <c r="C2838" t="s">
        <v>44</v>
      </c>
      <c r="D2838">
        <v>251</v>
      </c>
      <c r="E2838" t="s">
        <v>26</v>
      </c>
      <c r="F2838" s="1">
        <v>45483</v>
      </c>
      <c r="G2838" s="1">
        <v>45798</v>
      </c>
      <c r="H2838" t="s">
        <v>20</v>
      </c>
      <c r="I2838">
        <v>10</v>
      </c>
    </row>
    <row r="2839" spans="1:9">
      <c r="A2839" t="s">
        <v>2892</v>
      </c>
      <c r="B2839" s="1">
        <v>45377</v>
      </c>
      <c r="C2839" t="s">
        <v>87</v>
      </c>
      <c r="D2839">
        <v>425</v>
      </c>
      <c r="E2839" t="s">
        <v>26</v>
      </c>
      <c r="F2839" s="1">
        <v>45381</v>
      </c>
      <c r="G2839" s="1">
        <v>45415</v>
      </c>
      <c r="H2839" t="s">
        <v>16</v>
      </c>
      <c r="I2839">
        <v>1</v>
      </c>
    </row>
    <row r="2840" spans="1:9">
      <c r="A2840" t="s">
        <v>2893</v>
      </c>
      <c r="B2840" s="1">
        <v>45436</v>
      </c>
      <c r="C2840" t="s">
        <v>39</v>
      </c>
      <c r="D2840">
        <v>484</v>
      </c>
      <c r="E2840" t="s">
        <v>26</v>
      </c>
      <c r="F2840" s="1">
        <v>45273</v>
      </c>
      <c r="G2840" s="1">
        <v>45511</v>
      </c>
      <c r="H2840" t="s">
        <v>34</v>
      </c>
      <c r="I2840">
        <v>7</v>
      </c>
    </row>
    <row r="2841" spans="1:9">
      <c r="A2841" t="s">
        <v>2894</v>
      </c>
      <c r="B2841" s="1">
        <v>45264</v>
      </c>
      <c r="C2841" t="s">
        <v>51</v>
      </c>
      <c r="D2841">
        <v>55</v>
      </c>
      <c r="E2841" t="s">
        <v>10</v>
      </c>
      <c r="F2841" s="1">
        <v>45128</v>
      </c>
      <c r="G2841" s="1">
        <v>45450</v>
      </c>
      <c r="H2841" t="s">
        <v>31</v>
      </c>
      <c r="I2841">
        <v>10</v>
      </c>
    </row>
    <row r="2842" spans="1:9">
      <c r="A2842" t="s">
        <v>2895</v>
      </c>
      <c r="B2842" s="1">
        <v>44932</v>
      </c>
      <c r="C2842" t="s">
        <v>94</v>
      </c>
      <c r="D2842">
        <v>248</v>
      </c>
      <c r="E2842" t="s">
        <v>10</v>
      </c>
      <c r="F2842" s="1">
        <v>45347</v>
      </c>
      <c r="G2842" s="1">
        <v>45561</v>
      </c>
      <c r="H2842" t="s">
        <v>16</v>
      </c>
      <c r="I2842">
        <v>7</v>
      </c>
    </row>
    <row r="2843" spans="1:9">
      <c r="A2843" t="s">
        <v>2896</v>
      </c>
      <c r="B2843" s="1">
        <v>45338</v>
      </c>
      <c r="C2843" t="s">
        <v>33</v>
      </c>
      <c r="D2843">
        <v>77</v>
      </c>
      <c r="E2843" t="s">
        <v>26</v>
      </c>
      <c r="F2843" s="1">
        <v>45113</v>
      </c>
      <c r="G2843" s="1">
        <v>45216</v>
      </c>
      <c r="H2843" t="s">
        <v>79</v>
      </c>
      <c r="I2843">
        <v>3</v>
      </c>
    </row>
    <row r="2844" spans="1:9">
      <c r="A2844" t="s">
        <v>2897</v>
      </c>
      <c r="B2844" s="1">
        <v>45652</v>
      </c>
      <c r="C2844" t="s">
        <v>18</v>
      </c>
      <c r="D2844">
        <v>77</v>
      </c>
      <c r="E2844" t="s">
        <v>26</v>
      </c>
      <c r="F2844" s="1">
        <v>45394</v>
      </c>
      <c r="G2844" s="1">
        <v>45670</v>
      </c>
      <c r="H2844" t="s">
        <v>37</v>
      </c>
      <c r="I2844">
        <v>9</v>
      </c>
    </row>
    <row r="2845" spans="1:9">
      <c r="A2845" t="s">
        <v>2898</v>
      </c>
      <c r="B2845" s="1">
        <v>45321</v>
      </c>
      <c r="C2845" t="s">
        <v>9</v>
      </c>
      <c r="D2845">
        <v>176</v>
      </c>
      <c r="E2845" t="s">
        <v>26</v>
      </c>
      <c r="F2845" s="1">
        <v>45238</v>
      </c>
      <c r="G2845" s="1">
        <v>45365</v>
      </c>
      <c r="H2845" t="s">
        <v>74</v>
      </c>
      <c r="I2845">
        <v>4</v>
      </c>
    </row>
    <row r="2846" spans="1:9">
      <c r="A2846" t="s">
        <v>2899</v>
      </c>
      <c r="B2846" s="1">
        <v>45089</v>
      </c>
      <c r="C2846" t="s">
        <v>94</v>
      </c>
      <c r="D2846">
        <v>70</v>
      </c>
      <c r="E2846" t="s">
        <v>10</v>
      </c>
      <c r="F2846" s="1">
        <v>45389</v>
      </c>
      <c r="G2846" s="1">
        <v>45667</v>
      </c>
      <c r="H2846" t="s">
        <v>79</v>
      </c>
      <c r="I2846">
        <v>9</v>
      </c>
    </row>
    <row r="2847" spans="1:9">
      <c r="A2847" t="s">
        <v>2900</v>
      </c>
      <c r="B2847" s="1">
        <v>45177</v>
      </c>
      <c r="C2847" t="s">
        <v>66</v>
      </c>
      <c r="D2847">
        <v>459</v>
      </c>
      <c r="E2847" t="s">
        <v>26</v>
      </c>
      <c r="F2847" s="1">
        <v>45411</v>
      </c>
      <c r="G2847" s="1">
        <v>45619</v>
      </c>
      <c r="H2847" t="s">
        <v>41</v>
      </c>
      <c r="I2847">
        <v>6</v>
      </c>
    </row>
    <row r="2848" spans="1:9">
      <c r="A2848" t="s">
        <v>2901</v>
      </c>
      <c r="B2848" s="1">
        <v>45030</v>
      </c>
      <c r="C2848" t="s">
        <v>18</v>
      </c>
      <c r="D2848">
        <v>495</v>
      </c>
      <c r="E2848" t="s">
        <v>26</v>
      </c>
      <c r="F2848" s="1">
        <v>44933</v>
      </c>
      <c r="G2848" s="1">
        <v>45159</v>
      </c>
      <c r="H2848" t="s">
        <v>77</v>
      </c>
      <c r="I2848">
        <v>7</v>
      </c>
    </row>
    <row r="2849" spans="1:9">
      <c r="A2849" t="s">
        <v>2902</v>
      </c>
      <c r="B2849" s="1">
        <v>45495</v>
      </c>
      <c r="C2849" t="s">
        <v>90</v>
      </c>
      <c r="D2849">
        <v>483</v>
      </c>
      <c r="E2849" t="s">
        <v>26</v>
      </c>
      <c r="F2849" s="1">
        <v>45521</v>
      </c>
      <c r="G2849" s="1">
        <v>45736</v>
      </c>
      <c r="H2849" t="s">
        <v>37</v>
      </c>
      <c r="I2849">
        <v>7</v>
      </c>
    </row>
    <row r="2850" spans="1:9">
      <c r="A2850" t="s">
        <v>2903</v>
      </c>
      <c r="B2850" s="1">
        <v>45039</v>
      </c>
      <c r="C2850" t="s">
        <v>36</v>
      </c>
      <c r="D2850">
        <v>96</v>
      </c>
      <c r="E2850" t="s">
        <v>26</v>
      </c>
      <c r="F2850" s="1">
        <v>45257</v>
      </c>
      <c r="G2850" s="1">
        <v>45354</v>
      </c>
      <c r="H2850" t="s">
        <v>34</v>
      </c>
      <c r="I2850">
        <v>3</v>
      </c>
    </row>
    <row r="2851" spans="1:9">
      <c r="A2851" t="s">
        <v>2904</v>
      </c>
      <c r="B2851" s="1">
        <v>45028</v>
      </c>
      <c r="C2851" t="s">
        <v>13</v>
      </c>
      <c r="D2851">
        <v>235</v>
      </c>
      <c r="E2851" t="s">
        <v>10</v>
      </c>
      <c r="F2851" s="1">
        <v>45503</v>
      </c>
      <c r="G2851" s="1">
        <v>45683</v>
      </c>
      <c r="H2851" t="s">
        <v>14</v>
      </c>
      <c r="I2851">
        <v>5</v>
      </c>
    </row>
    <row r="2852" spans="1:9">
      <c r="A2852" t="s">
        <v>2905</v>
      </c>
      <c r="B2852" s="1">
        <v>45368</v>
      </c>
      <c r="C2852" t="s">
        <v>66</v>
      </c>
      <c r="D2852">
        <v>191</v>
      </c>
      <c r="E2852" t="s">
        <v>10</v>
      </c>
      <c r="F2852" s="1">
        <v>45088</v>
      </c>
      <c r="G2852" s="1">
        <v>45143</v>
      </c>
      <c r="H2852" t="s">
        <v>41</v>
      </c>
      <c r="I2852">
        <v>1</v>
      </c>
    </row>
    <row r="2853" spans="1:9">
      <c r="A2853" t="s">
        <v>2906</v>
      </c>
      <c r="B2853" s="1">
        <v>45311</v>
      </c>
      <c r="C2853" t="s">
        <v>90</v>
      </c>
      <c r="D2853">
        <v>490</v>
      </c>
      <c r="E2853" t="s">
        <v>10</v>
      </c>
      <c r="F2853" s="1">
        <v>45187</v>
      </c>
      <c r="G2853" s="1">
        <v>45428</v>
      </c>
      <c r="H2853" t="s">
        <v>79</v>
      </c>
      <c r="I2853">
        <v>7</v>
      </c>
    </row>
    <row r="2854" spans="1:9">
      <c r="A2854" t="s">
        <v>2907</v>
      </c>
      <c r="B2854" s="1">
        <v>45338</v>
      </c>
      <c r="C2854" t="s">
        <v>68</v>
      </c>
      <c r="D2854">
        <v>416</v>
      </c>
      <c r="E2854" t="s">
        <v>10</v>
      </c>
      <c r="F2854" s="1">
        <v>45430</v>
      </c>
      <c r="G2854" s="1">
        <v>45707</v>
      </c>
      <c r="H2854" t="s">
        <v>16</v>
      </c>
      <c r="I2854">
        <v>9</v>
      </c>
    </row>
    <row r="2855" spans="1:9">
      <c r="A2855" t="s">
        <v>2908</v>
      </c>
      <c r="B2855" s="1">
        <v>44935</v>
      </c>
      <c r="C2855" t="s">
        <v>90</v>
      </c>
      <c r="D2855">
        <v>409</v>
      </c>
      <c r="E2855" t="s">
        <v>10</v>
      </c>
      <c r="F2855" s="1">
        <v>45191</v>
      </c>
      <c r="G2855" s="1">
        <v>45245</v>
      </c>
      <c r="H2855" t="s">
        <v>16</v>
      </c>
      <c r="I2855">
        <v>1</v>
      </c>
    </row>
    <row r="2856" spans="1:9">
      <c r="A2856" t="s">
        <v>2909</v>
      </c>
      <c r="B2856" s="1">
        <v>45340</v>
      </c>
      <c r="C2856" t="s">
        <v>44</v>
      </c>
      <c r="D2856">
        <v>330</v>
      </c>
      <c r="E2856" t="s">
        <v>10</v>
      </c>
      <c r="F2856" s="1">
        <v>45038</v>
      </c>
      <c r="G2856" s="1">
        <v>45375</v>
      </c>
      <c r="H2856" t="s">
        <v>41</v>
      </c>
      <c r="I2856">
        <v>11</v>
      </c>
    </row>
    <row r="2857" spans="1:9">
      <c r="A2857" t="s">
        <v>2910</v>
      </c>
      <c r="B2857" s="1">
        <v>45298</v>
      </c>
      <c r="C2857" t="s">
        <v>66</v>
      </c>
      <c r="D2857">
        <v>189</v>
      </c>
      <c r="E2857" t="s">
        <v>26</v>
      </c>
      <c r="F2857" s="1">
        <v>44949</v>
      </c>
      <c r="G2857" s="1">
        <v>45244</v>
      </c>
      <c r="H2857" t="s">
        <v>74</v>
      </c>
      <c r="I2857">
        <v>9</v>
      </c>
    </row>
    <row r="2858" spans="1:9">
      <c r="A2858" t="s">
        <v>2911</v>
      </c>
      <c r="B2858" s="1">
        <v>45208</v>
      </c>
      <c r="C2858" t="s">
        <v>55</v>
      </c>
      <c r="D2858">
        <v>238</v>
      </c>
      <c r="E2858" t="s">
        <v>26</v>
      </c>
      <c r="F2858" s="1">
        <v>45188</v>
      </c>
      <c r="G2858" s="1">
        <v>45241</v>
      </c>
      <c r="H2858" t="s">
        <v>20</v>
      </c>
      <c r="I2858">
        <v>1</v>
      </c>
    </row>
    <row r="2859" spans="1:9">
      <c r="A2859" t="s">
        <v>2912</v>
      </c>
      <c r="B2859" s="1">
        <v>45580</v>
      </c>
      <c r="C2859" t="s">
        <v>9</v>
      </c>
      <c r="D2859">
        <v>196</v>
      </c>
      <c r="E2859" t="s">
        <v>10</v>
      </c>
      <c r="F2859" s="1">
        <v>45110</v>
      </c>
      <c r="G2859" s="1">
        <v>45240</v>
      </c>
      <c r="H2859" t="s">
        <v>31</v>
      </c>
      <c r="I2859">
        <v>4</v>
      </c>
    </row>
    <row r="2860" spans="1:9">
      <c r="A2860" t="s">
        <v>2913</v>
      </c>
      <c r="B2860" s="1">
        <v>45650</v>
      </c>
      <c r="C2860" t="s">
        <v>76</v>
      </c>
      <c r="D2860">
        <v>419</v>
      </c>
      <c r="E2860" t="s">
        <v>10</v>
      </c>
      <c r="F2860" s="1">
        <v>45162</v>
      </c>
      <c r="G2860" s="1">
        <v>45368</v>
      </c>
      <c r="H2860" t="s">
        <v>31</v>
      </c>
      <c r="I2860">
        <v>6</v>
      </c>
    </row>
    <row r="2861" spans="1:9">
      <c r="A2861" t="s">
        <v>2914</v>
      </c>
      <c r="B2861" s="1">
        <v>45355</v>
      </c>
      <c r="C2861" t="s">
        <v>87</v>
      </c>
      <c r="D2861">
        <v>101</v>
      </c>
      <c r="E2861" t="s">
        <v>10</v>
      </c>
      <c r="F2861" s="1">
        <v>45328</v>
      </c>
      <c r="G2861" s="1">
        <v>45622</v>
      </c>
      <c r="H2861" t="s">
        <v>77</v>
      </c>
      <c r="I2861">
        <v>9</v>
      </c>
    </row>
    <row r="2862" spans="1:9">
      <c r="A2862" t="s">
        <v>2915</v>
      </c>
      <c r="B2862" s="1">
        <v>45115</v>
      </c>
      <c r="C2862" t="s">
        <v>9</v>
      </c>
      <c r="D2862">
        <v>444</v>
      </c>
      <c r="E2862" t="s">
        <v>26</v>
      </c>
      <c r="F2862" s="1">
        <v>45495</v>
      </c>
      <c r="G2862" s="1">
        <v>45786</v>
      </c>
      <c r="H2862" t="s">
        <v>77</v>
      </c>
      <c r="I2862">
        <v>9</v>
      </c>
    </row>
    <row r="2863" spans="1:9">
      <c r="A2863" t="s">
        <v>2916</v>
      </c>
      <c r="B2863" s="1">
        <v>45141</v>
      </c>
      <c r="C2863" t="s">
        <v>33</v>
      </c>
      <c r="D2863">
        <v>234</v>
      </c>
      <c r="E2863" t="s">
        <v>26</v>
      </c>
      <c r="F2863" s="1">
        <v>45443</v>
      </c>
      <c r="G2863" s="1">
        <v>45742</v>
      </c>
      <c r="H2863" t="s">
        <v>28</v>
      </c>
      <c r="I2863">
        <v>9</v>
      </c>
    </row>
    <row r="2864" spans="1:9">
      <c r="A2864" t="s">
        <v>2917</v>
      </c>
      <c r="B2864" s="1">
        <v>45496</v>
      </c>
      <c r="C2864" t="s">
        <v>51</v>
      </c>
      <c r="D2864">
        <v>117</v>
      </c>
      <c r="E2864" t="s">
        <v>10</v>
      </c>
      <c r="F2864" s="1">
        <v>45373</v>
      </c>
      <c r="G2864" s="1">
        <v>45438</v>
      </c>
      <c r="H2864" t="s">
        <v>14</v>
      </c>
      <c r="I2864">
        <v>2</v>
      </c>
    </row>
    <row r="2865" spans="1:9">
      <c r="A2865" t="s">
        <v>2918</v>
      </c>
      <c r="B2865" s="1">
        <v>45181</v>
      </c>
      <c r="C2865" t="s">
        <v>127</v>
      </c>
      <c r="D2865">
        <v>225</v>
      </c>
      <c r="E2865" t="s">
        <v>10</v>
      </c>
      <c r="F2865" s="1">
        <v>45088</v>
      </c>
      <c r="G2865" s="1">
        <v>45368</v>
      </c>
      <c r="H2865" t="s">
        <v>20</v>
      </c>
      <c r="I2865">
        <v>9</v>
      </c>
    </row>
    <row r="2866" spans="1:9">
      <c r="A2866" t="s">
        <v>2919</v>
      </c>
      <c r="B2866" s="1">
        <v>45398</v>
      </c>
      <c r="C2866" t="s">
        <v>68</v>
      </c>
      <c r="D2866">
        <v>437</v>
      </c>
      <c r="E2866" t="s">
        <v>10</v>
      </c>
      <c r="F2866" s="1">
        <v>45026</v>
      </c>
      <c r="G2866" s="1">
        <v>45107</v>
      </c>
      <c r="H2866" t="s">
        <v>74</v>
      </c>
      <c r="I2866">
        <v>2</v>
      </c>
    </row>
    <row r="2867" spans="1:9">
      <c r="A2867" t="s">
        <v>2920</v>
      </c>
      <c r="B2867" s="1">
        <v>45218</v>
      </c>
      <c r="C2867" t="s">
        <v>36</v>
      </c>
      <c r="D2867">
        <v>372</v>
      </c>
      <c r="E2867" t="s">
        <v>10</v>
      </c>
      <c r="F2867" s="1">
        <v>45462</v>
      </c>
      <c r="G2867" s="1">
        <v>45686</v>
      </c>
      <c r="H2867" t="s">
        <v>11</v>
      </c>
      <c r="I2867">
        <v>7</v>
      </c>
    </row>
    <row r="2868" spans="1:9">
      <c r="A2868" t="s">
        <v>2921</v>
      </c>
      <c r="B2868" s="1">
        <v>44934</v>
      </c>
      <c r="C2868" t="s">
        <v>87</v>
      </c>
      <c r="D2868">
        <v>342</v>
      </c>
      <c r="E2868" t="s">
        <v>10</v>
      </c>
      <c r="F2868" s="1">
        <v>45059</v>
      </c>
      <c r="G2868" s="1">
        <v>45147</v>
      </c>
      <c r="H2868" t="s">
        <v>28</v>
      </c>
      <c r="I2868">
        <v>2</v>
      </c>
    </row>
    <row r="2869" spans="1:9">
      <c r="A2869" t="s">
        <v>2922</v>
      </c>
      <c r="B2869" s="1">
        <v>45321</v>
      </c>
      <c r="C2869" t="s">
        <v>30</v>
      </c>
      <c r="D2869">
        <v>220</v>
      </c>
      <c r="E2869" t="s">
        <v>26</v>
      </c>
      <c r="F2869" s="1">
        <v>45129</v>
      </c>
      <c r="G2869" s="1">
        <v>45330</v>
      </c>
      <c r="H2869" t="s">
        <v>20</v>
      </c>
      <c r="I2869">
        <v>6</v>
      </c>
    </row>
    <row r="2870" spans="1:9">
      <c r="A2870" t="s">
        <v>2923</v>
      </c>
      <c r="B2870" s="1">
        <v>45654</v>
      </c>
      <c r="C2870" t="s">
        <v>113</v>
      </c>
      <c r="D2870">
        <v>123</v>
      </c>
      <c r="E2870" t="s">
        <v>10</v>
      </c>
      <c r="F2870" s="1">
        <v>45472</v>
      </c>
      <c r="G2870" s="1">
        <v>45630</v>
      </c>
      <c r="H2870" t="s">
        <v>14</v>
      </c>
      <c r="I2870">
        <v>5</v>
      </c>
    </row>
    <row r="2871" spans="1:9">
      <c r="A2871" t="s">
        <v>2924</v>
      </c>
      <c r="B2871" s="1">
        <v>45112</v>
      </c>
      <c r="C2871" t="s">
        <v>70</v>
      </c>
      <c r="D2871">
        <v>382</v>
      </c>
      <c r="E2871" t="s">
        <v>26</v>
      </c>
      <c r="F2871" s="1">
        <v>45124</v>
      </c>
      <c r="G2871" s="1">
        <v>45303</v>
      </c>
      <c r="H2871" t="s">
        <v>79</v>
      </c>
      <c r="I2871">
        <v>5</v>
      </c>
    </row>
    <row r="2872" spans="1:9">
      <c r="A2872" t="s">
        <v>2925</v>
      </c>
      <c r="B2872" s="1">
        <v>45597</v>
      </c>
      <c r="C2872" t="s">
        <v>9</v>
      </c>
      <c r="D2872">
        <v>325</v>
      </c>
      <c r="E2872" t="s">
        <v>26</v>
      </c>
      <c r="F2872" s="1">
        <v>44931</v>
      </c>
      <c r="G2872" s="1">
        <v>45191</v>
      </c>
      <c r="H2872" t="s">
        <v>31</v>
      </c>
      <c r="I2872">
        <v>8</v>
      </c>
    </row>
    <row r="2873" spans="1:9">
      <c r="A2873" t="s">
        <v>2926</v>
      </c>
      <c r="B2873" s="1">
        <v>45267</v>
      </c>
      <c r="C2873" t="s">
        <v>94</v>
      </c>
      <c r="D2873">
        <v>154</v>
      </c>
      <c r="E2873" t="s">
        <v>26</v>
      </c>
      <c r="F2873" s="1">
        <v>45036</v>
      </c>
      <c r="G2873" s="1">
        <v>45151</v>
      </c>
      <c r="H2873" t="s">
        <v>20</v>
      </c>
      <c r="I2873">
        <v>3</v>
      </c>
    </row>
    <row r="2874" spans="1:9">
      <c r="A2874" t="s">
        <v>2927</v>
      </c>
      <c r="B2874" s="1">
        <v>44981</v>
      </c>
      <c r="C2874" t="s">
        <v>33</v>
      </c>
      <c r="D2874">
        <v>115</v>
      </c>
      <c r="E2874" t="s">
        <v>10</v>
      </c>
      <c r="F2874" s="1">
        <v>44972</v>
      </c>
      <c r="G2874" s="1">
        <v>45152</v>
      </c>
      <c r="H2874" t="s">
        <v>28</v>
      </c>
      <c r="I2874">
        <v>5</v>
      </c>
    </row>
    <row r="2875" spans="1:9">
      <c r="A2875" t="s">
        <v>2928</v>
      </c>
      <c r="B2875" s="1">
        <v>45504</v>
      </c>
      <c r="C2875" t="s">
        <v>55</v>
      </c>
      <c r="D2875">
        <v>273</v>
      </c>
      <c r="E2875" t="s">
        <v>26</v>
      </c>
      <c r="F2875" s="1">
        <v>45345</v>
      </c>
      <c r="G2875" s="1">
        <v>45438</v>
      </c>
      <c r="H2875" t="s">
        <v>14</v>
      </c>
      <c r="I2875">
        <v>3</v>
      </c>
    </row>
    <row r="2876" spans="1:9">
      <c r="A2876" t="s">
        <v>2929</v>
      </c>
      <c r="B2876" s="1">
        <v>45154</v>
      </c>
      <c r="C2876" t="s">
        <v>87</v>
      </c>
      <c r="D2876">
        <v>282</v>
      </c>
      <c r="E2876" t="s">
        <v>26</v>
      </c>
      <c r="F2876" s="1">
        <v>45017</v>
      </c>
      <c r="G2876" s="1">
        <v>45121</v>
      </c>
      <c r="H2876" t="s">
        <v>11</v>
      </c>
      <c r="I2876">
        <v>3</v>
      </c>
    </row>
    <row r="2877" spans="1:9">
      <c r="A2877" t="s">
        <v>2930</v>
      </c>
      <c r="B2877" s="1">
        <v>44975</v>
      </c>
      <c r="C2877" t="s">
        <v>85</v>
      </c>
      <c r="D2877">
        <v>114</v>
      </c>
      <c r="E2877" t="s">
        <v>10</v>
      </c>
      <c r="F2877" s="1">
        <v>45164</v>
      </c>
      <c r="G2877" s="1">
        <v>45528</v>
      </c>
      <c r="H2877" t="s">
        <v>34</v>
      </c>
      <c r="I2877">
        <v>11</v>
      </c>
    </row>
    <row r="2878" spans="1:9">
      <c r="A2878" t="s">
        <v>2931</v>
      </c>
      <c r="B2878" s="1">
        <v>45509</v>
      </c>
      <c r="C2878" t="s">
        <v>127</v>
      </c>
      <c r="D2878">
        <v>467</v>
      </c>
      <c r="E2878" t="s">
        <v>10</v>
      </c>
      <c r="F2878" s="1">
        <v>45116</v>
      </c>
      <c r="G2878" s="1">
        <v>45398</v>
      </c>
      <c r="H2878" t="s">
        <v>34</v>
      </c>
      <c r="I2878">
        <v>9</v>
      </c>
    </row>
    <row r="2879" spans="1:9">
      <c r="A2879" t="s">
        <v>2932</v>
      </c>
      <c r="B2879" s="1">
        <v>45036</v>
      </c>
      <c r="C2879" t="s">
        <v>113</v>
      </c>
      <c r="D2879">
        <v>415</v>
      </c>
      <c r="E2879" t="s">
        <v>26</v>
      </c>
      <c r="F2879" s="1">
        <v>45356</v>
      </c>
      <c r="G2879" s="1">
        <v>45613</v>
      </c>
      <c r="H2879" t="s">
        <v>52</v>
      </c>
      <c r="I2879">
        <v>8</v>
      </c>
    </row>
    <row r="2880" spans="1:9">
      <c r="A2880" t="s">
        <v>2933</v>
      </c>
      <c r="B2880" s="1">
        <v>45657</v>
      </c>
      <c r="C2880" t="s">
        <v>94</v>
      </c>
      <c r="D2880">
        <v>362</v>
      </c>
      <c r="E2880" t="s">
        <v>26</v>
      </c>
      <c r="F2880" s="1">
        <v>45418</v>
      </c>
      <c r="G2880" s="1">
        <v>45609</v>
      </c>
      <c r="H2880" t="s">
        <v>28</v>
      </c>
      <c r="I2880">
        <v>6</v>
      </c>
    </row>
    <row r="2881" spans="1:9">
      <c r="A2881" t="s">
        <v>2934</v>
      </c>
      <c r="B2881" s="1">
        <v>45236</v>
      </c>
      <c r="C2881" t="s">
        <v>13</v>
      </c>
      <c r="D2881">
        <v>493</v>
      </c>
      <c r="E2881" t="s">
        <v>26</v>
      </c>
      <c r="F2881" s="1">
        <v>44965</v>
      </c>
      <c r="G2881" s="1">
        <v>45116</v>
      </c>
      <c r="H2881" t="s">
        <v>20</v>
      </c>
      <c r="I2881">
        <v>5</v>
      </c>
    </row>
    <row r="2882" spans="1:9">
      <c r="A2882" t="s">
        <v>2935</v>
      </c>
      <c r="B2882" s="1">
        <v>45305</v>
      </c>
      <c r="C2882" t="s">
        <v>94</v>
      </c>
      <c r="D2882">
        <v>255</v>
      </c>
      <c r="E2882" t="s">
        <v>26</v>
      </c>
      <c r="F2882" s="1">
        <v>45004</v>
      </c>
      <c r="G2882" s="1">
        <v>45323</v>
      </c>
      <c r="H2882" t="s">
        <v>52</v>
      </c>
      <c r="I2882">
        <v>10</v>
      </c>
    </row>
    <row r="2883" spans="1:9">
      <c r="A2883" t="s">
        <v>2936</v>
      </c>
      <c r="B2883" s="1">
        <v>45498</v>
      </c>
      <c r="C2883" t="s">
        <v>127</v>
      </c>
      <c r="D2883">
        <v>139</v>
      </c>
      <c r="E2883" t="s">
        <v>26</v>
      </c>
      <c r="F2883" s="1">
        <v>45400</v>
      </c>
      <c r="G2883" s="1">
        <v>45723</v>
      </c>
      <c r="H2883" t="s">
        <v>52</v>
      </c>
      <c r="I2883">
        <v>10</v>
      </c>
    </row>
    <row r="2884" spans="1:9">
      <c r="A2884" t="s">
        <v>2937</v>
      </c>
      <c r="B2884" s="1">
        <v>45044</v>
      </c>
      <c r="C2884" t="s">
        <v>36</v>
      </c>
      <c r="D2884">
        <v>148</v>
      </c>
      <c r="E2884" t="s">
        <v>10</v>
      </c>
      <c r="F2884" s="1">
        <v>45473</v>
      </c>
      <c r="G2884" s="1">
        <v>45687</v>
      </c>
      <c r="H2884" t="s">
        <v>16</v>
      </c>
      <c r="I2884">
        <v>7</v>
      </c>
    </row>
    <row r="2885" spans="1:9">
      <c r="A2885" t="s">
        <v>2938</v>
      </c>
      <c r="B2885" s="1">
        <v>45451</v>
      </c>
      <c r="C2885" t="s">
        <v>113</v>
      </c>
      <c r="D2885">
        <v>205</v>
      </c>
      <c r="E2885" t="s">
        <v>26</v>
      </c>
      <c r="F2885" s="1">
        <v>45134</v>
      </c>
      <c r="G2885" s="1">
        <v>45180</v>
      </c>
      <c r="H2885" t="s">
        <v>74</v>
      </c>
      <c r="I2885">
        <v>1</v>
      </c>
    </row>
    <row r="2886" spans="1:9">
      <c r="A2886" t="s">
        <v>2939</v>
      </c>
      <c r="B2886" s="1">
        <v>45054</v>
      </c>
      <c r="C2886" t="s">
        <v>87</v>
      </c>
      <c r="D2886">
        <v>185</v>
      </c>
      <c r="E2886" t="s">
        <v>26</v>
      </c>
      <c r="F2886" s="1">
        <v>45231</v>
      </c>
      <c r="G2886" s="1">
        <v>45446</v>
      </c>
      <c r="H2886" t="s">
        <v>20</v>
      </c>
      <c r="I2886">
        <v>7</v>
      </c>
    </row>
    <row r="2887" spans="1:9">
      <c r="A2887" t="s">
        <v>2940</v>
      </c>
      <c r="B2887" s="1">
        <v>45468</v>
      </c>
      <c r="C2887" t="s">
        <v>100</v>
      </c>
      <c r="D2887">
        <v>92</v>
      </c>
      <c r="E2887" t="s">
        <v>10</v>
      </c>
      <c r="F2887" s="1">
        <v>45304</v>
      </c>
      <c r="G2887" s="1">
        <v>45476</v>
      </c>
      <c r="H2887" t="s">
        <v>37</v>
      </c>
      <c r="I2887">
        <v>5</v>
      </c>
    </row>
    <row r="2888" spans="1:9">
      <c r="A2888" t="s">
        <v>2941</v>
      </c>
      <c r="B2888" s="1">
        <v>45516</v>
      </c>
      <c r="C2888" t="s">
        <v>100</v>
      </c>
      <c r="D2888">
        <v>164</v>
      </c>
      <c r="E2888" t="s">
        <v>26</v>
      </c>
      <c r="F2888" s="1">
        <v>45247</v>
      </c>
      <c r="G2888" s="1">
        <v>45366</v>
      </c>
      <c r="H2888" t="s">
        <v>31</v>
      </c>
      <c r="I2888">
        <v>3</v>
      </c>
    </row>
    <row r="2889" spans="1:9">
      <c r="A2889" t="s">
        <v>2942</v>
      </c>
      <c r="B2889" s="1">
        <v>45370</v>
      </c>
      <c r="C2889" t="s">
        <v>113</v>
      </c>
      <c r="D2889">
        <v>249</v>
      </c>
      <c r="E2889" t="s">
        <v>26</v>
      </c>
      <c r="F2889" s="1">
        <v>45454</v>
      </c>
      <c r="G2889" s="1">
        <v>45749</v>
      </c>
      <c r="H2889" t="s">
        <v>59</v>
      </c>
      <c r="I2889">
        <v>9</v>
      </c>
    </row>
    <row r="2890" spans="1:9">
      <c r="A2890" t="s">
        <v>2943</v>
      </c>
      <c r="B2890" s="1">
        <v>45592</v>
      </c>
      <c r="C2890" t="s">
        <v>22</v>
      </c>
      <c r="D2890">
        <v>410</v>
      </c>
      <c r="E2890" t="s">
        <v>26</v>
      </c>
      <c r="F2890" s="1">
        <v>45174</v>
      </c>
      <c r="G2890" s="1">
        <v>45466</v>
      </c>
      <c r="H2890" t="s">
        <v>28</v>
      </c>
      <c r="I2890">
        <v>9</v>
      </c>
    </row>
    <row r="2891" spans="1:9">
      <c r="A2891" t="s">
        <v>2944</v>
      </c>
      <c r="B2891" s="1">
        <v>45380</v>
      </c>
      <c r="C2891" t="s">
        <v>30</v>
      </c>
      <c r="D2891">
        <v>151</v>
      </c>
      <c r="E2891" t="s">
        <v>10</v>
      </c>
      <c r="F2891" s="1">
        <v>45059</v>
      </c>
      <c r="G2891" s="1">
        <v>45256</v>
      </c>
      <c r="H2891" t="s">
        <v>74</v>
      </c>
      <c r="I2891">
        <v>6</v>
      </c>
    </row>
    <row r="2892" spans="1:9">
      <c r="A2892" t="s">
        <v>2945</v>
      </c>
      <c r="B2892" s="1">
        <v>44947</v>
      </c>
      <c r="C2892" t="s">
        <v>66</v>
      </c>
      <c r="D2892">
        <v>99</v>
      </c>
      <c r="E2892" t="s">
        <v>10</v>
      </c>
      <c r="F2892" s="1">
        <v>45502</v>
      </c>
      <c r="G2892" s="1">
        <v>45725</v>
      </c>
      <c r="H2892" t="s">
        <v>79</v>
      </c>
      <c r="I2892">
        <v>7</v>
      </c>
    </row>
    <row r="2893" spans="1:9">
      <c r="A2893" t="s">
        <v>2946</v>
      </c>
      <c r="B2893" s="1">
        <v>45530</v>
      </c>
      <c r="C2893" t="s">
        <v>81</v>
      </c>
      <c r="D2893">
        <v>69</v>
      </c>
      <c r="E2893" t="s">
        <v>26</v>
      </c>
      <c r="F2893" s="1">
        <v>45498</v>
      </c>
      <c r="G2893" s="1">
        <v>45843</v>
      </c>
      <c r="H2893" t="s">
        <v>31</v>
      </c>
      <c r="I2893">
        <v>11</v>
      </c>
    </row>
    <row r="2894" spans="1:9">
      <c r="A2894" t="s">
        <v>2947</v>
      </c>
      <c r="B2894" s="1">
        <v>45422</v>
      </c>
      <c r="C2894" t="s">
        <v>62</v>
      </c>
      <c r="D2894">
        <v>252</v>
      </c>
      <c r="E2894" t="s">
        <v>26</v>
      </c>
      <c r="F2894" s="1">
        <v>45120</v>
      </c>
      <c r="G2894" s="1">
        <v>45338</v>
      </c>
      <c r="H2894" t="s">
        <v>16</v>
      </c>
      <c r="I2894">
        <v>7</v>
      </c>
    </row>
    <row r="2895" spans="1:9">
      <c r="A2895" t="s">
        <v>2948</v>
      </c>
      <c r="B2895" s="1">
        <v>45559</v>
      </c>
      <c r="C2895" t="s">
        <v>81</v>
      </c>
      <c r="D2895">
        <v>316</v>
      </c>
      <c r="E2895" t="s">
        <v>10</v>
      </c>
      <c r="F2895" s="1">
        <v>45248</v>
      </c>
      <c r="G2895" s="1">
        <v>45455</v>
      </c>
      <c r="H2895" t="s">
        <v>59</v>
      </c>
      <c r="I2895">
        <v>6</v>
      </c>
    </row>
    <row r="2896" spans="1:9">
      <c r="A2896" t="s">
        <v>2949</v>
      </c>
      <c r="B2896" s="1">
        <v>45256</v>
      </c>
      <c r="C2896" t="s">
        <v>49</v>
      </c>
      <c r="D2896">
        <v>171</v>
      </c>
      <c r="E2896" t="s">
        <v>26</v>
      </c>
      <c r="F2896" s="1">
        <v>45204</v>
      </c>
      <c r="G2896" s="1">
        <v>45355</v>
      </c>
      <c r="H2896" t="s">
        <v>34</v>
      </c>
      <c r="I2896">
        <v>4</v>
      </c>
    </row>
    <row r="2897" spans="1:9">
      <c r="A2897" t="s">
        <v>2950</v>
      </c>
      <c r="B2897" s="1">
        <v>45642</v>
      </c>
      <c r="C2897" t="s">
        <v>33</v>
      </c>
      <c r="D2897">
        <v>73</v>
      </c>
      <c r="E2897" t="s">
        <v>26</v>
      </c>
      <c r="F2897" s="1">
        <v>45332</v>
      </c>
      <c r="G2897" s="1">
        <v>45390</v>
      </c>
      <c r="H2897" t="s">
        <v>74</v>
      </c>
      <c r="I2897">
        <v>1</v>
      </c>
    </row>
    <row r="2898" spans="1:9">
      <c r="A2898" t="s">
        <v>2951</v>
      </c>
      <c r="B2898" s="1">
        <v>44963</v>
      </c>
      <c r="C2898" t="s">
        <v>44</v>
      </c>
      <c r="D2898">
        <v>124</v>
      </c>
      <c r="E2898" t="s">
        <v>10</v>
      </c>
      <c r="F2898" s="1">
        <v>45414</v>
      </c>
      <c r="G2898" s="1">
        <v>45627</v>
      </c>
      <c r="H2898" t="s">
        <v>74</v>
      </c>
      <c r="I2898">
        <v>6</v>
      </c>
    </row>
    <row r="2899" spans="1:9">
      <c r="A2899" t="s">
        <v>2952</v>
      </c>
      <c r="B2899" s="1">
        <v>45616</v>
      </c>
      <c r="C2899" t="s">
        <v>81</v>
      </c>
      <c r="D2899">
        <v>319</v>
      </c>
      <c r="E2899" t="s">
        <v>26</v>
      </c>
      <c r="F2899" s="1">
        <v>45219</v>
      </c>
      <c r="G2899" s="1">
        <v>45409</v>
      </c>
      <c r="H2899" t="s">
        <v>77</v>
      </c>
      <c r="I2899">
        <v>6</v>
      </c>
    </row>
    <row r="2900" spans="1:9">
      <c r="A2900" t="s">
        <v>2953</v>
      </c>
      <c r="B2900" s="1">
        <v>45482</v>
      </c>
      <c r="C2900" t="s">
        <v>94</v>
      </c>
      <c r="D2900">
        <v>362</v>
      </c>
      <c r="E2900" t="s">
        <v>26</v>
      </c>
      <c r="F2900" s="1">
        <v>45214</v>
      </c>
      <c r="G2900" s="1">
        <v>45396</v>
      </c>
      <c r="H2900" t="s">
        <v>37</v>
      </c>
      <c r="I2900">
        <v>5</v>
      </c>
    </row>
    <row r="2901" spans="1:9">
      <c r="A2901" t="s">
        <v>2954</v>
      </c>
      <c r="B2901" s="1">
        <v>45392</v>
      </c>
      <c r="C2901" t="s">
        <v>25</v>
      </c>
      <c r="D2901">
        <v>219</v>
      </c>
      <c r="E2901" t="s">
        <v>26</v>
      </c>
      <c r="F2901" s="1">
        <v>45094</v>
      </c>
      <c r="G2901" s="1">
        <v>45151</v>
      </c>
      <c r="H2901" t="s">
        <v>28</v>
      </c>
      <c r="I2901">
        <v>1</v>
      </c>
    </row>
    <row r="2902" spans="1:9">
      <c r="A2902" t="s">
        <v>2955</v>
      </c>
      <c r="B2902" s="1">
        <v>45535</v>
      </c>
      <c r="C2902" t="s">
        <v>135</v>
      </c>
      <c r="D2902">
        <v>292</v>
      </c>
      <c r="E2902" t="s">
        <v>26</v>
      </c>
      <c r="F2902" s="1">
        <v>45068</v>
      </c>
      <c r="G2902" s="1">
        <v>45187</v>
      </c>
      <c r="H2902" t="s">
        <v>74</v>
      </c>
      <c r="I2902">
        <v>3</v>
      </c>
    </row>
    <row r="2903" spans="1:9">
      <c r="A2903" t="s">
        <v>2956</v>
      </c>
      <c r="B2903" s="1">
        <v>45112</v>
      </c>
      <c r="C2903" t="s">
        <v>100</v>
      </c>
      <c r="D2903">
        <v>111</v>
      </c>
      <c r="E2903" t="s">
        <v>26</v>
      </c>
      <c r="F2903" s="1">
        <v>45419</v>
      </c>
      <c r="G2903" s="1">
        <v>45673</v>
      </c>
      <c r="H2903" t="s">
        <v>52</v>
      </c>
      <c r="I2903">
        <v>8</v>
      </c>
    </row>
    <row r="2904" spans="1:9">
      <c r="A2904" t="s">
        <v>2957</v>
      </c>
      <c r="B2904" s="1">
        <v>45615</v>
      </c>
      <c r="C2904" t="s">
        <v>81</v>
      </c>
      <c r="D2904">
        <v>54</v>
      </c>
      <c r="E2904" t="s">
        <v>10</v>
      </c>
      <c r="F2904" s="1">
        <v>45185</v>
      </c>
      <c r="G2904" s="1">
        <v>45412</v>
      </c>
      <c r="H2904" t="s">
        <v>59</v>
      </c>
      <c r="I2904">
        <v>7</v>
      </c>
    </row>
    <row r="2905" spans="1:9">
      <c r="A2905" t="s">
        <v>2958</v>
      </c>
      <c r="B2905" s="1">
        <v>45349</v>
      </c>
      <c r="C2905" t="s">
        <v>55</v>
      </c>
      <c r="D2905">
        <v>311</v>
      </c>
      <c r="E2905" t="s">
        <v>26</v>
      </c>
      <c r="F2905" s="1">
        <v>45402</v>
      </c>
      <c r="G2905" s="1">
        <v>45533</v>
      </c>
      <c r="H2905" t="s">
        <v>52</v>
      </c>
      <c r="I2905">
        <v>4</v>
      </c>
    </row>
    <row r="2906" spans="1:9">
      <c r="A2906" t="s">
        <v>2959</v>
      </c>
      <c r="B2906" s="1">
        <v>45459</v>
      </c>
      <c r="C2906" t="s">
        <v>33</v>
      </c>
      <c r="D2906">
        <v>131</v>
      </c>
      <c r="E2906" t="s">
        <v>10</v>
      </c>
      <c r="F2906" s="1">
        <v>45041</v>
      </c>
      <c r="G2906" s="1">
        <v>45083</v>
      </c>
      <c r="H2906" t="s">
        <v>31</v>
      </c>
      <c r="I2906">
        <v>1</v>
      </c>
    </row>
    <row r="2907" spans="1:9">
      <c r="A2907" t="s">
        <v>2960</v>
      </c>
      <c r="B2907" s="1">
        <v>44929</v>
      </c>
      <c r="C2907" t="s">
        <v>33</v>
      </c>
      <c r="D2907">
        <v>289</v>
      </c>
      <c r="E2907" t="s">
        <v>26</v>
      </c>
      <c r="F2907" s="1">
        <v>44990</v>
      </c>
      <c r="G2907" s="1">
        <v>45088</v>
      </c>
      <c r="H2907" t="s">
        <v>20</v>
      </c>
      <c r="I2907">
        <v>3</v>
      </c>
    </row>
    <row r="2908" spans="1:9">
      <c r="A2908" t="s">
        <v>2961</v>
      </c>
      <c r="B2908" s="1">
        <v>45470</v>
      </c>
      <c r="C2908" t="s">
        <v>64</v>
      </c>
      <c r="D2908">
        <v>117</v>
      </c>
      <c r="E2908" t="s">
        <v>10</v>
      </c>
      <c r="F2908" s="1">
        <v>45287</v>
      </c>
      <c r="G2908" s="1">
        <v>45472</v>
      </c>
      <c r="H2908" t="s">
        <v>59</v>
      </c>
      <c r="I2908">
        <v>6</v>
      </c>
    </row>
    <row r="2909" spans="1:9">
      <c r="A2909" t="s">
        <v>2962</v>
      </c>
      <c r="B2909" s="1">
        <v>45011</v>
      </c>
      <c r="C2909" t="s">
        <v>36</v>
      </c>
      <c r="D2909">
        <v>228</v>
      </c>
      <c r="E2909" t="s">
        <v>10</v>
      </c>
      <c r="F2909" s="1">
        <v>45272</v>
      </c>
      <c r="G2909" s="1">
        <v>45519</v>
      </c>
      <c r="H2909" t="s">
        <v>41</v>
      </c>
      <c r="I2909">
        <v>8</v>
      </c>
    </row>
    <row r="2910" spans="1:9">
      <c r="A2910" t="s">
        <v>2963</v>
      </c>
      <c r="B2910" s="1">
        <v>45136</v>
      </c>
      <c r="C2910" t="s">
        <v>55</v>
      </c>
      <c r="D2910">
        <v>433</v>
      </c>
      <c r="E2910" t="s">
        <v>26</v>
      </c>
      <c r="F2910" s="1">
        <v>45343</v>
      </c>
      <c r="G2910" s="1">
        <v>45586</v>
      </c>
      <c r="H2910" t="s">
        <v>28</v>
      </c>
      <c r="I2910">
        <v>8</v>
      </c>
    </row>
    <row r="2911" spans="1:9">
      <c r="A2911" t="s">
        <v>2964</v>
      </c>
      <c r="B2911" s="1">
        <v>45014</v>
      </c>
      <c r="C2911" t="s">
        <v>76</v>
      </c>
      <c r="D2911">
        <v>281</v>
      </c>
      <c r="E2911" t="s">
        <v>10</v>
      </c>
      <c r="F2911" s="1">
        <v>45209</v>
      </c>
      <c r="G2911" s="1">
        <v>45472</v>
      </c>
      <c r="H2911" t="s">
        <v>77</v>
      </c>
      <c r="I2911">
        <v>8</v>
      </c>
    </row>
    <row r="2912" spans="1:9">
      <c r="A2912" t="s">
        <v>2965</v>
      </c>
      <c r="B2912" s="1">
        <v>45611</v>
      </c>
      <c r="C2912" t="s">
        <v>94</v>
      </c>
      <c r="D2912">
        <v>495</v>
      </c>
      <c r="E2912" t="s">
        <v>10</v>
      </c>
      <c r="F2912" s="1">
        <v>45284</v>
      </c>
      <c r="G2912" s="1">
        <v>45502</v>
      </c>
      <c r="H2912" t="s">
        <v>31</v>
      </c>
      <c r="I2912">
        <v>7</v>
      </c>
    </row>
    <row r="2913" spans="1:9">
      <c r="A2913" t="s">
        <v>2966</v>
      </c>
      <c r="B2913" s="1">
        <v>45406</v>
      </c>
      <c r="C2913" t="s">
        <v>58</v>
      </c>
      <c r="D2913">
        <v>474</v>
      </c>
      <c r="E2913" t="s">
        <v>26</v>
      </c>
      <c r="F2913" s="1">
        <v>45124</v>
      </c>
      <c r="G2913" s="1">
        <v>45428</v>
      </c>
      <c r="H2913" t="s">
        <v>11</v>
      </c>
      <c r="I2913">
        <v>9</v>
      </c>
    </row>
    <row r="2914" spans="1:9">
      <c r="A2914" t="s">
        <v>2967</v>
      </c>
      <c r="B2914" s="1">
        <v>45243</v>
      </c>
      <c r="C2914" t="s">
        <v>76</v>
      </c>
      <c r="D2914">
        <v>431</v>
      </c>
      <c r="E2914" t="s">
        <v>26</v>
      </c>
      <c r="F2914" s="1">
        <v>45189</v>
      </c>
      <c r="G2914" s="1">
        <v>45272</v>
      </c>
      <c r="H2914" t="s">
        <v>23</v>
      </c>
      <c r="I2914">
        <v>2</v>
      </c>
    </row>
    <row r="2915" spans="1:9">
      <c r="A2915" t="s">
        <v>2968</v>
      </c>
      <c r="B2915" s="1">
        <v>45032</v>
      </c>
      <c r="C2915" t="s">
        <v>64</v>
      </c>
      <c r="D2915">
        <v>321</v>
      </c>
      <c r="E2915" t="s">
        <v>10</v>
      </c>
      <c r="F2915" s="1">
        <v>45079</v>
      </c>
      <c r="G2915" s="1">
        <v>45154</v>
      </c>
      <c r="H2915" t="s">
        <v>11</v>
      </c>
      <c r="I2915">
        <v>2</v>
      </c>
    </row>
    <row r="2916" spans="1:9">
      <c r="A2916" t="s">
        <v>2969</v>
      </c>
      <c r="B2916" s="1">
        <v>45234</v>
      </c>
      <c r="C2916" t="s">
        <v>39</v>
      </c>
      <c r="D2916">
        <v>230</v>
      </c>
      <c r="E2916" t="s">
        <v>26</v>
      </c>
      <c r="F2916" s="1">
        <v>45512</v>
      </c>
      <c r="G2916" s="1">
        <v>45632</v>
      </c>
      <c r="H2916" t="s">
        <v>34</v>
      </c>
      <c r="I2916">
        <v>3</v>
      </c>
    </row>
    <row r="2917" spans="1:9">
      <c r="A2917" t="s">
        <v>2970</v>
      </c>
      <c r="B2917" s="1">
        <v>45056</v>
      </c>
      <c r="C2917" t="s">
        <v>87</v>
      </c>
      <c r="D2917">
        <v>341</v>
      </c>
      <c r="E2917" t="s">
        <v>10</v>
      </c>
      <c r="F2917" s="1">
        <v>45446</v>
      </c>
      <c r="G2917" s="1">
        <v>45555</v>
      </c>
      <c r="H2917" t="s">
        <v>31</v>
      </c>
      <c r="I2917">
        <v>3</v>
      </c>
    </row>
    <row r="2918" spans="1:9">
      <c r="A2918" t="s">
        <v>2971</v>
      </c>
      <c r="B2918" s="1">
        <v>45190</v>
      </c>
      <c r="C2918" t="s">
        <v>62</v>
      </c>
      <c r="D2918">
        <v>219</v>
      </c>
      <c r="E2918" t="s">
        <v>26</v>
      </c>
      <c r="F2918" s="1">
        <v>45344</v>
      </c>
      <c r="G2918" s="1">
        <v>45526</v>
      </c>
      <c r="H2918" t="s">
        <v>77</v>
      </c>
      <c r="I2918">
        <v>6</v>
      </c>
    </row>
    <row r="2919" spans="1:9">
      <c r="A2919" t="s">
        <v>2972</v>
      </c>
      <c r="B2919" s="1">
        <v>44981</v>
      </c>
      <c r="C2919" t="s">
        <v>64</v>
      </c>
      <c r="D2919">
        <v>139</v>
      </c>
      <c r="E2919" t="s">
        <v>10</v>
      </c>
      <c r="F2919" s="1">
        <v>45448</v>
      </c>
      <c r="G2919" s="1">
        <v>45657</v>
      </c>
      <c r="H2919" t="s">
        <v>77</v>
      </c>
      <c r="I2919">
        <v>6</v>
      </c>
    </row>
    <row r="2920" spans="1:9">
      <c r="A2920" t="s">
        <v>2973</v>
      </c>
      <c r="B2920" s="1">
        <v>45231</v>
      </c>
      <c r="C2920" t="s">
        <v>100</v>
      </c>
      <c r="D2920">
        <v>299</v>
      </c>
      <c r="E2920" t="s">
        <v>26</v>
      </c>
      <c r="F2920" s="1">
        <v>45217</v>
      </c>
      <c r="G2920" s="1">
        <v>45282</v>
      </c>
      <c r="H2920" t="s">
        <v>31</v>
      </c>
      <c r="I2920">
        <v>2</v>
      </c>
    </row>
    <row r="2921" spans="1:9">
      <c r="A2921" t="s">
        <v>2974</v>
      </c>
      <c r="B2921" s="1">
        <v>45442</v>
      </c>
      <c r="C2921" t="s">
        <v>33</v>
      </c>
      <c r="D2921">
        <v>57</v>
      </c>
      <c r="E2921" t="s">
        <v>26</v>
      </c>
      <c r="F2921" s="1">
        <v>44953</v>
      </c>
      <c r="G2921" s="1">
        <v>45132</v>
      </c>
      <c r="H2921" t="s">
        <v>28</v>
      </c>
      <c r="I2921">
        <v>5</v>
      </c>
    </row>
    <row r="2922" spans="1:9">
      <c r="A2922" t="s">
        <v>2975</v>
      </c>
      <c r="B2922" s="1">
        <v>45112</v>
      </c>
      <c r="C2922" t="s">
        <v>73</v>
      </c>
      <c r="D2922">
        <v>163</v>
      </c>
      <c r="E2922" t="s">
        <v>10</v>
      </c>
      <c r="F2922" s="1">
        <v>45082</v>
      </c>
      <c r="G2922" s="1">
        <v>45287</v>
      </c>
      <c r="H2922" t="s">
        <v>28</v>
      </c>
      <c r="I2922">
        <v>6</v>
      </c>
    </row>
    <row r="2923" spans="1:9">
      <c r="A2923" t="s">
        <v>2976</v>
      </c>
      <c r="B2923" s="1">
        <v>45526</v>
      </c>
      <c r="C2923" t="s">
        <v>85</v>
      </c>
      <c r="D2923">
        <v>351</v>
      </c>
      <c r="E2923" t="s">
        <v>10</v>
      </c>
      <c r="F2923" s="1">
        <v>44941</v>
      </c>
      <c r="G2923" s="1">
        <v>45193</v>
      </c>
      <c r="H2923" t="s">
        <v>74</v>
      </c>
      <c r="I2923">
        <v>8</v>
      </c>
    </row>
    <row r="2924" spans="1:9">
      <c r="A2924" t="s">
        <v>2977</v>
      </c>
      <c r="B2924" s="1">
        <v>44961</v>
      </c>
      <c r="C2924" t="s">
        <v>76</v>
      </c>
      <c r="D2924">
        <v>377</v>
      </c>
      <c r="E2924" t="s">
        <v>26</v>
      </c>
      <c r="F2924" s="1">
        <v>45153</v>
      </c>
      <c r="G2924" s="1">
        <v>45205</v>
      </c>
      <c r="H2924" t="s">
        <v>34</v>
      </c>
      <c r="I2924">
        <v>1</v>
      </c>
    </row>
    <row r="2925" spans="1:9">
      <c r="A2925" t="s">
        <v>2978</v>
      </c>
      <c r="B2925" s="1">
        <v>45137</v>
      </c>
      <c r="C2925" t="s">
        <v>81</v>
      </c>
      <c r="D2925">
        <v>430</v>
      </c>
      <c r="E2925" t="s">
        <v>10</v>
      </c>
      <c r="F2925" s="1">
        <v>45122</v>
      </c>
      <c r="G2925" s="1">
        <v>45262</v>
      </c>
      <c r="H2925" t="s">
        <v>23</v>
      </c>
      <c r="I2925">
        <v>4</v>
      </c>
    </row>
    <row r="2926" spans="1:9">
      <c r="A2926" t="s">
        <v>2979</v>
      </c>
      <c r="B2926" s="1">
        <v>45010</v>
      </c>
      <c r="C2926" t="s">
        <v>68</v>
      </c>
      <c r="D2926">
        <v>346</v>
      </c>
      <c r="E2926" t="s">
        <v>26</v>
      </c>
      <c r="F2926" s="1">
        <v>45481</v>
      </c>
      <c r="G2926" s="1">
        <v>45810</v>
      </c>
      <c r="H2926" t="s">
        <v>34</v>
      </c>
      <c r="I2926">
        <v>10</v>
      </c>
    </row>
    <row r="2927" spans="1:9">
      <c r="A2927" t="s">
        <v>2980</v>
      </c>
      <c r="B2927" s="1">
        <v>45318</v>
      </c>
      <c r="C2927" t="s">
        <v>49</v>
      </c>
      <c r="D2927">
        <v>225</v>
      </c>
      <c r="E2927" t="s">
        <v>10</v>
      </c>
      <c r="F2927" s="1">
        <v>44945</v>
      </c>
      <c r="G2927" s="1">
        <v>45208</v>
      </c>
      <c r="H2927" t="s">
        <v>37</v>
      </c>
      <c r="I2927">
        <v>8</v>
      </c>
    </row>
    <row r="2928" spans="1:9">
      <c r="A2928" t="s">
        <v>2981</v>
      </c>
      <c r="B2928" s="1">
        <v>45516</v>
      </c>
      <c r="C2928" t="s">
        <v>44</v>
      </c>
      <c r="D2928">
        <v>89</v>
      </c>
      <c r="E2928" t="s">
        <v>10</v>
      </c>
      <c r="F2928" s="1">
        <v>45219</v>
      </c>
      <c r="G2928" s="1">
        <v>45519</v>
      </c>
      <c r="H2928" t="s">
        <v>16</v>
      </c>
      <c r="I2928">
        <v>9</v>
      </c>
    </row>
    <row r="2929" spans="1:9">
      <c r="A2929" t="s">
        <v>2982</v>
      </c>
      <c r="B2929" s="1">
        <v>45197</v>
      </c>
      <c r="C2929" t="s">
        <v>25</v>
      </c>
      <c r="D2929">
        <v>341</v>
      </c>
      <c r="E2929" t="s">
        <v>26</v>
      </c>
      <c r="F2929" s="1">
        <v>45034</v>
      </c>
      <c r="G2929" s="1">
        <v>45101</v>
      </c>
      <c r="H2929" t="s">
        <v>37</v>
      </c>
      <c r="I2929">
        <v>2</v>
      </c>
    </row>
    <row r="2930" spans="1:9">
      <c r="A2930" t="s">
        <v>2983</v>
      </c>
      <c r="B2930" s="1">
        <v>45017</v>
      </c>
      <c r="C2930" t="s">
        <v>94</v>
      </c>
      <c r="D2930">
        <v>397</v>
      </c>
      <c r="E2930" t="s">
        <v>10</v>
      </c>
      <c r="F2930" s="1">
        <v>45000</v>
      </c>
      <c r="G2930" s="1">
        <v>45312</v>
      </c>
      <c r="H2930" t="s">
        <v>74</v>
      </c>
      <c r="I2930">
        <v>10</v>
      </c>
    </row>
    <row r="2931" spans="1:9">
      <c r="A2931" t="s">
        <v>2984</v>
      </c>
      <c r="B2931" s="1">
        <v>45514</v>
      </c>
      <c r="C2931" t="s">
        <v>135</v>
      </c>
      <c r="D2931">
        <v>57</v>
      </c>
      <c r="E2931" t="s">
        <v>10</v>
      </c>
      <c r="F2931" s="1">
        <v>45295</v>
      </c>
      <c r="G2931" s="1">
        <v>45534</v>
      </c>
      <c r="H2931" t="s">
        <v>79</v>
      </c>
      <c r="I2931">
        <v>7</v>
      </c>
    </row>
    <row r="2932" spans="1:9">
      <c r="A2932" t="s">
        <v>2985</v>
      </c>
      <c r="B2932" s="1">
        <v>45069</v>
      </c>
      <c r="C2932" t="s">
        <v>90</v>
      </c>
      <c r="D2932">
        <v>357</v>
      </c>
      <c r="E2932" t="s">
        <v>26</v>
      </c>
      <c r="F2932" s="1">
        <v>44974</v>
      </c>
      <c r="G2932" s="1">
        <v>45054</v>
      </c>
      <c r="H2932" t="s">
        <v>77</v>
      </c>
      <c r="I2932">
        <v>2</v>
      </c>
    </row>
    <row r="2933" spans="1:9">
      <c r="A2933" t="s">
        <v>2986</v>
      </c>
      <c r="B2933" s="1">
        <v>45166</v>
      </c>
      <c r="C2933" t="s">
        <v>49</v>
      </c>
      <c r="D2933">
        <v>426</v>
      </c>
      <c r="E2933" t="s">
        <v>10</v>
      </c>
      <c r="F2933" s="1">
        <v>45506</v>
      </c>
      <c r="G2933" s="1">
        <v>45717</v>
      </c>
      <c r="H2933" t="s">
        <v>16</v>
      </c>
      <c r="I2933">
        <v>6</v>
      </c>
    </row>
    <row r="2934" spans="1:9">
      <c r="A2934" t="s">
        <v>2987</v>
      </c>
      <c r="B2934" s="1">
        <v>45655</v>
      </c>
      <c r="C2934" t="s">
        <v>76</v>
      </c>
      <c r="D2934">
        <v>437</v>
      </c>
      <c r="E2934" t="s">
        <v>26</v>
      </c>
      <c r="F2934" s="1">
        <v>45417</v>
      </c>
      <c r="G2934" s="1">
        <v>45538</v>
      </c>
      <c r="H2934" t="s">
        <v>14</v>
      </c>
      <c r="I2934">
        <v>3</v>
      </c>
    </row>
    <row r="2935" spans="1:9">
      <c r="A2935" t="s">
        <v>2988</v>
      </c>
      <c r="B2935" s="1">
        <v>45385</v>
      </c>
      <c r="C2935" t="s">
        <v>68</v>
      </c>
      <c r="D2935">
        <v>360</v>
      </c>
      <c r="E2935" t="s">
        <v>10</v>
      </c>
      <c r="F2935" s="1">
        <v>45374</v>
      </c>
      <c r="G2935" s="1">
        <v>45647</v>
      </c>
      <c r="H2935" t="s">
        <v>20</v>
      </c>
      <c r="I2935">
        <v>8</v>
      </c>
    </row>
    <row r="2936" spans="1:9">
      <c r="A2936" t="s">
        <v>2989</v>
      </c>
      <c r="B2936" s="1">
        <v>45159</v>
      </c>
      <c r="C2936" t="s">
        <v>39</v>
      </c>
      <c r="D2936">
        <v>229</v>
      </c>
      <c r="E2936" t="s">
        <v>10</v>
      </c>
      <c r="F2936" s="1">
        <v>45353</v>
      </c>
      <c r="G2936" s="1">
        <v>45538</v>
      </c>
      <c r="H2936" t="s">
        <v>20</v>
      </c>
      <c r="I2936">
        <v>6</v>
      </c>
    </row>
    <row r="2937" spans="1:9">
      <c r="A2937" t="s">
        <v>2990</v>
      </c>
      <c r="B2937" s="1">
        <v>44975</v>
      </c>
      <c r="C2937" t="s">
        <v>62</v>
      </c>
      <c r="D2937">
        <v>296</v>
      </c>
      <c r="E2937" t="s">
        <v>26</v>
      </c>
      <c r="F2937" s="1">
        <v>45267</v>
      </c>
      <c r="G2937" s="1">
        <v>45440</v>
      </c>
      <c r="H2937" t="s">
        <v>16</v>
      </c>
      <c r="I2937">
        <v>5</v>
      </c>
    </row>
    <row r="2938" spans="1:9">
      <c r="A2938" t="s">
        <v>2991</v>
      </c>
      <c r="B2938" s="1">
        <v>45590</v>
      </c>
      <c r="C2938" t="s">
        <v>13</v>
      </c>
      <c r="D2938">
        <v>282</v>
      </c>
      <c r="E2938" t="s">
        <v>10</v>
      </c>
      <c r="F2938" s="1">
        <v>45075</v>
      </c>
      <c r="G2938" s="1">
        <v>45290</v>
      </c>
      <c r="H2938" t="s">
        <v>52</v>
      </c>
      <c r="I2938">
        <v>7</v>
      </c>
    </row>
    <row r="2939" spans="1:9">
      <c r="A2939" t="s">
        <v>2992</v>
      </c>
      <c r="B2939" s="1">
        <v>45410</v>
      </c>
      <c r="C2939" t="s">
        <v>94</v>
      </c>
      <c r="D2939">
        <v>72</v>
      </c>
      <c r="E2939" t="s">
        <v>10</v>
      </c>
      <c r="F2939" s="1">
        <v>45272</v>
      </c>
      <c r="G2939" s="1">
        <v>45559</v>
      </c>
      <c r="H2939" t="s">
        <v>59</v>
      </c>
      <c r="I2939">
        <v>9</v>
      </c>
    </row>
    <row r="2940" spans="1:9">
      <c r="A2940" t="s">
        <v>2993</v>
      </c>
      <c r="B2940" s="1">
        <v>45306</v>
      </c>
      <c r="C2940" t="s">
        <v>33</v>
      </c>
      <c r="D2940">
        <v>193</v>
      </c>
      <c r="E2940" t="s">
        <v>26</v>
      </c>
      <c r="F2940" s="1">
        <v>45348</v>
      </c>
      <c r="G2940" s="1">
        <v>45379</v>
      </c>
      <c r="H2940" t="s">
        <v>41</v>
      </c>
      <c r="I2940">
        <v>1</v>
      </c>
    </row>
    <row r="2941" spans="1:9">
      <c r="A2941" t="s">
        <v>2994</v>
      </c>
      <c r="B2941" s="1">
        <v>45325</v>
      </c>
      <c r="C2941" t="s">
        <v>51</v>
      </c>
      <c r="D2941">
        <v>131</v>
      </c>
      <c r="E2941" t="s">
        <v>10</v>
      </c>
      <c r="F2941" s="1">
        <v>45485</v>
      </c>
      <c r="G2941" s="1">
        <v>45657</v>
      </c>
      <c r="H2941" t="s">
        <v>34</v>
      </c>
      <c r="I2941">
        <v>5</v>
      </c>
    </row>
    <row r="2942" spans="1:9">
      <c r="A2942" t="s">
        <v>2995</v>
      </c>
      <c r="B2942" s="1">
        <v>45071</v>
      </c>
      <c r="C2942" t="s">
        <v>49</v>
      </c>
      <c r="D2942">
        <v>277</v>
      </c>
      <c r="E2942" t="s">
        <v>26</v>
      </c>
      <c r="F2942" s="1">
        <v>45054</v>
      </c>
      <c r="G2942" s="1">
        <v>45162</v>
      </c>
      <c r="H2942" t="s">
        <v>31</v>
      </c>
      <c r="I2942">
        <v>3</v>
      </c>
    </row>
    <row r="2943" spans="1:9">
      <c r="A2943" t="s">
        <v>2996</v>
      </c>
      <c r="B2943" s="1">
        <v>44977</v>
      </c>
      <c r="C2943" t="s">
        <v>113</v>
      </c>
      <c r="D2943">
        <v>225</v>
      </c>
      <c r="E2943" t="s">
        <v>26</v>
      </c>
      <c r="F2943" s="1">
        <v>45359</v>
      </c>
      <c r="G2943" s="1">
        <v>45673</v>
      </c>
      <c r="H2943" t="s">
        <v>77</v>
      </c>
      <c r="I2943">
        <v>10</v>
      </c>
    </row>
    <row r="2944" spans="1:9">
      <c r="A2944" t="s">
        <v>2997</v>
      </c>
      <c r="B2944" s="1">
        <v>45359</v>
      </c>
      <c r="C2944" t="s">
        <v>81</v>
      </c>
      <c r="D2944">
        <v>214</v>
      </c>
      <c r="E2944" t="s">
        <v>26</v>
      </c>
      <c r="F2944" s="1">
        <v>45378</v>
      </c>
      <c r="G2944" s="1">
        <v>45547</v>
      </c>
      <c r="H2944" t="s">
        <v>34</v>
      </c>
      <c r="I2944">
        <v>5</v>
      </c>
    </row>
    <row r="2945" spans="1:9">
      <c r="A2945" t="s">
        <v>2998</v>
      </c>
      <c r="B2945" s="1">
        <v>45356</v>
      </c>
      <c r="C2945" t="s">
        <v>94</v>
      </c>
      <c r="D2945">
        <v>298</v>
      </c>
      <c r="E2945" t="s">
        <v>26</v>
      </c>
      <c r="F2945" s="1">
        <v>45004</v>
      </c>
      <c r="G2945" s="1">
        <v>45050</v>
      </c>
      <c r="H2945" t="s">
        <v>20</v>
      </c>
      <c r="I2945">
        <v>1</v>
      </c>
    </row>
    <row r="2946" spans="1:9">
      <c r="A2946" t="s">
        <v>2999</v>
      </c>
      <c r="B2946" s="1">
        <v>45131</v>
      </c>
      <c r="C2946" t="s">
        <v>66</v>
      </c>
      <c r="D2946">
        <v>411</v>
      </c>
      <c r="E2946" t="s">
        <v>10</v>
      </c>
      <c r="F2946" s="1">
        <v>45367</v>
      </c>
      <c r="G2946" s="1">
        <v>45408</v>
      </c>
      <c r="H2946" t="s">
        <v>79</v>
      </c>
      <c r="I2946">
        <v>1</v>
      </c>
    </row>
    <row r="2947" spans="1:9">
      <c r="A2947" t="s">
        <v>3000</v>
      </c>
      <c r="B2947" s="1">
        <v>45277</v>
      </c>
      <c r="C2947" t="s">
        <v>100</v>
      </c>
      <c r="D2947">
        <v>90</v>
      </c>
      <c r="E2947" t="s">
        <v>10</v>
      </c>
      <c r="F2947" s="1">
        <v>45086</v>
      </c>
      <c r="G2947" s="1">
        <v>45258</v>
      </c>
      <c r="H2947" t="s">
        <v>59</v>
      </c>
      <c r="I2947">
        <v>5</v>
      </c>
    </row>
    <row r="2948" spans="1:9">
      <c r="A2948" t="s">
        <v>3001</v>
      </c>
      <c r="B2948" s="1">
        <v>45573</v>
      </c>
      <c r="C2948" t="s">
        <v>22</v>
      </c>
      <c r="D2948">
        <v>284</v>
      </c>
      <c r="E2948" t="s">
        <v>10</v>
      </c>
      <c r="F2948" s="1">
        <v>45341</v>
      </c>
      <c r="G2948" s="1">
        <v>45412</v>
      </c>
      <c r="H2948" t="s">
        <v>37</v>
      </c>
      <c r="I2948">
        <v>2</v>
      </c>
    </row>
    <row r="2949" spans="1:9">
      <c r="A2949" t="s">
        <v>3002</v>
      </c>
      <c r="B2949" s="1">
        <v>45118</v>
      </c>
      <c r="C2949" t="s">
        <v>62</v>
      </c>
      <c r="D2949">
        <v>165</v>
      </c>
      <c r="E2949" t="s">
        <v>26</v>
      </c>
      <c r="F2949" s="1">
        <v>45514</v>
      </c>
      <c r="G2949" s="1">
        <v>45628</v>
      </c>
      <c r="H2949" t="s">
        <v>41</v>
      </c>
      <c r="I2949">
        <v>3</v>
      </c>
    </row>
    <row r="2950" spans="1:9">
      <c r="A2950" t="s">
        <v>3003</v>
      </c>
      <c r="B2950" s="1">
        <v>45204</v>
      </c>
      <c r="C2950" t="s">
        <v>49</v>
      </c>
      <c r="D2950">
        <v>298</v>
      </c>
      <c r="E2950" t="s">
        <v>10</v>
      </c>
      <c r="F2950" s="1">
        <v>45195</v>
      </c>
      <c r="G2950" s="1">
        <v>45325</v>
      </c>
      <c r="H2950" t="s">
        <v>59</v>
      </c>
      <c r="I2950">
        <v>4</v>
      </c>
    </row>
    <row r="2951" spans="1:9">
      <c r="A2951" t="s">
        <v>3004</v>
      </c>
      <c r="B2951" s="1">
        <v>45039</v>
      </c>
      <c r="C2951" t="s">
        <v>9</v>
      </c>
      <c r="D2951">
        <v>380</v>
      </c>
      <c r="E2951" t="s">
        <v>10</v>
      </c>
      <c r="F2951" s="1">
        <v>45364</v>
      </c>
      <c r="G2951" s="1">
        <v>45670</v>
      </c>
      <c r="H2951" t="s">
        <v>31</v>
      </c>
      <c r="I2951">
        <v>10</v>
      </c>
    </row>
    <row r="2952" spans="1:9">
      <c r="A2952" t="s">
        <v>3005</v>
      </c>
      <c r="B2952" s="1">
        <v>45647</v>
      </c>
      <c r="C2952" t="s">
        <v>44</v>
      </c>
      <c r="D2952">
        <v>305</v>
      </c>
      <c r="E2952" t="s">
        <v>26</v>
      </c>
      <c r="F2952" s="1">
        <v>45155</v>
      </c>
      <c r="G2952" s="1">
        <v>45342</v>
      </c>
      <c r="H2952" t="s">
        <v>52</v>
      </c>
      <c r="I2952">
        <v>6</v>
      </c>
    </row>
    <row r="2953" spans="1:9">
      <c r="A2953" t="s">
        <v>3006</v>
      </c>
      <c r="B2953" s="1">
        <v>45044</v>
      </c>
      <c r="C2953" t="s">
        <v>113</v>
      </c>
      <c r="D2953">
        <v>315</v>
      </c>
      <c r="E2953" t="s">
        <v>10</v>
      </c>
      <c r="F2953" s="1">
        <v>45008</v>
      </c>
      <c r="G2953" s="1">
        <v>45155</v>
      </c>
      <c r="H2953" t="s">
        <v>79</v>
      </c>
      <c r="I2953">
        <v>4</v>
      </c>
    </row>
    <row r="2954" spans="1:9">
      <c r="A2954" t="s">
        <v>3007</v>
      </c>
      <c r="B2954" s="1">
        <v>44954</v>
      </c>
      <c r="C2954" t="s">
        <v>73</v>
      </c>
      <c r="D2954">
        <v>267</v>
      </c>
      <c r="E2954" t="s">
        <v>10</v>
      </c>
      <c r="F2954" s="1">
        <v>45372</v>
      </c>
      <c r="G2954" s="1">
        <v>45649</v>
      </c>
      <c r="H2954" t="s">
        <v>74</v>
      </c>
      <c r="I2954">
        <v>9</v>
      </c>
    </row>
    <row r="2955" spans="1:9">
      <c r="A2955" t="s">
        <v>3008</v>
      </c>
      <c r="B2955" s="1">
        <v>45004</v>
      </c>
      <c r="C2955" t="s">
        <v>30</v>
      </c>
      <c r="D2955">
        <v>147</v>
      </c>
      <c r="E2955" t="s">
        <v>10</v>
      </c>
      <c r="F2955" s="1">
        <v>44985</v>
      </c>
      <c r="G2955" s="1">
        <v>45278</v>
      </c>
      <c r="H2955" t="s">
        <v>23</v>
      </c>
      <c r="I2955">
        <v>9</v>
      </c>
    </row>
    <row r="2956" spans="1:9">
      <c r="A2956" t="s">
        <v>3009</v>
      </c>
      <c r="B2956" s="1">
        <v>45426</v>
      </c>
      <c r="C2956" t="s">
        <v>94</v>
      </c>
      <c r="D2956">
        <v>387</v>
      </c>
      <c r="E2956" t="s">
        <v>10</v>
      </c>
      <c r="F2956" s="1">
        <v>45487</v>
      </c>
      <c r="G2956" s="1">
        <v>45713</v>
      </c>
      <c r="H2956" t="s">
        <v>41</v>
      </c>
      <c r="I2956">
        <v>7</v>
      </c>
    </row>
    <row r="2957" spans="1:9">
      <c r="A2957" t="s">
        <v>3010</v>
      </c>
      <c r="B2957" s="1">
        <v>44953</v>
      </c>
      <c r="C2957" t="s">
        <v>30</v>
      </c>
      <c r="D2957">
        <v>211</v>
      </c>
      <c r="E2957" t="s">
        <v>26</v>
      </c>
      <c r="F2957" s="1">
        <v>45180</v>
      </c>
      <c r="G2957" s="1">
        <v>45541</v>
      </c>
      <c r="H2957" t="s">
        <v>37</v>
      </c>
      <c r="I2957">
        <v>11</v>
      </c>
    </row>
    <row r="2958" spans="1:9">
      <c r="A2958" t="s">
        <v>3011</v>
      </c>
      <c r="B2958" s="1">
        <v>45072</v>
      </c>
      <c r="C2958" t="s">
        <v>76</v>
      </c>
      <c r="D2958">
        <v>326</v>
      </c>
      <c r="E2958" t="s">
        <v>26</v>
      </c>
      <c r="F2958" s="1">
        <v>45309</v>
      </c>
      <c r="G2958" s="1">
        <v>45519</v>
      </c>
      <c r="H2958" t="s">
        <v>16</v>
      </c>
      <c r="I2958">
        <v>6</v>
      </c>
    </row>
    <row r="2959" spans="1:9">
      <c r="A2959" t="s">
        <v>3012</v>
      </c>
      <c r="B2959" s="1">
        <v>45542</v>
      </c>
      <c r="C2959" t="s">
        <v>62</v>
      </c>
      <c r="D2959">
        <v>226</v>
      </c>
      <c r="E2959" t="s">
        <v>10</v>
      </c>
      <c r="F2959" s="1">
        <v>45325</v>
      </c>
      <c r="G2959" s="1">
        <v>45605</v>
      </c>
      <c r="H2959" t="s">
        <v>23</v>
      </c>
      <c r="I2959">
        <v>9</v>
      </c>
    </row>
    <row r="2960" spans="1:9">
      <c r="A2960" t="s">
        <v>3013</v>
      </c>
      <c r="B2960" s="1">
        <v>45311</v>
      </c>
      <c r="C2960" t="s">
        <v>100</v>
      </c>
      <c r="D2960">
        <v>315</v>
      </c>
      <c r="E2960" t="s">
        <v>10</v>
      </c>
      <c r="F2960" s="1">
        <v>44991</v>
      </c>
      <c r="G2960" s="1">
        <v>45253</v>
      </c>
      <c r="H2960" t="s">
        <v>41</v>
      </c>
      <c r="I2960">
        <v>8</v>
      </c>
    </row>
    <row r="2961" spans="1:9">
      <c r="A2961" t="s">
        <v>3014</v>
      </c>
      <c r="B2961" s="1">
        <v>45565</v>
      </c>
      <c r="C2961" t="s">
        <v>113</v>
      </c>
      <c r="D2961">
        <v>440</v>
      </c>
      <c r="E2961" t="s">
        <v>26</v>
      </c>
      <c r="F2961" s="1">
        <v>45034</v>
      </c>
      <c r="G2961" s="1">
        <v>45271</v>
      </c>
      <c r="H2961" t="s">
        <v>52</v>
      </c>
      <c r="I2961">
        <v>7</v>
      </c>
    </row>
    <row r="2962" spans="1:9">
      <c r="A2962" t="s">
        <v>3015</v>
      </c>
      <c r="B2962" s="1">
        <v>45251</v>
      </c>
      <c r="C2962" t="s">
        <v>68</v>
      </c>
      <c r="D2962">
        <v>388</v>
      </c>
      <c r="E2962" t="s">
        <v>26</v>
      </c>
      <c r="F2962" s="1">
        <v>45347</v>
      </c>
      <c r="G2962" s="1">
        <v>45711</v>
      </c>
      <c r="H2962" t="s">
        <v>16</v>
      </c>
      <c r="I2962">
        <v>11</v>
      </c>
    </row>
    <row r="2963" spans="1:9">
      <c r="A2963" t="s">
        <v>3016</v>
      </c>
      <c r="B2963" s="1">
        <v>45360</v>
      </c>
      <c r="C2963" t="s">
        <v>113</v>
      </c>
      <c r="D2963">
        <v>380</v>
      </c>
      <c r="E2963" t="s">
        <v>10</v>
      </c>
      <c r="F2963" s="1">
        <v>45492</v>
      </c>
      <c r="G2963" s="1">
        <v>45609</v>
      </c>
      <c r="H2963" t="s">
        <v>77</v>
      </c>
      <c r="I2963">
        <v>3</v>
      </c>
    </row>
    <row r="2964" spans="1:9">
      <c r="A2964" t="s">
        <v>3017</v>
      </c>
      <c r="B2964" s="1">
        <v>45078</v>
      </c>
      <c r="C2964" t="s">
        <v>30</v>
      </c>
      <c r="D2964">
        <v>134</v>
      </c>
      <c r="E2964" t="s">
        <v>10</v>
      </c>
      <c r="F2964" s="1">
        <v>45270</v>
      </c>
      <c r="G2964" s="1">
        <v>45525</v>
      </c>
      <c r="H2964" t="s">
        <v>31</v>
      </c>
      <c r="I2964">
        <v>8</v>
      </c>
    </row>
    <row r="2965" spans="1:9">
      <c r="A2965" t="s">
        <v>3018</v>
      </c>
      <c r="B2965" s="1">
        <v>45084</v>
      </c>
      <c r="C2965" t="s">
        <v>127</v>
      </c>
      <c r="D2965">
        <v>117</v>
      </c>
      <c r="E2965" t="s">
        <v>26</v>
      </c>
      <c r="F2965" s="1">
        <v>45312</v>
      </c>
      <c r="G2965" s="1">
        <v>45609</v>
      </c>
      <c r="H2965" t="s">
        <v>34</v>
      </c>
      <c r="I2965">
        <v>9</v>
      </c>
    </row>
    <row r="2966" spans="1:9">
      <c r="A2966" t="s">
        <v>3019</v>
      </c>
      <c r="B2966" s="1">
        <v>45011</v>
      </c>
      <c r="C2966" t="s">
        <v>44</v>
      </c>
      <c r="D2966">
        <v>136</v>
      </c>
      <c r="E2966" t="s">
        <v>26</v>
      </c>
      <c r="F2966" s="1">
        <v>45527</v>
      </c>
      <c r="G2966" s="1">
        <v>45612</v>
      </c>
      <c r="H2966" t="s">
        <v>23</v>
      </c>
      <c r="I2966">
        <v>2</v>
      </c>
    </row>
    <row r="2967" spans="1:9">
      <c r="A2967" t="s">
        <v>3020</v>
      </c>
      <c r="B2967" s="1">
        <v>45489</v>
      </c>
      <c r="C2967" t="s">
        <v>85</v>
      </c>
      <c r="D2967">
        <v>140</v>
      </c>
      <c r="E2967" t="s">
        <v>10</v>
      </c>
      <c r="F2967" s="1">
        <v>45283</v>
      </c>
      <c r="G2967" s="1">
        <v>45608</v>
      </c>
      <c r="H2967" t="s">
        <v>20</v>
      </c>
      <c r="I2967">
        <v>10</v>
      </c>
    </row>
    <row r="2968" spans="1:9">
      <c r="A2968" t="s">
        <v>3021</v>
      </c>
      <c r="B2968" s="1">
        <v>45506</v>
      </c>
      <c r="C2968" t="s">
        <v>18</v>
      </c>
      <c r="D2968">
        <v>443</v>
      </c>
      <c r="E2968" t="s">
        <v>10</v>
      </c>
      <c r="F2968" s="1">
        <v>44990</v>
      </c>
      <c r="G2968" s="1">
        <v>45197</v>
      </c>
      <c r="H2968" t="s">
        <v>52</v>
      </c>
      <c r="I2968">
        <v>6</v>
      </c>
    </row>
    <row r="2969" spans="1:9">
      <c r="A2969" t="s">
        <v>3022</v>
      </c>
      <c r="B2969" s="1">
        <v>45543</v>
      </c>
      <c r="C2969" t="s">
        <v>76</v>
      </c>
      <c r="D2969">
        <v>456</v>
      </c>
      <c r="E2969" t="s">
        <v>26</v>
      </c>
      <c r="F2969" s="1">
        <v>45162</v>
      </c>
      <c r="G2969" s="1">
        <v>45330</v>
      </c>
      <c r="H2969" t="s">
        <v>79</v>
      </c>
      <c r="I2969">
        <v>5</v>
      </c>
    </row>
    <row r="2970" spans="1:9">
      <c r="A2970" t="s">
        <v>3023</v>
      </c>
      <c r="B2970" s="1">
        <v>45025</v>
      </c>
      <c r="C2970" t="s">
        <v>127</v>
      </c>
      <c r="D2970">
        <v>261</v>
      </c>
      <c r="E2970" t="s">
        <v>26</v>
      </c>
      <c r="F2970" s="1">
        <v>45459</v>
      </c>
      <c r="G2970" s="1">
        <v>45760</v>
      </c>
      <c r="H2970" t="s">
        <v>77</v>
      </c>
      <c r="I2970">
        <v>9</v>
      </c>
    </row>
    <row r="2971" spans="1:9">
      <c r="A2971" t="s">
        <v>3024</v>
      </c>
      <c r="B2971" s="1">
        <v>45413</v>
      </c>
      <c r="C2971" t="s">
        <v>58</v>
      </c>
      <c r="D2971">
        <v>249</v>
      </c>
      <c r="E2971" t="s">
        <v>26</v>
      </c>
      <c r="F2971" s="1">
        <v>45508</v>
      </c>
      <c r="G2971" s="1">
        <v>45662</v>
      </c>
      <c r="H2971" t="s">
        <v>14</v>
      </c>
      <c r="I2971">
        <v>5</v>
      </c>
    </row>
    <row r="2972" spans="1:9">
      <c r="A2972" t="s">
        <v>3025</v>
      </c>
      <c r="B2972" s="1">
        <v>44947</v>
      </c>
      <c r="C2972" t="s">
        <v>18</v>
      </c>
      <c r="D2972">
        <v>248</v>
      </c>
      <c r="E2972" t="s">
        <v>26</v>
      </c>
      <c r="F2972" s="1">
        <v>44976</v>
      </c>
      <c r="G2972" s="1">
        <v>45263</v>
      </c>
      <c r="H2972" t="s">
        <v>16</v>
      </c>
      <c r="I2972">
        <v>9</v>
      </c>
    </row>
    <row r="2973" spans="1:9">
      <c r="A2973" t="s">
        <v>3026</v>
      </c>
      <c r="B2973" s="1">
        <v>45610</v>
      </c>
      <c r="C2973" t="s">
        <v>36</v>
      </c>
      <c r="D2973">
        <v>95</v>
      </c>
      <c r="E2973" t="s">
        <v>10</v>
      </c>
      <c r="F2973" s="1">
        <v>45228</v>
      </c>
      <c r="G2973" s="1">
        <v>45559</v>
      </c>
      <c r="H2973" t="s">
        <v>37</v>
      </c>
      <c r="I2973">
        <v>10</v>
      </c>
    </row>
    <row r="2974" spans="1:9">
      <c r="A2974" t="s">
        <v>3027</v>
      </c>
      <c r="B2974" s="1">
        <v>45269</v>
      </c>
      <c r="C2974" t="s">
        <v>51</v>
      </c>
      <c r="D2974">
        <v>439</v>
      </c>
      <c r="E2974" t="s">
        <v>26</v>
      </c>
      <c r="F2974" s="1">
        <v>45213</v>
      </c>
      <c r="G2974" s="1">
        <v>45393</v>
      </c>
      <c r="H2974" t="s">
        <v>20</v>
      </c>
      <c r="I2974">
        <v>5</v>
      </c>
    </row>
    <row r="2975" spans="1:9">
      <c r="A2975" t="s">
        <v>3028</v>
      </c>
      <c r="B2975" s="1">
        <v>45283</v>
      </c>
      <c r="C2975" t="s">
        <v>68</v>
      </c>
      <c r="D2975">
        <v>417</v>
      </c>
      <c r="E2975" t="s">
        <v>26</v>
      </c>
      <c r="F2975" s="1">
        <v>45172</v>
      </c>
      <c r="G2975" s="1">
        <v>45287</v>
      </c>
      <c r="H2975" t="s">
        <v>34</v>
      </c>
      <c r="I2975">
        <v>3</v>
      </c>
    </row>
    <row r="2976" spans="1:9">
      <c r="A2976" t="s">
        <v>3029</v>
      </c>
      <c r="B2976" s="1">
        <v>45451</v>
      </c>
      <c r="C2976" t="s">
        <v>55</v>
      </c>
      <c r="D2976">
        <v>470</v>
      </c>
      <c r="E2976" t="s">
        <v>26</v>
      </c>
      <c r="F2976" s="1">
        <v>45437</v>
      </c>
      <c r="G2976" s="1">
        <v>45727</v>
      </c>
      <c r="H2976" t="s">
        <v>34</v>
      </c>
      <c r="I2976">
        <v>9</v>
      </c>
    </row>
    <row r="2977" spans="1:9">
      <c r="A2977" t="s">
        <v>3030</v>
      </c>
      <c r="B2977" s="1">
        <v>45542</v>
      </c>
      <c r="C2977" t="s">
        <v>94</v>
      </c>
      <c r="D2977">
        <v>324</v>
      </c>
      <c r="E2977" t="s">
        <v>26</v>
      </c>
      <c r="F2977" s="1">
        <v>45496</v>
      </c>
      <c r="G2977" s="1">
        <v>45776</v>
      </c>
      <c r="H2977" t="s">
        <v>11</v>
      </c>
      <c r="I2977">
        <v>9</v>
      </c>
    </row>
    <row r="2978" spans="1:9">
      <c r="A2978" t="s">
        <v>3031</v>
      </c>
      <c r="B2978" s="1">
        <v>45057</v>
      </c>
      <c r="C2978" t="s">
        <v>44</v>
      </c>
      <c r="D2978">
        <v>280</v>
      </c>
      <c r="E2978" t="s">
        <v>10</v>
      </c>
      <c r="F2978" s="1">
        <v>45263</v>
      </c>
      <c r="G2978" s="1">
        <v>45471</v>
      </c>
      <c r="H2978" t="s">
        <v>52</v>
      </c>
      <c r="I2978">
        <v>6</v>
      </c>
    </row>
    <row r="2979" spans="1:9">
      <c r="A2979" t="s">
        <v>3032</v>
      </c>
      <c r="B2979" s="1">
        <v>44942</v>
      </c>
      <c r="C2979" t="s">
        <v>62</v>
      </c>
      <c r="D2979">
        <v>495</v>
      </c>
      <c r="E2979" t="s">
        <v>10</v>
      </c>
      <c r="F2979" s="1">
        <v>45329</v>
      </c>
      <c r="G2979" s="1">
        <v>45425</v>
      </c>
      <c r="H2979" t="s">
        <v>41</v>
      </c>
      <c r="I2979">
        <v>3</v>
      </c>
    </row>
    <row r="2980" spans="1:9">
      <c r="A2980" t="s">
        <v>3033</v>
      </c>
      <c r="B2980" s="1">
        <v>45526</v>
      </c>
      <c r="C2980" t="s">
        <v>94</v>
      </c>
      <c r="D2980">
        <v>488</v>
      </c>
      <c r="E2980" t="s">
        <v>10</v>
      </c>
      <c r="F2980" s="1">
        <v>44964</v>
      </c>
      <c r="G2980" s="1">
        <v>45230</v>
      </c>
      <c r="H2980" t="s">
        <v>34</v>
      </c>
      <c r="I2980">
        <v>8</v>
      </c>
    </row>
    <row r="2981" spans="1:9">
      <c r="A2981" t="s">
        <v>3034</v>
      </c>
      <c r="B2981" s="1">
        <v>45527</v>
      </c>
      <c r="C2981" t="s">
        <v>58</v>
      </c>
      <c r="D2981">
        <v>417</v>
      </c>
      <c r="E2981" t="s">
        <v>10</v>
      </c>
      <c r="F2981" s="1">
        <v>45396</v>
      </c>
      <c r="G2981" s="1">
        <v>45490</v>
      </c>
      <c r="H2981" t="s">
        <v>14</v>
      </c>
      <c r="I2981">
        <v>3</v>
      </c>
    </row>
    <row r="2982" spans="1:9">
      <c r="A2982" t="s">
        <v>3035</v>
      </c>
      <c r="B2982" s="1">
        <v>45585</v>
      </c>
      <c r="C2982" t="s">
        <v>76</v>
      </c>
      <c r="D2982">
        <v>468</v>
      </c>
      <c r="E2982" t="s">
        <v>10</v>
      </c>
      <c r="F2982" s="1">
        <v>45228</v>
      </c>
      <c r="G2982" s="1">
        <v>45297</v>
      </c>
      <c r="H2982" t="s">
        <v>77</v>
      </c>
      <c r="I2982">
        <v>2</v>
      </c>
    </row>
    <row r="2983" spans="1:9">
      <c r="A2983" t="s">
        <v>3036</v>
      </c>
      <c r="B2983" s="1">
        <v>45442</v>
      </c>
      <c r="C2983" t="s">
        <v>22</v>
      </c>
      <c r="D2983">
        <v>96</v>
      </c>
      <c r="E2983" t="s">
        <v>26</v>
      </c>
      <c r="F2983" s="1">
        <v>44960</v>
      </c>
      <c r="G2983" s="1">
        <v>45180</v>
      </c>
      <c r="H2983" t="s">
        <v>59</v>
      </c>
      <c r="I2983">
        <v>7</v>
      </c>
    </row>
    <row r="2984" spans="1:9">
      <c r="A2984" t="s">
        <v>3037</v>
      </c>
      <c r="B2984" s="1">
        <v>45096</v>
      </c>
      <c r="C2984" t="s">
        <v>25</v>
      </c>
      <c r="D2984">
        <v>328</v>
      </c>
      <c r="E2984" t="s">
        <v>26</v>
      </c>
      <c r="F2984" s="1">
        <v>45280</v>
      </c>
      <c r="G2984" s="1">
        <v>45475</v>
      </c>
      <c r="H2984" t="s">
        <v>16</v>
      </c>
      <c r="I2984">
        <v>6</v>
      </c>
    </row>
    <row r="2985" spans="1:9">
      <c r="A2985" t="s">
        <v>3038</v>
      </c>
      <c r="B2985" s="1">
        <v>45176</v>
      </c>
      <c r="C2985" t="s">
        <v>68</v>
      </c>
      <c r="D2985">
        <v>342</v>
      </c>
      <c r="E2985" t="s">
        <v>10</v>
      </c>
      <c r="F2985" s="1">
        <v>45477</v>
      </c>
      <c r="G2985" s="1">
        <v>45745</v>
      </c>
      <c r="H2985" t="s">
        <v>20</v>
      </c>
      <c r="I2985">
        <v>8</v>
      </c>
    </row>
    <row r="2986" spans="1:9">
      <c r="A2986" t="s">
        <v>3039</v>
      </c>
      <c r="B2986" s="1">
        <v>45067</v>
      </c>
      <c r="C2986" t="s">
        <v>13</v>
      </c>
      <c r="D2986">
        <v>92</v>
      </c>
      <c r="E2986" t="s">
        <v>10</v>
      </c>
      <c r="F2986" s="1">
        <v>45429</v>
      </c>
      <c r="G2986" s="1">
        <v>45733</v>
      </c>
      <c r="H2986" t="s">
        <v>23</v>
      </c>
      <c r="I2986">
        <v>10</v>
      </c>
    </row>
    <row r="2987" spans="1:9">
      <c r="A2987" t="s">
        <v>3040</v>
      </c>
      <c r="B2987" s="1">
        <v>45249</v>
      </c>
      <c r="C2987" t="s">
        <v>58</v>
      </c>
      <c r="D2987">
        <v>196</v>
      </c>
      <c r="E2987" t="s">
        <v>10</v>
      </c>
      <c r="F2987" s="1">
        <v>44984</v>
      </c>
      <c r="G2987" s="1">
        <v>45109</v>
      </c>
      <c r="H2987" t="s">
        <v>59</v>
      </c>
      <c r="I2987">
        <v>4</v>
      </c>
    </row>
    <row r="2988" spans="1:9">
      <c r="A2988" t="s">
        <v>3041</v>
      </c>
      <c r="B2988" s="1">
        <v>45213</v>
      </c>
      <c r="C2988" t="s">
        <v>135</v>
      </c>
      <c r="D2988">
        <v>478</v>
      </c>
      <c r="E2988" t="s">
        <v>26</v>
      </c>
      <c r="F2988" s="1">
        <v>45071</v>
      </c>
      <c r="G2988" s="1">
        <v>45329</v>
      </c>
      <c r="H2988" t="s">
        <v>77</v>
      </c>
      <c r="I2988">
        <v>8</v>
      </c>
    </row>
    <row r="2989" spans="1:9">
      <c r="A2989" t="s">
        <v>3042</v>
      </c>
      <c r="B2989" s="1">
        <v>45043</v>
      </c>
      <c r="C2989" t="s">
        <v>135</v>
      </c>
      <c r="D2989">
        <v>376</v>
      </c>
      <c r="E2989" t="s">
        <v>10</v>
      </c>
      <c r="F2989" s="1">
        <v>45160</v>
      </c>
      <c r="G2989" s="1">
        <v>45517</v>
      </c>
      <c r="H2989" t="s">
        <v>41</v>
      </c>
      <c r="I2989">
        <v>11</v>
      </c>
    </row>
    <row r="2990" spans="1:9">
      <c r="A2990" t="s">
        <v>3043</v>
      </c>
      <c r="B2990" s="1">
        <v>45657</v>
      </c>
      <c r="C2990" t="s">
        <v>81</v>
      </c>
      <c r="D2990">
        <v>170</v>
      </c>
      <c r="E2990" t="s">
        <v>26</v>
      </c>
      <c r="F2990" s="1">
        <v>45203</v>
      </c>
      <c r="G2990" s="1">
        <v>45427</v>
      </c>
      <c r="H2990" t="s">
        <v>23</v>
      </c>
      <c r="I2990">
        <v>7</v>
      </c>
    </row>
    <row r="2991" spans="1:9">
      <c r="A2991" t="s">
        <v>3044</v>
      </c>
      <c r="B2991" s="1">
        <v>45467</v>
      </c>
      <c r="C2991" t="s">
        <v>18</v>
      </c>
      <c r="D2991">
        <v>270</v>
      </c>
      <c r="E2991" t="s">
        <v>26</v>
      </c>
      <c r="F2991" s="1">
        <v>44944</v>
      </c>
      <c r="G2991" s="1">
        <v>45099</v>
      </c>
      <c r="H2991" t="s">
        <v>20</v>
      </c>
      <c r="I2991">
        <v>5</v>
      </c>
    </row>
    <row r="2992" spans="1:9">
      <c r="A2992" t="s">
        <v>3045</v>
      </c>
      <c r="B2992" s="1">
        <v>45625</v>
      </c>
      <c r="C2992" t="s">
        <v>90</v>
      </c>
      <c r="D2992">
        <v>319</v>
      </c>
      <c r="E2992" t="s">
        <v>26</v>
      </c>
      <c r="F2992" s="1">
        <v>45123</v>
      </c>
      <c r="G2992" s="1">
        <v>45166</v>
      </c>
      <c r="H2992" t="s">
        <v>79</v>
      </c>
      <c r="I2992">
        <v>1</v>
      </c>
    </row>
    <row r="2993" spans="1:9">
      <c r="A2993" t="s">
        <v>3046</v>
      </c>
      <c r="B2993" s="1">
        <v>45051</v>
      </c>
      <c r="C2993" t="s">
        <v>13</v>
      </c>
      <c r="D2993">
        <v>135</v>
      </c>
      <c r="E2993" t="s">
        <v>26</v>
      </c>
      <c r="F2993" s="1">
        <v>45105</v>
      </c>
      <c r="G2993" s="1">
        <v>45466</v>
      </c>
      <c r="H2993" t="s">
        <v>14</v>
      </c>
      <c r="I2993">
        <v>11</v>
      </c>
    </row>
    <row r="2994" spans="1:9">
      <c r="A2994" t="s">
        <v>3047</v>
      </c>
      <c r="B2994" s="1">
        <v>45621</v>
      </c>
      <c r="C2994" t="s">
        <v>36</v>
      </c>
      <c r="D2994">
        <v>159</v>
      </c>
      <c r="E2994" t="s">
        <v>26</v>
      </c>
      <c r="F2994" s="1">
        <v>45447</v>
      </c>
      <c r="G2994" s="1">
        <v>45708</v>
      </c>
      <c r="H2994" t="s">
        <v>79</v>
      </c>
      <c r="I2994">
        <v>8</v>
      </c>
    </row>
    <row r="2995" spans="1:9">
      <c r="A2995" t="s">
        <v>3048</v>
      </c>
      <c r="B2995" s="1">
        <v>45276</v>
      </c>
      <c r="C2995" t="s">
        <v>87</v>
      </c>
      <c r="D2995">
        <v>76</v>
      </c>
      <c r="E2995" t="s">
        <v>26</v>
      </c>
      <c r="F2995" s="1">
        <v>45117</v>
      </c>
      <c r="G2995" s="1">
        <v>45271</v>
      </c>
      <c r="H2995" t="s">
        <v>52</v>
      </c>
      <c r="I2995">
        <v>5</v>
      </c>
    </row>
    <row r="2996" spans="1:9">
      <c r="A2996" t="s">
        <v>3049</v>
      </c>
      <c r="B2996" s="1">
        <v>45404</v>
      </c>
      <c r="C2996" t="s">
        <v>30</v>
      </c>
      <c r="D2996">
        <v>99</v>
      </c>
      <c r="E2996" t="s">
        <v>10</v>
      </c>
      <c r="F2996" s="1">
        <v>45199</v>
      </c>
      <c r="G2996" s="1">
        <v>45518</v>
      </c>
      <c r="H2996" t="s">
        <v>16</v>
      </c>
      <c r="I2996">
        <v>10</v>
      </c>
    </row>
    <row r="2997" spans="1:9">
      <c r="A2997" t="s">
        <v>3050</v>
      </c>
      <c r="B2997" s="1">
        <v>45358</v>
      </c>
      <c r="C2997" t="s">
        <v>49</v>
      </c>
      <c r="D2997">
        <v>193</v>
      </c>
      <c r="E2997" t="s">
        <v>10</v>
      </c>
      <c r="F2997" s="1">
        <v>45103</v>
      </c>
      <c r="G2997" s="1">
        <v>45140</v>
      </c>
      <c r="H2997" t="s">
        <v>52</v>
      </c>
      <c r="I2997">
        <v>1</v>
      </c>
    </row>
    <row r="2998" spans="1:9">
      <c r="A2998" t="s">
        <v>3051</v>
      </c>
      <c r="B2998" s="1">
        <v>45486</v>
      </c>
      <c r="C2998" t="s">
        <v>44</v>
      </c>
      <c r="D2998">
        <v>236</v>
      </c>
      <c r="E2998" t="s">
        <v>10</v>
      </c>
      <c r="F2998" s="1">
        <v>45058</v>
      </c>
      <c r="G2998" s="1">
        <v>45392</v>
      </c>
      <c r="H2998" t="s">
        <v>20</v>
      </c>
      <c r="I2998">
        <v>10</v>
      </c>
    </row>
    <row r="2999" spans="1:9">
      <c r="A2999" t="s">
        <v>3052</v>
      </c>
      <c r="B2999" s="1">
        <v>45262</v>
      </c>
      <c r="C2999" t="s">
        <v>100</v>
      </c>
      <c r="D2999">
        <v>347</v>
      </c>
      <c r="E2999" t="s">
        <v>10</v>
      </c>
      <c r="F2999" s="1">
        <v>45048</v>
      </c>
      <c r="G2999" s="1">
        <v>45251</v>
      </c>
      <c r="H2999" t="s">
        <v>74</v>
      </c>
      <c r="I2999">
        <v>6</v>
      </c>
    </row>
    <row r="3000" spans="1:9">
      <c r="A3000" t="s">
        <v>3053</v>
      </c>
      <c r="B3000" s="1">
        <v>45296</v>
      </c>
      <c r="C3000" t="s">
        <v>87</v>
      </c>
      <c r="D3000">
        <v>431</v>
      </c>
      <c r="E3000" t="s">
        <v>10</v>
      </c>
      <c r="F3000" s="1">
        <v>45041</v>
      </c>
      <c r="G3000" s="1">
        <v>45101</v>
      </c>
      <c r="H3000" t="s">
        <v>28</v>
      </c>
      <c r="I3000">
        <v>1</v>
      </c>
    </row>
    <row r="3001" spans="1:9">
      <c r="A3001" t="s">
        <v>3054</v>
      </c>
      <c r="B3001" s="1">
        <v>45370</v>
      </c>
      <c r="C3001" t="s">
        <v>62</v>
      </c>
      <c r="D3001">
        <v>496</v>
      </c>
      <c r="E3001" t="s">
        <v>26</v>
      </c>
      <c r="F3001" s="1">
        <v>45293</v>
      </c>
      <c r="G3001" s="1">
        <v>45652</v>
      </c>
      <c r="H3001" t="s">
        <v>28</v>
      </c>
      <c r="I3001">
        <v>11</v>
      </c>
    </row>
    <row r="3002" spans="1:9">
      <c r="A3002" t="s">
        <v>3055</v>
      </c>
      <c r="B3002" s="1">
        <v>45098</v>
      </c>
      <c r="C3002" t="s">
        <v>85</v>
      </c>
      <c r="D3002">
        <v>425</v>
      </c>
      <c r="E3002" t="s">
        <v>10</v>
      </c>
      <c r="F3002" s="1">
        <v>45487</v>
      </c>
      <c r="G3002" s="1">
        <v>45603</v>
      </c>
      <c r="H3002" t="s">
        <v>74</v>
      </c>
      <c r="I3002">
        <v>3</v>
      </c>
    </row>
    <row r="3003" spans="1:9">
      <c r="A3003" t="s">
        <v>3056</v>
      </c>
      <c r="B3003" s="1">
        <v>45168</v>
      </c>
      <c r="C3003" t="s">
        <v>44</v>
      </c>
      <c r="D3003">
        <v>231</v>
      </c>
      <c r="E3003" t="s">
        <v>10</v>
      </c>
      <c r="F3003" s="1">
        <v>45312</v>
      </c>
      <c r="G3003" s="1">
        <v>45441</v>
      </c>
      <c r="H3003" t="s">
        <v>37</v>
      </c>
      <c r="I3003">
        <v>4</v>
      </c>
    </row>
    <row r="3004" spans="1:9">
      <c r="A3004" t="s">
        <v>3057</v>
      </c>
      <c r="B3004" s="1">
        <v>45378</v>
      </c>
      <c r="C3004" t="s">
        <v>85</v>
      </c>
      <c r="D3004">
        <v>450</v>
      </c>
      <c r="E3004" t="s">
        <v>10</v>
      </c>
      <c r="F3004" s="1">
        <v>45204</v>
      </c>
      <c r="G3004" s="1">
        <v>45481</v>
      </c>
      <c r="H3004" t="s">
        <v>14</v>
      </c>
      <c r="I3004">
        <v>9</v>
      </c>
    </row>
    <row r="3005" spans="1:9">
      <c r="A3005" t="s">
        <v>3058</v>
      </c>
      <c r="B3005" s="1">
        <v>45327</v>
      </c>
      <c r="C3005" t="s">
        <v>94</v>
      </c>
      <c r="D3005">
        <v>244</v>
      </c>
      <c r="E3005" t="s">
        <v>26</v>
      </c>
      <c r="F3005" s="1">
        <v>45357</v>
      </c>
      <c r="G3005" s="1">
        <v>45625</v>
      </c>
      <c r="H3005" t="s">
        <v>16</v>
      </c>
      <c r="I3005">
        <v>8</v>
      </c>
    </row>
    <row r="3006" spans="1:9">
      <c r="A3006" t="s">
        <v>3059</v>
      </c>
      <c r="B3006" s="1">
        <v>45291</v>
      </c>
      <c r="C3006" t="s">
        <v>135</v>
      </c>
      <c r="D3006">
        <v>378</v>
      </c>
      <c r="E3006" t="s">
        <v>26</v>
      </c>
      <c r="F3006" s="1">
        <v>45106</v>
      </c>
      <c r="G3006" s="1">
        <v>45278</v>
      </c>
      <c r="H3006" t="s">
        <v>16</v>
      </c>
      <c r="I3006">
        <v>5</v>
      </c>
    </row>
    <row r="3007" spans="1:9">
      <c r="A3007" t="s">
        <v>3060</v>
      </c>
      <c r="B3007" s="1">
        <v>45519</v>
      </c>
      <c r="C3007" t="s">
        <v>94</v>
      </c>
      <c r="D3007">
        <v>148</v>
      </c>
      <c r="E3007" t="s">
        <v>10</v>
      </c>
      <c r="F3007" s="1">
        <v>45237</v>
      </c>
      <c r="G3007" s="1">
        <v>45362</v>
      </c>
      <c r="H3007" t="s">
        <v>14</v>
      </c>
      <c r="I3007">
        <v>4</v>
      </c>
    </row>
    <row r="3008" spans="1:9">
      <c r="A3008" t="s">
        <v>3061</v>
      </c>
      <c r="B3008" s="1">
        <v>45441</v>
      </c>
      <c r="C3008" t="s">
        <v>55</v>
      </c>
      <c r="D3008">
        <v>301</v>
      </c>
      <c r="E3008" t="s">
        <v>10</v>
      </c>
      <c r="F3008" s="1">
        <v>45503</v>
      </c>
      <c r="G3008" s="1">
        <v>45766</v>
      </c>
      <c r="H3008" t="s">
        <v>20</v>
      </c>
      <c r="I3008">
        <v>8</v>
      </c>
    </row>
    <row r="3009" spans="1:9">
      <c r="A3009" t="s">
        <v>3062</v>
      </c>
      <c r="B3009" s="1">
        <v>45387</v>
      </c>
      <c r="C3009" t="s">
        <v>76</v>
      </c>
      <c r="D3009">
        <v>303</v>
      </c>
      <c r="E3009" t="s">
        <v>10</v>
      </c>
      <c r="F3009" s="1">
        <v>45432</v>
      </c>
      <c r="G3009" s="1">
        <v>45607</v>
      </c>
      <c r="H3009" t="s">
        <v>41</v>
      </c>
      <c r="I3009">
        <v>5</v>
      </c>
    </row>
    <row r="3010" spans="1:9">
      <c r="A3010" t="s">
        <v>3063</v>
      </c>
      <c r="B3010" s="1">
        <v>45438</v>
      </c>
      <c r="C3010" t="s">
        <v>135</v>
      </c>
      <c r="D3010">
        <v>432</v>
      </c>
      <c r="E3010" t="s">
        <v>26</v>
      </c>
      <c r="F3010" s="1">
        <v>45459</v>
      </c>
      <c r="G3010" s="1">
        <v>45517</v>
      </c>
      <c r="H3010" t="s">
        <v>59</v>
      </c>
      <c r="I3010">
        <v>1</v>
      </c>
    </row>
    <row r="3011" spans="1:9">
      <c r="A3011" t="s">
        <v>3064</v>
      </c>
      <c r="B3011" s="1">
        <v>45052</v>
      </c>
      <c r="C3011" t="s">
        <v>94</v>
      </c>
      <c r="D3011">
        <v>439</v>
      </c>
      <c r="E3011" t="s">
        <v>10</v>
      </c>
      <c r="F3011" s="1">
        <v>45431</v>
      </c>
      <c r="G3011" s="1">
        <v>45532</v>
      </c>
      <c r="H3011" t="s">
        <v>59</v>
      </c>
      <c r="I3011">
        <v>3</v>
      </c>
    </row>
    <row r="3012" spans="1:9">
      <c r="A3012" t="s">
        <v>3065</v>
      </c>
      <c r="B3012" s="1">
        <v>45032</v>
      </c>
      <c r="C3012" t="s">
        <v>36</v>
      </c>
      <c r="D3012">
        <v>248</v>
      </c>
      <c r="E3012" t="s">
        <v>10</v>
      </c>
      <c r="F3012" s="1">
        <v>45269</v>
      </c>
      <c r="G3012" s="1">
        <v>45510</v>
      </c>
      <c r="H3012" t="s">
        <v>34</v>
      </c>
      <c r="I3012">
        <v>7</v>
      </c>
    </row>
    <row r="3013" spans="1:9">
      <c r="A3013" t="s">
        <v>3066</v>
      </c>
      <c r="B3013" s="1">
        <v>45650</v>
      </c>
      <c r="C3013" t="s">
        <v>76</v>
      </c>
      <c r="D3013">
        <v>441</v>
      </c>
      <c r="E3013" t="s">
        <v>10</v>
      </c>
      <c r="F3013" s="1">
        <v>45091</v>
      </c>
      <c r="G3013" s="1">
        <v>45129</v>
      </c>
      <c r="H3013" t="s">
        <v>34</v>
      </c>
      <c r="I3013">
        <v>1</v>
      </c>
    </row>
    <row r="3014" spans="1:9">
      <c r="A3014" t="s">
        <v>3067</v>
      </c>
      <c r="B3014" s="1">
        <v>45064</v>
      </c>
      <c r="C3014" t="s">
        <v>30</v>
      </c>
      <c r="D3014">
        <v>62</v>
      </c>
      <c r="E3014" t="s">
        <v>10</v>
      </c>
      <c r="F3014" s="1">
        <v>45129</v>
      </c>
      <c r="G3014" s="1">
        <v>45178</v>
      </c>
      <c r="H3014" t="s">
        <v>37</v>
      </c>
      <c r="I3014">
        <v>1</v>
      </c>
    </row>
    <row r="3015" spans="1:9">
      <c r="A3015" t="s">
        <v>3068</v>
      </c>
      <c r="B3015" s="1">
        <v>45069</v>
      </c>
      <c r="C3015" t="s">
        <v>94</v>
      </c>
      <c r="D3015">
        <v>120</v>
      </c>
      <c r="E3015" t="s">
        <v>26</v>
      </c>
      <c r="F3015" s="1">
        <v>45167</v>
      </c>
      <c r="G3015" s="1">
        <v>45212</v>
      </c>
      <c r="H3015" t="s">
        <v>79</v>
      </c>
      <c r="I3015">
        <v>1</v>
      </c>
    </row>
    <row r="3016" spans="1:9">
      <c r="A3016" t="s">
        <v>3069</v>
      </c>
      <c r="B3016" s="1">
        <v>45272</v>
      </c>
      <c r="C3016" t="s">
        <v>127</v>
      </c>
      <c r="D3016">
        <v>248</v>
      </c>
      <c r="E3016" t="s">
        <v>26</v>
      </c>
      <c r="F3016" s="1">
        <v>45176</v>
      </c>
      <c r="G3016" s="1">
        <v>45254</v>
      </c>
      <c r="H3016" t="s">
        <v>23</v>
      </c>
      <c r="I3016">
        <v>2</v>
      </c>
    </row>
    <row r="3017" spans="1:9">
      <c r="A3017" t="s">
        <v>3070</v>
      </c>
      <c r="B3017" s="1">
        <v>44959</v>
      </c>
      <c r="C3017" t="s">
        <v>94</v>
      </c>
      <c r="D3017">
        <v>196</v>
      </c>
      <c r="E3017" t="s">
        <v>26</v>
      </c>
      <c r="F3017" s="1">
        <v>45075</v>
      </c>
      <c r="G3017" s="1">
        <v>45301</v>
      </c>
      <c r="H3017" t="s">
        <v>11</v>
      </c>
      <c r="I3017">
        <v>7</v>
      </c>
    </row>
    <row r="3018" spans="1:9">
      <c r="A3018" t="s">
        <v>3071</v>
      </c>
      <c r="B3018" s="1">
        <v>45119</v>
      </c>
      <c r="C3018" t="s">
        <v>62</v>
      </c>
      <c r="D3018">
        <v>246</v>
      </c>
      <c r="E3018" t="s">
        <v>10</v>
      </c>
      <c r="F3018" s="1">
        <v>45053</v>
      </c>
      <c r="G3018" s="1">
        <v>45119</v>
      </c>
      <c r="H3018" t="s">
        <v>11</v>
      </c>
      <c r="I3018">
        <v>2</v>
      </c>
    </row>
    <row r="3019" spans="1:9">
      <c r="A3019" t="s">
        <v>3072</v>
      </c>
      <c r="B3019" s="1">
        <v>45492</v>
      </c>
      <c r="C3019" t="s">
        <v>39</v>
      </c>
      <c r="D3019">
        <v>499</v>
      </c>
      <c r="E3019" t="s">
        <v>26</v>
      </c>
      <c r="F3019" s="1">
        <v>45334</v>
      </c>
      <c r="G3019" s="1">
        <v>45492</v>
      </c>
      <c r="H3019" t="s">
        <v>41</v>
      </c>
      <c r="I3019">
        <v>5</v>
      </c>
    </row>
    <row r="3020" spans="1:9">
      <c r="A3020" t="s">
        <v>3073</v>
      </c>
      <c r="B3020" s="1">
        <v>44963</v>
      </c>
      <c r="C3020" t="s">
        <v>66</v>
      </c>
      <c r="D3020">
        <v>217</v>
      </c>
      <c r="E3020" t="s">
        <v>26</v>
      </c>
      <c r="F3020" s="1">
        <v>45094</v>
      </c>
      <c r="G3020" s="1">
        <v>45295</v>
      </c>
      <c r="H3020" t="s">
        <v>59</v>
      </c>
      <c r="I3020">
        <v>6</v>
      </c>
    </row>
    <row r="3021" spans="1:9">
      <c r="A3021" t="s">
        <v>3074</v>
      </c>
      <c r="B3021" s="1">
        <v>45479</v>
      </c>
      <c r="C3021" t="s">
        <v>85</v>
      </c>
      <c r="D3021">
        <v>452</v>
      </c>
      <c r="E3021" t="s">
        <v>26</v>
      </c>
      <c r="F3021" s="1">
        <v>45122</v>
      </c>
      <c r="G3021" s="1">
        <v>45359</v>
      </c>
      <c r="H3021" t="s">
        <v>23</v>
      </c>
      <c r="I3021">
        <v>7</v>
      </c>
    </row>
    <row r="3022" spans="1:9">
      <c r="A3022" t="s">
        <v>3075</v>
      </c>
      <c r="B3022" s="1">
        <v>45314</v>
      </c>
      <c r="C3022" t="s">
        <v>100</v>
      </c>
      <c r="D3022">
        <v>465</v>
      </c>
      <c r="E3022" t="s">
        <v>26</v>
      </c>
      <c r="F3022" s="1">
        <v>45449</v>
      </c>
      <c r="G3022" s="1">
        <v>45641</v>
      </c>
      <c r="H3022" t="s">
        <v>41</v>
      </c>
      <c r="I3022">
        <v>6</v>
      </c>
    </row>
    <row r="3023" spans="1:9">
      <c r="A3023" t="s">
        <v>3076</v>
      </c>
      <c r="B3023" s="1">
        <v>45491</v>
      </c>
      <c r="C3023" t="s">
        <v>66</v>
      </c>
      <c r="D3023">
        <v>231</v>
      </c>
      <c r="E3023" t="s">
        <v>10</v>
      </c>
      <c r="F3023" s="1">
        <v>45430</v>
      </c>
      <c r="G3023" s="1">
        <v>45557</v>
      </c>
      <c r="H3023" t="s">
        <v>59</v>
      </c>
      <c r="I3023">
        <v>4</v>
      </c>
    </row>
    <row r="3024" spans="1:9">
      <c r="A3024" t="s">
        <v>3077</v>
      </c>
      <c r="B3024" s="1">
        <v>45417</v>
      </c>
      <c r="C3024" t="s">
        <v>58</v>
      </c>
      <c r="D3024">
        <v>486</v>
      </c>
      <c r="E3024" t="s">
        <v>10</v>
      </c>
      <c r="F3024" s="1">
        <v>45075</v>
      </c>
      <c r="G3024" s="1">
        <v>45393</v>
      </c>
      <c r="H3024" t="s">
        <v>28</v>
      </c>
      <c r="I3024">
        <v>10</v>
      </c>
    </row>
    <row r="3025" spans="1:9">
      <c r="A3025" t="s">
        <v>3078</v>
      </c>
      <c r="B3025" s="1">
        <v>45452</v>
      </c>
      <c r="C3025" t="s">
        <v>55</v>
      </c>
      <c r="D3025">
        <v>65</v>
      </c>
      <c r="E3025" t="s">
        <v>10</v>
      </c>
      <c r="F3025" s="1">
        <v>45415</v>
      </c>
      <c r="G3025" s="1">
        <v>45773</v>
      </c>
      <c r="H3025" t="s">
        <v>31</v>
      </c>
      <c r="I3025">
        <v>11</v>
      </c>
    </row>
    <row r="3026" spans="1:9">
      <c r="A3026" t="s">
        <v>3079</v>
      </c>
      <c r="B3026" s="1">
        <v>45110</v>
      </c>
      <c r="C3026" t="s">
        <v>51</v>
      </c>
      <c r="D3026">
        <v>272</v>
      </c>
      <c r="E3026" t="s">
        <v>26</v>
      </c>
      <c r="F3026" s="1">
        <v>45367</v>
      </c>
      <c r="G3026" s="1">
        <v>45521</v>
      </c>
      <c r="H3026" t="s">
        <v>14</v>
      </c>
      <c r="I3026">
        <v>5</v>
      </c>
    </row>
    <row r="3027" spans="1:9">
      <c r="A3027" t="s">
        <v>3080</v>
      </c>
      <c r="B3027" s="1">
        <v>45061</v>
      </c>
      <c r="C3027" t="s">
        <v>39</v>
      </c>
      <c r="D3027">
        <v>402</v>
      </c>
      <c r="E3027" t="s">
        <v>10</v>
      </c>
      <c r="F3027" s="1">
        <v>45222</v>
      </c>
      <c r="G3027" s="1">
        <v>45289</v>
      </c>
      <c r="H3027" t="s">
        <v>77</v>
      </c>
      <c r="I3027">
        <v>2</v>
      </c>
    </row>
    <row r="3028" spans="1:9">
      <c r="A3028" t="s">
        <v>3081</v>
      </c>
      <c r="B3028" s="1">
        <v>45341</v>
      </c>
      <c r="C3028" t="s">
        <v>85</v>
      </c>
      <c r="D3028">
        <v>278</v>
      </c>
      <c r="E3028" t="s">
        <v>26</v>
      </c>
      <c r="F3028" s="1">
        <v>45315</v>
      </c>
      <c r="G3028" s="1">
        <v>45602</v>
      </c>
      <c r="H3028" t="s">
        <v>77</v>
      </c>
      <c r="I3028">
        <v>9</v>
      </c>
    </row>
    <row r="3029" spans="1:9">
      <c r="A3029" t="s">
        <v>3082</v>
      </c>
      <c r="B3029" s="1">
        <v>45278</v>
      </c>
      <c r="C3029" t="s">
        <v>90</v>
      </c>
      <c r="D3029">
        <v>375</v>
      </c>
      <c r="E3029" t="s">
        <v>26</v>
      </c>
      <c r="F3029" s="1">
        <v>45352</v>
      </c>
      <c r="G3029" s="1">
        <v>45671</v>
      </c>
      <c r="H3029" t="s">
        <v>31</v>
      </c>
      <c r="I3029">
        <v>10</v>
      </c>
    </row>
    <row r="3030" spans="1:9">
      <c r="A3030" t="s">
        <v>3083</v>
      </c>
      <c r="B3030" s="1">
        <v>45263</v>
      </c>
      <c r="C3030" t="s">
        <v>18</v>
      </c>
      <c r="D3030">
        <v>221</v>
      </c>
      <c r="E3030" t="s">
        <v>10</v>
      </c>
      <c r="F3030" s="1">
        <v>45214</v>
      </c>
      <c r="G3030" s="1">
        <v>45439</v>
      </c>
      <c r="H3030" t="s">
        <v>59</v>
      </c>
      <c r="I3030">
        <v>7</v>
      </c>
    </row>
    <row r="3031" spans="1:9">
      <c r="A3031" t="s">
        <v>3084</v>
      </c>
      <c r="B3031" s="1">
        <v>45158</v>
      </c>
      <c r="C3031" t="s">
        <v>94</v>
      </c>
      <c r="D3031">
        <v>260</v>
      </c>
      <c r="E3031" t="s">
        <v>10</v>
      </c>
      <c r="F3031" s="1">
        <v>45498</v>
      </c>
      <c r="G3031" s="1">
        <v>45530</v>
      </c>
      <c r="H3031" t="s">
        <v>11</v>
      </c>
      <c r="I3031">
        <v>1</v>
      </c>
    </row>
    <row r="3032" spans="1:9">
      <c r="A3032" t="s">
        <v>3085</v>
      </c>
      <c r="B3032" s="1">
        <v>45369</v>
      </c>
      <c r="C3032" t="s">
        <v>70</v>
      </c>
      <c r="D3032">
        <v>306</v>
      </c>
      <c r="E3032" t="s">
        <v>10</v>
      </c>
      <c r="F3032" s="1">
        <v>45207</v>
      </c>
      <c r="G3032" s="1">
        <v>45435</v>
      </c>
      <c r="H3032" t="s">
        <v>23</v>
      </c>
      <c r="I3032">
        <v>7</v>
      </c>
    </row>
    <row r="3033" spans="1:9">
      <c r="A3033" t="s">
        <v>3086</v>
      </c>
      <c r="B3033" s="1">
        <v>44990</v>
      </c>
      <c r="C3033" t="s">
        <v>49</v>
      </c>
      <c r="D3033">
        <v>241</v>
      </c>
      <c r="E3033" t="s">
        <v>10</v>
      </c>
      <c r="F3033" s="1">
        <v>44949</v>
      </c>
      <c r="G3033" s="1">
        <v>45222</v>
      </c>
      <c r="H3033" t="s">
        <v>20</v>
      </c>
      <c r="I3033">
        <v>9</v>
      </c>
    </row>
    <row r="3034" spans="1:9">
      <c r="A3034" t="s">
        <v>3087</v>
      </c>
      <c r="B3034" s="1">
        <v>45171</v>
      </c>
      <c r="C3034" t="s">
        <v>22</v>
      </c>
      <c r="D3034">
        <v>224</v>
      </c>
      <c r="E3034" t="s">
        <v>26</v>
      </c>
      <c r="F3034" s="1">
        <v>45493</v>
      </c>
      <c r="G3034" s="1">
        <v>45727</v>
      </c>
      <c r="H3034" t="s">
        <v>20</v>
      </c>
      <c r="I3034">
        <v>7</v>
      </c>
    </row>
    <row r="3035" spans="1:9">
      <c r="A3035" t="s">
        <v>3088</v>
      </c>
      <c r="B3035" s="1">
        <v>45022</v>
      </c>
      <c r="C3035" t="s">
        <v>18</v>
      </c>
      <c r="D3035">
        <v>231</v>
      </c>
      <c r="E3035" t="s">
        <v>10</v>
      </c>
      <c r="F3035" s="1">
        <v>45000</v>
      </c>
      <c r="G3035" s="1">
        <v>45220</v>
      </c>
      <c r="H3035" t="s">
        <v>41</v>
      </c>
      <c r="I3035">
        <v>7</v>
      </c>
    </row>
    <row r="3036" spans="1:9">
      <c r="A3036" t="s">
        <v>3089</v>
      </c>
      <c r="B3036" s="1">
        <v>45119</v>
      </c>
      <c r="C3036" t="s">
        <v>127</v>
      </c>
      <c r="D3036">
        <v>72</v>
      </c>
      <c r="E3036" t="s">
        <v>10</v>
      </c>
      <c r="F3036" s="1">
        <v>45289</v>
      </c>
      <c r="G3036" s="1">
        <v>45457</v>
      </c>
      <c r="H3036" t="s">
        <v>34</v>
      </c>
      <c r="I3036">
        <v>5</v>
      </c>
    </row>
    <row r="3037" spans="1:9">
      <c r="A3037" t="s">
        <v>3090</v>
      </c>
      <c r="B3037" s="1">
        <v>45508</v>
      </c>
      <c r="C3037" t="s">
        <v>90</v>
      </c>
      <c r="D3037">
        <v>77</v>
      </c>
      <c r="E3037" t="s">
        <v>10</v>
      </c>
      <c r="F3037" s="1">
        <v>45295</v>
      </c>
      <c r="G3037" s="1">
        <v>45598</v>
      </c>
      <c r="H3037" t="s">
        <v>74</v>
      </c>
      <c r="I3037">
        <v>9</v>
      </c>
    </row>
    <row r="3038" spans="1:9">
      <c r="A3038" t="s">
        <v>3091</v>
      </c>
      <c r="B3038" s="1">
        <v>45335</v>
      </c>
      <c r="C3038" t="s">
        <v>76</v>
      </c>
      <c r="D3038">
        <v>195</v>
      </c>
      <c r="E3038" t="s">
        <v>26</v>
      </c>
      <c r="F3038" s="1">
        <v>45407</v>
      </c>
      <c r="G3038" s="1">
        <v>45443</v>
      </c>
      <c r="H3038" t="s">
        <v>28</v>
      </c>
      <c r="I3038">
        <v>1</v>
      </c>
    </row>
    <row r="3039" spans="1:9">
      <c r="A3039" t="s">
        <v>3092</v>
      </c>
      <c r="B3039" s="1">
        <v>44946</v>
      </c>
      <c r="C3039" t="s">
        <v>76</v>
      </c>
      <c r="D3039">
        <v>170</v>
      </c>
      <c r="E3039" t="s">
        <v>26</v>
      </c>
      <c r="F3039" s="1">
        <v>45105</v>
      </c>
      <c r="G3039" s="1">
        <v>45393</v>
      </c>
      <c r="H3039" t="s">
        <v>14</v>
      </c>
      <c r="I3039">
        <v>9</v>
      </c>
    </row>
    <row r="3040" spans="1:9">
      <c r="A3040" t="s">
        <v>3093</v>
      </c>
      <c r="B3040" s="1">
        <v>45191</v>
      </c>
      <c r="C3040" t="s">
        <v>85</v>
      </c>
      <c r="D3040">
        <v>403</v>
      </c>
      <c r="E3040" t="s">
        <v>26</v>
      </c>
      <c r="F3040" s="1">
        <v>44952</v>
      </c>
      <c r="G3040" s="1">
        <v>45180</v>
      </c>
      <c r="H3040" t="s">
        <v>28</v>
      </c>
      <c r="I3040">
        <v>7</v>
      </c>
    </row>
    <row r="3041" spans="1:9">
      <c r="A3041" t="s">
        <v>3094</v>
      </c>
      <c r="B3041" s="1">
        <v>44956</v>
      </c>
      <c r="C3041" t="s">
        <v>64</v>
      </c>
      <c r="D3041">
        <v>411</v>
      </c>
      <c r="E3041" t="s">
        <v>26</v>
      </c>
      <c r="F3041" s="1">
        <v>44954</v>
      </c>
      <c r="G3041" s="1">
        <v>45086</v>
      </c>
      <c r="H3041" t="s">
        <v>37</v>
      </c>
      <c r="I3041">
        <v>4</v>
      </c>
    </row>
    <row r="3042" spans="1:9">
      <c r="A3042" t="s">
        <v>3095</v>
      </c>
      <c r="B3042" s="1">
        <v>45300</v>
      </c>
      <c r="C3042" t="s">
        <v>64</v>
      </c>
      <c r="D3042">
        <v>103</v>
      </c>
      <c r="E3042" t="s">
        <v>10</v>
      </c>
      <c r="F3042" s="1">
        <v>45527</v>
      </c>
      <c r="G3042" s="1">
        <v>45719</v>
      </c>
      <c r="H3042" t="s">
        <v>23</v>
      </c>
      <c r="I3042">
        <v>6</v>
      </c>
    </row>
    <row r="3043" spans="1:9">
      <c r="A3043" t="s">
        <v>3096</v>
      </c>
      <c r="B3043" s="1">
        <v>45254</v>
      </c>
      <c r="C3043" t="s">
        <v>87</v>
      </c>
      <c r="D3043">
        <v>57</v>
      </c>
      <c r="E3043" t="s">
        <v>10</v>
      </c>
      <c r="F3043" s="1">
        <v>45335</v>
      </c>
      <c r="G3043" s="1">
        <v>45423</v>
      </c>
      <c r="H3043" t="s">
        <v>28</v>
      </c>
      <c r="I3043">
        <v>2</v>
      </c>
    </row>
    <row r="3044" spans="1:9">
      <c r="A3044" t="s">
        <v>3097</v>
      </c>
      <c r="B3044" s="1">
        <v>45061</v>
      </c>
      <c r="C3044" t="s">
        <v>18</v>
      </c>
      <c r="D3044">
        <v>178</v>
      </c>
      <c r="E3044" t="s">
        <v>26</v>
      </c>
      <c r="F3044" s="1">
        <v>44935</v>
      </c>
      <c r="G3044" s="1">
        <v>45174</v>
      </c>
      <c r="H3044" t="s">
        <v>77</v>
      </c>
      <c r="I3044">
        <v>7</v>
      </c>
    </row>
    <row r="3045" spans="1:9">
      <c r="A3045" t="s">
        <v>3098</v>
      </c>
      <c r="B3045" s="1">
        <v>45399</v>
      </c>
      <c r="C3045" t="s">
        <v>33</v>
      </c>
      <c r="D3045">
        <v>295</v>
      </c>
      <c r="E3045" t="s">
        <v>10</v>
      </c>
      <c r="F3045" s="1">
        <v>45463</v>
      </c>
      <c r="G3045" s="1">
        <v>45595</v>
      </c>
      <c r="H3045" t="s">
        <v>37</v>
      </c>
      <c r="I3045">
        <v>4</v>
      </c>
    </row>
    <row r="3046" spans="1:9">
      <c r="A3046" t="s">
        <v>3099</v>
      </c>
      <c r="B3046" s="1">
        <v>45450</v>
      </c>
      <c r="C3046" t="s">
        <v>62</v>
      </c>
      <c r="D3046">
        <v>309</v>
      </c>
      <c r="E3046" t="s">
        <v>26</v>
      </c>
      <c r="F3046" s="1">
        <v>44981</v>
      </c>
      <c r="G3046" s="1">
        <v>45313</v>
      </c>
      <c r="H3046" t="s">
        <v>77</v>
      </c>
      <c r="I3046">
        <v>10</v>
      </c>
    </row>
    <row r="3047" spans="1:9">
      <c r="A3047" t="s">
        <v>3100</v>
      </c>
      <c r="B3047" s="1">
        <v>45284</v>
      </c>
      <c r="C3047" t="s">
        <v>49</v>
      </c>
      <c r="D3047">
        <v>84</v>
      </c>
      <c r="E3047" t="s">
        <v>10</v>
      </c>
      <c r="F3047" s="1">
        <v>45526</v>
      </c>
      <c r="G3047" s="1">
        <v>45625</v>
      </c>
      <c r="H3047" t="s">
        <v>77</v>
      </c>
      <c r="I3047">
        <v>3</v>
      </c>
    </row>
    <row r="3048" spans="1:9">
      <c r="A3048" t="s">
        <v>3101</v>
      </c>
      <c r="B3048" s="1">
        <v>45253</v>
      </c>
      <c r="C3048" t="s">
        <v>81</v>
      </c>
      <c r="D3048">
        <v>438</v>
      </c>
      <c r="E3048" t="s">
        <v>26</v>
      </c>
      <c r="F3048" s="1">
        <v>45234</v>
      </c>
      <c r="G3048" s="1">
        <v>45547</v>
      </c>
      <c r="H3048" t="s">
        <v>59</v>
      </c>
      <c r="I3048">
        <v>10</v>
      </c>
    </row>
    <row r="3049" spans="1:9">
      <c r="A3049" t="s">
        <v>3102</v>
      </c>
      <c r="B3049" s="1">
        <v>45098</v>
      </c>
      <c r="C3049" t="s">
        <v>73</v>
      </c>
      <c r="D3049">
        <v>123</v>
      </c>
      <c r="E3049" t="s">
        <v>10</v>
      </c>
      <c r="F3049" s="1">
        <v>45450</v>
      </c>
      <c r="G3049" s="1">
        <v>45722</v>
      </c>
      <c r="H3049" t="s">
        <v>23</v>
      </c>
      <c r="I3049">
        <v>8</v>
      </c>
    </row>
    <row r="3050" spans="1:9">
      <c r="A3050" t="s">
        <v>3103</v>
      </c>
      <c r="B3050" s="1">
        <v>45499</v>
      </c>
      <c r="C3050" t="s">
        <v>9</v>
      </c>
      <c r="D3050">
        <v>132</v>
      </c>
      <c r="E3050" t="s">
        <v>26</v>
      </c>
      <c r="F3050" s="1">
        <v>45258</v>
      </c>
      <c r="G3050" s="1">
        <v>45523</v>
      </c>
      <c r="H3050" t="s">
        <v>37</v>
      </c>
      <c r="I3050">
        <v>8</v>
      </c>
    </row>
    <row r="3051" spans="1:9">
      <c r="A3051" t="s">
        <v>3104</v>
      </c>
      <c r="B3051" s="1">
        <v>44980</v>
      </c>
      <c r="C3051" t="s">
        <v>73</v>
      </c>
      <c r="D3051">
        <v>148</v>
      </c>
      <c r="E3051" t="s">
        <v>10</v>
      </c>
      <c r="F3051" s="1">
        <v>45066</v>
      </c>
      <c r="G3051" s="1">
        <v>45149</v>
      </c>
      <c r="H3051" t="s">
        <v>59</v>
      </c>
      <c r="I3051">
        <v>2</v>
      </c>
    </row>
    <row r="3052" spans="1:9">
      <c r="A3052" t="s">
        <v>3105</v>
      </c>
      <c r="B3052" s="1">
        <v>45529</v>
      </c>
      <c r="C3052" t="s">
        <v>49</v>
      </c>
      <c r="D3052">
        <v>142</v>
      </c>
      <c r="E3052" t="s">
        <v>10</v>
      </c>
      <c r="F3052" s="1">
        <v>45042</v>
      </c>
      <c r="G3052" s="1">
        <v>45327</v>
      </c>
      <c r="H3052" t="s">
        <v>74</v>
      </c>
      <c r="I3052">
        <v>9</v>
      </c>
    </row>
    <row r="3053" spans="1:9">
      <c r="A3053" t="s">
        <v>3106</v>
      </c>
      <c r="B3053" s="1">
        <v>45053</v>
      </c>
      <c r="C3053" t="s">
        <v>51</v>
      </c>
      <c r="D3053">
        <v>231</v>
      </c>
      <c r="E3053" t="s">
        <v>26</v>
      </c>
      <c r="F3053" s="1">
        <v>45063</v>
      </c>
      <c r="G3053" s="1">
        <v>45379</v>
      </c>
      <c r="H3053" t="s">
        <v>31</v>
      </c>
      <c r="I3053">
        <v>10</v>
      </c>
    </row>
    <row r="3054" spans="1:9">
      <c r="A3054" t="s">
        <v>3107</v>
      </c>
      <c r="B3054" s="1">
        <v>44981</v>
      </c>
      <c r="C3054" t="s">
        <v>36</v>
      </c>
      <c r="D3054">
        <v>57</v>
      </c>
      <c r="E3054" t="s">
        <v>26</v>
      </c>
      <c r="F3054" s="1">
        <v>45055</v>
      </c>
      <c r="G3054" s="1">
        <v>45369</v>
      </c>
      <c r="H3054" t="s">
        <v>59</v>
      </c>
      <c r="I3054">
        <v>10</v>
      </c>
    </row>
    <row r="3055" spans="1:9">
      <c r="A3055" t="s">
        <v>3108</v>
      </c>
      <c r="B3055" s="1">
        <v>45383</v>
      </c>
      <c r="C3055" t="s">
        <v>39</v>
      </c>
      <c r="D3055">
        <v>276</v>
      </c>
      <c r="E3055" t="s">
        <v>26</v>
      </c>
      <c r="F3055" s="1">
        <v>45371</v>
      </c>
      <c r="G3055" s="1">
        <v>45518</v>
      </c>
      <c r="H3055" t="s">
        <v>79</v>
      </c>
      <c r="I3055">
        <v>4</v>
      </c>
    </row>
    <row r="3056" spans="1:9">
      <c r="A3056" t="s">
        <v>3109</v>
      </c>
      <c r="B3056" s="1">
        <v>45275</v>
      </c>
      <c r="C3056" t="s">
        <v>62</v>
      </c>
      <c r="D3056">
        <v>131</v>
      </c>
      <c r="E3056" t="s">
        <v>26</v>
      </c>
      <c r="F3056" s="1">
        <v>45439</v>
      </c>
      <c r="G3056" s="1">
        <v>45584</v>
      </c>
      <c r="H3056" t="s">
        <v>77</v>
      </c>
      <c r="I3056">
        <v>4</v>
      </c>
    </row>
    <row r="3057" spans="1:9">
      <c r="A3057" t="s">
        <v>3110</v>
      </c>
      <c r="B3057" s="1">
        <v>45136</v>
      </c>
      <c r="C3057" t="s">
        <v>9</v>
      </c>
      <c r="D3057">
        <v>164</v>
      </c>
      <c r="E3057" t="s">
        <v>26</v>
      </c>
      <c r="F3057" s="1">
        <v>45238</v>
      </c>
      <c r="G3057" s="1">
        <v>45502</v>
      </c>
      <c r="H3057" t="s">
        <v>20</v>
      </c>
      <c r="I3057">
        <v>8</v>
      </c>
    </row>
    <row r="3058" spans="1:9">
      <c r="A3058" t="s">
        <v>3111</v>
      </c>
      <c r="B3058" s="1">
        <v>44950</v>
      </c>
      <c r="C3058" t="s">
        <v>13</v>
      </c>
      <c r="D3058">
        <v>164</v>
      </c>
      <c r="E3058" t="s">
        <v>26</v>
      </c>
      <c r="F3058" s="1">
        <v>45432</v>
      </c>
      <c r="G3058" s="1">
        <v>45521</v>
      </c>
      <c r="H3058" t="s">
        <v>16</v>
      </c>
      <c r="I3058">
        <v>2</v>
      </c>
    </row>
    <row r="3059" spans="1:9">
      <c r="A3059" t="s">
        <v>3112</v>
      </c>
      <c r="B3059" s="1">
        <v>44989</v>
      </c>
      <c r="C3059" t="s">
        <v>30</v>
      </c>
      <c r="D3059">
        <v>53</v>
      </c>
      <c r="E3059" t="s">
        <v>10</v>
      </c>
      <c r="F3059" s="1">
        <v>45480</v>
      </c>
      <c r="G3059" s="1">
        <v>45758</v>
      </c>
      <c r="H3059" t="s">
        <v>74</v>
      </c>
      <c r="I3059">
        <v>9</v>
      </c>
    </row>
    <row r="3060" spans="1:9">
      <c r="A3060" t="s">
        <v>3113</v>
      </c>
      <c r="B3060" s="1">
        <v>45254</v>
      </c>
      <c r="C3060" t="s">
        <v>33</v>
      </c>
      <c r="D3060">
        <v>391</v>
      </c>
      <c r="E3060" t="s">
        <v>10</v>
      </c>
      <c r="F3060" s="1">
        <v>45188</v>
      </c>
      <c r="G3060" s="1">
        <v>45287</v>
      </c>
      <c r="H3060" t="s">
        <v>11</v>
      </c>
      <c r="I3060">
        <v>3</v>
      </c>
    </row>
    <row r="3061" spans="1:9">
      <c r="A3061" t="s">
        <v>3114</v>
      </c>
      <c r="B3061" s="1">
        <v>45559</v>
      </c>
      <c r="C3061" t="s">
        <v>94</v>
      </c>
      <c r="D3061">
        <v>227</v>
      </c>
      <c r="E3061" t="s">
        <v>10</v>
      </c>
      <c r="F3061" s="1">
        <v>45476</v>
      </c>
      <c r="G3061" s="1">
        <v>45567</v>
      </c>
      <c r="H3061" t="s">
        <v>79</v>
      </c>
      <c r="I3061">
        <v>2</v>
      </c>
    </row>
    <row r="3062" spans="1:9">
      <c r="A3062" t="s">
        <v>3115</v>
      </c>
      <c r="B3062" s="1">
        <v>45478</v>
      </c>
      <c r="C3062" t="s">
        <v>127</v>
      </c>
      <c r="D3062">
        <v>145</v>
      </c>
      <c r="E3062" t="s">
        <v>26</v>
      </c>
      <c r="F3062" s="1">
        <v>44943</v>
      </c>
      <c r="G3062" s="1">
        <v>45113</v>
      </c>
      <c r="H3062" t="s">
        <v>52</v>
      </c>
      <c r="I3062">
        <v>5</v>
      </c>
    </row>
    <row r="3063" spans="1:9">
      <c r="A3063" t="s">
        <v>3116</v>
      </c>
      <c r="B3063" s="1">
        <v>45476</v>
      </c>
      <c r="C3063" t="s">
        <v>94</v>
      </c>
      <c r="D3063">
        <v>117</v>
      </c>
      <c r="E3063" t="s">
        <v>10</v>
      </c>
      <c r="F3063" s="1">
        <v>45491</v>
      </c>
      <c r="G3063" s="1">
        <v>45572</v>
      </c>
      <c r="H3063" t="s">
        <v>23</v>
      </c>
      <c r="I3063">
        <v>2</v>
      </c>
    </row>
    <row r="3064" spans="1:9">
      <c r="A3064" t="s">
        <v>3117</v>
      </c>
      <c r="B3064" s="1">
        <v>45386</v>
      </c>
      <c r="C3064" t="s">
        <v>73</v>
      </c>
      <c r="D3064">
        <v>179</v>
      </c>
      <c r="E3064" t="s">
        <v>10</v>
      </c>
      <c r="F3064" s="1">
        <v>45383</v>
      </c>
      <c r="G3064" s="1">
        <v>45626</v>
      </c>
      <c r="H3064" t="s">
        <v>77</v>
      </c>
      <c r="I3064">
        <v>7</v>
      </c>
    </row>
    <row r="3065" spans="1:9">
      <c r="A3065" t="s">
        <v>3118</v>
      </c>
      <c r="B3065" s="1">
        <v>45641</v>
      </c>
      <c r="C3065" t="s">
        <v>9</v>
      </c>
      <c r="D3065">
        <v>388</v>
      </c>
      <c r="E3065" t="s">
        <v>26</v>
      </c>
      <c r="F3065" s="1">
        <v>45290</v>
      </c>
      <c r="G3065" s="1">
        <v>45441</v>
      </c>
      <c r="H3065" t="s">
        <v>11</v>
      </c>
      <c r="I3065">
        <v>4</v>
      </c>
    </row>
    <row r="3066" spans="1:9">
      <c r="A3066" t="s">
        <v>3119</v>
      </c>
      <c r="B3066" s="1">
        <v>45094</v>
      </c>
      <c r="C3066" t="s">
        <v>135</v>
      </c>
      <c r="D3066">
        <v>238</v>
      </c>
      <c r="E3066" t="s">
        <v>26</v>
      </c>
      <c r="F3066" s="1">
        <v>44947</v>
      </c>
      <c r="G3066" s="1">
        <v>44995</v>
      </c>
      <c r="H3066" t="s">
        <v>20</v>
      </c>
      <c r="I3066">
        <v>1</v>
      </c>
    </row>
    <row r="3067" spans="1:9">
      <c r="A3067" t="s">
        <v>3120</v>
      </c>
      <c r="B3067" s="1">
        <v>45346</v>
      </c>
      <c r="C3067" t="s">
        <v>49</v>
      </c>
      <c r="D3067">
        <v>136</v>
      </c>
      <c r="E3067" t="s">
        <v>10</v>
      </c>
      <c r="F3067" s="1">
        <v>45216</v>
      </c>
      <c r="G3067" s="1">
        <v>45431</v>
      </c>
      <c r="H3067" t="s">
        <v>74</v>
      </c>
      <c r="I3067">
        <v>7</v>
      </c>
    </row>
    <row r="3068" spans="1:9">
      <c r="A3068" t="s">
        <v>3121</v>
      </c>
      <c r="B3068" s="1">
        <v>45017</v>
      </c>
      <c r="C3068" t="s">
        <v>9</v>
      </c>
      <c r="D3068">
        <v>399</v>
      </c>
      <c r="E3068" t="s">
        <v>26</v>
      </c>
      <c r="F3068" s="1">
        <v>45311</v>
      </c>
      <c r="G3068" s="1">
        <v>45377</v>
      </c>
      <c r="H3068" t="s">
        <v>77</v>
      </c>
      <c r="I3068">
        <v>2</v>
      </c>
    </row>
    <row r="3069" spans="1:9">
      <c r="A3069" t="s">
        <v>3122</v>
      </c>
      <c r="B3069" s="1">
        <v>45265</v>
      </c>
      <c r="C3069" t="s">
        <v>113</v>
      </c>
      <c r="D3069">
        <v>466</v>
      </c>
      <c r="E3069" t="s">
        <v>10</v>
      </c>
      <c r="F3069" s="1">
        <v>44945</v>
      </c>
      <c r="G3069" s="1">
        <v>45230</v>
      </c>
      <c r="H3069" t="s">
        <v>59</v>
      </c>
      <c r="I3069">
        <v>9</v>
      </c>
    </row>
    <row r="3070" spans="1:9">
      <c r="A3070" t="s">
        <v>3123</v>
      </c>
      <c r="B3070" s="1">
        <v>45640</v>
      </c>
      <c r="C3070" t="s">
        <v>30</v>
      </c>
      <c r="D3070">
        <v>414</v>
      </c>
      <c r="E3070" t="s">
        <v>10</v>
      </c>
      <c r="F3070" s="1">
        <v>45308</v>
      </c>
      <c r="G3070" s="1">
        <v>45430</v>
      </c>
      <c r="H3070" t="s">
        <v>28</v>
      </c>
      <c r="I3070">
        <v>4</v>
      </c>
    </row>
    <row r="3071" spans="1:9">
      <c r="A3071" t="s">
        <v>3124</v>
      </c>
      <c r="B3071" s="1">
        <v>45381</v>
      </c>
      <c r="C3071" t="s">
        <v>73</v>
      </c>
      <c r="D3071">
        <v>348</v>
      </c>
      <c r="E3071" t="s">
        <v>26</v>
      </c>
      <c r="F3071" s="1">
        <v>45052</v>
      </c>
      <c r="G3071" s="1">
        <v>45084</v>
      </c>
      <c r="H3071" t="s">
        <v>23</v>
      </c>
      <c r="I3071">
        <v>1</v>
      </c>
    </row>
    <row r="3072" spans="1:9">
      <c r="A3072" t="s">
        <v>3125</v>
      </c>
      <c r="B3072" s="1">
        <v>45423</v>
      </c>
      <c r="C3072" t="s">
        <v>22</v>
      </c>
      <c r="D3072">
        <v>92</v>
      </c>
      <c r="E3072" t="s">
        <v>26</v>
      </c>
      <c r="F3072" s="1">
        <v>45118</v>
      </c>
      <c r="G3072" s="1">
        <v>45394</v>
      </c>
      <c r="H3072" t="s">
        <v>28</v>
      </c>
      <c r="I3072">
        <v>9</v>
      </c>
    </row>
    <row r="3073" spans="1:9">
      <c r="A3073" t="s">
        <v>3126</v>
      </c>
      <c r="B3073" s="1">
        <v>44945</v>
      </c>
      <c r="C3073" t="s">
        <v>22</v>
      </c>
      <c r="D3073">
        <v>476</v>
      </c>
      <c r="E3073" t="s">
        <v>10</v>
      </c>
      <c r="F3073" s="1">
        <v>45040</v>
      </c>
      <c r="G3073" s="1">
        <v>45340</v>
      </c>
      <c r="H3073" t="s">
        <v>52</v>
      </c>
      <c r="I3073">
        <v>9</v>
      </c>
    </row>
    <row r="3074" spans="1:9">
      <c r="A3074" t="s">
        <v>3127</v>
      </c>
      <c r="B3074" s="1">
        <v>45353</v>
      </c>
      <c r="C3074" t="s">
        <v>76</v>
      </c>
      <c r="D3074">
        <v>410</v>
      </c>
      <c r="E3074" t="s">
        <v>10</v>
      </c>
      <c r="F3074" s="1">
        <v>45253</v>
      </c>
      <c r="G3074" s="1">
        <v>45342</v>
      </c>
      <c r="H3074" t="s">
        <v>37</v>
      </c>
      <c r="I3074">
        <v>2</v>
      </c>
    </row>
    <row r="3075" spans="1:9">
      <c r="A3075" t="s">
        <v>3128</v>
      </c>
      <c r="B3075" s="1">
        <v>45199</v>
      </c>
      <c r="C3075" t="s">
        <v>81</v>
      </c>
      <c r="D3075">
        <v>302</v>
      </c>
      <c r="E3075" t="s">
        <v>26</v>
      </c>
      <c r="F3075" s="1">
        <v>45165</v>
      </c>
      <c r="G3075" s="1">
        <v>45391</v>
      </c>
      <c r="H3075" t="s">
        <v>74</v>
      </c>
      <c r="I3075">
        <v>7</v>
      </c>
    </row>
    <row r="3076" spans="1:9">
      <c r="A3076" t="s">
        <v>3129</v>
      </c>
      <c r="B3076" s="1">
        <v>44950</v>
      </c>
      <c r="C3076" t="s">
        <v>73</v>
      </c>
      <c r="D3076">
        <v>146</v>
      </c>
      <c r="E3076" t="s">
        <v>10</v>
      </c>
      <c r="F3076" s="1">
        <v>45478</v>
      </c>
      <c r="G3076" s="1">
        <v>45843</v>
      </c>
      <c r="H3076" t="s">
        <v>28</v>
      </c>
      <c r="I3076">
        <v>12</v>
      </c>
    </row>
    <row r="3077" spans="1:9">
      <c r="A3077" t="s">
        <v>3130</v>
      </c>
      <c r="B3077" s="1">
        <v>45293</v>
      </c>
      <c r="C3077" t="s">
        <v>68</v>
      </c>
      <c r="D3077">
        <v>145</v>
      </c>
      <c r="E3077" t="s">
        <v>10</v>
      </c>
      <c r="F3077" s="1">
        <v>45018</v>
      </c>
      <c r="G3077" s="1">
        <v>45118</v>
      </c>
      <c r="H3077" t="s">
        <v>34</v>
      </c>
      <c r="I3077">
        <v>3</v>
      </c>
    </row>
    <row r="3078" spans="1:9">
      <c r="A3078" t="s">
        <v>3131</v>
      </c>
      <c r="B3078" s="1">
        <v>45021</v>
      </c>
      <c r="C3078" t="s">
        <v>81</v>
      </c>
      <c r="D3078">
        <v>334</v>
      </c>
      <c r="E3078" t="s">
        <v>10</v>
      </c>
      <c r="F3078" s="1">
        <v>45268</v>
      </c>
      <c r="G3078" s="1">
        <v>45591</v>
      </c>
      <c r="H3078" t="s">
        <v>74</v>
      </c>
      <c r="I3078">
        <v>10</v>
      </c>
    </row>
    <row r="3079" spans="1:9">
      <c r="A3079" t="s">
        <v>3132</v>
      </c>
      <c r="B3079" s="1">
        <v>45299</v>
      </c>
      <c r="C3079" t="s">
        <v>87</v>
      </c>
      <c r="D3079">
        <v>408</v>
      </c>
      <c r="E3079" t="s">
        <v>26</v>
      </c>
      <c r="F3079" s="1">
        <v>45199</v>
      </c>
      <c r="G3079" s="1">
        <v>45318</v>
      </c>
      <c r="H3079" t="s">
        <v>31</v>
      </c>
      <c r="I3079">
        <v>3</v>
      </c>
    </row>
    <row r="3080" spans="1:9">
      <c r="A3080" t="s">
        <v>3133</v>
      </c>
      <c r="B3080" s="1">
        <v>45298</v>
      </c>
      <c r="C3080" t="s">
        <v>76</v>
      </c>
      <c r="D3080">
        <v>152</v>
      </c>
      <c r="E3080" t="s">
        <v>10</v>
      </c>
      <c r="F3080" s="1">
        <v>45418</v>
      </c>
      <c r="G3080" s="1">
        <v>45761</v>
      </c>
      <c r="H3080" t="s">
        <v>79</v>
      </c>
      <c r="I3080">
        <v>11</v>
      </c>
    </row>
    <row r="3081" spans="1:9">
      <c r="A3081" t="s">
        <v>3134</v>
      </c>
      <c r="B3081" s="1">
        <v>45132</v>
      </c>
      <c r="C3081" t="s">
        <v>70</v>
      </c>
      <c r="D3081">
        <v>125</v>
      </c>
      <c r="E3081" t="s">
        <v>10</v>
      </c>
      <c r="F3081" s="1">
        <v>45383</v>
      </c>
      <c r="G3081" s="1">
        <v>45570</v>
      </c>
      <c r="H3081" t="s">
        <v>79</v>
      </c>
      <c r="I3081">
        <v>6</v>
      </c>
    </row>
    <row r="3082" spans="1:9">
      <c r="A3082" t="s">
        <v>3135</v>
      </c>
      <c r="B3082" s="1">
        <v>45035</v>
      </c>
      <c r="C3082" t="s">
        <v>22</v>
      </c>
      <c r="D3082">
        <v>327</v>
      </c>
      <c r="E3082" t="s">
        <v>26</v>
      </c>
      <c r="F3082" s="1">
        <v>45246</v>
      </c>
      <c r="G3082" s="1">
        <v>45400</v>
      </c>
      <c r="H3082" t="s">
        <v>23</v>
      </c>
      <c r="I3082">
        <v>5</v>
      </c>
    </row>
    <row r="3083" spans="1:9">
      <c r="A3083" t="s">
        <v>3136</v>
      </c>
      <c r="B3083" s="1">
        <v>45191</v>
      </c>
      <c r="C3083" t="s">
        <v>73</v>
      </c>
      <c r="D3083">
        <v>112</v>
      </c>
      <c r="E3083" t="s">
        <v>10</v>
      </c>
      <c r="F3083" s="1">
        <v>45522</v>
      </c>
      <c r="G3083" s="1">
        <v>45657</v>
      </c>
      <c r="H3083" t="s">
        <v>28</v>
      </c>
      <c r="I3083">
        <v>4</v>
      </c>
    </row>
    <row r="3084" spans="1:9">
      <c r="A3084" t="s">
        <v>3137</v>
      </c>
      <c r="B3084" s="1">
        <v>45287</v>
      </c>
      <c r="C3084" t="s">
        <v>85</v>
      </c>
      <c r="D3084">
        <v>169</v>
      </c>
      <c r="E3084" t="s">
        <v>26</v>
      </c>
      <c r="F3084" s="1">
        <v>45284</v>
      </c>
      <c r="G3084" s="1">
        <v>45315</v>
      </c>
      <c r="H3084" t="s">
        <v>28</v>
      </c>
      <c r="I3084">
        <v>1</v>
      </c>
    </row>
    <row r="3085" spans="1:9">
      <c r="A3085" t="s">
        <v>3138</v>
      </c>
      <c r="B3085" s="1">
        <v>45449</v>
      </c>
      <c r="C3085" t="s">
        <v>70</v>
      </c>
      <c r="D3085">
        <v>304</v>
      </c>
      <c r="E3085" t="s">
        <v>26</v>
      </c>
      <c r="F3085" s="1">
        <v>45210</v>
      </c>
      <c r="G3085" s="1">
        <v>45266</v>
      </c>
      <c r="H3085" t="s">
        <v>37</v>
      </c>
      <c r="I3085">
        <v>1</v>
      </c>
    </row>
    <row r="3086" spans="1:9">
      <c r="A3086" t="s">
        <v>3139</v>
      </c>
      <c r="B3086" s="1">
        <v>45004</v>
      </c>
      <c r="C3086" t="s">
        <v>30</v>
      </c>
      <c r="D3086">
        <v>120</v>
      </c>
      <c r="E3086" t="s">
        <v>26</v>
      </c>
      <c r="F3086" s="1">
        <v>45306</v>
      </c>
      <c r="G3086" s="1">
        <v>45600</v>
      </c>
      <c r="H3086" t="s">
        <v>34</v>
      </c>
      <c r="I3086">
        <v>9</v>
      </c>
    </row>
    <row r="3087" spans="1:9">
      <c r="A3087" t="s">
        <v>3140</v>
      </c>
      <c r="B3087" s="1">
        <v>45221</v>
      </c>
      <c r="C3087" t="s">
        <v>62</v>
      </c>
      <c r="D3087">
        <v>105</v>
      </c>
      <c r="E3087" t="s">
        <v>10</v>
      </c>
      <c r="F3087" s="1">
        <v>45417</v>
      </c>
      <c r="G3087" s="1">
        <v>45562</v>
      </c>
      <c r="H3087" t="s">
        <v>23</v>
      </c>
      <c r="I3087">
        <v>4</v>
      </c>
    </row>
    <row r="3088" spans="1:9">
      <c r="A3088" t="s">
        <v>3141</v>
      </c>
      <c r="B3088" s="1">
        <v>45301</v>
      </c>
      <c r="C3088" t="s">
        <v>44</v>
      </c>
      <c r="D3088">
        <v>235</v>
      </c>
      <c r="E3088" t="s">
        <v>26</v>
      </c>
      <c r="F3088" s="1">
        <v>45466</v>
      </c>
      <c r="G3088" s="1">
        <v>45756</v>
      </c>
      <c r="H3088" t="s">
        <v>77</v>
      </c>
      <c r="I3088">
        <v>9</v>
      </c>
    </row>
    <row r="3089" spans="1:9">
      <c r="A3089" t="s">
        <v>3142</v>
      </c>
      <c r="B3089" s="1">
        <v>45123</v>
      </c>
      <c r="C3089" t="s">
        <v>66</v>
      </c>
      <c r="D3089">
        <v>156</v>
      </c>
      <c r="E3089" t="s">
        <v>10</v>
      </c>
      <c r="F3089" s="1">
        <v>45375</v>
      </c>
      <c r="G3089" s="1">
        <v>45495</v>
      </c>
      <c r="H3089" t="s">
        <v>37</v>
      </c>
      <c r="I3089">
        <v>3</v>
      </c>
    </row>
    <row r="3090" spans="1:9">
      <c r="A3090" t="s">
        <v>3143</v>
      </c>
      <c r="B3090" s="1">
        <v>45378</v>
      </c>
      <c r="C3090" t="s">
        <v>113</v>
      </c>
      <c r="D3090">
        <v>54</v>
      </c>
      <c r="E3090" t="s">
        <v>10</v>
      </c>
      <c r="F3090" s="1">
        <v>45403</v>
      </c>
      <c r="G3090" s="1">
        <v>45696</v>
      </c>
      <c r="H3090" t="s">
        <v>41</v>
      </c>
      <c r="I3090">
        <v>9</v>
      </c>
    </row>
    <row r="3091" spans="1:9">
      <c r="A3091" t="s">
        <v>3144</v>
      </c>
      <c r="B3091" s="1">
        <v>45551</v>
      </c>
      <c r="C3091" t="s">
        <v>64</v>
      </c>
      <c r="D3091">
        <v>244</v>
      </c>
      <c r="E3091" t="s">
        <v>10</v>
      </c>
      <c r="F3091" s="1">
        <v>45383</v>
      </c>
      <c r="G3091" s="1">
        <v>45706</v>
      </c>
      <c r="H3091" t="s">
        <v>23</v>
      </c>
      <c r="I3091">
        <v>10</v>
      </c>
    </row>
    <row r="3092" spans="1:9">
      <c r="A3092" t="s">
        <v>3145</v>
      </c>
      <c r="B3092" s="1">
        <v>45327</v>
      </c>
      <c r="C3092" t="s">
        <v>44</v>
      </c>
      <c r="D3092">
        <v>219</v>
      </c>
      <c r="E3092" t="s">
        <v>26</v>
      </c>
      <c r="F3092" s="1">
        <v>45002</v>
      </c>
      <c r="G3092" s="1">
        <v>45321</v>
      </c>
      <c r="H3092" t="s">
        <v>28</v>
      </c>
      <c r="I3092">
        <v>10</v>
      </c>
    </row>
    <row r="3093" spans="1:9">
      <c r="A3093" t="s">
        <v>3146</v>
      </c>
      <c r="B3093" s="1">
        <v>45413</v>
      </c>
      <c r="C3093" t="s">
        <v>113</v>
      </c>
      <c r="D3093">
        <v>480</v>
      </c>
      <c r="E3093" t="s">
        <v>10</v>
      </c>
      <c r="F3093" s="1">
        <v>45436</v>
      </c>
      <c r="G3093" s="1">
        <v>45778</v>
      </c>
      <c r="H3093" t="s">
        <v>14</v>
      </c>
      <c r="I3093">
        <v>11</v>
      </c>
    </row>
    <row r="3094" spans="1:9">
      <c r="A3094" t="s">
        <v>3147</v>
      </c>
      <c r="B3094" s="1">
        <v>45138</v>
      </c>
      <c r="C3094" t="s">
        <v>39</v>
      </c>
      <c r="D3094">
        <v>500</v>
      </c>
      <c r="E3094" t="s">
        <v>26</v>
      </c>
      <c r="F3094" s="1">
        <v>44986</v>
      </c>
      <c r="G3094" s="1">
        <v>45176</v>
      </c>
      <c r="H3094" t="s">
        <v>52</v>
      </c>
      <c r="I3094">
        <v>6</v>
      </c>
    </row>
    <row r="3095" spans="1:9">
      <c r="A3095" t="s">
        <v>3148</v>
      </c>
      <c r="B3095" s="1">
        <v>45265</v>
      </c>
      <c r="C3095" t="s">
        <v>64</v>
      </c>
      <c r="D3095">
        <v>187</v>
      </c>
      <c r="E3095" t="s">
        <v>10</v>
      </c>
      <c r="F3095" s="1">
        <v>44994</v>
      </c>
      <c r="G3095" s="1">
        <v>45139</v>
      </c>
      <c r="H3095" t="s">
        <v>74</v>
      </c>
      <c r="I3095">
        <v>4</v>
      </c>
    </row>
    <row r="3096" spans="1:9">
      <c r="A3096" t="s">
        <v>3149</v>
      </c>
      <c r="B3096" s="1">
        <v>45593</v>
      </c>
      <c r="C3096" t="s">
        <v>13</v>
      </c>
      <c r="D3096">
        <v>186</v>
      </c>
      <c r="E3096" t="s">
        <v>10</v>
      </c>
      <c r="F3096" s="1">
        <v>45013</v>
      </c>
      <c r="G3096" s="1">
        <v>45142</v>
      </c>
      <c r="H3096" t="s">
        <v>11</v>
      </c>
      <c r="I3096">
        <v>4</v>
      </c>
    </row>
    <row r="3097" spans="1:9">
      <c r="A3097" t="s">
        <v>3150</v>
      </c>
      <c r="B3097" s="1">
        <v>45241</v>
      </c>
      <c r="C3097" t="s">
        <v>13</v>
      </c>
      <c r="D3097">
        <v>195</v>
      </c>
      <c r="E3097" t="s">
        <v>26</v>
      </c>
      <c r="F3097" s="1">
        <v>44978</v>
      </c>
      <c r="G3097" s="1">
        <v>45029</v>
      </c>
      <c r="H3097" t="s">
        <v>14</v>
      </c>
      <c r="I3097">
        <v>1</v>
      </c>
    </row>
    <row r="3098" spans="1:9">
      <c r="A3098" t="s">
        <v>3151</v>
      </c>
      <c r="B3098" s="1">
        <v>45198</v>
      </c>
      <c r="C3098" t="s">
        <v>85</v>
      </c>
      <c r="D3098">
        <v>217</v>
      </c>
      <c r="E3098" t="s">
        <v>26</v>
      </c>
      <c r="F3098" s="1">
        <v>45164</v>
      </c>
      <c r="G3098" s="1">
        <v>45344</v>
      </c>
      <c r="H3098" t="s">
        <v>34</v>
      </c>
      <c r="I3098">
        <v>5</v>
      </c>
    </row>
    <row r="3099" spans="1:9">
      <c r="A3099" t="s">
        <v>3152</v>
      </c>
      <c r="B3099" s="1">
        <v>45639</v>
      </c>
      <c r="C3099" t="s">
        <v>55</v>
      </c>
      <c r="D3099">
        <v>121</v>
      </c>
      <c r="E3099" t="s">
        <v>26</v>
      </c>
      <c r="F3099" s="1">
        <v>45036</v>
      </c>
      <c r="G3099" s="1">
        <v>45260</v>
      </c>
      <c r="H3099" t="s">
        <v>11</v>
      </c>
      <c r="I3099">
        <v>7</v>
      </c>
    </row>
    <row r="3100" spans="1:9">
      <c r="A3100" t="s">
        <v>3153</v>
      </c>
      <c r="B3100" s="1">
        <v>45225</v>
      </c>
      <c r="C3100" t="s">
        <v>51</v>
      </c>
      <c r="D3100">
        <v>357</v>
      </c>
      <c r="E3100" t="s">
        <v>10</v>
      </c>
      <c r="F3100" s="1">
        <v>45343</v>
      </c>
      <c r="G3100" s="1">
        <v>45382</v>
      </c>
      <c r="H3100" t="s">
        <v>31</v>
      </c>
      <c r="I3100">
        <v>1</v>
      </c>
    </row>
    <row r="3101" spans="1:9">
      <c r="A3101" t="s">
        <v>3154</v>
      </c>
      <c r="B3101" s="1">
        <v>45531</v>
      </c>
      <c r="C3101" t="s">
        <v>9</v>
      </c>
      <c r="D3101">
        <v>92</v>
      </c>
      <c r="E3101" t="s">
        <v>10</v>
      </c>
      <c r="F3101" s="1">
        <v>45372</v>
      </c>
      <c r="G3101" s="1">
        <v>45403</v>
      </c>
      <c r="H3101" t="s">
        <v>23</v>
      </c>
      <c r="I3101">
        <v>1</v>
      </c>
    </row>
    <row r="3102" spans="1:9">
      <c r="A3102" t="s">
        <v>3155</v>
      </c>
      <c r="B3102" s="1">
        <v>45395</v>
      </c>
      <c r="C3102" t="s">
        <v>18</v>
      </c>
      <c r="D3102">
        <v>443</v>
      </c>
      <c r="E3102" t="s">
        <v>10</v>
      </c>
      <c r="F3102" s="1">
        <v>45129</v>
      </c>
      <c r="G3102" s="1">
        <v>45313</v>
      </c>
      <c r="H3102" t="s">
        <v>41</v>
      </c>
      <c r="I3102">
        <v>6</v>
      </c>
    </row>
    <row r="3103" spans="1:9">
      <c r="A3103" t="s">
        <v>3156</v>
      </c>
      <c r="B3103" s="1">
        <v>45402</v>
      </c>
      <c r="C3103" t="s">
        <v>94</v>
      </c>
      <c r="D3103">
        <v>294</v>
      </c>
      <c r="E3103" t="s">
        <v>10</v>
      </c>
      <c r="F3103" s="1">
        <v>45421</v>
      </c>
      <c r="G3103" s="1">
        <v>45476</v>
      </c>
      <c r="H3103" t="s">
        <v>20</v>
      </c>
      <c r="I3103">
        <v>1</v>
      </c>
    </row>
    <row r="3104" spans="1:9">
      <c r="A3104" t="s">
        <v>3157</v>
      </c>
      <c r="B3104" s="1">
        <v>45395</v>
      </c>
      <c r="C3104" t="s">
        <v>68</v>
      </c>
      <c r="D3104">
        <v>229</v>
      </c>
      <c r="E3104" t="s">
        <v>10</v>
      </c>
      <c r="F3104" s="1">
        <v>44962</v>
      </c>
      <c r="G3104" s="1">
        <v>45242</v>
      </c>
      <c r="H3104" t="s">
        <v>59</v>
      </c>
      <c r="I3104">
        <v>9</v>
      </c>
    </row>
    <row r="3105" spans="1:9">
      <c r="A3105" t="s">
        <v>3158</v>
      </c>
      <c r="B3105" s="1">
        <v>45232</v>
      </c>
      <c r="C3105" t="s">
        <v>64</v>
      </c>
      <c r="D3105">
        <v>327</v>
      </c>
      <c r="E3105" t="s">
        <v>26</v>
      </c>
      <c r="F3105" s="1">
        <v>45371</v>
      </c>
      <c r="G3105" s="1">
        <v>45660</v>
      </c>
      <c r="H3105" t="s">
        <v>41</v>
      </c>
      <c r="I3105">
        <v>9</v>
      </c>
    </row>
    <row r="3106" spans="1:9">
      <c r="A3106" t="s">
        <v>3159</v>
      </c>
      <c r="B3106" s="1">
        <v>45420</v>
      </c>
      <c r="C3106" t="s">
        <v>33</v>
      </c>
      <c r="D3106">
        <v>389</v>
      </c>
      <c r="E3106" t="s">
        <v>26</v>
      </c>
      <c r="F3106" s="1">
        <v>45111</v>
      </c>
      <c r="G3106" s="1">
        <v>45179</v>
      </c>
      <c r="H3106" t="s">
        <v>16</v>
      </c>
      <c r="I3106">
        <v>2</v>
      </c>
    </row>
    <row r="3107" spans="1:9">
      <c r="A3107" t="s">
        <v>3160</v>
      </c>
      <c r="B3107" s="1">
        <v>45652</v>
      </c>
      <c r="C3107" t="s">
        <v>70</v>
      </c>
      <c r="D3107">
        <v>74</v>
      </c>
      <c r="E3107" t="s">
        <v>10</v>
      </c>
      <c r="F3107" s="1">
        <v>45415</v>
      </c>
      <c r="G3107" s="1">
        <v>45479</v>
      </c>
      <c r="H3107" t="s">
        <v>41</v>
      </c>
      <c r="I3107">
        <v>2</v>
      </c>
    </row>
    <row r="3108" spans="1:9">
      <c r="A3108" t="s">
        <v>3161</v>
      </c>
      <c r="B3108" s="1">
        <v>45141</v>
      </c>
      <c r="C3108" t="s">
        <v>66</v>
      </c>
      <c r="D3108">
        <v>89</v>
      </c>
      <c r="E3108" t="s">
        <v>10</v>
      </c>
      <c r="F3108" s="1">
        <v>44940</v>
      </c>
      <c r="G3108" s="1">
        <v>45101</v>
      </c>
      <c r="H3108" t="s">
        <v>23</v>
      </c>
      <c r="I3108">
        <v>5</v>
      </c>
    </row>
    <row r="3109" spans="1:9">
      <c r="A3109" t="s">
        <v>3162</v>
      </c>
      <c r="B3109" s="1">
        <v>44975</v>
      </c>
      <c r="C3109" t="s">
        <v>33</v>
      </c>
      <c r="D3109">
        <v>107</v>
      </c>
      <c r="E3109" t="s">
        <v>10</v>
      </c>
      <c r="F3109" s="1">
        <v>45053</v>
      </c>
      <c r="G3109" s="1">
        <v>45395</v>
      </c>
      <c r="H3109" t="s">
        <v>31</v>
      </c>
      <c r="I3109">
        <v>11</v>
      </c>
    </row>
    <row r="3110" spans="1:9">
      <c r="A3110" t="s">
        <v>3163</v>
      </c>
      <c r="B3110" s="1">
        <v>45371</v>
      </c>
      <c r="C3110" t="s">
        <v>64</v>
      </c>
      <c r="D3110">
        <v>271</v>
      </c>
      <c r="E3110" t="s">
        <v>10</v>
      </c>
      <c r="F3110" s="1">
        <v>45173</v>
      </c>
      <c r="G3110" s="1">
        <v>45467</v>
      </c>
      <c r="H3110" t="s">
        <v>79</v>
      </c>
      <c r="I3110">
        <v>9</v>
      </c>
    </row>
    <row r="3111" spans="1:9">
      <c r="A3111" t="s">
        <v>3164</v>
      </c>
      <c r="B3111" s="1">
        <v>45158</v>
      </c>
      <c r="C3111" t="s">
        <v>39</v>
      </c>
      <c r="D3111">
        <v>472</v>
      </c>
      <c r="E3111" t="s">
        <v>10</v>
      </c>
      <c r="F3111" s="1">
        <v>44960</v>
      </c>
      <c r="G3111" s="1">
        <v>45088</v>
      </c>
      <c r="H3111" t="s">
        <v>16</v>
      </c>
      <c r="I3111">
        <v>4</v>
      </c>
    </row>
    <row r="3112" spans="1:9">
      <c r="A3112" t="s">
        <v>3165</v>
      </c>
      <c r="B3112" s="1">
        <v>45427</v>
      </c>
      <c r="C3112" t="s">
        <v>127</v>
      </c>
      <c r="D3112">
        <v>102</v>
      </c>
      <c r="E3112" t="s">
        <v>26</v>
      </c>
      <c r="F3112" s="1">
        <v>45189</v>
      </c>
      <c r="G3112" s="1">
        <v>45451</v>
      </c>
      <c r="H3112" t="s">
        <v>20</v>
      </c>
      <c r="I3112">
        <v>8</v>
      </c>
    </row>
    <row r="3113" spans="1:9">
      <c r="A3113" t="s">
        <v>3166</v>
      </c>
      <c r="B3113" s="1">
        <v>45023</v>
      </c>
      <c r="C3113" t="s">
        <v>66</v>
      </c>
      <c r="D3113">
        <v>196</v>
      </c>
      <c r="E3113" t="s">
        <v>26</v>
      </c>
      <c r="F3113" s="1">
        <v>44980</v>
      </c>
      <c r="G3113" s="1">
        <v>45164</v>
      </c>
      <c r="H3113" t="s">
        <v>31</v>
      </c>
      <c r="I3113">
        <v>6</v>
      </c>
    </row>
    <row r="3114" spans="1:9">
      <c r="A3114" t="s">
        <v>3167</v>
      </c>
      <c r="B3114" s="1">
        <v>44935</v>
      </c>
      <c r="C3114" t="s">
        <v>135</v>
      </c>
      <c r="D3114">
        <v>234</v>
      </c>
      <c r="E3114" t="s">
        <v>26</v>
      </c>
      <c r="F3114" s="1">
        <v>45175</v>
      </c>
      <c r="G3114" s="1">
        <v>45340</v>
      </c>
      <c r="H3114" t="s">
        <v>31</v>
      </c>
      <c r="I3114">
        <v>5</v>
      </c>
    </row>
    <row r="3115" spans="1:9">
      <c r="A3115" t="s">
        <v>3168</v>
      </c>
      <c r="B3115" s="1">
        <v>45108</v>
      </c>
      <c r="C3115" t="s">
        <v>58</v>
      </c>
      <c r="D3115">
        <v>191</v>
      </c>
      <c r="E3115" t="s">
        <v>26</v>
      </c>
      <c r="F3115" s="1">
        <v>45074</v>
      </c>
      <c r="G3115" s="1">
        <v>45110</v>
      </c>
      <c r="H3115" t="s">
        <v>79</v>
      </c>
      <c r="I3115">
        <v>1</v>
      </c>
    </row>
    <row r="3116" spans="1:9">
      <c r="A3116" t="s">
        <v>3169</v>
      </c>
      <c r="B3116" s="1">
        <v>45588</v>
      </c>
      <c r="C3116" t="s">
        <v>9</v>
      </c>
      <c r="D3116">
        <v>168</v>
      </c>
      <c r="E3116" t="s">
        <v>26</v>
      </c>
      <c r="F3116" s="1">
        <v>45368</v>
      </c>
      <c r="G3116" s="1">
        <v>45510</v>
      </c>
      <c r="H3116" t="s">
        <v>59</v>
      </c>
      <c r="I3116">
        <v>4</v>
      </c>
    </row>
    <row r="3117" spans="1:9">
      <c r="A3117" t="s">
        <v>3170</v>
      </c>
      <c r="B3117" s="1">
        <v>45034</v>
      </c>
      <c r="C3117" t="s">
        <v>58</v>
      </c>
      <c r="D3117">
        <v>455</v>
      </c>
      <c r="E3117" t="s">
        <v>26</v>
      </c>
      <c r="F3117" s="1">
        <v>45173</v>
      </c>
      <c r="G3117" s="1">
        <v>45282</v>
      </c>
      <c r="H3117" t="s">
        <v>37</v>
      </c>
      <c r="I3117">
        <v>3</v>
      </c>
    </row>
    <row r="3118" spans="1:9">
      <c r="A3118" t="s">
        <v>3171</v>
      </c>
      <c r="B3118" s="1">
        <v>45194</v>
      </c>
      <c r="C3118" t="s">
        <v>55</v>
      </c>
      <c r="D3118">
        <v>98</v>
      </c>
      <c r="E3118" t="s">
        <v>26</v>
      </c>
      <c r="F3118" s="1">
        <v>45165</v>
      </c>
      <c r="G3118" s="1">
        <v>45437</v>
      </c>
      <c r="H3118" t="s">
        <v>28</v>
      </c>
      <c r="I3118">
        <v>8</v>
      </c>
    </row>
    <row r="3119" spans="1:9">
      <c r="A3119" t="s">
        <v>3172</v>
      </c>
      <c r="B3119" s="1">
        <v>45096</v>
      </c>
      <c r="C3119" t="s">
        <v>62</v>
      </c>
      <c r="D3119">
        <v>337</v>
      </c>
      <c r="E3119" t="s">
        <v>10</v>
      </c>
      <c r="F3119" s="1">
        <v>45330</v>
      </c>
      <c r="G3119" s="1">
        <v>45544</v>
      </c>
      <c r="H3119" t="s">
        <v>11</v>
      </c>
      <c r="I3119">
        <v>7</v>
      </c>
    </row>
    <row r="3120" spans="1:9">
      <c r="A3120" t="s">
        <v>3173</v>
      </c>
      <c r="B3120" s="1">
        <v>44941</v>
      </c>
      <c r="C3120" t="s">
        <v>76</v>
      </c>
      <c r="D3120">
        <v>78</v>
      </c>
      <c r="E3120" t="s">
        <v>10</v>
      </c>
      <c r="F3120" s="1">
        <v>44944</v>
      </c>
      <c r="G3120" s="1">
        <v>45065</v>
      </c>
      <c r="H3120" t="s">
        <v>20</v>
      </c>
      <c r="I3120">
        <v>4</v>
      </c>
    </row>
    <row r="3121" spans="1:9">
      <c r="A3121" t="s">
        <v>3174</v>
      </c>
      <c r="B3121" s="1">
        <v>45508</v>
      </c>
      <c r="C3121" t="s">
        <v>25</v>
      </c>
      <c r="D3121">
        <v>383</v>
      </c>
      <c r="E3121" t="s">
        <v>26</v>
      </c>
      <c r="F3121" s="1">
        <v>45369</v>
      </c>
      <c r="G3121" s="1">
        <v>45551</v>
      </c>
      <c r="H3121" t="s">
        <v>14</v>
      </c>
      <c r="I3121">
        <v>5</v>
      </c>
    </row>
    <row r="3122" spans="1:9">
      <c r="A3122" t="s">
        <v>3175</v>
      </c>
      <c r="B3122" s="1">
        <v>45092</v>
      </c>
      <c r="C3122" t="s">
        <v>13</v>
      </c>
      <c r="D3122">
        <v>382</v>
      </c>
      <c r="E3122" t="s">
        <v>26</v>
      </c>
      <c r="F3122" s="1">
        <v>45203</v>
      </c>
      <c r="G3122" s="1">
        <v>45268</v>
      </c>
      <c r="H3122" t="s">
        <v>28</v>
      </c>
      <c r="I3122">
        <v>2</v>
      </c>
    </row>
    <row r="3123" spans="1:9">
      <c r="A3123" t="s">
        <v>3176</v>
      </c>
      <c r="B3123" s="1">
        <v>45134</v>
      </c>
      <c r="C3123" t="s">
        <v>30</v>
      </c>
      <c r="D3123">
        <v>498</v>
      </c>
      <c r="E3123" t="s">
        <v>26</v>
      </c>
      <c r="F3123" s="1">
        <v>45475</v>
      </c>
      <c r="G3123" s="1">
        <v>45708</v>
      </c>
      <c r="H3123" t="s">
        <v>31</v>
      </c>
      <c r="I3123">
        <v>7</v>
      </c>
    </row>
    <row r="3124" spans="1:9">
      <c r="A3124" t="s">
        <v>3177</v>
      </c>
      <c r="B3124" s="1">
        <v>45516</v>
      </c>
      <c r="C3124" t="s">
        <v>33</v>
      </c>
      <c r="D3124">
        <v>496</v>
      </c>
      <c r="E3124" t="s">
        <v>10</v>
      </c>
      <c r="F3124" s="1">
        <v>45294</v>
      </c>
      <c r="G3124" s="1">
        <v>45391</v>
      </c>
      <c r="H3124" t="s">
        <v>34</v>
      </c>
      <c r="I3124">
        <v>3</v>
      </c>
    </row>
    <row r="3125" spans="1:9">
      <c r="A3125" t="s">
        <v>3178</v>
      </c>
      <c r="B3125" s="1">
        <v>45022</v>
      </c>
      <c r="C3125" t="s">
        <v>36</v>
      </c>
      <c r="D3125">
        <v>198</v>
      </c>
      <c r="E3125" t="s">
        <v>26</v>
      </c>
      <c r="F3125" s="1">
        <v>44974</v>
      </c>
      <c r="G3125" s="1">
        <v>45325</v>
      </c>
      <c r="H3125" t="s">
        <v>37</v>
      </c>
      <c r="I3125">
        <v>11</v>
      </c>
    </row>
    <row r="3126" spans="1:9">
      <c r="A3126" t="s">
        <v>3179</v>
      </c>
      <c r="B3126" s="1">
        <v>45054</v>
      </c>
      <c r="C3126" t="s">
        <v>39</v>
      </c>
      <c r="D3126">
        <v>463</v>
      </c>
      <c r="E3126" t="s">
        <v>10</v>
      </c>
      <c r="F3126" s="1">
        <v>45009</v>
      </c>
      <c r="G3126" s="1">
        <v>45292</v>
      </c>
      <c r="H3126" t="s">
        <v>34</v>
      </c>
      <c r="I3126">
        <v>9</v>
      </c>
    </row>
    <row r="3127" spans="1:9">
      <c r="A3127" t="s">
        <v>3180</v>
      </c>
      <c r="B3127" s="1">
        <v>45238</v>
      </c>
      <c r="C3127" t="s">
        <v>18</v>
      </c>
      <c r="D3127">
        <v>109</v>
      </c>
      <c r="E3127" t="s">
        <v>10</v>
      </c>
      <c r="F3127" s="1">
        <v>45435</v>
      </c>
      <c r="G3127" s="1">
        <v>45728</v>
      </c>
      <c r="H3127" t="s">
        <v>41</v>
      </c>
      <c r="I3127">
        <v>9</v>
      </c>
    </row>
    <row r="3128" spans="1:9">
      <c r="A3128" t="s">
        <v>3181</v>
      </c>
      <c r="B3128" s="1">
        <v>45014</v>
      </c>
      <c r="C3128" t="s">
        <v>25</v>
      </c>
      <c r="D3128">
        <v>105</v>
      </c>
      <c r="E3128" t="s">
        <v>26</v>
      </c>
      <c r="F3128" s="1">
        <v>45091</v>
      </c>
      <c r="G3128" s="1">
        <v>45140</v>
      </c>
      <c r="H3128" t="s">
        <v>28</v>
      </c>
      <c r="I3128">
        <v>1</v>
      </c>
    </row>
    <row r="3129" spans="1:9">
      <c r="A3129" t="s">
        <v>3182</v>
      </c>
      <c r="B3129" s="1">
        <v>45121</v>
      </c>
      <c r="C3129" t="s">
        <v>44</v>
      </c>
      <c r="D3129">
        <v>128</v>
      </c>
      <c r="E3129" t="s">
        <v>10</v>
      </c>
      <c r="F3129" s="1">
        <v>45185</v>
      </c>
      <c r="G3129" s="1">
        <v>45337</v>
      </c>
      <c r="H3129" t="s">
        <v>11</v>
      </c>
      <c r="I3129">
        <v>4</v>
      </c>
    </row>
    <row r="3130" spans="1:9">
      <c r="A3130" t="s">
        <v>3183</v>
      </c>
      <c r="B3130" s="1">
        <v>45624</v>
      </c>
      <c r="C3130" t="s">
        <v>30</v>
      </c>
      <c r="D3130">
        <v>310</v>
      </c>
      <c r="E3130" t="s">
        <v>10</v>
      </c>
      <c r="F3130" s="1">
        <v>45086</v>
      </c>
      <c r="G3130" s="1">
        <v>45374</v>
      </c>
      <c r="H3130" t="s">
        <v>41</v>
      </c>
      <c r="I3130">
        <v>9</v>
      </c>
    </row>
    <row r="3131" spans="1:9">
      <c r="A3131" t="s">
        <v>3184</v>
      </c>
      <c r="B3131" s="1">
        <v>45421</v>
      </c>
      <c r="C3131" t="s">
        <v>18</v>
      </c>
      <c r="D3131">
        <v>412</v>
      </c>
      <c r="E3131" t="s">
        <v>10</v>
      </c>
      <c r="F3131" s="1">
        <v>45249</v>
      </c>
      <c r="G3131" s="1">
        <v>45497</v>
      </c>
      <c r="H3131" t="s">
        <v>20</v>
      </c>
      <c r="I3131">
        <v>8</v>
      </c>
    </row>
    <row r="3132" spans="1:9">
      <c r="A3132" t="s">
        <v>3185</v>
      </c>
      <c r="B3132" s="1">
        <v>45510</v>
      </c>
      <c r="C3132" t="s">
        <v>25</v>
      </c>
      <c r="D3132">
        <v>452</v>
      </c>
      <c r="E3132" t="s">
        <v>10</v>
      </c>
      <c r="F3132" s="1">
        <v>45433</v>
      </c>
      <c r="G3132" s="1">
        <v>45480</v>
      </c>
      <c r="H3132" t="s">
        <v>41</v>
      </c>
      <c r="I3132">
        <v>1</v>
      </c>
    </row>
    <row r="3133" spans="1:9">
      <c r="A3133" t="s">
        <v>3186</v>
      </c>
      <c r="B3133" s="1">
        <v>45611</v>
      </c>
      <c r="C3133" t="s">
        <v>49</v>
      </c>
      <c r="D3133">
        <v>492</v>
      </c>
      <c r="E3133" t="s">
        <v>26</v>
      </c>
      <c r="F3133" s="1">
        <v>45058</v>
      </c>
      <c r="G3133" s="1">
        <v>45092</v>
      </c>
      <c r="H3133" t="s">
        <v>16</v>
      </c>
      <c r="I3133">
        <v>1</v>
      </c>
    </row>
    <row r="3134" spans="1:9">
      <c r="A3134" t="s">
        <v>3187</v>
      </c>
      <c r="B3134" s="1">
        <v>45637</v>
      </c>
      <c r="C3134" t="s">
        <v>51</v>
      </c>
      <c r="D3134">
        <v>229</v>
      </c>
      <c r="E3134" t="s">
        <v>26</v>
      </c>
      <c r="F3134" s="1">
        <v>45333</v>
      </c>
      <c r="G3134" s="1">
        <v>45392</v>
      </c>
      <c r="H3134" t="s">
        <v>52</v>
      </c>
      <c r="I3134">
        <v>1</v>
      </c>
    </row>
    <row r="3135" spans="1:9">
      <c r="A3135" t="s">
        <v>3188</v>
      </c>
      <c r="B3135" s="1">
        <v>45027</v>
      </c>
      <c r="C3135" t="s">
        <v>36</v>
      </c>
      <c r="D3135">
        <v>380</v>
      </c>
      <c r="E3135" t="s">
        <v>10</v>
      </c>
      <c r="F3135" s="1">
        <v>45285</v>
      </c>
      <c r="G3135" s="1">
        <v>45546</v>
      </c>
      <c r="H3135" t="s">
        <v>41</v>
      </c>
      <c r="I3135">
        <v>8</v>
      </c>
    </row>
    <row r="3136" spans="1:9">
      <c r="A3136" t="s">
        <v>3189</v>
      </c>
      <c r="B3136" s="1">
        <v>45399</v>
      </c>
      <c r="C3136" t="s">
        <v>55</v>
      </c>
      <c r="D3136">
        <v>205</v>
      </c>
      <c r="E3136" t="s">
        <v>26</v>
      </c>
      <c r="F3136" s="1">
        <v>45177</v>
      </c>
      <c r="G3136" s="1">
        <v>45264</v>
      </c>
      <c r="H3136" t="s">
        <v>41</v>
      </c>
      <c r="I3136">
        <v>2</v>
      </c>
    </row>
    <row r="3137" spans="1:9">
      <c r="A3137" t="s">
        <v>3190</v>
      </c>
      <c r="B3137" s="1">
        <v>45597</v>
      </c>
      <c r="C3137" t="s">
        <v>33</v>
      </c>
      <c r="D3137">
        <v>208</v>
      </c>
      <c r="E3137" t="s">
        <v>26</v>
      </c>
      <c r="F3137" s="1">
        <v>45265</v>
      </c>
      <c r="G3137" s="1">
        <v>45408</v>
      </c>
      <c r="H3137" t="s">
        <v>28</v>
      </c>
      <c r="I3137">
        <v>4</v>
      </c>
    </row>
    <row r="3138" spans="1:9">
      <c r="A3138" t="s">
        <v>3191</v>
      </c>
      <c r="B3138" s="1">
        <v>45133</v>
      </c>
      <c r="C3138" t="s">
        <v>58</v>
      </c>
      <c r="D3138">
        <v>420</v>
      </c>
      <c r="E3138" t="s">
        <v>26</v>
      </c>
      <c r="F3138" s="1">
        <v>45020</v>
      </c>
      <c r="G3138" s="1">
        <v>45245</v>
      </c>
      <c r="H3138" t="s">
        <v>59</v>
      </c>
      <c r="I3138">
        <v>7</v>
      </c>
    </row>
    <row r="3139" spans="1:9">
      <c r="A3139" t="s">
        <v>3192</v>
      </c>
      <c r="B3139" s="1">
        <v>45156</v>
      </c>
      <c r="C3139" t="s">
        <v>13</v>
      </c>
      <c r="D3139">
        <v>222</v>
      </c>
      <c r="E3139" t="s">
        <v>10</v>
      </c>
      <c r="F3139" s="1">
        <v>45384</v>
      </c>
      <c r="G3139" s="1">
        <v>45559</v>
      </c>
      <c r="H3139" t="s">
        <v>37</v>
      </c>
      <c r="I3139">
        <v>5</v>
      </c>
    </row>
    <row r="3140" spans="1:9">
      <c r="A3140" t="s">
        <v>3193</v>
      </c>
      <c r="B3140" s="1">
        <v>45289</v>
      </c>
      <c r="C3140" t="s">
        <v>62</v>
      </c>
      <c r="D3140">
        <v>164</v>
      </c>
      <c r="E3140" t="s">
        <v>26</v>
      </c>
      <c r="F3140" s="1">
        <v>45091</v>
      </c>
      <c r="G3140" s="1">
        <v>45181</v>
      </c>
      <c r="H3140" t="s">
        <v>37</v>
      </c>
      <c r="I3140">
        <v>2</v>
      </c>
    </row>
    <row r="3141" spans="1:9">
      <c r="A3141" t="s">
        <v>3194</v>
      </c>
      <c r="B3141" s="1">
        <v>45297</v>
      </c>
      <c r="C3141" t="s">
        <v>64</v>
      </c>
      <c r="D3141">
        <v>130</v>
      </c>
      <c r="E3141" t="s">
        <v>26</v>
      </c>
      <c r="F3141" s="1">
        <v>45189</v>
      </c>
      <c r="G3141" s="1">
        <v>45288</v>
      </c>
      <c r="H3141" t="s">
        <v>41</v>
      </c>
      <c r="I3141">
        <v>3</v>
      </c>
    </row>
    <row r="3142" spans="1:9">
      <c r="A3142" t="s">
        <v>3195</v>
      </c>
      <c r="B3142" s="1">
        <v>45072</v>
      </c>
      <c r="C3142" t="s">
        <v>66</v>
      </c>
      <c r="D3142">
        <v>93</v>
      </c>
      <c r="E3142" t="s">
        <v>10</v>
      </c>
      <c r="F3142" s="1">
        <v>45288</v>
      </c>
      <c r="G3142" s="1">
        <v>45407</v>
      </c>
      <c r="H3142" t="s">
        <v>16</v>
      </c>
      <c r="I3142">
        <v>3</v>
      </c>
    </row>
    <row r="3143" spans="1:9">
      <c r="A3143" t="s">
        <v>3196</v>
      </c>
      <c r="B3143" s="1">
        <v>45045</v>
      </c>
      <c r="C3143" t="s">
        <v>68</v>
      </c>
      <c r="D3143">
        <v>152</v>
      </c>
      <c r="E3143" t="s">
        <v>26</v>
      </c>
      <c r="F3143" s="1">
        <v>45159</v>
      </c>
      <c r="G3143" s="1">
        <v>45376</v>
      </c>
      <c r="H3143" t="s">
        <v>11</v>
      </c>
      <c r="I3143">
        <v>7</v>
      </c>
    </row>
    <row r="3144" spans="1:9">
      <c r="A3144" t="s">
        <v>3197</v>
      </c>
      <c r="B3144" s="1">
        <v>45516</v>
      </c>
      <c r="C3144" t="s">
        <v>70</v>
      </c>
      <c r="D3144">
        <v>325</v>
      </c>
      <c r="E3144" t="s">
        <v>10</v>
      </c>
      <c r="F3144" s="1">
        <v>45151</v>
      </c>
      <c r="G3144" s="1">
        <v>45231</v>
      </c>
      <c r="H3144" t="s">
        <v>28</v>
      </c>
      <c r="I3144">
        <v>2</v>
      </c>
    </row>
    <row r="3145" spans="1:9">
      <c r="A3145" t="s">
        <v>3198</v>
      </c>
      <c r="B3145" s="1">
        <v>45368</v>
      </c>
      <c r="C3145" t="s">
        <v>49</v>
      </c>
      <c r="D3145">
        <v>467</v>
      </c>
      <c r="E3145" t="s">
        <v>26</v>
      </c>
      <c r="F3145" s="1">
        <v>44933</v>
      </c>
      <c r="G3145" s="1">
        <v>45043</v>
      </c>
      <c r="H3145" t="s">
        <v>14</v>
      </c>
      <c r="I3145">
        <v>3</v>
      </c>
    </row>
    <row r="3146" spans="1:9">
      <c r="A3146" t="s">
        <v>3199</v>
      </c>
      <c r="B3146" s="1">
        <v>44950</v>
      </c>
      <c r="C3146" t="s">
        <v>73</v>
      </c>
      <c r="D3146">
        <v>306</v>
      </c>
      <c r="E3146" t="s">
        <v>10</v>
      </c>
      <c r="F3146" s="1">
        <v>45118</v>
      </c>
      <c r="G3146" s="1">
        <v>45253</v>
      </c>
      <c r="H3146" t="s">
        <v>74</v>
      </c>
      <c r="I3146">
        <v>4</v>
      </c>
    </row>
    <row r="3147" spans="1:9">
      <c r="A3147" t="s">
        <v>3200</v>
      </c>
      <c r="B3147" s="1">
        <v>45297</v>
      </c>
      <c r="C3147" t="s">
        <v>76</v>
      </c>
      <c r="D3147">
        <v>63</v>
      </c>
      <c r="E3147" t="s">
        <v>26</v>
      </c>
      <c r="F3147" s="1">
        <v>45205</v>
      </c>
      <c r="G3147" s="1">
        <v>45523</v>
      </c>
      <c r="H3147" t="s">
        <v>77</v>
      </c>
      <c r="I3147">
        <v>10</v>
      </c>
    </row>
    <row r="3148" spans="1:9">
      <c r="A3148" t="s">
        <v>3201</v>
      </c>
      <c r="B3148" s="1">
        <v>45574</v>
      </c>
      <c r="C3148" t="s">
        <v>39</v>
      </c>
      <c r="D3148">
        <v>390</v>
      </c>
      <c r="E3148" t="s">
        <v>26</v>
      </c>
      <c r="F3148" s="1">
        <v>45018</v>
      </c>
      <c r="G3148" s="1">
        <v>45222</v>
      </c>
      <c r="H3148" t="s">
        <v>79</v>
      </c>
      <c r="I3148">
        <v>6</v>
      </c>
    </row>
    <row r="3149" spans="1:9">
      <c r="A3149" t="s">
        <v>3202</v>
      </c>
      <c r="B3149" s="1">
        <v>45064</v>
      </c>
      <c r="C3149" t="s">
        <v>81</v>
      </c>
      <c r="D3149">
        <v>151</v>
      </c>
      <c r="E3149" t="s">
        <v>26</v>
      </c>
      <c r="F3149" s="1">
        <v>44965</v>
      </c>
      <c r="G3149" s="1">
        <v>45039</v>
      </c>
      <c r="H3149" t="s">
        <v>41</v>
      </c>
      <c r="I3149">
        <v>2</v>
      </c>
    </row>
    <row r="3150" spans="1:9">
      <c r="A3150" t="s">
        <v>3203</v>
      </c>
      <c r="B3150" s="1">
        <v>44927</v>
      </c>
      <c r="C3150" t="s">
        <v>36</v>
      </c>
      <c r="D3150">
        <v>287</v>
      </c>
      <c r="E3150" t="s">
        <v>10</v>
      </c>
      <c r="F3150" s="1">
        <v>45183</v>
      </c>
      <c r="G3150" s="1">
        <v>45470</v>
      </c>
      <c r="H3150" t="s">
        <v>52</v>
      </c>
      <c r="I3150">
        <v>9</v>
      </c>
    </row>
    <row r="3151" spans="1:9">
      <c r="A3151" t="s">
        <v>3204</v>
      </c>
      <c r="B3151" s="1">
        <v>45316</v>
      </c>
      <c r="C3151" t="s">
        <v>51</v>
      </c>
      <c r="D3151">
        <v>415</v>
      </c>
      <c r="E3151" t="s">
        <v>10</v>
      </c>
      <c r="F3151" s="1">
        <v>45214</v>
      </c>
      <c r="G3151" s="1">
        <v>45424</v>
      </c>
      <c r="H3151" t="s">
        <v>14</v>
      </c>
      <c r="I3151">
        <v>6</v>
      </c>
    </row>
    <row r="3152" spans="1:9">
      <c r="A3152" t="s">
        <v>3205</v>
      </c>
      <c r="B3152" s="1">
        <v>44933</v>
      </c>
      <c r="C3152" t="s">
        <v>85</v>
      </c>
      <c r="D3152">
        <v>324</v>
      </c>
      <c r="E3152" t="s">
        <v>10</v>
      </c>
      <c r="F3152" s="1">
        <v>45400</v>
      </c>
      <c r="G3152" s="1">
        <v>45705</v>
      </c>
      <c r="H3152" t="s">
        <v>34</v>
      </c>
      <c r="I3152">
        <v>9</v>
      </c>
    </row>
    <row r="3153" spans="1:9">
      <c r="A3153" t="s">
        <v>3206</v>
      </c>
      <c r="B3153" s="1">
        <v>45444</v>
      </c>
      <c r="C3153" t="s">
        <v>87</v>
      </c>
      <c r="D3153">
        <v>331</v>
      </c>
      <c r="E3153" t="s">
        <v>26</v>
      </c>
      <c r="F3153" s="1">
        <v>45502</v>
      </c>
      <c r="G3153" s="1">
        <v>45614</v>
      </c>
      <c r="H3153" t="s">
        <v>77</v>
      </c>
      <c r="I3153">
        <v>3</v>
      </c>
    </row>
    <row r="3154" spans="1:9">
      <c r="A3154" t="s">
        <v>3207</v>
      </c>
      <c r="B3154" s="1">
        <v>45390</v>
      </c>
      <c r="C3154" t="s">
        <v>62</v>
      </c>
      <c r="D3154">
        <v>496</v>
      </c>
      <c r="E3154" t="s">
        <v>26</v>
      </c>
      <c r="F3154" s="1">
        <v>45431</v>
      </c>
      <c r="G3154" s="1">
        <v>45721</v>
      </c>
      <c r="H3154" t="s">
        <v>14</v>
      </c>
      <c r="I3154">
        <v>9</v>
      </c>
    </row>
    <row r="3155" spans="1:9">
      <c r="A3155" t="s">
        <v>3208</v>
      </c>
      <c r="B3155" s="1">
        <v>45217</v>
      </c>
      <c r="C3155" t="s">
        <v>90</v>
      </c>
      <c r="D3155">
        <v>417</v>
      </c>
      <c r="E3155" t="s">
        <v>10</v>
      </c>
      <c r="F3155" s="1">
        <v>45171</v>
      </c>
      <c r="G3155" s="1">
        <v>45258</v>
      </c>
      <c r="H3155" t="s">
        <v>37</v>
      </c>
      <c r="I3155">
        <v>2</v>
      </c>
    </row>
    <row r="3156" spans="1:9">
      <c r="A3156" t="s">
        <v>3209</v>
      </c>
      <c r="B3156" s="1">
        <v>45582</v>
      </c>
      <c r="C3156" t="s">
        <v>68</v>
      </c>
      <c r="D3156">
        <v>357</v>
      </c>
      <c r="E3156" t="s">
        <v>26</v>
      </c>
      <c r="F3156" s="1">
        <v>45458</v>
      </c>
      <c r="G3156" s="1">
        <v>45782</v>
      </c>
      <c r="H3156" t="s">
        <v>52</v>
      </c>
      <c r="I3156">
        <v>10</v>
      </c>
    </row>
    <row r="3157" spans="1:9">
      <c r="A3157" t="s">
        <v>3210</v>
      </c>
      <c r="B3157" s="1">
        <v>45598</v>
      </c>
      <c r="C3157" t="s">
        <v>22</v>
      </c>
      <c r="D3157">
        <v>84</v>
      </c>
      <c r="E3157" t="s">
        <v>10</v>
      </c>
      <c r="F3157" s="1">
        <v>45466</v>
      </c>
      <c r="G3157" s="1">
        <v>45657</v>
      </c>
      <c r="H3157" t="s">
        <v>20</v>
      </c>
      <c r="I3157">
        <v>6</v>
      </c>
    </row>
    <row r="3158" spans="1:9">
      <c r="A3158" t="s">
        <v>3211</v>
      </c>
      <c r="B3158" s="1">
        <v>45159</v>
      </c>
      <c r="C3158" t="s">
        <v>94</v>
      </c>
      <c r="D3158">
        <v>289</v>
      </c>
      <c r="E3158" t="s">
        <v>10</v>
      </c>
      <c r="F3158" s="1">
        <v>45441</v>
      </c>
      <c r="G3158" s="1">
        <v>45776</v>
      </c>
      <c r="H3158" t="s">
        <v>41</v>
      </c>
      <c r="I3158">
        <v>11</v>
      </c>
    </row>
    <row r="3159" spans="1:9">
      <c r="A3159" t="s">
        <v>3212</v>
      </c>
      <c r="B3159" s="1">
        <v>45186</v>
      </c>
      <c r="C3159" t="s">
        <v>58</v>
      </c>
      <c r="D3159">
        <v>146</v>
      </c>
      <c r="E3159" t="s">
        <v>10</v>
      </c>
      <c r="F3159" s="1">
        <v>44979</v>
      </c>
      <c r="G3159" s="1">
        <v>45092</v>
      </c>
      <c r="H3159" t="s">
        <v>37</v>
      </c>
      <c r="I3159">
        <v>3</v>
      </c>
    </row>
    <row r="3160" spans="1:9">
      <c r="A3160" t="s">
        <v>3213</v>
      </c>
      <c r="B3160" s="1">
        <v>45646</v>
      </c>
      <c r="C3160" t="s">
        <v>66</v>
      </c>
      <c r="D3160">
        <v>414</v>
      </c>
      <c r="E3160" t="s">
        <v>10</v>
      </c>
      <c r="F3160" s="1">
        <v>44964</v>
      </c>
      <c r="G3160" s="1">
        <v>45329</v>
      </c>
      <c r="H3160" t="s">
        <v>31</v>
      </c>
      <c r="I3160">
        <v>12</v>
      </c>
    </row>
    <row r="3161" spans="1:9">
      <c r="A3161" t="s">
        <v>3214</v>
      </c>
      <c r="B3161" s="1">
        <v>45507</v>
      </c>
      <c r="C3161" t="s">
        <v>9</v>
      </c>
      <c r="D3161">
        <v>273</v>
      </c>
      <c r="E3161" t="s">
        <v>10</v>
      </c>
      <c r="F3161" s="1">
        <v>44954</v>
      </c>
      <c r="G3161" s="1">
        <v>45255</v>
      </c>
      <c r="H3161" t="s">
        <v>59</v>
      </c>
      <c r="I3161">
        <v>9</v>
      </c>
    </row>
    <row r="3162" spans="1:9">
      <c r="A3162" t="s">
        <v>3215</v>
      </c>
      <c r="B3162" s="1">
        <v>45474</v>
      </c>
      <c r="C3162" t="s">
        <v>58</v>
      </c>
      <c r="D3162">
        <v>75</v>
      </c>
      <c r="E3162" t="s">
        <v>26</v>
      </c>
      <c r="F3162" s="1">
        <v>45315</v>
      </c>
      <c r="G3162" s="1">
        <v>45671</v>
      </c>
      <c r="H3162" t="s">
        <v>74</v>
      </c>
      <c r="I3162">
        <v>11</v>
      </c>
    </row>
    <row r="3163" spans="1:9">
      <c r="A3163" t="s">
        <v>3216</v>
      </c>
      <c r="B3163" s="1">
        <v>45403</v>
      </c>
      <c r="C3163" t="s">
        <v>100</v>
      </c>
      <c r="D3163">
        <v>490</v>
      </c>
      <c r="E3163" t="s">
        <v>26</v>
      </c>
      <c r="F3163" s="1">
        <v>45190</v>
      </c>
      <c r="G3163" s="1">
        <v>45454</v>
      </c>
      <c r="H3163" t="s">
        <v>16</v>
      </c>
      <c r="I3163">
        <v>8</v>
      </c>
    </row>
    <row r="3164" spans="1:9">
      <c r="A3164" t="s">
        <v>3217</v>
      </c>
      <c r="B3164" s="1">
        <v>45323</v>
      </c>
      <c r="C3164" t="s">
        <v>100</v>
      </c>
      <c r="D3164">
        <v>182</v>
      </c>
      <c r="E3164" t="s">
        <v>26</v>
      </c>
      <c r="F3164" s="1">
        <v>45288</v>
      </c>
      <c r="G3164" s="1">
        <v>45572</v>
      </c>
      <c r="H3164" t="s">
        <v>31</v>
      </c>
      <c r="I3164">
        <v>9</v>
      </c>
    </row>
    <row r="3165" spans="1:9">
      <c r="A3165" t="s">
        <v>3218</v>
      </c>
      <c r="B3165" s="1">
        <v>45624</v>
      </c>
      <c r="C3165" t="s">
        <v>39</v>
      </c>
      <c r="D3165">
        <v>406</v>
      </c>
      <c r="E3165" t="s">
        <v>10</v>
      </c>
      <c r="F3165" s="1">
        <v>45045</v>
      </c>
      <c r="G3165" s="1">
        <v>45183</v>
      </c>
      <c r="H3165" t="s">
        <v>37</v>
      </c>
      <c r="I3165">
        <v>4</v>
      </c>
    </row>
    <row r="3166" spans="1:9">
      <c r="A3166" t="s">
        <v>3219</v>
      </c>
      <c r="B3166" s="1">
        <v>45233</v>
      </c>
      <c r="C3166" t="s">
        <v>9</v>
      </c>
      <c r="D3166">
        <v>349</v>
      </c>
      <c r="E3166" t="s">
        <v>26</v>
      </c>
      <c r="F3166" s="1">
        <v>45094</v>
      </c>
      <c r="G3166" s="1">
        <v>45355</v>
      </c>
      <c r="H3166" t="s">
        <v>23</v>
      </c>
      <c r="I3166">
        <v>8</v>
      </c>
    </row>
    <row r="3167" spans="1:9">
      <c r="A3167" t="s">
        <v>3220</v>
      </c>
      <c r="B3167" s="1">
        <v>45402</v>
      </c>
      <c r="C3167" t="s">
        <v>51</v>
      </c>
      <c r="D3167">
        <v>445</v>
      </c>
      <c r="E3167" t="s">
        <v>26</v>
      </c>
      <c r="F3167" s="1">
        <v>44992</v>
      </c>
      <c r="G3167" s="1">
        <v>45203</v>
      </c>
      <c r="H3167" t="s">
        <v>28</v>
      </c>
      <c r="I3167">
        <v>6</v>
      </c>
    </row>
    <row r="3168" spans="1:9">
      <c r="A3168" t="s">
        <v>3221</v>
      </c>
      <c r="B3168" s="1">
        <v>45605</v>
      </c>
      <c r="C3168" t="s">
        <v>100</v>
      </c>
      <c r="D3168">
        <v>57</v>
      </c>
      <c r="E3168" t="s">
        <v>26</v>
      </c>
      <c r="F3168" s="1">
        <v>45278</v>
      </c>
      <c r="G3168" s="1">
        <v>45329</v>
      </c>
      <c r="H3168" t="s">
        <v>59</v>
      </c>
      <c r="I3168">
        <v>1</v>
      </c>
    </row>
    <row r="3169" spans="1:9">
      <c r="A3169" t="s">
        <v>3222</v>
      </c>
      <c r="B3169" s="1">
        <v>45203</v>
      </c>
      <c r="C3169" t="s">
        <v>85</v>
      </c>
      <c r="D3169">
        <v>477</v>
      </c>
      <c r="E3169" t="s">
        <v>10</v>
      </c>
      <c r="F3169" s="1">
        <v>45397</v>
      </c>
      <c r="G3169" s="1">
        <v>45580</v>
      </c>
      <c r="H3169" t="s">
        <v>23</v>
      </c>
      <c r="I3169">
        <v>6</v>
      </c>
    </row>
    <row r="3170" spans="1:9">
      <c r="A3170" t="s">
        <v>3223</v>
      </c>
      <c r="B3170" s="1">
        <v>45312</v>
      </c>
      <c r="C3170" t="s">
        <v>94</v>
      </c>
      <c r="D3170">
        <v>245</v>
      </c>
      <c r="E3170" t="s">
        <v>26</v>
      </c>
      <c r="F3170" s="1">
        <v>45470</v>
      </c>
      <c r="G3170" s="1">
        <v>45744</v>
      </c>
      <c r="H3170" t="s">
        <v>79</v>
      </c>
      <c r="I3170">
        <v>9</v>
      </c>
    </row>
    <row r="3171" spans="1:9">
      <c r="A3171" t="s">
        <v>3224</v>
      </c>
      <c r="B3171" s="1">
        <v>45287</v>
      </c>
      <c r="C3171" t="s">
        <v>13</v>
      </c>
      <c r="D3171">
        <v>60</v>
      </c>
      <c r="E3171" t="s">
        <v>10</v>
      </c>
      <c r="F3171" s="1">
        <v>45099</v>
      </c>
      <c r="G3171" s="1">
        <v>45251</v>
      </c>
      <c r="H3171" t="s">
        <v>74</v>
      </c>
      <c r="I3171">
        <v>4</v>
      </c>
    </row>
    <row r="3172" spans="1:9">
      <c r="A3172" t="s">
        <v>3225</v>
      </c>
      <c r="B3172" s="1">
        <v>45087</v>
      </c>
      <c r="C3172" t="s">
        <v>30</v>
      </c>
      <c r="D3172">
        <v>459</v>
      </c>
      <c r="E3172" t="s">
        <v>10</v>
      </c>
      <c r="F3172" s="1">
        <v>45128</v>
      </c>
      <c r="G3172" s="1">
        <v>45253</v>
      </c>
      <c r="H3172" t="s">
        <v>34</v>
      </c>
      <c r="I3172">
        <v>4</v>
      </c>
    </row>
    <row r="3173" spans="1:9">
      <c r="A3173" t="s">
        <v>3226</v>
      </c>
      <c r="B3173" s="1">
        <v>45166</v>
      </c>
      <c r="C3173" t="s">
        <v>90</v>
      </c>
      <c r="D3173">
        <v>76</v>
      </c>
      <c r="E3173" t="s">
        <v>10</v>
      </c>
      <c r="F3173" s="1">
        <v>45002</v>
      </c>
      <c r="G3173" s="1">
        <v>45167</v>
      </c>
      <c r="H3173" t="s">
        <v>20</v>
      </c>
      <c r="I3173">
        <v>5</v>
      </c>
    </row>
    <row r="3174" spans="1:9">
      <c r="A3174" t="s">
        <v>3227</v>
      </c>
      <c r="B3174" s="1">
        <v>45392</v>
      </c>
      <c r="C3174" t="s">
        <v>51</v>
      </c>
      <c r="D3174">
        <v>164</v>
      </c>
      <c r="E3174" t="s">
        <v>26</v>
      </c>
      <c r="F3174" s="1">
        <v>45477</v>
      </c>
      <c r="G3174" s="1">
        <v>45759</v>
      </c>
      <c r="H3174" t="s">
        <v>79</v>
      </c>
      <c r="I3174">
        <v>9</v>
      </c>
    </row>
    <row r="3175" spans="1:9">
      <c r="A3175" t="s">
        <v>3228</v>
      </c>
      <c r="B3175" s="1">
        <v>45175</v>
      </c>
      <c r="C3175" t="s">
        <v>113</v>
      </c>
      <c r="D3175">
        <v>413</v>
      </c>
      <c r="E3175" t="s">
        <v>26</v>
      </c>
      <c r="F3175" s="1">
        <v>45506</v>
      </c>
      <c r="G3175" s="1">
        <v>45790</v>
      </c>
      <c r="H3175" t="s">
        <v>23</v>
      </c>
      <c r="I3175">
        <v>9</v>
      </c>
    </row>
    <row r="3176" spans="1:9">
      <c r="A3176" t="s">
        <v>3229</v>
      </c>
      <c r="B3176" s="1">
        <v>45092</v>
      </c>
      <c r="C3176" t="s">
        <v>113</v>
      </c>
      <c r="D3176">
        <v>467</v>
      </c>
      <c r="E3176" t="s">
        <v>10</v>
      </c>
      <c r="F3176" s="1">
        <v>45526</v>
      </c>
      <c r="G3176" s="1">
        <v>45782</v>
      </c>
      <c r="H3176" t="s">
        <v>77</v>
      </c>
      <c r="I3176">
        <v>8</v>
      </c>
    </row>
    <row r="3177" spans="1:9">
      <c r="A3177" t="s">
        <v>3230</v>
      </c>
      <c r="B3177" s="1">
        <v>45425</v>
      </c>
      <c r="C3177" t="s">
        <v>55</v>
      </c>
      <c r="D3177">
        <v>431</v>
      </c>
      <c r="E3177" t="s">
        <v>26</v>
      </c>
      <c r="F3177" s="1">
        <v>45349</v>
      </c>
      <c r="G3177" s="1">
        <v>45529</v>
      </c>
      <c r="H3177" t="s">
        <v>37</v>
      </c>
      <c r="I3177">
        <v>5</v>
      </c>
    </row>
    <row r="3178" spans="1:9">
      <c r="A3178" t="s">
        <v>3231</v>
      </c>
      <c r="B3178" s="1">
        <v>45630</v>
      </c>
      <c r="C3178" t="s">
        <v>33</v>
      </c>
      <c r="D3178">
        <v>323</v>
      </c>
      <c r="E3178" t="s">
        <v>26</v>
      </c>
      <c r="F3178" s="1">
        <v>45127</v>
      </c>
      <c r="G3178" s="1">
        <v>45231</v>
      </c>
      <c r="H3178" t="s">
        <v>59</v>
      </c>
      <c r="I3178">
        <v>3</v>
      </c>
    </row>
    <row r="3179" spans="1:9">
      <c r="A3179" t="s">
        <v>3232</v>
      </c>
      <c r="B3179" s="1">
        <v>45538</v>
      </c>
      <c r="C3179" t="s">
        <v>68</v>
      </c>
      <c r="D3179">
        <v>105</v>
      </c>
      <c r="E3179" t="s">
        <v>26</v>
      </c>
      <c r="F3179" s="1">
        <v>45441</v>
      </c>
      <c r="G3179" s="1">
        <v>45657</v>
      </c>
      <c r="H3179" t="s">
        <v>41</v>
      </c>
      <c r="I3179">
        <v>7</v>
      </c>
    </row>
    <row r="3180" spans="1:9">
      <c r="A3180" t="s">
        <v>3233</v>
      </c>
      <c r="B3180" s="1">
        <v>45376</v>
      </c>
      <c r="C3180" t="s">
        <v>90</v>
      </c>
      <c r="D3180">
        <v>97</v>
      </c>
      <c r="E3180" t="s">
        <v>10</v>
      </c>
      <c r="F3180" s="1">
        <v>45408</v>
      </c>
      <c r="G3180" s="1">
        <v>45482</v>
      </c>
      <c r="H3180" t="s">
        <v>79</v>
      </c>
      <c r="I3180">
        <v>2</v>
      </c>
    </row>
    <row r="3181" spans="1:9">
      <c r="A3181" t="s">
        <v>3234</v>
      </c>
      <c r="B3181" s="1">
        <v>45515</v>
      </c>
      <c r="C3181" t="s">
        <v>22</v>
      </c>
      <c r="D3181">
        <v>497</v>
      </c>
      <c r="E3181" t="s">
        <v>26</v>
      </c>
      <c r="F3181" s="1">
        <v>45316</v>
      </c>
      <c r="G3181" s="1">
        <v>45453</v>
      </c>
      <c r="H3181" t="s">
        <v>20</v>
      </c>
      <c r="I3181">
        <v>4</v>
      </c>
    </row>
    <row r="3182" spans="1:9">
      <c r="A3182" t="s">
        <v>3235</v>
      </c>
      <c r="B3182" s="1">
        <v>45284</v>
      </c>
      <c r="C3182" t="s">
        <v>64</v>
      </c>
      <c r="D3182">
        <v>233</v>
      </c>
      <c r="E3182" t="s">
        <v>10</v>
      </c>
      <c r="F3182" s="1">
        <v>45196</v>
      </c>
      <c r="G3182" s="1">
        <v>45489</v>
      </c>
      <c r="H3182" t="s">
        <v>16</v>
      </c>
      <c r="I3182">
        <v>9</v>
      </c>
    </row>
    <row r="3183" spans="1:9">
      <c r="A3183" t="s">
        <v>3236</v>
      </c>
      <c r="B3183" s="1">
        <v>45465</v>
      </c>
      <c r="C3183" t="s">
        <v>13</v>
      </c>
      <c r="D3183">
        <v>153</v>
      </c>
      <c r="E3183" t="s">
        <v>26</v>
      </c>
      <c r="F3183" s="1">
        <v>44985</v>
      </c>
      <c r="G3183" s="1">
        <v>45327</v>
      </c>
      <c r="H3183" t="s">
        <v>23</v>
      </c>
      <c r="I3183">
        <v>11</v>
      </c>
    </row>
    <row r="3184" spans="1:9">
      <c r="A3184" t="s">
        <v>3237</v>
      </c>
      <c r="B3184" s="1">
        <v>45423</v>
      </c>
      <c r="C3184" t="s">
        <v>55</v>
      </c>
      <c r="D3184">
        <v>237</v>
      </c>
      <c r="E3184" t="s">
        <v>26</v>
      </c>
      <c r="F3184" s="1">
        <v>45372</v>
      </c>
      <c r="G3184" s="1">
        <v>45570</v>
      </c>
      <c r="H3184" t="s">
        <v>79</v>
      </c>
      <c r="I3184">
        <v>6</v>
      </c>
    </row>
    <row r="3185" spans="1:9">
      <c r="A3185" t="s">
        <v>3238</v>
      </c>
      <c r="B3185" s="1">
        <v>45365</v>
      </c>
      <c r="C3185" t="s">
        <v>9</v>
      </c>
      <c r="D3185">
        <v>497</v>
      </c>
      <c r="E3185" t="s">
        <v>10</v>
      </c>
      <c r="F3185" s="1">
        <v>45149</v>
      </c>
      <c r="G3185" s="1">
        <v>45194</v>
      </c>
      <c r="H3185" t="s">
        <v>23</v>
      </c>
      <c r="I3185">
        <v>1</v>
      </c>
    </row>
    <row r="3186" spans="1:9">
      <c r="A3186" t="s">
        <v>3239</v>
      </c>
      <c r="B3186" s="1">
        <v>45433</v>
      </c>
      <c r="C3186" t="s">
        <v>76</v>
      </c>
      <c r="D3186">
        <v>278</v>
      </c>
      <c r="E3186" t="s">
        <v>10</v>
      </c>
      <c r="F3186" s="1">
        <v>45497</v>
      </c>
      <c r="G3186" s="1">
        <v>45635</v>
      </c>
      <c r="H3186" t="s">
        <v>31</v>
      </c>
      <c r="I3186">
        <v>4</v>
      </c>
    </row>
    <row r="3187" spans="1:9">
      <c r="A3187" t="s">
        <v>3240</v>
      </c>
      <c r="B3187" s="1">
        <v>45606</v>
      </c>
      <c r="C3187" t="s">
        <v>9</v>
      </c>
      <c r="D3187">
        <v>188</v>
      </c>
      <c r="E3187" t="s">
        <v>26</v>
      </c>
      <c r="F3187" s="1">
        <v>45472</v>
      </c>
      <c r="G3187" s="1">
        <v>45764</v>
      </c>
      <c r="H3187" t="s">
        <v>20</v>
      </c>
      <c r="I3187">
        <v>9</v>
      </c>
    </row>
    <row r="3188" spans="1:9">
      <c r="A3188" t="s">
        <v>3241</v>
      </c>
      <c r="B3188" s="1">
        <v>45432</v>
      </c>
      <c r="C3188" t="s">
        <v>127</v>
      </c>
      <c r="D3188">
        <v>281</v>
      </c>
      <c r="E3188" t="s">
        <v>26</v>
      </c>
      <c r="F3188" s="1">
        <v>44991</v>
      </c>
      <c r="G3188" s="1">
        <v>45033</v>
      </c>
      <c r="H3188" t="s">
        <v>79</v>
      </c>
      <c r="I3188">
        <v>1</v>
      </c>
    </row>
    <row r="3189" spans="1:9">
      <c r="A3189" t="s">
        <v>3242</v>
      </c>
      <c r="B3189" s="1">
        <v>45120</v>
      </c>
      <c r="C3189" t="s">
        <v>70</v>
      </c>
      <c r="D3189">
        <v>413</v>
      </c>
      <c r="E3189" t="s">
        <v>10</v>
      </c>
      <c r="F3189" s="1">
        <v>45526</v>
      </c>
      <c r="G3189" s="1">
        <v>45804</v>
      </c>
      <c r="H3189" t="s">
        <v>14</v>
      </c>
      <c r="I3189">
        <v>9</v>
      </c>
    </row>
    <row r="3190" spans="1:9">
      <c r="A3190" t="s">
        <v>3243</v>
      </c>
      <c r="B3190" s="1">
        <v>44967</v>
      </c>
      <c r="C3190" t="s">
        <v>62</v>
      </c>
      <c r="D3190">
        <v>160</v>
      </c>
      <c r="E3190" t="s">
        <v>10</v>
      </c>
      <c r="F3190" s="1">
        <v>45312</v>
      </c>
      <c r="G3190" s="1">
        <v>45524</v>
      </c>
      <c r="H3190" t="s">
        <v>23</v>
      </c>
      <c r="I3190">
        <v>6</v>
      </c>
    </row>
    <row r="3191" spans="1:9">
      <c r="A3191" t="s">
        <v>3244</v>
      </c>
      <c r="B3191" s="1">
        <v>45380</v>
      </c>
      <c r="C3191" t="s">
        <v>76</v>
      </c>
      <c r="D3191">
        <v>78</v>
      </c>
      <c r="E3191" t="s">
        <v>10</v>
      </c>
      <c r="F3191" s="1">
        <v>45271</v>
      </c>
      <c r="G3191" s="1">
        <v>45579</v>
      </c>
      <c r="H3191" t="s">
        <v>77</v>
      </c>
      <c r="I3191">
        <v>10</v>
      </c>
    </row>
    <row r="3192" spans="1:9">
      <c r="A3192" t="s">
        <v>3245</v>
      </c>
      <c r="B3192" s="1">
        <v>45411</v>
      </c>
      <c r="C3192" t="s">
        <v>76</v>
      </c>
      <c r="D3192">
        <v>366</v>
      </c>
      <c r="E3192" t="s">
        <v>10</v>
      </c>
      <c r="F3192" s="1">
        <v>45208</v>
      </c>
      <c r="G3192" s="1">
        <v>45268</v>
      </c>
      <c r="H3192" t="s">
        <v>14</v>
      </c>
      <c r="I3192">
        <v>1</v>
      </c>
    </row>
    <row r="3193" spans="1:9">
      <c r="A3193" t="s">
        <v>3246</v>
      </c>
      <c r="B3193" s="1">
        <v>45564</v>
      </c>
      <c r="C3193" t="s">
        <v>76</v>
      </c>
      <c r="D3193">
        <v>354</v>
      </c>
      <c r="E3193" t="s">
        <v>26</v>
      </c>
      <c r="F3193" s="1">
        <v>45015</v>
      </c>
      <c r="G3193" s="1">
        <v>45228</v>
      </c>
      <c r="H3193" t="s">
        <v>77</v>
      </c>
      <c r="I3193">
        <v>6</v>
      </c>
    </row>
    <row r="3194" spans="1:9">
      <c r="A3194" t="s">
        <v>3247</v>
      </c>
      <c r="B3194" s="1">
        <v>45632</v>
      </c>
      <c r="C3194" t="s">
        <v>25</v>
      </c>
      <c r="D3194">
        <v>401</v>
      </c>
      <c r="E3194" t="s">
        <v>26</v>
      </c>
      <c r="F3194" s="1">
        <v>45010</v>
      </c>
      <c r="G3194" s="1">
        <v>45342</v>
      </c>
      <c r="H3194" t="s">
        <v>34</v>
      </c>
      <c r="I3194">
        <v>10</v>
      </c>
    </row>
    <row r="3195" spans="1:9">
      <c r="A3195" t="s">
        <v>3248</v>
      </c>
      <c r="B3195" s="1">
        <v>45398</v>
      </c>
      <c r="C3195" t="s">
        <v>135</v>
      </c>
      <c r="D3195">
        <v>474</v>
      </c>
      <c r="E3195" t="s">
        <v>26</v>
      </c>
      <c r="F3195" s="1">
        <v>45021</v>
      </c>
      <c r="G3195" s="1">
        <v>45358</v>
      </c>
      <c r="H3195" t="s">
        <v>16</v>
      </c>
      <c r="I3195">
        <v>11</v>
      </c>
    </row>
    <row r="3196" spans="1:9">
      <c r="A3196" t="s">
        <v>3249</v>
      </c>
      <c r="B3196" s="1">
        <v>44958</v>
      </c>
      <c r="C3196" t="s">
        <v>39</v>
      </c>
      <c r="D3196">
        <v>219</v>
      </c>
      <c r="E3196" t="s">
        <v>26</v>
      </c>
      <c r="F3196" s="1">
        <v>45219</v>
      </c>
      <c r="G3196" s="1">
        <v>45251</v>
      </c>
      <c r="H3196" t="s">
        <v>37</v>
      </c>
      <c r="I3196">
        <v>1</v>
      </c>
    </row>
    <row r="3197" spans="1:9">
      <c r="A3197" t="s">
        <v>3250</v>
      </c>
      <c r="B3197" s="1">
        <v>45406</v>
      </c>
      <c r="C3197" t="s">
        <v>62</v>
      </c>
      <c r="D3197">
        <v>394</v>
      </c>
      <c r="E3197" t="s">
        <v>26</v>
      </c>
      <c r="F3197" s="1">
        <v>45130</v>
      </c>
      <c r="G3197" s="1">
        <v>45300</v>
      </c>
      <c r="H3197" t="s">
        <v>74</v>
      </c>
      <c r="I3197">
        <v>5</v>
      </c>
    </row>
    <row r="3198" spans="1:9">
      <c r="A3198" t="s">
        <v>3251</v>
      </c>
      <c r="B3198" s="1">
        <v>45432</v>
      </c>
      <c r="C3198" t="s">
        <v>81</v>
      </c>
      <c r="D3198">
        <v>243</v>
      </c>
      <c r="E3198" t="s">
        <v>26</v>
      </c>
      <c r="F3198" s="1">
        <v>44993</v>
      </c>
      <c r="G3198" s="1">
        <v>45270</v>
      </c>
      <c r="H3198" t="s">
        <v>20</v>
      </c>
      <c r="I3198">
        <v>9</v>
      </c>
    </row>
    <row r="3199" spans="1:9">
      <c r="A3199" t="s">
        <v>3252</v>
      </c>
      <c r="B3199" s="1">
        <v>45293</v>
      </c>
      <c r="C3199" t="s">
        <v>51</v>
      </c>
      <c r="D3199">
        <v>75</v>
      </c>
      <c r="E3199" t="s">
        <v>10</v>
      </c>
      <c r="F3199" s="1">
        <v>45250</v>
      </c>
      <c r="G3199" s="1">
        <v>45361</v>
      </c>
      <c r="H3199" t="s">
        <v>37</v>
      </c>
      <c r="I3199">
        <v>3</v>
      </c>
    </row>
    <row r="3200" spans="1:9">
      <c r="A3200" t="s">
        <v>3253</v>
      </c>
      <c r="B3200" s="1">
        <v>45169</v>
      </c>
      <c r="C3200" t="s">
        <v>13</v>
      </c>
      <c r="D3200">
        <v>60</v>
      </c>
      <c r="E3200" t="s">
        <v>26</v>
      </c>
      <c r="F3200" s="1">
        <v>45019</v>
      </c>
      <c r="G3200" s="1">
        <v>45338</v>
      </c>
      <c r="H3200" t="s">
        <v>59</v>
      </c>
      <c r="I3200">
        <v>10</v>
      </c>
    </row>
    <row r="3201" spans="1:9">
      <c r="A3201" t="s">
        <v>3254</v>
      </c>
      <c r="B3201" s="1">
        <v>45619</v>
      </c>
      <c r="C3201" t="s">
        <v>62</v>
      </c>
      <c r="D3201">
        <v>296</v>
      </c>
      <c r="E3201" t="s">
        <v>26</v>
      </c>
      <c r="F3201" s="1">
        <v>45146</v>
      </c>
      <c r="G3201" s="1">
        <v>45286</v>
      </c>
      <c r="H3201" t="s">
        <v>23</v>
      </c>
      <c r="I3201">
        <v>4</v>
      </c>
    </row>
    <row r="3202" spans="1:9">
      <c r="A3202" t="s">
        <v>3255</v>
      </c>
      <c r="B3202" s="1">
        <v>45381</v>
      </c>
      <c r="C3202" t="s">
        <v>51</v>
      </c>
      <c r="D3202">
        <v>362</v>
      </c>
      <c r="E3202" t="s">
        <v>26</v>
      </c>
      <c r="F3202" s="1">
        <v>45048</v>
      </c>
      <c r="G3202" s="1">
        <v>45113</v>
      </c>
      <c r="H3202" t="s">
        <v>11</v>
      </c>
      <c r="I3202">
        <v>2</v>
      </c>
    </row>
    <row r="3203" spans="1:9">
      <c r="A3203" t="s">
        <v>3256</v>
      </c>
      <c r="B3203" s="1">
        <v>45561</v>
      </c>
      <c r="C3203" t="s">
        <v>66</v>
      </c>
      <c r="D3203">
        <v>101</v>
      </c>
      <c r="E3203" t="s">
        <v>26</v>
      </c>
      <c r="F3203" s="1">
        <v>45012</v>
      </c>
      <c r="G3203" s="1">
        <v>45071</v>
      </c>
      <c r="H3203" t="s">
        <v>52</v>
      </c>
      <c r="I3203">
        <v>1</v>
      </c>
    </row>
    <row r="3204" spans="1:9">
      <c r="A3204" t="s">
        <v>3257</v>
      </c>
      <c r="B3204" s="1">
        <v>45152</v>
      </c>
      <c r="C3204" t="s">
        <v>13</v>
      </c>
      <c r="D3204">
        <v>64</v>
      </c>
      <c r="E3204" t="s">
        <v>26</v>
      </c>
      <c r="F3204" s="1">
        <v>45350</v>
      </c>
      <c r="G3204" s="1">
        <v>45382</v>
      </c>
      <c r="H3204" t="s">
        <v>59</v>
      </c>
      <c r="I3204">
        <v>1</v>
      </c>
    </row>
    <row r="3205" spans="1:9">
      <c r="A3205" t="s">
        <v>3258</v>
      </c>
      <c r="B3205" s="1">
        <v>45140</v>
      </c>
      <c r="C3205" t="s">
        <v>13</v>
      </c>
      <c r="D3205">
        <v>416</v>
      </c>
      <c r="E3205" t="s">
        <v>26</v>
      </c>
      <c r="F3205" s="1">
        <v>45293</v>
      </c>
      <c r="G3205" s="1">
        <v>45619</v>
      </c>
      <c r="H3205" t="s">
        <v>11</v>
      </c>
      <c r="I3205">
        <v>10</v>
      </c>
    </row>
    <row r="3206" spans="1:9">
      <c r="A3206" t="s">
        <v>3259</v>
      </c>
      <c r="B3206" s="1">
        <v>45614</v>
      </c>
      <c r="C3206" t="s">
        <v>55</v>
      </c>
      <c r="D3206">
        <v>63</v>
      </c>
      <c r="E3206" t="s">
        <v>26</v>
      </c>
      <c r="F3206" s="1">
        <v>45449</v>
      </c>
      <c r="G3206" s="1">
        <v>45498</v>
      </c>
      <c r="H3206" t="s">
        <v>34</v>
      </c>
      <c r="I3206">
        <v>1</v>
      </c>
    </row>
    <row r="3207" spans="1:9">
      <c r="A3207" t="s">
        <v>3260</v>
      </c>
      <c r="B3207" s="1">
        <v>45168</v>
      </c>
      <c r="C3207" t="s">
        <v>135</v>
      </c>
      <c r="D3207">
        <v>328</v>
      </c>
      <c r="E3207" t="s">
        <v>26</v>
      </c>
      <c r="F3207" s="1">
        <v>45342</v>
      </c>
      <c r="G3207" s="1">
        <v>45581</v>
      </c>
      <c r="H3207" t="s">
        <v>14</v>
      </c>
      <c r="I3207">
        <v>7</v>
      </c>
    </row>
    <row r="3208" spans="1:9">
      <c r="A3208" t="s">
        <v>3261</v>
      </c>
      <c r="B3208" s="1">
        <v>45404</v>
      </c>
      <c r="C3208" t="s">
        <v>58</v>
      </c>
      <c r="D3208">
        <v>94</v>
      </c>
      <c r="E3208" t="s">
        <v>10</v>
      </c>
      <c r="F3208" s="1">
        <v>45490</v>
      </c>
      <c r="G3208" s="1">
        <v>45566</v>
      </c>
      <c r="H3208" t="s">
        <v>41</v>
      </c>
      <c r="I3208">
        <v>2</v>
      </c>
    </row>
    <row r="3209" spans="1:9">
      <c r="A3209" t="s">
        <v>3262</v>
      </c>
      <c r="B3209" s="1">
        <v>44958</v>
      </c>
      <c r="C3209" t="s">
        <v>18</v>
      </c>
      <c r="D3209">
        <v>468</v>
      </c>
      <c r="E3209" t="s">
        <v>26</v>
      </c>
      <c r="F3209" s="1">
        <v>45478</v>
      </c>
      <c r="G3209" s="1">
        <v>45544</v>
      </c>
      <c r="H3209" t="s">
        <v>16</v>
      </c>
      <c r="I3209">
        <v>2</v>
      </c>
    </row>
    <row r="3210" spans="1:9">
      <c r="A3210" t="s">
        <v>3263</v>
      </c>
      <c r="B3210" s="1">
        <v>45519</v>
      </c>
      <c r="C3210" t="s">
        <v>68</v>
      </c>
      <c r="D3210">
        <v>336</v>
      </c>
      <c r="E3210" t="s">
        <v>10</v>
      </c>
      <c r="F3210" s="1">
        <v>45147</v>
      </c>
      <c r="G3210" s="1">
        <v>45438</v>
      </c>
      <c r="H3210" t="s">
        <v>79</v>
      </c>
      <c r="I3210">
        <v>9</v>
      </c>
    </row>
    <row r="3211" spans="1:9">
      <c r="A3211" t="s">
        <v>3264</v>
      </c>
      <c r="B3211" s="1">
        <v>45074</v>
      </c>
      <c r="C3211" t="s">
        <v>76</v>
      </c>
      <c r="D3211">
        <v>105</v>
      </c>
      <c r="E3211" t="s">
        <v>26</v>
      </c>
      <c r="F3211" s="1">
        <v>44988</v>
      </c>
      <c r="G3211" s="1">
        <v>45039</v>
      </c>
      <c r="H3211" t="s">
        <v>74</v>
      </c>
      <c r="I3211">
        <v>1</v>
      </c>
    </row>
    <row r="3212" spans="1:9">
      <c r="A3212" t="s">
        <v>3265</v>
      </c>
      <c r="B3212" s="1">
        <v>45290</v>
      </c>
      <c r="C3212" t="s">
        <v>64</v>
      </c>
      <c r="D3212">
        <v>117</v>
      </c>
      <c r="E3212" t="s">
        <v>10</v>
      </c>
      <c r="F3212" s="1">
        <v>45435</v>
      </c>
      <c r="G3212" s="1">
        <v>45620</v>
      </c>
      <c r="H3212" t="s">
        <v>11</v>
      </c>
      <c r="I3212">
        <v>6</v>
      </c>
    </row>
    <row r="3213" spans="1:9">
      <c r="A3213" t="s">
        <v>3266</v>
      </c>
      <c r="B3213" s="1">
        <v>45253</v>
      </c>
      <c r="C3213" t="s">
        <v>44</v>
      </c>
      <c r="D3213">
        <v>218</v>
      </c>
      <c r="E3213" t="s">
        <v>10</v>
      </c>
      <c r="F3213" s="1">
        <v>45247</v>
      </c>
      <c r="G3213" s="1">
        <v>45498</v>
      </c>
      <c r="H3213" t="s">
        <v>52</v>
      </c>
      <c r="I3213">
        <v>8</v>
      </c>
    </row>
    <row r="3214" spans="1:9">
      <c r="A3214" t="s">
        <v>3267</v>
      </c>
      <c r="B3214" s="1">
        <v>45288</v>
      </c>
      <c r="C3214" t="s">
        <v>13</v>
      </c>
      <c r="D3214">
        <v>109</v>
      </c>
      <c r="E3214" t="s">
        <v>26</v>
      </c>
      <c r="F3214" s="1">
        <v>45505</v>
      </c>
      <c r="G3214" s="1">
        <v>45698</v>
      </c>
      <c r="H3214" t="s">
        <v>59</v>
      </c>
      <c r="I3214">
        <v>6</v>
      </c>
    </row>
    <row r="3215" spans="1:9">
      <c r="A3215" t="s">
        <v>3268</v>
      </c>
      <c r="B3215" s="1">
        <v>45436</v>
      </c>
      <c r="C3215" t="s">
        <v>135</v>
      </c>
      <c r="D3215">
        <v>330</v>
      </c>
      <c r="E3215" t="s">
        <v>26</v>
      </c>
      <c r="F3215" s="1">
        <v>44974</v>
      </c>
      <c r="G3215" s="1">
        <v>45074</v>
      </c>
      <c r="H3215" t="s">
        <v>41</v>
      </c>
      <c r="I3215">
        <v>3</v>
      </c>
    </row>
    <row r="3216" spans="1:9">
      <c r="A3216" t="s">
        <v>3269</v>
      </c>
      <c r="B3216" s="1">
        <v>45424</v>
      </c>
      <c r="C3216" t="s">
        <v>113</v>
      </c>
      <c r="D3216">
        <v>439</v>
      </c>
      <c r="E3216" t="s">
        <v>26</v>
      </c>
      <c r="F3216" s="1">
        <v>44990</v>
      </c>
      <c r="G3216" s="1">
        <v>45245</v>
      </c>
      <c r="H3216" t="s">
        <v>28</v>
      </c>
      <c r="I3216">
        <v>8</v>
      </c>
    </row>
    <row r="3217" spans="1:9">
      <c r="A3217" t="s">
        <v>3270</v>
      </c>
      <c r="B3217" s="1">
        <v>45489</v>
      </c>
      <c r="C3217" t="s">
        <v>81</v>
      </c>
      <c r="D3217">
        <v>148</v>
      </c>
      <c r="E3217" t="s">
        <v>10</v>
      </c>
      <c r="F3217" s="1">
        <v>45062</v>
      </c>
      <c r="G3217" s="1">
        <v>45402</v>
      </c>
      <c r="H3217" t="s">
        <v>37</v>
      </c>
      <c r="I3217">
        <v>11</v>
      </c>
    </row>
    <row r="3218" spans="1:9">
      <c r="A3218" t="s">
        <v>3271</v>
      </c>
      <c r="B3218" s="1">
        <v>45169</v>
      </c>
      <c r="C3218" t="s">
        <v>66</v>
      </c>
      <c r="D3218">
        <v>420</v>
      </c>
      <c r="E3218" t="s">
        <v>10</v>
      </c>
      <c r="F3218" s="1">
        <v>45435</v>
      </c>
      <c r="G3218" s="1">
        <v>45534</v>
      </c>
      <c r="H3218" t="s">
        <v>31</v>
      </c>
      <c r="I3218">
        <v>3</v>
      </c>
    </row>
    <row r="3219" spans="1:9">
      <c r="A3219" t="s">
        <v>3272</v>
      </c>
      <c r="B3219" s="1">
        <v>45309</v>
      </c>
      <c r="C3219" t="s">
        <v>55</v>
      </c>
      <c r="D3219">
        <v>358</v>
      </c>
      <c r="E3219" t="s">
        <v>10</v>
      </c>
      <c r="F3219" s="1">
        <v>44938</v>
      </c>
      <c r="G3219" s="1">
        <v>45223</v>
      </c>
      <c r="H3219" t="s">
        <v>16</v>
      </c>
      <c r="I3219">
        <v>9</v>
      </c>
    </row>
    <row r="3220" spans="1:9">
      <c r="A3220" t="s">
        <v>3273</v>
      </c>
      <c r="B3220" s="1">
        <v>45355</v>
      </c>
      <c r="C3220" t="s">
        <v>94</v>
      </c>
      <c r="D3220">
        <v>175</v>
      </c>
      <c r="E3220" t="s">
        <v>10</v>
      </c>
      <c r="F3220" s="1">
        <v>45494</v>
      </c>
      <c r="G3220" s="1">
        <v>45807</v>
      </c>
      <c r="H3220" t="s">
        <v>74</v>
      </c>
      <c r="I3220">
        <v>10</v>
      </c>
    </row>
    <row r="3221" spans="1:9">
      <c r="A3221" t="s">
        <v>3274</v>
      </c>
      <c r="B3221" s="1">
        <v>44984</v>
      </c>
      <c r="C3221" t="s">
        <v>73</v>
      </c>
      <c r="D3221">
        <v>322</v>
      </c>
      <c r="E3221" t="s">
        <v>26</v>
      </c>
      <c r="F3221" s="1">
        <v>45009</v>
      </c>
      <c r="G3221" s="1">
        <v>45165</v>
      </c>
      <c r="H3221" t="s">
        <v>28</v>
      </c>
      <c r="I3221">
        <v>5</v>
      </c>
    </row>
    <row r="3222" spans="1:9">
      <c r="A3222" t="s">
        <v>3275</v>
      </c>
      <c r="B3222" s="1">
        <v>45238</v>
      </c>
      <c r="C3222" t="s">
        <v>135</v>
      </c>
      <c r="D3222">
        <v>63</v>
      </c>
      <c r="E3222" t="s">
        <v>26</v>
      </c>
      <c r="F3222" s="1">
        <v>45222</v>
      </c>
      <c r="G3222" s="1">
        <v>45496</v>
      </c>
      <c r="H3222" t="s">
        <v>23</v>
      </c>
      <c r="I3222">
        <v>9</v>
      </c>
    </row>
    <row r="3223" spans="1:9">
      <c r="A3223" t="s">
        <v>3276</v>
      </c>
      <c r="B3223" s="1">
        <v>45437</v>
      </c>
      <c r="C3223" t="s">
        <v>135</v>
      </c>
      <c r="D3223">
        <v>234</v>
      </c>
      <c r="E3223" t="s">
        <v>26</v>
      </c>
      <c r="F3223" s="1">
        <v>45139</v>
      </c>
      <c r="G3223" s="1">
        <v>45317</v>
      </c>
      <c r="H3223" t="s">
        <v>41</v>
      </c>
      <c r="I3223">
        <v>5</v>
      </c>
    </row>
    <row r="3224" spans="1:9">
      <c r="A3224" t="s">
        <v>3277</v>
      </c>
      <c r="B3224" s="1">
        <v>45059</v>
      </c>
      <c r="C3224" t="s">
        <v>51</v>
      </c>
      <c r="D3224">
        <v>70</v>
      </c>
      <c r="E3224" t="s">
        <v>10</v>
      </c>
      <c r="F3224" s="1">
        <v>45013</v>
      </c>
      <c r="G3224" s="1">
        <v>45277</v>
      </c>
      <c r="H3224" t="s">
        <v>23</v>
      </c>
      <c r="I3224">
        <v>8</v>
      </c>
    </row>
    <row r="3225" spans="1:9">
      <c r="A3225" t="s">
        <v>3278</v>
      </c>
      <c r="B3225" s="1">
        <v>45607</v>
      </c>
      <c r="C3225" t="s">
        <v>44</v>
      </c>
      <c r="D3225">
        <v>164</v>
      </c>
      <c r="E3225" t="s">
        <v>26</v>
      </c>
      <c r="F3225" s="1">
        <v>45412</v>
      </c>
      <c r="G3225" s="1">
        <v>45518</v>
      </c>
      <c r="H3225" t="s">
        <v>77</v>
      </c>
      <c r="I3225">
        <v>3</v>
      </c>
    </row>
    <row r="3226" spans="1:9">
      <c r="A3226" t="s">
        <v>3279</v>
      </c>
      <c r="B3226" s="1">
        <v>45347</v>
      </c>
      <c r="C3226" t="s">
        <v>49</v>
      </c>
      <c r="D3226">
        <v>236</v>
      </c>
      <c r="E3226" t="s">
        <v>10</v>
      </c>
      <c r="F3226" s="1">
        <v>44940</v>
      </c>
      <c r="G3226" s="1">
        <v>45117</v>
      </c>
      <c r="H3226" t="s">
        <v>14</v>
      </c>
      <c r="I3226">
        <v>5</v>
      </c>
    </row>
    <row r="3227" spans="1:9">
      <c r="A3227" t="s">
        <v>3280</v>
      </c>
      <c r="B3227" s="1">
        <v>45535</v>
      </c>
      <c r="C3227" t="s">
        <v>51</v>
      </c>
      <c r="D3227">
        <v>481</v>
      </c>
      <c r="E3227" t="s">
        <v>26</v>
      </c>
      <c r="F3227" s="1">
        <v>45484</v>
      </c>
      <c r="G3227" s="1">
        <v>45642</v>
      </c>
      <c r="H3227" t="s">
        <v>34</v>
      </c>
      <c r="I3227">
        <v>5</v>
      </c>
    </row>
    <row r="3228" spans="1:9">
      <c r="A3228" t="s">
        <v>3281</v>
      </c>
      <c r="B3228" s="1">
        <v>45203</v>
      </c>
      <c r="C3228" t="s">
        <v>100</v>
      </c>
      <c r="D3228">
        <v>112</v>
      </c>
      <c r="E3228" t="s">
        <v>26</v>
      </c>
      <c r="F3228" s="1">
        <v>45261</v>
      </c>
      <c r="G3228" s="1">
        <v>45359</v>
      </c>
      <c r="H3228" t="s">
        <v>31</v>
      </c>
      <c r="I3228">
        <v>3</v>
      </c>
    </row>
    <row r="3229" spans="1:9">
      <c r="A3229" t="s">
        <v>3282</v>
      </c>
      <c r="B3229" s="1">
        <v>45600</v>
      </c>
      <c r="C3229" t="s">
        <v>55</v>
      </c>
      <c r="D3229">
        <v>385</v>
      </c>
      <c r="E3229" t="s">
        <v>10</v>
      </c>
      <c r="F3229" s="1">
        <v>45386</v>
      </c>
      <c r="G3229" s="1">
        <v>45609</v>
      </c>
      <c r="H3229" t="s">
        <v>74</v>
      </c>
      <c r="I3229">
        <v>7</v>
      </c>
    </row>
    <row r="3230" spans="1:9">
      <c r="A3230" t="s">
        <v>3283</v>
      </c>
      <c r="B3230" s="1">
        <v>45616</v>
      </c>
      <c r="C3230" t="s">
        <v>66</v>
      </c>
      <c r="D3230">
        <v>425</v>
      </c>
      <c r="E3230" t="s">
        <v>26</v>
      </c>
      <c r="F3230" s="1">
        <v>44973</v>
      </c>
      <c r="G3230" s="1">
        <v>45015</v>
      </c>
      <c r="H3230" t="s">
        <v>41</v>
      </c>
      <c r="I3230">
        <v>1</v>
      </c>
    </row>
    <row r="3231" spans="1:9">
      <c r="A3231" t="s">
        <v>3284</v>
      </c>
      <c r="B3231" s="1">
        <v>45277</v>
      </c>
      <c r="C3231" t="s">
        <v>85</v>
      </c>
      <c r="D3231">
        <v>284</v>
      </c>
      <c r="E3231" t="s">
        <v>10</v>
      </c>
      <c r="F3231" s="1">
        <v>45325</v>
      </c>
      <c r="G3231" s="1">
        <v>45430</v>
      </c>
      <c r="H3231" t="s">
        <v>14</v>
      </c>
      <c r="I3231">
        <v>3</v>
      </c>
    </row>
    <row r="3232" spans="1:9">
      <c r="A3232" t="s">
        <v>3285</v>
      </c>
      <c r="B3232" s="1">
        <v>45088</v>
      </c>
      <c r="C3232" t="s">
        <v>9</v>
      </c>
      <c r="D3232">
        <v>131</v>
      </c>
      <c r="E3232" t="s">
        <v>26</v>
      </c>
      <c r="F3232" s="1">
        <v>45052</v>
      </c>
      <c r="G3232" s="1">
        <v>45237</v>
      </c>
      <c r="H3232" t="s">
        <v>14</v>
      </c>
      <c r="I3232">
        <v>6</v>
      </c>
    </row>
    <row r="3233" spans="1:9">
      <c r="A3233" t="s">
        <v>3286</v>
      </c>
      <c r="B3233" s="1">
        <v>45422</v>
      </c>
      <c r="C3233" t="s">
        <v>44</v>
      </c>
      <c r="D3233">
        <v>471</v>
      </c>
      <c r="E3233" t="s">
        <v>26</v>
      </c>
      <c r="F3233" s="1">
        <v>45010</v>
      </c>
      <c r="G3233" s="1">
        <v>45200</v>
      </c>
      <c r="H3233" t="s">
        <v>41</v>
      </c>
      <c r="I3233">
        <v>6</v>
      </c>
    </row>
    <row r="3234" spans="1:9">
      <c r="A3234" t="s">
        <v>3287</v>
      </c>
      <c r="B3234" s="1">
        <v>45282</v>
      </c>
      <c r="C3234" t="s">
        <v>90</v>
      </c>
      <c r="D3234">
        <v>112</v>
      </c>
      <c r="E3234" t="s">
        <v>10</v>
      </c>
      <c r="F3234" s="1">
        <v>45422</v>
      </c>
      <c r="G3234" s="1">
        <v>45560</v>
      </c>
      <c r="H3234" t="s">
        <v>28</v>
      </c>
      <c r="I3234">
        <v>4</v>
      </c>
    </row>
    <row r="3235" spans="1:9">
      <c r="A3235" t="s">
        <v>3288</v>
      </c>
      <c r="B3235" s="1">
        <v>45347</v>
      </c>
      <c r="C3235" t="s">
        <v>58</v>
      </c>
      <c r="D3235">
        <v>89</v>
      </c>
      <c r="E3235" t="s">
        <v>26</v>
      </c>
      <c r="F3235" s="1">
        <v>45247</v>
      </c>
      <c r="G3235" s="1">
        <v>45556</v>
      </c>
      <c r="H3235" t="s">
        <v>52</v>
      </c>
      <c r="I3235">
        <v>10</v>
      </c>
    </row>
    <row r="3236" spans="1:9">
      <c r="A3236" t="s">
        <v>3289</v>
      </c>
      <c r="B3236" s="1">
        <v>45131</v>
      </c>
      <c r="C3236" t="s">
        <v>113</v>
      </c>
      <c r="D3236">
        <v>301</v>
      </c>
      <c r="E3236" t="s">
        <v>10</v>
      </c>
      <c r="F3236" s="1">
        <v>45314</v>
      </c>
      <c r="G3236" s="1">
        <v>45355</v>
      </c>
      <c r="H3236" t="s">
        <v>79</v>
      </c>
      <c r="I3236">
        <v>1</v>
      </c>
    </row>
    <row r="3237" spans="1:9">
      <c r="A3237" t="s">
        <v>3290</v>
      </c>
      <c r="B3237" s="1">
        <v>45081</v>
      </c>
      <c r="C3237" t="s">
        <v>94</v>
      </c>
      <c r="D3237">
        <v>419</v>
      </c>
      <c r="E3237" t="s">
        <v>10</v>
      </c>
      <c r="F3237" s="1">
        <v>45412</v>
      </c>
      <c r="G3237" s="1">
        <v>45573</v>
      </c>
      <c r="H3237" t="s">
        <v>74</v>
      </c>
      <c r="I3237">
        <v>5</v>
      </c>
    </row>
    <row r="3238" spans="1:9">
      <c r="A3238" t="s">
        <v>3291</v>
      </c>
      <c r="B3238" s="1">
        <v>45141</v>
      </c>
      <c r="C3238" t="s">
        <v>36</v>
      </c>
      <c r="D3238">
        <v>498</v>
      </c>
      <c r="E3238" t="s">
        <v>10</v>
      </c>
      <c r="F3238" s="1">
        <v>45009</v>
      </c>
      <c r="G3238" s="1">
        <v>45109</v>
      </c>
      <c r="H3238" t="s">
        <v>11</v>
      </c>
      <c r="I3238">
        <v>3</v>
      </c>
    </row>
    <row r="3239" spans="1:9">
      <c r="A3239" t="s">
        <v>3292</v>
      </c>
      <c r="B3239" s="1">
        <v>45646</v>
      </c>
      <c r="C3239" t="s">
        <v>25</v>
      </c>
      <c r="D3239">
        <v>369</v>
      </c>
      <c r="E3239" t="s">
        <v>10</v>
      </c>
      <c r="F3239" s="1">
        <v>45421</v>
      </c>
      <c r="G3239" s="1">
        <v>45763</v>
      </c>
      <c r="H3239" t="s">
        <v>20</v>
      </c>
      <c r="I3239">
        <v>11</v>
      </c>
    </row>
    <row r="3240" spans="1:9">
      <c r="A3240" t="s">
        <v>3293</v>
      </c>
      <c r="B3240" s="1">
        <v>44991</v>
      </c>
      <c r="C3240" t="s">
        <v>25</v>
      </c>
      <c r="D3240">
        <v>452</v>
      </c>
      <c r="E3240" t="s">
        <v>10</v>
      </c>
      <c r="F3240" s="1">
        <v>45401</v>
      </c>
      <c r="G3240" s="1">
        <v>45453</v>
      </c>
      <c r="H3240" t="s">
        <v>23</v>
      </c>
      <c r="I3240">
        <v>1</v>
      </c>
    </row>
    <row r="3241" spans="1:9">
      <c r="A3241" t="s">
        <v>3294</v>
      </c>
      <c r="B3241" s="1">
        <v>45163</v>
      </c>
      <c r="C3241" t="s">
        <v>30</v>
      </c>
      <c r="D3241">
        <v>294</v>
      </c>
      <c r="E3241" t="s">
        <v>26</v>
      </c>
      <c r="F3241" s="1">
        <v>45379</v>
      </c>
      <c r="G3241" s="1">
        <v>45503</v>
      </c>
      <c r="H3241" t="s">
        <v>23</v>
      </c>
      <c r="I3241">
        <v>4</v>
      </c>
    </row>
    <row r="3242" spans="1:9">
      <c r="A3242" t="s">
        <v>3295</v>
      </c>
      <c r="B3242" s="1">
        <v>45021</v>
      </c>
      <c r="C3242" t="s">
        <v>73</v>
      </c>
      <c r="D3242">
        <v>481</v>
      </c>
      <c r="E3242" t="s">
        <v>26</v>
      </c>
      <c r="F3242" s="1">
        <v>45198</v>
      </c>
      <c r="G3242" s="1">
        <v>45466</v>
      </c>
      <c r="H3242" t="s">
        <v>23</v>
      </c>
      <c r="I3242">
        <v>8</v>
      </c>
    </row>
    <row r="3243" spans="1:9">
      <c r="A3243" t="s">
        <v>3296</v>
      </c>
      <c r="B3243" s="1">
        <v>45169</v>
      </c>
      <c r="C3243" t="s">
        <v>36</v>
      </c>
      <c r="D3243">
        <v>464</v>
      </c>
      <c r="E3243" t="s">
        <v>26</v>
      </c>
      <c r="F3243" s="1">
        <v>45344</v>
      </c>
      <c r="G3243" s="1">
        <v>45655</v>
      </c>
      <c r="H3243" t="s">
        <v>34</v>
      </c>
      <c r="I3243">
        <v>10</v>
      </c>
    </row>
    <row r="3244" spans="1:9">
      <c r="A3244" t="s">
        <v>3297</v>
      </c>
      <c r="B3244" s="1">
        <v>45300</v>
      </c>
      <c r="C3244" t="s">
        <v>33</v>
      </c>
      <c r="D3244">
        <v>60</v>
      </c>
      <c r="E3244" t="s">
        <v>26</v>
      </c>
      <c r="F3244" s="1">
        <v>45508</v>
      </c>
      <c r="G3244" s="1">
        <v>45695</v>
      </c>
      <c r="H3244" t="s">
        <v>11</v>
      </c>
      <c r="I3244">
        <v>6</v>
      </c>
    </row>
    <row r="3245" spans="1:9">
      <c r="A3245" t="s">
        <v>3298</v>
      </c>
      <c r="B3245" s="1">
        <v>44954</v>
      </c>
      <c r="C3245" t="s">
        <v>18</v>
      </c>
      <c r="D3245">
        <v>313</v>
      </c>
      <c r="E3245" t="s">
        <v>26</v>
      </c>
      <c r="F3245" s="1">
        <v>45227</v>
      </c>
      <c r="G3245" s="1">
        <v>45567</v>
      </c>
      <c r="H3245" t="s">
        <v>59</v>
      </c>
      <c r="I3245">
        <v>11</v>
      </c>
    </row>
    <row r="3246" spans="1:9">
      <c r="A3246" t="s">
        <v>3299</v>
      </c>
      <c r="B3246" s="1">
        <v>45496</v>
      </c>
      <c r="C3246" t="s">
        <v>64</v>
      </c>
      <c r="D3246">
        <v>185</v>
      </c>
      <c r="E3246" t="s">
        <v>10</v>
      </c>
      <c r="F3246" s="1">
        <v>45165</v>
      </c>
      <c r="G3246" s="1">
        <v>45226</v>
      </c>
      <c r="H3246" t="s">
        <v>34</v>
      </c>
      <c r="I3246">
        <v>2</v>
      </c>
    </row>
    <row r="3247" spans="1:9">
      <c r="A3247" t="s">
        <v>3300</v>
      </c>
      <c r="B3247" s="1">
        <v>45492</v>
      </c>
      <c r="C3247" t="s">
        <v>68</v>
      </c>
      <c r="D3247">
        <v>475</v>
      </c>
      <c r="E3247" t="s">
        <v>26</v>
      </c>
      <c r="F3247" s="1">
        <v>45095</v>
      </c>
      <c r="G3247" s="1">
        <v>45132</v>
      </c>
      <c r="H3247" t="s">
        <v>37</v>
      </c>
      <c r="I3247">
        <v>1</v>
      </c>
    </row>
    <row r="3248" spans="1:9">
      <c r="A3248" t="s">
        <v>3301</v>
      </c>
      <c r="B3248" s="1">
        <v>45244</v>
      </c>
      <c r="C3248" t="s">
        <v>64</v>
      </c>
      <c r="D3248">
        <v>132</v>
      </c>
      <c r="E3248" t="s">
        <v>26</v>
      </c>
      <c r="F3248" s="1">
        <v>45329</v>
      </c>
      <c r="G3248" s="1">
        <v>45402</v>
      </c>
      <c r="H3248" t="s">
        <v>23</v>
      </c>
      <c r="I3248">
        <v>2</v>
      </c>
    </row>
    <row r="3249" spans="1:9">
      <c r="A3249" t="s">
        <v>3302</v>
      </c>
      <c r="B3249" s="1">
        <v>45189</v>
      </c>
      <c r="C3249" t="s">
        <v>73</v>
      </c>
      <c r="D3249">
        <v>480</v>
      </c>
      <c r="E3249" t="s">
        <v>26</v>
      </c>
      <c r="F3249" s="1">
        <v>45020</v>
      </c>
      <c r="G3249" s="1">
        <v>45234</v>
      </c>
      <c r="H3249" t="s">
        <v>52</v>
      </c>
      <c r="I3249">
        <v>7</v>
      </c>
    </row>
    <row r="3250" spans="1:9">
      <c r="A3250" t="s">
        <v>3303</v>
      </c>
      <c r="B3250" s="1">
        <v>45536</v>
      </c>
      <c r="C3250" t="s">
        <v>127</v>
      </c>
      <c r="D3250">
        <v>139</v>
      </c>
      <c r="E3250" t="s">
        <v>26</v>
      </c>
      <c r="F3250" s="1">
        <v>45179</v>
      </c>
      <c r="G3250" s="1">
        <v>45325</v>
      </c>
      <c r="H3250" t="s">
        <v>11</v>
      </c>
      <c r="I3250">
        <v>4</v>
      </c>
    </row>
    <row r="3251" spans="1:9">
      <c r="A3251" t="s">
        <v>3304</v>
      </c>
      <c r="B3251" s="1">
        <v>45254</v>
      </c>
      <c r="C3251" t="s">
        <v>73</v>
      </c>
      <c r="D3251">
        <v>152</v>
      </c>
      <c r="E3251" t="s">
        <v>26</v>
      </c>
      <c r="F3251" s="1">
        <v>45288</v>
      </c>
      <c r="G3251" s="1">
        <v>45600</v>
      </c>
      <c r="H3251" t="s">
        <v>14</v>
      </c>
      <c r="I3251">
        <v>10</v>
      </c>
    </row>
    <row r="3252" spans="1:9">
      <c r="A3252" t="s">
        <v>3305</v>
      </c>
      <c r="B3252" s="1">
        <v>45459</v>
      </c>
      <c r="C3252" t="s">
        <v>58</v>
      </c>
      <c r="D3252">
        <v>325</v>
      </c>
      <c r="E3252" t="s">
        <v>26</v>
      </c>
      <c r="F3252" s="1">
        <v>44973</v>
      </c>
      <c r="G3252" s="1">
        <v>45215</v>
      </c>
      <c r="H3252" t="s">
        <v>31</v>
      </c>
      <c r="I3252">
        <v>8</v>
      </c>
    </row>
    <row r="3253" spans="1:9">
      <c r="A3253" t="s">
        <v>3306</v>
      </c>
      <c r="B3253" s="1">
        <v>44999</v>
      </c>
      <c r="C3253" t="s">
        <v>73</v>
      </c>
      <c r="D3253">
        <v>325</v>
      </c>
      <c r="E3253" t="s">
        <v>10</v>
      </c>
      <c r="F3253" s="1">
        <v>45371</v>
      </c>
      <c r="G3253" s="1">
        <v>45600</v>
      </c>
      <c r="H3253" t="s">
        <v>14</v>
      </c>
      <c r="I3253">
        <v>7</v>
      </c>
    </row>
    <row r="3254" spans="1:9">
      <c r="A3254" t="s">
        <v>3307</v>
      </c>
      <c r="B3254" s="1">
        <v>45576</v>
      </c>
      <c r="C3254" t="s">
        <v>113</v>
      </c>
      <c r="D3254">
        <v>461</v>
      </c>
      <c r="E3254" t="s">
        <v>10</v>
      </c>
      <c r="F3254" s="1">
        <v>45106</v>
      </c>
      <c r="G3254" s="1">
        <v>45386</v>
      </c>
      <c r="H3254" t="s">
        <v>34</v>
      </c>
      <c r="I3254">
        <v>9</v>
      </c>
    </row>
    <row r="3255" spans="1:9">
      <c r="A3255" t="s">
        <v>3308</v>
      </c>
      <c r="B3255" s="1">
        <v>45122</v>
      </c>
      <c r="C3255" t="s">
        <v>87</v>
      </c>
      <c r="D3255">
        <v>126</v>
      </c>
      <c r="E3255" t="s">
        <v>26</v>
      </c>
      <c r="F3255" s="1">
        <v>45163</v>
      </c>
      <c r="G3255" s="1">
        <v>45423</v>
      </c>
      <c r="H3255" t="s">
        <v>41</v>
      </c>
      <c r="I3255">
        <v>8</v>
      </c>
    </row>
    <row r="3256" spans="1:9">
      <c r="A3256" t="s">
        <v>3309</v>
      </c>
      <c r="B3256" s="1">
        <v>45207</v>
      </c>
      <c r="C3256" t="s">
        <v>100</v>
      </c>
      <c r="D3256">
        <v>243</v>
      </c>
      <c r="E3256" t="s">
        <v>10</v>
      </c>
      <c r="F3256" s="1">
        <v>45173</v>
      </c>
      <c r="G3256" s="1">
        <v>45502</v>
      </c>
      <c r="H3256" t="s">
        <v>52</v>
      </c>
      <c r="I3256">
        <v>10</v>
      </c>
    </row>
    <row r="3257" spans="1:9">
      <c r="A3257" t="s">
        <v>3310</v>
      </c>
      <c r="B3257" s="1">
        <v>45251</v>
      </c>
      <c r="C3257" t="s">
        <v>51</v>
      </c>
      <c r="D3257">
        <v>278</v>
      </c>
      <c r="E3257" t="s">
        <v>10</v>
      </c>
      <c r="F3257" s="1">
        <v>45249</v>
      </c>
      <c r="G3257" s="1">
        <v>45537</v>
      </c>
      <c r="H3257" t="s">
        <v>23</v>
      </c>
      <c r="I3257">
        <v>9</v>
      </c>
    </row>
    <row r="3258" spans="1:9">
      <c r="A3258" t="s">
        <v>3311</v>
      </c>
      <c r="B3258" s="1">
        <v>45413</v>
      </c>
      <c r="C3258" t="s">
        <v>85</v>
      </c>
      <c r="D3258">
        <v>266</v>
      </c>
      <c r="E3258" t="s">
        <v>10</v>
      </c>
      <c r="F3258" s="1">
        <v>45002</v>
      </c>
      <c r="G3258" s="1">
        <v>45282</v>
      </c>
      <c r="H3258" t="s">
        <v>16</v>
      </c>
      <c r="I3258">
        <v>9</v>
      </c>
    </row>
    <row r="3259" spans="1:9">
      <c r="A3259" t="s">
        <v>3312</v>
      </c>
      <c r="B3259" s="1">
        <v>45103</v>
      </c>
      <c r="C3259" t="s">
        <v>30</v>
      </c>
      <c r="D3259">
        <v>88</v>
      </c>
      <c r="E3259" t="s">
        <v>26</v>
      </c>
      <c r="F3259" s="1">
        <v>45430</v>
      </c>
      <c r="G3259" s="1">
        <v>45682</v>
      </c>
      <c r="H3259" t="s">
        <v>20</v>
      </c>
      <c r="I3259">
        <v>8</v>
      </c>
    </row>
    <row r="3260" spans="1:9">
      <c r="A3260" t="s">
        <v>3313</v>
      </c>
      <c r="B3260" s="1">
        <v>45453</v>
      </c>
      <c r="C3260" t="s">
        <v>25</v>
      </c>
      <c r="D3260">
        <v>458</v>
      </c>
      <c r="E3260" t="s">
        <v>26</v>
      </c>
      <c r="F3260" s="1">
        <v>45495</v>
      </c>
      <c r="G3260" s="1">
        <v>45721</v>
      </c>
      <c r="H3260" t="s">
        <v>20</v>
      </c>
      <c r="I3260">
        <v>7</v>
      </c>
    </row>
    <row r="3261" spans="1:9">
      <c r="A3261" t="s">
        <v>3314</v>
      </c>
      <c r="B3261" s="1">
        <v>44932</v>
      </c>
      <c r="C3261" t="s">
        <v>36</v>
      </c>
      <c r="D3261">
        <v>62</v>
      </c>
      <c r="E3261" t="s">
        <v>26</v>
      </c>
      <c r="F3261" s="1">
        <v>45316</v>
      </c>
      <c r="G3261" s="1">
        <v>45619</v>
      </c>
      <c r="H3261" t="s">
        <v>74</v>
      </c>
      <c r="I3261">
        <v>9</v>
      </c>
    </row>
    <row r="3262" spans="1:9">
      <c r="A3262" t="s">
        <v>3315</v>
      </c>
      <c r="B3262" s="1">
        <v>44931</v>
      </c>
      <c r="C3262" t="s">
        <v>135</v>
      </c>
      <c r="D3262">
        <v>211</v>
      </c>
      <c r="E3262" t="s">
        <v>26</v>
      </c>
      <c r="F3262" s="1">
        <v>45166</v>
      </c>
      <c r="G3262" s="1">
        <v>45209</v>
      </c>
      <c r="H3262" t="s">
        <v>77</v>
      </c>
      <c r="I3262">
        <v>1</v>
      </c>
    </row>
    <row r="3263" spans="1:9">
      <c r="A3263" t="s">
        <v>3316</v>
      </c>
      <c r="B3263" s="1">
        <v>45391</v>
      </c>
      <c r="C3263" t="s">
        <v>25</v>
      </c>
      <c r="D3263">
        <v>99</v>
      </c>
      <c r="E3263" t="s">
        <v>10</v>
      </c>
      <c r="F3263" s="1">
        <v>45313</v>
      </c>
      <c r="G3263" s="1">
        <v>45509</v>
      </c>
      <c r="H3263" t="s">
        <v>59</v>
      </c>
      <c r="I3263">
        <v>6</v>
      </c>
    </row>
    <row r="3264" spans="1:9">
      <c r="A3264" t="s">
        <v>3317</v>
      </c>
      <c r="B3264" s="1">
        <v>45546</v>
      </c>
      <c r="C3264" t="s">
        <v>90</v>
      </c>
      <c r="D3264">
        <v>306</v>
      </c>
      <c r="E3264" t="s">
        <v>10</v>
      </c>
      <c r="F3264" s="1">
        <v>44981</v>
      </c>
      <c r="G3264" s="1">
        <v>45066</v>
      </c>
      <c r="H3264" t="s">
        <v>79</v>
      </c>
      <c r="I3264">
        <v>2</v>
      </c>
    </row>
    <row r="3265" spans="1:9">
      <c r="A3265" t="s">
        <v>3318</v>
      </c>
      <c r="B3265" s="1">
        <v>45604</v>
      </c>
      <c r="C3265" t="s">
        <v>85</v>
      </c>
      <c r="D3265">
        <v>97</v>
      </c>
      <c r="E3265" t="s">
        <v>10</v>
      </c>
      <c r="F3265" s="1">
        <v>45510</v>
      </c>
      <c r="G3265" s="1">
        <v>45653</v>
      </c>
      <c r="H3265" t="s">
        <v>14</v>
      </c>
      <c r="I3265">
        <v>4</v>
      </c>
    </row>
    <row r="3266" spans="1:9">
      <c r="A3266" t="s">
        <v>3319</v>
      </c>
      <c r="B3266" s="1">
        <v>44955</v>
      </c>
      <c r="C3266" t="s">
        <v>68</v>
      </c>
      <c r="D3266">
        <v>240</v>
      </c>
      <c r="E3266" t="s">
        <v>26</v>
      </c>
      <c r="F3266" s="1">
        <v>45242</v>
      </c>
      <c r="G3266" s="1">
        <v>45339</v>
      </c>
      <c r="H3266" t="s">
        <v>79</v>
      </c>
      <c r="I3266">
        <v>3</v>
      </c>
    </row>
    <row r="3267" spans="1:9">
      <c r="A3267" t="s">
        <v>3320</v>
      </c>
      <c r="B3267" s="1">
        <v>45035</v>
      </c>
      <c r="C3267" t="s">
        <v>73</v>
      </c>
      <c r="D3267">
        <v>163</v>
      </c>
      <c r="E3267" t="s">
        <v>10</v>
      </c>
      <c r="F3267" s="1">
        <v>45226</v>
      </c>
      <c r="G3267" s="1">
        <v>45527</v>
      </c>
      <c r="H3267" t="s">
        <v>14</v>
      </c>
      <c r="I3267">
        <v>9</v>
      </c>
    </row>
    <row r="3268" spans="1:9">
      <c r="A3268" t="s">
        <v>3321</v>
      </c>
      <c r="B3268" s="1">
        <v>45303</v>
      </c>
      <c r="C3268" t="s">
        <v>9</v>
      </c>
      <c r="D3268">
        <v>375</v>
      </c>
      <c r="E3268" t="s">
        <v>10</v>
      </c>
      <c r="F3268" s="1">
        <v>45317</v>
      </c>
      <c r="G3268" s="1">
        <v>45588</v>
      </c>
      <c r="H3268" t="s">
        <v>31</v>
      </c>
      <c r="I3268">
        <v>8</v>
      </c>
    </row>
    <row r="3269" spans="1:9">
      <c r="A3269" t="s">
        <v>3322</v>
      </c>
      <c r="B3269" s="1">
        <v>45446</v>
      </c>
      <c r="C3269" t="s">
        <v>127</v>
      </c>
      <c r="D3269">
        <v>306</v>
      </c>
      <c r="E3269" t="s">
        <v>10</v>
      </c>
      <c r="F3269" s="1">
        <v>45159</v>
      </c>
      <c r="G3269" s="1">
        <v>45281</v>
      </c>
      <c r="H3269" t="s">
        <v>34</v>
      </c>
      <c r="I3269">
        <v>4</v>
      </c>
    </row>
    <row r="3270" spans="1:9">
      <c r="A3270" t="s">
        <v>3323</v>
      </c>
      <c r="B3270" s="1">
        <v>45094</v>
      </c>
      <c r="C3270" t="s">
        <v>90</v>
      </c>
      <c r="D3270">
        <v>82</v>
      </c>
      <c r="E3270" t="s">
        <v>26</v>
      </c>
      <c r="F3270" s="1">
        <v>45012</v>
      </c>
      <c r="G3270" s="1">
        <v>45148</v>
      </c>
      <c r="H3270" t="s">
        <v>59</v>
      </c>
      <c r="I3270">
        <v>4</v>
      </c>
    </row>
    <row r="3271" spans="1:9">
      <c r="A3271" t="s">
        <v>3324</v>
      </c>
      <c r="B3271" s="1">
        <v>45034</v>
      </c>
      <c r="C3271" t="s">
        <v>58</v>
      </c>
      <c r="D3271">
        <v>344</v>
      </c>
      <c r="E3271" t="s">
        <v>10</v>
      </c>
      <c r="F3271" s="1">
        <v>44968</v>
      </c>
      <c r="G3271" s="1">
        <v>45182</v>
      </c>
      <c r="H3271" t="s">
        <v>37</v>
      </c>
      <c r="I3271">
        <v>7</v>
      </c>
    </row>
    <row r="3272" spans="1:9">
      <c r="A3272" t="s">
        <v>3325</v>
      </c>
      <c r="B3272" s="1">
        <v>45269</v>
      </c>
      <c r="C3272" t="s">
        <v>70</v>
      </c>
      <c r="D3272">
        <v>276</v>
      </c>
      <c r="E3272" t="s">
        <v>10</v>
      </c>
      <c r="F3272" s="1">
        <v>45223</v>
      </c>
      <c r="G3272" s="1">
        <v>45449</v>
      </c>
      <c r="H3272" t="s">
        <v>37</v>
      </c>
      <c r="I3272">
        <v>7</v>
      </c>
    </row>
    <row r="3273" spans="1:9">
      <c r="A3273" t="s">
        <v>3326</v>
      </c>
      <c r="B3273" s="1">
        <v>44936</v>
      </c>
      <c r="C3273" t="s">
        <v>73</v>
      </c>
      <c r="D3273">
        <v>75</v>
      </c>
      <c r="E3273" t="s">
        <v>10</v>
      </c>
      <c r="F3273" s="1">
        <v>45080</v>
      </c>
      <c r="G3273" s="1">
        <v>45320</v>
      </c>
      <c r="H3273" t="s">
        <v>41</v>
      </c>
      <c r="I3273">
        <v>7</v>
      </c>
    </row>
    <row r="3274" spans="1:9">
      <c r="A3274" t="s">
        <v>3327</v>
      </c>
      <c r="B3274" s="1">
        <v>45434</v>
      </c>
      <c r="C3274" t="s">
        <v>62</v>
      </c>
      <c r="D3274">
        <v>350</v>
      </c>
      <c r="E3274" t="s">
        <v>10</v>
      </c>
      <c r="F3274" s="1">
        <v>45345</v>
      </c>
      <c r="G3274" s="1">
        <v>45652</v>
      </c>
      <c r="H3274" t="s">
        <v>74</v>
      </c>
      <c r="I3274">
        <v>10</v>
      </c>
    </row>
    <row r="3275" spans="1:9">
      <c r="A3275" t="s">
        <v>3328</v>
      </c>
      <c r="B3275" s="1">
        <v>45653</v>
      </c>
      <c r="C3275" t="s">
        <v>51</v>
      </c>
      <c r="D3275">
        <v>203</v>
      </c>
      <c r="E3275" t="s">
        <v>10</v>
      </c>
      <c r="F3275" s="1">
        <v>45009</v>
      </c>
      <c r="G3275" s="1">
        <v>45195</v>
      </c>
      <c r="H3275" t="s">
        <v>37</v>
      </c>
      <c r="I3275">
        <v>6</v>
      </c>
    </row>
    <row r="3276" spans="1:9">
      <c r="A3276" t="s">
        <v>3329</v>
      </c>
      <c r="B3276" s="1">
        <v>44982</v>
      </c>
      <c r="C3276" t="s">
        <v>81</v>
      </c>
      <c r="D3276">
        <v>367</v>
      </c>
      <c r="E3276" t="s">
        <v>10</v>
      </c>
      <c r="F3276" s="1">
        <v>45135</v>
      </c>
      <c r="G3276" s="1">
        <v>45417</v>
      </c>
      <c r="H3276" t="s">
        <v>59</v>
      </c>
      <c r="I3276">
        <v>9</v>
      </c>
    </row>
    <row r="3277" spans="1:9">
      <c r="A3277" t="s">
        <v>3330</v>
      </c>
      <c r="B3277" s="1">
        <v>45047</v>
      </c>
      <c r="C3277" t="s">
        <v>64</v>
      </c>
      <c r="D3277">
        <v>94</v>
      </c>
      <c r="E3277" t="s">
        <v>26</v>
      </c>
      <c r="F3277" s="1">
        <v>45414</v>
      </c>
      <c r="G3277" s="1">
        <v>45472</v>
      </c>
      <c r="H3277" t="s">
        <v>74</v>
      </c>
      <c r="I3277">
        <v>1</v>
      </c>
    </row>
    <row r="3278" spans="1:9">
      <c r="A3278" t="s">
        <v>3331</v>
      </c>
      <c r="B3278" s="1">
        <v>45301</v>
      </c>
      <c r="C3278" t="s">
        <v>66</v>
      </c>
      <c r="D3278">
        <v>248</v>
      </c>
      <c r="E3278" t="s">
        <v>26</v>
      </c>
      <c r="F3278" s="1">
        <v>45177</v>
      </c>
      <c r="G3278" s="1">
        <v>45330</v>
      </c>
      <c r="H3278" t="s">
        <v>31</v>
      </c>
      <c r="I3278">
        <v>5</v>
      </c>
    </row>
    <row r="3279" spans="1:9">
      <c r="A3279" t="s">
        <v>3332</v>
      </c>
      <c r="B3279" s="1">
        <v>45185</v>
      </c>
      <c r="C3279" t="s">
        <v>113</v>
      </c>
      <c r="D3279">
        <v>398</v>
      </c>
      <c r="E3279" t="s">
        <v>26</v>
      </c>
      <c r="F3279" s="1">
        <v>45054</v>
      </c>
      <c r="G3279" s="1">
        <v>45141</v>
      </c>
      <c r="H3279" t="s">
        <v>37</v>
      </c>
      <c r="I3279">
        <v>2</v>
      </c>
    </row>
    <row r="3280" spans="1:9">
      <c r="A3280" t="s">
        <v>3333</v>
      </c>
      <c r="B3280" s="1">
        <v>45458</v>
      </c>
      <c r="C3280" t="s">
        <v>85</v>
      </c>
      <c r="D3280">
        <v>187</v>
      </c>
      <c r="E3280" t="s">
        <v>10</v>
      </c>
      <c r="F3280" s="1">
        <v>45156</v>
      </c>
      <c r="G3280" s="1">
        <v>45219</v>
      </c>
      <c r="H3280" t="s">
        <v>28</v>
      </c>
      <c r="I3280">
        <v>2</v>
      </c>
    </row>
    <row r="3281" spans="1:9">
      <c r="A3281" t="s">
        <v>3334</v>
      </c>
      <c r="B3281" s="1">
        <v>44996</v>
      </c>
      <c r="C3281" t="s">
        <v>22</v>
      </c>
      <c r="D3281">
        <v>233</v>
      </c>
      <c r="E3281" t="s">
        <v>10</v>
      </c>
      <c r="F3281" s="1">
        <v>45276</v>
      </c>
      <c r="G3281" s="1">
        <v>45340</v>
      </c>
      <c r="H3281" t="s">
        <v>77</v>
      </c>
      <c r="I3281">
        <v>2</v>
      </c>
    </row>
    <row r="3282" spans="1:9">
      <c r="A3282" t="s">
        <v>3335</v>
      </c>
      <c r="B3282" s="1">
        <v>45427</v>
      </c>
      <c r="C3282" t="s">
        <v>22</v>
      </c>
      <c r="D3282">
        <v>201</v>
      </c>
      <c r="E3282" t="s">
        <v>10</v>
      </c>
      <c r="F3282" s="1">
        <v>45135</v>
      </c>
      <c r="G3282" s="1">
        <v>45482</v>
      </c>
      <c r="H3282" t="s">
        <v>11</v>
      </c>
      <c r="I3282">
        <v>11</v>
      </c>
    </row>
    <row r="3283" spans="1:9">
      <c r="A3283" t="s">
        <v>3336</v>
      </c>
      <c r="B3283" s="1">
        <v>45162</v>
      </c>
      <c r="C3283" t="s">
        <v>13</v>
      </c>
      <c r="D3283">
        <v>370</v>
      </c>
      <c r="E3283" t="s">
        <v>26</v>
      </c>
      <c r="F3283" s="1">
        <v>45019</v>
      </c>
      <c r="G3283" s="1">
        <v>45207</v>
      </c>
      <c r="H3283" t="s">
        <v>14</v>
      </c>
      <c r="I3283">
        <v>6</v>
      </c>
    </row>
    <row r="3284" spans="1:9">
      <c r="A3284" t="s">
        <v>3337</v>
      </c>
      <c r="B3284" s="1">
        <v>45457</v>
      </c>
      <c r="C3284" t="s">
        <v>68</v>
      </c>
      <c r="D3284">
        <v>259</v>
      </c>
      <c r="E3284" t="s">
        <v>26</v>
      </c>
      <c r="F3284" s="1">
        <v>45434</v>
      </c>
      <c r="G3284" s="1">
        <v>45755</v>
      </c>
      <c r="H3284" t="s">
        <v>41</v>
      </c>
      <c r="I3284">
        <v>10</v>
      </c>
    </row>
    <row r="3285" spans="1:9">
      <c r="A3285" t="s">
        <v>3338</v>
      </c>
      <c r="B3285" s="1">
        <v>45655</v>
      </c>
      <c r="C3285" t="s">
        <v>30</v>
      </c>
      <c r="D3285">
        <v>418</v>
      </c>
      <c r="E3285" t="s">
        <v>10</v>
      </c>
      <c r="F3285" s="1">
        <v>45040</v>
      </c>
      <c r="G3285" s="1">
        <v>45343</v>
      </c>
      <c r="H3285" t="s">
        <v>20</v>
      </c>
      <c r="I3285">
        <v>9</v>
      </c>
    </row>
    <row r="3286" spans="1:9">
      <c r="A3286" t="s">
        <v>3339</v>
      </c>
      <c r="B3286" s="1">
        <v>45652</v>
      </c>
      <c r="C3286" t="s">
        <v>49</v>
      </c>
      <c r="D3286">
        <v>69</v>
      </c>
      <c r="E3286" t="s">
        <v>10</v>
      </c>
      <c r="F3286" s="1">
        <v>45149</v>
      </c>
      <c r="G3286" s="1">
        <v>45398</v>
      </c>
      <c r="H3286" t="s">
        <v>79</v>
      </c>
      <c r="I3286">
        <v>8</v>
      </c>
    </row>
    <row r="3287" spans="1:9">
      <c r="A3287" t="s">
        <v>3340</v>
      </c>
      <c r="B3287" s="1">
        <v>45042</v>
      </c>
      <c r="C3287" t="s">
        <v>62</v>
      </c>
      <c r="D3287">
        <v>395</v>
      </c>
      <c r="E3287" t="s">
        <v>10</v>
      </c>
      <c r="F3287" s="1">
        <v>45462</v>
      </c>
      <c r="G3287" s="1">
        <v>45745</v>
      </c>
      <c r="H3287" t="s">
        <v>37</v>
      </c>
      <c r="I3287">
        <v>9</v>
      </c>
    </row>
    <row r="3288" spans="1:9">
      <c r="A3288" t="s">
        <v>3341</v>
      </c>
      <c r="B3288" s="1">
        <v>45472</v>
      </c>
      <c r="C3288" t="s">
        <v>25</v>
      </c>
      <c r="D3288">
        <v>415</v>
      </c>
      <c r="E3288" t="s">
        <v>26</v>
      </c>
      <c r="F3288" s="1">
        <v>45072</v>
      </c>
      <c r="G3288" s="1">
        <v>45139</v>
      </c>
      <c r="H3288" t="s">
        <v>52</v>
      </c>
      <c r="I3288">
        <v>2</v>
      </c>
    </row>
    <row r="3289" spans="1:9">
      <c r="A3289" t="s">
        <v>3342</v>
      </c>
      <c r="B3289" s="1">
        <v>44947</v>
      </c>
      <c r="C3289" t="s">
        <v>22</v>
      </c>
      <c r="D3289">
        <v>67</v>
      </c>
      <c r="E3289" t="s">
        <v>10</v>
      </c>
      <c r="F3289" s="1">
        <v>45101</v>
      </c>
      <c r="G3289" s="1">
        <v>45334</v>
      </c>
      <c r="H3289" t="s">
        <v>79</v>
      </c>
      <c r="I3289">
        <v>7</v>
      </c>
    </row>
    <row r="3290" spans="1:9">
      <c r="A3290" t="s">
        <v>3343</v>
      </c>
      <c r="B3290" s="1">
        <v>45267</v>
      </c>
      <c r="C3290" t="s">
        <v>81</v>
      </c>
      <c r="D3290">
        <v>209</v>
      </c>
      <c r="E3290" t="s">
        <v>26</v>
      </c>
      <c r="F3290" s="1">
        <v>45165</v>
      </c>
      <c r="G3290" s="1">
        <v>45266</v>
      </c>
      <c r="H3290" t="s">
        <v>16</v>
      </c>
      <c r="I3290">
        <v>3</v>
      </c>
    </row>
    <row r="3291" spans="1:9">
      <c r="A3291" t="s">
        <v>3344</v>
      </c>
      <c r="B3291" s="1">
        <v>45224</v>
      </c>
      <c r="C3291" t="s">
        <v>22</v>
      </c>
      <c r="D3291">
        <v>163</v>
      </c>
      <c r="E3291" t="s">
        <v>10</v>
      </c>
      <c r="F3291" s="1">
        <v>45106</v>
      </c>
      <c r="G3291" s="1">
        <v>45259</v>
      </c>
      <c r="H3291" t="s">
        <v>23</v>
      </c>
      <c r="I3291">
        <v>5</v>
      </c>
    </row>
    <row r="3292" spans="1:9">
      <c r="A3292" t="s">
        <v>3345</v>
      </c>
      <c r="B3292" s="1">
        <v>45501</v>
      </c>
      <c r="C3292" t="s">
        <v>13</v>
      </c>
      <c r="D3292">
        <v>113</v>
      </c>
      <c r="E3292" t="s">
        <v>26</v>
      </c>
      <c r="F3292" s="1">
        <v>44986</v>
      </c>
      <c r="G3292" s="1">
        <v>45158</v>
      </c>
      <c r="H3292" t="s">
        <v>52</v>
      </c>
      <c r="I3292">
        <v>5</v>
      </c>
    </row>
    <row r="3293" spans="1:9">
      <c r="A3293" t="s">
        <v>3346</v>
      </c>
      <c r="B3293" s="1">
        <v>45525</v>
      </c>
      <c r="C3293" t="s">
        <v>51</v>
      </c>
      <c r="D3293">
        <v>139</v>
      </c>
      <c r="E3293" t="s">
        <v>10</v>
      </c>
      <c r="F3293" s="1">
        <v>45056</v>
      </c>
      <c r="G3293" s="1">
        <v>45267</v>
      </c>
      <c r="H3293" t="s">
        <v>59</v>
      </c>
      <c r="I3293">
        <v>6</v>
      </c>
    </row>
    <row r="3294" spans="1:9">
      <c r="A3294" t="s">
        <v>3347</v>
      </c>
      <c r="B3294" s="1">
        <v>45295</v>
      </c>
      <c r="C3294" t="s">
        <v>113</v>
      </c>
      <c r="D3294">
        <v>407</v>
      </c>
      <c r="E3294" t="s">
        <v>10</v>
      </c>
      <c r="F3294" s="1">
        <v>45081</v>
      </c>
      <c r="G3294" s="1">
        <v>45235</v>
      </c>
      <c r="H3294" t="s">
        <v>34</v>
      </c>
      <c r="I3294">
        <v>5</v>
      </c>
    </row>
    <row r="3295" spans="1:9">
      <c r="A3295" t="s">
        <v>3348</v>
      </c>
      <c r="B3295" s="1">
        <v>45119</v>
      </c>
      <c r="C3295" t="s">
        <v>36</v>
      </c>
      <c r="D3295">
        <v>351</v>
      </c>
      <c r="E3295" t="s">
        <v>10</v>
      </c>
      <c r="F3295" s="1">
        <v>45487</v>
      </c>
      <c r="G3295" s="1">
        <v>45732</v>
      </c>
      <c r="H3295" t="s">
        <v>28</v>
      </c>
      <c r="I3295">
        <v>8</v>
      </c>
    </row>
    <row r="3296" spans="1:9">
      <c r="A3296" t="s">
        <v>3349</v>
      </c>
      <c r="B3296" s="1">
        <v>45427</v>
      </c>
      <c r="C3296" t="s">
        <v>44</v>
      </c>
      <c r="D3296">
        <v>241</v>
      </c>
      <c r="E3296" t="s">
        <v>26</v>
      </c>
      <c r="F3296" s="1">
        <v>45437</v>
      </c>
      <c r="G3296" s="1">
        <v>45567</v>
      </c>
      <c r="H3296" t="s">
        <v>14</v>
      </c>
      <c r="I3296">
        <v>4</v>
      </c>
    </row>
    <row r="3297" spans="1:9">
      <c r="A3297" t="s">
        <v>3350</v>
      </c>
      <c r="B3297" s="1">
        <v>45105</v>
      </c>
      <c r="C3297" t="s">
        <v>81</v>
      </c>
      <c r="D3297">
        <v>317</v>
      </c>
      <c r="E3297" t="s">
        <v>10</v>
      </c>
      <c r="F3297" s="1">
        <v>45063</v>
      </c>
      <c r="G3297" s="1">
        <v>45364</v>
      </c>
      <c r="H3297" t="s">
        <v>41</v>
      </c>
      <c r="I3297">
        <v>9</v>
      </c>
    </row>
    <row r="3298" spans="1:9">
      <c r="A3298" t="s">
        <v>3351</v>
      </c>
      <c r="B3298" s="1">
        <v>45019</v>
      </c>
      <c r="C3298" t="s">
        <v>113</v>
      </c>
      <c r="D3298">
        <v>192</v>
      </c>
      <c r="E3298" t="s">
        <v>26</v>
      </c>
      <c r="F3298" s="1">
        <v>45415</v>
      </c>
      <c r="G3298" s="1">
        <v>45749</v>
      </c>
      <c r="H3298" t="s">
        <v>77</v>
      </c>
      <c r="I3298">
        <v>10</v>
      </c>
    </row>
    <row r="3299" spans="1:9">
      <c r="A3299" t="s">
        <v>3352</v>
      </c>
      <c r="B3299" s="1">
        <v>45294</v>
      </c>
      <c r="C3299" t="s">
        <v>13</v>
      </c>
      <c r="D3299">
        <v>200</v>
      </c>
      <c r="E3299" t="s">
        <v>26</v>
      </c>
      <c r="F3299" s="1">
        <v>45062</v>
      </c>
      <c r="G3299" s="1">
        <v>45237</v>
      </c>
      <c r="H3299" t="s">
        <v>11</v>
      </c>
      <c r="I3299">
        <v>5</v>
      </c>
    </row>
    <row r="3300" spans="1:9">
      <c r="A3300" t="s">
        <v>3353</v>
      </c>
      <c r="B3300" s="1">
        <v>45380</v>
      </c>
      <c r="C3300" t="s">
        <v>25</v>
      </c>
      <c r="D3300">
        <v>375</v>
      </c>
      <c r="E3300" t="s">
        <v>26</v>
      </c>
      <c r="F3300" s="1">
        <v>45442</v>
      </c>
      <c r="G3300" s="1">
        <v>45650</v>
      </c>
      <c r="H3300" t="s">
        <v>41</v>
      </c>
      <c r="I3300">
        <v>6</v>
      </c>
    </row>
    <row r="3301" spans="1:9">
      <c r="A3301" t="s">
        <v>3354</v>
      </c>
      <c r="B3301" s="1">
        <v>45192</v>
      </c>
      <c r="C3301" t="s">
        <v>58</v>
      </c>
      <c r="D3301">
        <v>306</v>
      </c>
      <c r="E3301" t="s">
        <v>26</v>
      </c>
      <c r="F3301" s="1">
        <v>45231</v>
      </c>
      <c r="G3301" s="1">
        <v>45286</v>
      </c>
      <c r="H3301" t="s">
        <v>52</v>
      </c>
      <c r="I3301">
        <v>1</v>
      </c>
    </row>
    <row r="3302" spans="1:9">
      <c r="A3302" t="s">
        <v>3355</v>
      </c>
      <c r="B3302" s="1">
        <v>45630</v>
      </c>
      <c r="C3302" t="s">
        <v>66</v>
      </c>
      <c r="D3302">
        <v>267</v>
      </c>
      <c r="E3302" t="s">
        <v>26</v>
      </c>
      <c r="F3302" s="1">
        <v>45049</v>
      </c>
      <c r="G3302" s="1">
        <v>45111</v>
      </c>
      <c r="H3302" t="s">
        <v>23</v>
      </c>
      <c r="I3302">
        <v>2</v>
      </c>
    </row>
    <row r="3303" spans="1:9">
      <c r="A3303" t="s">
        <v>3356</v>
      </c>
      <c r="B3303" s="1">
        <v>45252</v>
      </c>
      <c r="C3303" t="s">
        <v>30</v>
      </c>
      <c r="D3303">
        <v>362</v>
      </c>
      <c r="E3303" t="s">
        <v>10</v>
      </c>
      <c r="F3303" s="1">
        <v>44940</v>
      </c>
      <c r="G3303" s="1">
        <v>45217</v>
      </c>
      <c r="H3303" t="s">
        <v>74</v>
      </c>
      <c r="I3303">
        <v>9</v>
      </c>
    </row>
    <row r="3304" spans="1:9">
      <c r="A3304" t="s">
        <v>3357</v>
      </c>
      <c r="B3304" s="1">
        <v>45457</v>
      </c>
      <c r="C3304" t="s">
        <v>76</v>
      </c>
      <c r="D3304">
        <v>90</v>
      </c>
      <c r="E3304" t="s">
        <v>26</v>
      </c>
      <c r="F3304" s="1">
        <v>45029</v>
      </c>
      <c r="G3304" s="1">
        <v>45364</v>
      </c>
      <c r="H3304" t="s">
        <v>11</v>
      </c>
      <c r="I3304">
        <v>11</v>
      </c>
    </row>
    <row r="3305" spans="1:9">
      <c r="A3305" t="s">
        <v>3358</v>
      </c>
      <c r="B3305" s="1">
        <v>45259</v>
      </c>
      <c r="C3305" t="s">
        <v>81</v>
      </c>
      <c r="D3305">
        <v>422</v>
      </c>
      <c r="E3305" t="s">
        <v>26</v>
      </c>
      <c r="F3305" s="1">
        <v>45174</v>
      </c>
      <c r="G3305" s="1">
        <v>45314</v>
      </c>
      <c r="H3305" t="s">
        <v>34</v>
      </c>
      <c r="I3305">
        <v>4</v>
      </c>
    </row>
    <row r="3306" spans="1:9">
      <c r="A3306" t="s">
        <v>3359</v>
      </c>
      <c r="B3306" s="1">
        <v>45058</v>
      </c>
      <c r="C3306" t="s">
        <v>13</v>
      </c>
      <c r="D3306">
        <v>263</v>
      </c>
      <c r="E3306" t="s">
        <v>10</v>
      </c>
      <c r="F3306" s="1">
        <v>45021</v>
      </c>
      <c r="G3306" s="1">
        <v>45067</v>
      </c>
      <c r="H3306" t="s">
        <v>14</v>
      </c>
      <c r="I3306">
        <v>1</v>
      </c>
    </row>
    <row r="3307" spans="1:9">
      <c r="A3307" t="s">
        <v>3360</v>
      </c>
      <c r="B3307" s="1">
        <v>45536</v>
      </c>
      <c r="C3307" t="s">
        <v>113</v>
      </c>
      <c r="D3307">
        <v>284</v>
      </c>
      <c r="E3307" t="s">
        <v>26</v>
      </c>
      <c r="F3307" s="1">
        <v>45098</v>
      </c>
      <c r="G3307" s="1">
        <v>45277</v>
      </c>
      <c r="H3307" t="s">
        <v>79</v>
      </c>
      <c r="I3307">
        <v>5</v>
      </c>
    </row>
    <row r="3308" spans="1:9">
      <c r="A3308" t="s">
        <v>3361</v>
      </c>
      <c r="B3308" s="1">
        <v>45632</v>
      </c>
      <c r="C3308" t="s">
        <v>100</v>
      </c>
      <c r="D3308">
        <v>305</v>
      </c>
      <c r="E3308" t="s">
        <v>26</v>
      </c>
      <c r="F3308" s="1">
        <v>45182</v>
      </c>
      <c r="G3308" s="1">
        <v>45228</v>
      </c>
      <c r="H3308" t="s">
        <v>79</v>
      </c>
      <c r="I3308">
        <v>1</v>
      </c>
    </row>
    <row r="3309" spans="1:9">
      <c r="A3309" t="s">
        <v>3362</v>
      </c>
      <c r="B3309" s="1">
        <v>45170</v>
      </c>
      <c r="C3309" t="s">
        <v>33</v>
      </c>
      <c r="D3309">
        <v>409</v>
      </c>
      <c r="E3309" t="s">
        <v>10</v>
      </c>
      <c r="F3309" s="1">
        <v>45231</v>
      </c>
      <c r="G3309" s="1">
        <v>45498</v>
      </c>
      <c r="H3309" t="s">
        <v>20</v>
      </c>
      <c r="I3309">
        <v>8</v>
      </c>
    </row>
    <row r="3310" spans="1:9">
      <c r="A3310" t="s">
        <v>3363</v>
      </c>
      <c r="B3310" s="1">
        <v>45427</v>
      </c>
      <c r="C3310" t="s">
        <v>81</v>
      </c>
      <c r="D3310">
        <v>398</v>
      </c>
      <c r="E3310" t="s">
        <v>26</v>
      </c>
      <c r="F3310" s="1">
        <v>44972</v>
      </c>
      <c r="G3310" s="1">
        <v>45164</v>
      </c>
      <c r="H3310" t="s">
        <v>11</v>
      </c>
      <c r="I3310">
        <v>6</v>
      </c>
    </row>
    <row r="3311" spans="1:9">
      <c r="A3311" t="s">
        <v>3364</v>
      </c>
      <c r="B3311" s="1">
        <v>45632</v>
      </c>
      <c r="C3311" t="s">
        <v>81</v>
      </c>
      <c r="D3311">
        <v>288</v>
      </c>
      <c r="E3311" t="s">
        <v>10</v>
      </c>
      <c r="F3311" s="1">
        <v>45421</v>
      </c>
      <c r="G3311" s="1">
        <v>45520</v>
      </c>
      <c r="H3311" t="s">
        <v>28</v>
      </c>
      <c r="I3311">
        <v>3</v>
      </c>
    </row>
    <row r="3312" spans="1:9">
      <c r="A3312" t="s">
        <v>3365</v>
      </c>
      <c r="B3312" s="1">
        <v>45143</v>
      </c>
      <c r="C3312" t="s">
        <v>81</v>
      </c>
      <c r="D3312">
        <v>403</v>
      </c>
      <c r="E3312" t="s">
        <v>26</v>
      </c>
      <c r="F3312" s="1">
        <v>45111</v>
      </c>
      <c r="G3312" s="1">
        <v>45215</v>
      </c>
      <c r="H3312" t="s">
        <v>59</v>
      </c>
      <c r="I3312">
        <v>3</v>
      </c>
    </row>
    <row r="3313" spans="1:9">
      <c r="A3313" t="s">
        <v>3366</v>
      </c>
      <c r="B3313" s="1">
        <v>45017</v>
      </c>
      <c r="C3313" t="s">
        <v>9</v>
      </c>
      <c r="D3313">
        <v>174</v>
      </c>
      <c r="E3313" t="s">
        <v>26</v>
      </c>
      <c r="F3313" s="1">
        <v>45177</v>
      </c>
      <c r="G3313" s="1">
        <v>45385</v>
      </c>
      <c r="H3313" t="s">
        <v>77</v>
      </c>
      <c r="I3313">
        <v>6</v>
      </c>
    </row>
    <row r="3314" spans="1:9">
      <c r="A3314" t="s">
        <v>3367</v>
      </c>
      <c r="B3314" s="1">
        <v>45520</v>
      </c>
      <c r="C3314" t="s">
        <v>68</v>
      </c>
      <c r="D3314">
        <v>231</v>
      </c>
      <c r="E3314" t="s">
        <v>10</v>
      </c>
      <c r="F3314" s="1">
        <v>45401</v>
      </c>
      <c r="G3314" s="1">
        <v>45591</v>
      </c>
      <c r="H3314" t="s">
        <v>20</v>
      </c>
      <c r="I3314">
        <v>6</v>
      </c>
    </row>
    <row r="3315" spans="1:9">
      <c r="A3315" t="s">
        <v>3368</v>
      </c>
      <c r="B3315" s="1">
        <v>44928</v>
      </c>
      <c r="C3315" t="s">
        <v>70</v>
      </c>
      <c r="D3315">
        <v>467</v>
      </c>
      <c r="E3315" t="s">
        <v>26</v>
      </c>
      <c r="F3315" s="1">
        <v>44950</v>
      </c>
      <c r="G3315" s="1">
        <v>45086</v>
      </c>
      <c r="H3315" t="s">
        <v>11</v>
      </c>
      <c r="I3315">
        <v>4</v>
      </c>
    </row>
    <row r="3316" spans="1:9">
      <c r="A3316" t="s">
        <v>3369</v>
      </c>
      <c r="B3316" s="1">
        <v>45234</v>
      </c>
      <c r="C3316" t="s">
        <v>62</v>
      </c>
      <c r="D3316">
        <v>406</v>
      </c>
      <c r="E3316" t="s">
        <v>10</v>
      </c>
      <c r="F3316" s="1">
        <v>45464</v>
      </c>
      <c r="G3316" s="1">
        <v>45721</v>
      </c>
      <c r="H3316" t="s">
        <v>79</v>
      </c>
      <c r="I3316">
        <v>8</v>
      </c>
    </row>
    <row r="3317" spans="1:9">
      <c r="A3317" t="s">
        <v>3370</v>
      </c>
      <c r="B3317" s="1">
        <v>45300</v>
      </c>
      <c r="C3317" t="s">
        <v>87</v>
      </c>
      <c r="D3317">
        <v>302</v>
      </c>
      <c r="E3317" t="s">
        <v>10</v>
      </c>
      <c r="F3317" s="1">
        <v>45421</v>
      </c>
      <c r="G3317" s="1">
        <v>45784</v>
      </c>
      <c r="H3317" t="s">
        <v>79</v>
      </c>
      <c r="I3317">
        <v>11</v>
      </c>
    </row>
    <row r="3318" spans="1:9">
      <c r="A3318" t="s">
        <v>3371</v>
      </c>
      <c r="B3318" s="1">
        <v>45650</v>
      </c>
      <c r="C3318" t="s">
        <v>62</v>
      </c>
      <c r="D3318">
        <v>346</v>
      </c>
      <c r="E3318" t="s">
        <v>10</v>
      </c>
      <c r="F3318" s="1">
        <v>45190</v>
      </c>
      <c r="G3318" s="1">
        <v>45289</v>
      </c>
      <c r="H3318" t="s">
        <v>77</v>
      </c>
      <c r="I3318">
        <v>3</v>
      </c>
    </row>
    <row r="3319" spans="1:9">
      <c r="A3319" t="s">
        <v>3372</v>
      </c>
      <c r="B3319" s="1">
        <v>45185</v>
      </c>
      <c r="C3319" t="s">
        <v>90</v>
      </c>
      <c r="D3319">
        <v>420</v>
      </c>
      <c r="E3319" t="s">
        <v>10</v>
      </c>
      <c r="F3319" s="1">
        <v>45484</v>
      </c>
      <c r="G3319" s="1">
        <v>45724</v>
      </c>
      <c r="H3319" t="s">
        <v>41</v>
      </c>
      <c r="I3319">
        <v>7</v>
      </c>
    </row>
    <row r="3320" spans="1:9">
      <c r="A3320" t="s">
        <v>3373</v>
      </c>
      <c r="B3320" s="1">
        <v>45654</v>
      </c>
      <c r="C3320" t="s">
        <v>127</v>
      </c>
      <c r="D3320">
        <v>59</v>
      </c>
      <c r="E3320" t="s">
        <v>26</v>
      </c>
      <c r="F3320" s="1">
        <v>44943</v>
      </c>
      <c r="G3320" s="1">
        <v>45291</v>
      </c>
      <c r="H3320" t="s">
        <v>23</v>
      </c>
      <c r="I3320">
        <v>11</v>
      </c>
    </row>
    <row r="3321" spans="1:9">
      <c r="A3321" t="s">
        <v>3374</v>
      </c>
      <c r="B3321" s="1">
        <v>45106</v>
      </c>
      <c r="C3321" t="s">
        <v>94</v>
      </c>
      <c r="D3321">
        <v>289</v>
      </c>
      <c r="E3321" t="s">
        <v>26</v>
      </c>
      <c r="F3321" s="1">
        <v>45189</v>
      </c>
      <c r="G3321" s="1">
        <v>45506</v>
      </c>
      <c r="H3321" t="s">
        <v>23</v>
      </c>
      <c r="I3321">
        <v>10</v>
      </c>
    </row>
    <row r="3322" spans="1:9">
      <c r="A3322" t="s">
        <v>3375</v>
      </c>
      <c r="B3322" s="1">
        <v>45497</v>
      </c>
      <c r="C3322" t="s">
        <v>68</v>
      </c>
      <c r="D3322">
        <v>295</v>
      </c>
      <c r="E3322" t="s">
        <v>10</v>
      </c>
      <c r="F3322" s="1">
        <v>45120</v>
      </c>
      <c r="G3322" s="1">
        <v>45153</v>
      </c>
      <c r="H3322" t="s">
        <v>14</v>
      </c>
      <c r="I3322">
        <v>1</v>
      </c>
    </row>
    <row r="3323" spans="1:9">
      <c r="A3323" t="s">
        <v>3376</v>
      </c>
      <c r="B3323" s="1">
        <v>45269</v>
      </c>
      <c r="C3323" t="s">
        <v>55</v>
      </c>
      <c r="D3323">
        <v>72</v>
      </c>
      <c r="E3323" t="s">
        <v>26</v>
      </c>
      <c r="F3323" s="1">
        <v>45483</v>
      </c>
      <c r="G3323" s="1">
        <v>45584</v>
      </c>
      <c r="H3323" t="s">
        <v>79</v>
      </c>
      <c r="I3323">
        <v>3</v>
      </c>
    </row>
    <row r="3324" spans="1:9">
      <c r="A3324" t="s">
        <v>3377</v>
      </c>
      <c r="B3324" s="1">
        <v>45012</v>
      </c>
      <c r="C3324" t="s">
        <v>22</v>
      </c>
      <c r="D3324">
        <v>264</v>
      </c>
      <c r="E3324" t="s">
        <v>26</v>
      </c>
      <c r="F3324" s="1">
        <v>45084</v>
      </c>
      <c r="G3324" s="1">
        <v>45441</v>
      </c>
      <c r="H3324" t="s">
        <v>52</v>
      </c>
      <c r="I3324">
        <v>11</v>
      </c>
    </row>
    <row r="3325" spans="1:9">
      <c r="A3325" t="s">
        <v>3378</v>
      </c>
      <c r="B3325" s="1">
        <v>44959</v>
      </c>
      <c r="C3325" t="s">
        <v>127</v>
      </c>
      <c r="D3325">
        <v>274</v>
      </c>
      <c r="E3325" t="s">
        <v>10</v>
      </c>
      <c r="F3325" s="1">
        <v>45283</v>
      </c>
      <c r="G3325" s="1">
        <v>45522</v>
      </c>
      <c r="H3325" t="s">
        <v>37</v>
      </c>
      <c r="I3325">
        <v>7</v>
      </c>
    </row>
    <row r="3326" spans="1:9">
      <c r="A3326" t="s">
        <v>3379</v>
      </c>
      <c r="B3326" s="1">
        <v>45579</v>
      </c>
      <c r="C3326" t="s">
        <v>113</v>
      </c>
      <c r="D3326">
        <v>265</v>
      </c>
      <c r="E3326" t="s">
        <v>26</v>
      </c>
      <c r="F3326" s="1">
        <v>45179</v>
      </c>
      <c r="G3326" s="1">
        <v>45218</v>
      </c>
      <c r="H3326" t="s">
        <v>14</v>
      </c>
      <c r="I3326">
        <v>1</v>
      </c>
    </row>
    <row r="3327" spans="1:9">
      <c r="A3327" t="s">
        <v>3380</v>
      </c>
      <c r="B3327" s="1">
        <v>45653</v>
      </c>
      <c r="C3327" t="s">
        <v>62</v>
      </c>
      <c r="D3327">
        <v>434</v>
      </c>
      <c r="E3327" t="s">
        <v>10</v>
      </c>
      <c r="F3327" s="1">
        <v>45075</v>
      </c>
      <c r="G3327" s="1">
        <v>45291</v>
      </c>
      <c r="H3327" t="s">
        <v>37</v>
      </c>
      <c r="I3327">
        <v>7</v>
      </c>
    </row>
    <row r="3328" spans="1:9">
      <c r="A3328" t="s">
        <v>3381</v>
      </c>
      <c r="B3328" s="1">
        <v>45497</v>
      </c>
      <c r="C3328" t="s">
        <v>58</v>
      </c>
      <c r="D3328">
        <v>280</v>
      </c>
      <c r="E3328" t="s">
        <v>26</v>
      </c>
      <c r="F3328" s="1">
        <v>45460</v>
      </c>
      <c r="G3328" s="1">
        <v>45654</v>
      </c>
      <c r="H3328" t="s">
        <v>34</v>
      </c>
      <c r="I3328">
        <v>6</v>
      </c>
    </row>
    <row r="3329" spans="1:9">
      <c r="A3329" t="s">
        <v>3382</v>
      </c>
      <c r="B3329" s="1">
        <v>45515</v>
      </c>
      <c r="C3329" t="s">
        <v>55</v>
      </c>
      <c r="D3329">
        <v>112</v>
      </c>
      <c r="E3329" t="s">
        <v>26</v>
      </c>
      <c r="F3329" s="1">
        <v>45491</v>
      </c>
      <c r="G3329" s="1">
        <v>45617</v>
      </c>
      <c r="H3329" t="s">
        <v>34</v>
      </c>
      <c r="I3329">
        <v>4</v>
      </c>
    </row>
    <row r="3330" spans="1:9">
      <c r="A3330" t="s">
        <v>3383</v>
      </c>
      <c r="B3330" s="1">
        <v>45462</v>
      </c>
      <c r="C3330" t="s">
        <v>68</v>
      </c>
      <c r="D3330">
        <v>316</v>
      </c>
      <c r="E3330" t="s">
        <v>26</v>
      </c>
      <c r="F3330" s="1">
        <v>45407</v>
      </c>
      <c r="G3330" s="1">
        <v>45659</v>
      </c>
      <c r="H3330" t="s">
        <v>41</v>
      </c>
      <c r="I3330">
        <v>8</v>
      </c>
    </row>
    <row r="3331" spans="1:9">
      <c r="A3331" t="s">
        <v>3384</v>
      </c>
      <c r="B3331" s="1">
        <v>45100</v>
      </c>
      <c r="C3331" t="s">
        <v>49</v>
      </c>
      <c r="D3331">
        <v>135</v>
      </c>
      <c r="E3331" t="s">
        <v>26</v>
      </c>
      <c r="F3331" s="1">
        <v>44970</v>
      </c>
      <c r="G3331" s="1">
        <v>45308</v>
      </c>
      <c r="H3331" t="s">
        <v>74</v>
      </c>
      <c r="I3331">
        <v>11</v>
      </c>
    </row>
    <row r="3332" spans="1:9">
      <c r="A3332" t="s">
        <v>3385</v>
      </c>
      <c r="B3332" s="1">
        <v>45507</v>
      </c>
      <c r="C3332" t="s">
        <v>44</v>
      </c>
      <c r="D3332">
        <v>251</v>
      </c>
      <c r="E3332" t="s">
        <v>26</v>
      </c>
      <c r="F3332" s="1">
        <v>45483</v>
      </c>
      <c r="G3332" s="1">
        <v>45798</v>
      </c>
      <c r="H3332" t="s">
        <v>20</v>
      </c>
      <c r="I3332">
        <v>10</v>
      </c>
    </row>
    <row r="3333" spans="1:9">
      <c r="A3333" t="s">
        <v>3386</v>
      </c>
      <c r="B3333" s="1">
        <v>45377</v>
      </c>
      <c r="C3333" t="s">
        <v>87</v>
      </c>
      <c r="D3333">
        <v>425</v>
      </c>
      <c r="E3333" t="s">
        <v>26</v>
      </c>
      <c r="F3333" s="1">
        <v>45381</v>
      </c>
      <c r="G3333" s="1">
        <v>45415</v>
      </c>
      <c r="H3333" t="s">
        <v>16</v>
      </c>
      <c r="I3333">
        <v>1</v>
      </c>
    </row>
    <row r="3334" spans="1:9">
      <c r="A3334" t="s">
        <v>3387</v>
      </c>
      <c r="B3334" s="1">
        <v>45436</v>
      </c>
      <c r="C3334" t="s">
        <v>39</v>
      </c>
      <c r="D3334">
        <v>484</v>
      </c>
      <c r="E3334" t="s">
        <v>26</v>
      </c>
      <c r="F3334" s="1">
        <v>45273</v>
      </c>
      <c r="G3334" s="1">
        <v>45511</v>
      </c>
      <c r="H3334" t="s">
        <v>34</v>
      </c>
      <c r="I3334">
        <v>7</v>
      </c>
    </row>
    <row r="3335" spans="1:9">
      <c r="A3335" t="s">
        <v>3388</v>
      </c>
      <c r="B3335" s="1">
        <v>45264</v>
      </c>
      <c r="C3335" t="s">
        <v>51</v>
      </c>
      <c r="D3335">
        <v>55</v>
      </c>
      <c r="E3335" t="s">
        <v>10</v>
      </c>
      <c r="F3335" s="1">
        <v>45128</v>
      </c>
      <c r="G3335" s="1">
        <v>45450</v>
      </c>
      <c r="H3335" t="s">
        <v>31</v>
      </c>
      <c r="I3335">
        <v>10</v>
      </c>
    </row>
    <row r="3336" spans="1:9">
      <c r="A3336" t="s">
        <v>3389</v>
      </c>
      <c r="B3336" s="1">
        <v>44932</v>
      </c>
      <c r="C3336" t="s">
        <v>94</v>
      </c>
      <c r="D3336">
        <v>248</v>
      </c>
      <c r="E3336" t="s">
        <v>10</v>
      </c>
      <c r="F3336" s="1">
        <v>45347</v>
      </c>
      <c r="G3336" s="1">
        <v>45561</v>
      </c>
      <c r="H3336" t="s">
        <v>16</v>
      </c>
      <c r="I3336">
        <v>7</v>
      </c>
    </row>
    <row r="3337" spans="1:9">
      <c r="A3337" t="s">
        <v>3390</v>
      </c>
      <c r="B3337" s="1">
        <v>45338</v>
      </c>
      <c r="C3337" t="s">
        <v>33</v>
      </c>
      <c r="D3337">
        <v>77</v>
      </c>
      <c r="E3337" t="s">
        <v>26</v>
      </c>
      <c r="F3337" s="1">
        <v>45113</v>
      </c>
      <c r="G3337" s="1">
        <v>45216</v>
      </c>
      <c r="H3337" t="s">
        <v>79</v>
      </c>
      <c r="I3337">
        <v>3</v>
      </c>
    </row>
    <row r="3338" spans="1:9">
      <c r="A3338" t="s">
        <v>3391</v>
      </c>
      <c r="B3338" s="1">
        <v>45652</v>
      </c>
      <c r="C3338" t="s">
        <v>18</v>
      </c>
      <c r="D3338">
        <v>77</v>
      </c>
      <c r="E3338" t="s">
        <v>26</v>
      </c>
      <c r="F3338" s="1">
        <v>45394</v>
      </c>
      <c r="G3338" s="1">
        <v>45670</v>
      </c>
      <c r="H3338" t="s">
        <v>37</v>
      </c>
      <c r="I3338">
        <v>9</v>
      </c>
    </row>
    <row r="3339" spans="1:9">
      <c r="A3339" t="s">
        <v>3392</v>
      </c>
      <c r="B3339" s="1">
        <v>45321</v>
      </c>
      <c r="C3339" t="s">
        <v>9</v>
      </c>
      <c r="D3339">
        <v>176</v>
      </c>
      <c r="E3339" t="s">
        <v>26</v>
      </c>
      <c r="F3339" s="1">
        <v>45238</v>
      </c>
      <c r="G3339" s="1">
        <v>45365</v>
      </c>
      <c r="H3339" t="s">
        <v>74</v>
      </c>
      <c r="I3339">
        <v>4</v>
      </c>
    </row>
    <row r="3340" spans="1:9">
      <c r="A3340" t="s">
        <v>3393</v>
      </c>
      <c r="B3340" s="1">
        <v>45089</v>
      </c>
      <c r="C3340" t="s">
        <v>94</v>
      </c>
      <c r="D3340">
        <v>70</v>
      </c>
      <c r="E3340" t="s">
        <v>10</v>
      </c>
      <c r="F3340" s="1">
        <v>45389</v>
      </c>
      <c r="G3340" s="1">
        <v>45667</v>
      </c>
      <c r="H3340" t="s">
        <v>79</v>
      </c>
      <c r="I3340">
        <v>9</v>
      </c>
    </row>
    <row r="3341" spans="1:9">
      <c r="A3341" t="s">
        <v>3394</v>
      </c>
      <c r="B3341" s="1">
        <v>45177</v>
      </c>
      <c r="C3341" t="s">
        <v>66</v>
      </c>
      <c r="D3341">
        <v>459</v>
      </c>
      <c r="E3341" t="s">
        <v>26</v>
      </c>
      <c r="F3341" s="1">
        <v>45411</v>
      </c>
      <c r="G3341" s="1">
        <v>45619</v>
      </c>
      <c r="H3341" t="s">
        <v>41</v>
      </c>
      <c r="I3341">
        <v>6</v>
      </c>
    </row>
    <row r="3342" spans="1:9">
      <c r="A3342" t="s">
        <v>3395</v>
      </c>
      <c r="B3342" s="1">
        <v>45030</v>
      </c>
      <c r="C3342" t="s">
        <v>18</v>
      </c>
      <c r="D3342">
        <v>495</v>
      </c>
      <c r="E3342" t="s">
        <v>26</v>
      </c>
      <c r="F3342" s="1">
        <v>44933</v>
      </c>
      <c r="G3342" s="1">
        <v>45159</v>
      </c>
      <c r="H3342" t="s">
        <v>77</v>
      </c>
      <c r="I3342">
        <v>7</v>
      </c>
    </row>
    <row r="3343" spans="1:9">
      <c r="A3343" t="s">
        <v>3396</v>
      </c>
      <c r="B3343" s="1">
        <v>45495</v>
      </c>
      <c r="C3343" t="s">
        <v>90</v>
      </c>
      <c r="D3343">
        <v>483</v>
      </c>
      <c r="E3343" t="s">
        <v>26</v>
      </c>
      <c r="F3343" s="1">
        <v>45521</v>
      </c>
      <c r="G3343" s="1">
        <v>45736</v>
      </c>
      <c r="H3343" t="s">
        <v>37</v>
      </c>
      <c r="I3343">
        <v>7</v>
      </c>
    </row>
    <row r="3344" spans="1:9">
      <c r="A3344" t="s">
        <v>3397</v>
      </c>
      <c r="B3344" s="1">
        <v>45039</v>
      </c>
      <c r="C3344" t="s">
        <v>36</v>
      </c>
      <c r="D3344">
        <v>96</v>
      </c>
      <c r="E3344" t="s">
        <v>26</v>
      </c>
      <c r="F3344" s="1">
        <v>45257</v>
      </c>
      <c r="G3344" s="1">
        <v>45354</v>
      </c>
      <c r="H3344" t="s">
        <v>34</v>
      </c>
      <c r="I3344">
        <v>3</v>
      </c>
    </row>
    <row r="3345" spans="1:9">
      <c r="A3345" t="s">
        <v>3398</v>
      </c>
      <c r="B3345" s="1">
        <v>45028</v>
      </c>
      <c r="C3345" t="s">
        <v>13</v>
      </c>
      <c r="D3345">
        <v>235</v>
      </c>
      <c r="E3345" t="s">
        <v>10</v>
      </c>
      <c r="F3345" s="1">
        <v>45503</v>
      </c>
      <c r="G3345" s="1">
        <v>45683</v>
      </c>
      <c r="H3345" t="s">
        <v>14</v>
      </c>
      <c r="I3345">
        <v>5</v>
      </c>
    </row>
    <row r="3346" spans="1:9">
      <c r="A3346" t="s">
        <v>3399</v>
      </c>
      <c r="B3346" s="1">
        <v>45368</v>
      </c>
      <c r="C3346" t="s">
        <v>66</v>
      </c>
      <c r="D3346">
        <v>191</v>
      </c>
      <c r="E3346" t="s">
        <v>10</v>
      </c>
      <c r="F3346" s="1">
        <v>45088</v>
      </c>
      <c r="G3346" s="1">
        <v>45143</v>
      </c>
      <c r="H3346" t="s">
        <v>41</v>
      </c>
      <c r="I3346">
        <v>1</v>
      </c>
    </row>
    <row r="3347" spans="1:9">
      <c r="A3347" t="s">
        <v>3400</v>
      </c>
      <c r="B3347" s="1">
        <v>45311</v>
      </c>
      <c r="C3347" t="s">
        <v>90</v>
      </c>
      <c r="D3347">
        <v>490</v>
      </c>
      <c r="E3347" t="s">
        <v>10</v>
      </c>
      <c r="F3347" s="1">
        <v>45187</v>
      </c>
      <c r="G3347" s="1">
        <v>45428</v>
      </c>
      <c r="H3347" t="s">
        <v>79</v>
      </c>
      <c r="I3347">
        <v>7</v>
      </c>
    </row>
    <row r="3348" spans="1:9">
      <c r="A3348" t="s">
        <v>3401</v>
      </c>
      <c r="B3348" s="1">
        <v>45338</v>
      </c>
      <c r="C3348" t="s">
        <v>68</v>
      </c>
      <c r="D3348">
        <v>416</v>
      </c>
      <c r="E3348" t="s">
        <v>10</v>
      </c>
      <c r="F3348" s="1">
        <v>45430</v>
      </c>
      <c r="G3348" s="1">
        <v>45707</v>
      </c>
      <c r="H3348" t="s">
        <v>16</v>
      </c>
      <c r="I3348">
        <v>9</v>
      </c>
    </row>
    <row r="3349" spans="1:9">
      <c r="A3349" t="s">
        <v>3402</v>
      </c>
      <c r="B3349" s="1">
        <v>44935</v>
      </c>
      <c r="C3349" t="s">
        <v>90</v>
      </c>
      <c r="D3349">
        <v>409</v>
      </c>
      <c r="E3349" t="s">
        <v>10</v>
      </c>
      <c r="F3349" s="1">
        <v>45191</v>
      </c>
      <c r="G3349" s="1">
        <v>45245</v>
      </c>
      <c r="H3349" t="s">
        <v>16</v>
      </c>
      <c r="I3349">
        <v>1</v>
      </c>
    </row>
    <row r="3350" spans="1:9">
      <c r="A3350" t="s">
        <v>3403</v>
      </c>
      <c r="B3350" s="1">
        <v>45340</v>
      </c>
      <c r="C3350" t="s">
        <v>44</v>
      </c>
      <c r="D3350">
        <v>330</v>
      </c>
      <c r="E3350" t="s">
        <v>10</v>
      </c>
      <c r="F3350" s="1">
        <v>45038</v>
      </c>
      <c r="G3350" s="1">
        <v>45375</v>
      </c>
      <c r="H3350" t="s">
        <v>41</v>
      </c>
      <c r="I3350">
        <v>11</v>
      </c>
    </row>
    <row r="3351" spans="1:9">
      <c r="A3351" t="s">
        <v>3404</v>
      </c>
      <c r="B3351" s="1">
        <v>45298</v>
      </c>
      <c r="C3351" t="s">
        <v>66</v>
      </c>
      <c r="D3351">
        <v>189</v>
      </c>
      <c r="E3351" t="s">
        <v>26</v>
      </c>
      <c r="F3351" s="1">
        <v>44949</v>
      </c>
      <c r="G3351" s="1">
        <v>45244</v>
      </c>
      <c r="H3351" t="s">
        <v>74</v>
      </c>
      <c r="I3351">
        <v>9</v>
      </c>
    </row>
    <row r="3352" spans="1:9">
      <c r="A3352" t="s">
        <v>3405</v>
      </c>
      <c r="B3352" s="1">
        <v>45208</v>
      </c>
      <c r="C3352" t="s">
        <v>55</v>
      </c>
      <c r="D3352">
        <v>238</v>
      </c>
      <c r="E3352" t="s">
        <v>26</v>
      </c>
      <c r="F3352" s="1">
        <v>45188</v>
      </c>
      <c r="G3352" s="1">
        <v>45241</v>
      </c>
      <c r="H3352" t="s">
        <v>20</v>
      </c>
      <c r="I3352">
        <v>1</v>
      </c>
    </row>
    <row r="3353" spans="1:9">
      <c r="A3353" t="s">
        <v>3406</v>
      </c>
      <c r="B3353" s="1">
        <v>45580</v>
      </c>
      <c r="C3353" t="s">
        <v>9</v>
      </c>
      <c r="D3353">
        <v>196</v>
      </c>
      <c r="E3353" t="s">
        <v>10</v>
      </c>
      <c r="F3353" s="1">
        <v>45110</v>
      </c>
      <c r="G3353" s="1">
        <v>45240</v>
      </c>
      <c r="H3353" t="s">
        <v>31</v>
      </c>
      <c r="I3353">
        <v>4</v>
      </c>
    </row>
    <row r="3354" spans="1:9">
      <c r="A3354" t="s">
        <v>3407</v>
      </c>
      <c r="B3354" s="1">
        <v>45650</v>
      </c>
      <c r="C3354" t="s">
        <v>76</v>
      </c>
      <c r="D3354">
        <v>419</v>
      </c>
      <c r="E3354" t="s">
        <v>10</v>
      </c>
      <c r="F3354" s="1">
        <v>45162</v>
      </c>
      <c r="G3354" s="1">
        <v>45368</v>
      </c>
      <c r="H3354" t="s">
        <v>31</v>
      </c>
      <c r="I3354">
        <v>6</v>
      </c>
    </row>
    <row r="3355" spans="1:9">
      <c r="A3355" t="s">
        <v>3408</v>
      </c>
      <c r="B3355" s="1">
        <v>45355</v>
      </c>
      <c r="C3355" t="s">
        <v>87</v>
      </c>
      <c r="D3355">
        <v>101</v>
      </c>
      <c r="E3355" t="s">
        <v>10</v>
      </c>
      <c r="F3355" s="1">
        <v>45328</v>
      </c>
      <c r="G3355" s="1">
        <v>45622</v>
      </c>
      <c r="H3355" t="s">
        <v>77</v>
      </c>
      <c r="I3355">
        <v>9</v>
      </c>
    </row>
    <row r="3356" spans="1:9">
      <c r="A3356" t="s">
        <v>3409</v>
      </c>
      <c r="B3356" s="1">
        <v>45115</v>
      </c>
      <c r="C3356" t="s">
        <v>9</v>
      </c>
      <c r="D3356">
        <v>444</v>
      </c>
      <c r="E3356" t="s">
        <v>26</v>
      </c>
      <c r="F3356" s="1">
        <v>45495</v>
      </c>
      <c r="G3356" s="1">
        <v>45786</v>
      </c>
      <c r="H3356" t="s">
        <v>77</v>
      </c>
      <c r="I3356">
        <v>9</v>
      </c>
    </row>
    <row r="3357" spans="1:9">
      <c r="A3357" t="s">
        <v>3410</v>
      </c>
      <c r="B3357" s="1">
        <v>45141</v>
      </c>
      <c r="C3357" t="s">
        <v>33</v>
      </c>
      <c r="D3357">
        <v>234</v>
      </c>
      <c r="E3357" t="s">
        <v>26</v>
      </c>
      <c r="F3357" s="1">
        <v>45443</v>
      </c>
      <c r="G3357" s="1">
        <v>45742</v>
      </c>
      <c r="H3357" t="s">
        <v>28</v>
      </c>
      <c r="I3357">
        <v>9</v>
      </c>
    </row>
    <row r="3358" spans="1:9">
      <c r="A3358" t="s">
        <v>3411</v>
      </c>
      <c r="B3358" s="1">
        <v>45496</v>
      </c>
      <c r="C3358" t="s">
        <v>51</v>
      </c>
      <c r="D3358">
        <v>117</v>
      </c>
      <c r="E3358" t="s">
        <v>10</v>
      </c>
      <c r="F3358" s="1">
        <v>45373</v>
      </c>
      <c r="G3358" s="1">
        <v>45438</v>
      </c>
      <c r="H3358" t="s">
        <v>14</v>
      </c>
      <c r="I3358">
        <v>2</v>
      </c>
    </row>
    <row r="3359" spans="1:9">
      <c r="A3359" t="s">
        <v>3412</v>
      </c>
      <c r="B3359" s="1">
        <v>45181</v>
      </c>
      <c r="C3359" t="s">
        <v>127</v>
      </c>
      <c r="D3359">
        <v>225</v>
      </c>
      <c r="E3359" t="s">
        <v>10</v>
      </c>
      <c r="F3359" s="1">
        <v>45088</v>
      </c>
      <c r="G3359" s="1">
        <v>45368</v>
      </c>
      <c r="H3359" t="s">
        <v>20</v>
      </c>
      <c r="I3359">
        <v>9</v>
      </c>
    </row>
    <row r="3360" spans="1:9">
      <c r="A3360" t="s">
        <v>3413</v>
      </c>
      <c r="B3360" s="1">
        <v>45398</v>
      </c>
      <c r="C3360" t="s">
        <v>68</v>
      </c>
      <c r="D3360">
        <v>437</v>
      </c>
      <c r="E3360" t="s">
        <v>10</v>
      </c>
      <c r="F3360" s="1">
        <v>45026</v>
      </c>
      <c r="G3360" s="1">
        <v>45107</v>
      </c>
      <c r="H3360" t="s">
        <v>74</v>
      </c>
      <c r="I3360">
        <v>2</v>
      </c>
    </row>
    <row r="3361" spans="1:9">
      <c r="A3361" t="s">
        <v>3414</v>
      </c>
      <c r="B3361" s="1">
        <v>45218</v>
      </c>
      <c r="C3361" t="s">
        <v>36</v>
      </c>
      <c r="D3361">
        <v>372</v>
      </c>
      <c r="E3361" t="s">
        <v>10</v>
      </c>
      <c r="F3361" s="1">
        <v>45462</v>
      </c>
      <c r="G3361" s="1">
        <v>45686</v>
      </c>
      <c r="H3361" t="s">
        <v>11</v>
      </c>
      <c r="I3361">
        <v>7</v>
      </c>
    </row>
    <row r="3362" spans="1:9">
      <c r="A3362" t="s">
        <v>3415</v>
      </c>
      <c r="B3362" s="1">
        <v>44934</v>
      </c>
      <c r="C3362" t="s">
        <v>87</v>
      </c>
      <c r="D3362">
        <v>342</v>
      </c>
      <c r="E3362" t="s">
        <v>10</v>
      </c>
      <c r="F3362" s="1">
        <v>45059</v>
      </c>
      <c r="G3362" s="1">
        <v>45147</v>
      </c>
      <c r="H3362" t="s">
        <v>28</v>
      </c>
      <c r="I3362">
        <v>2</v>
      </c>
    </row>
    <row r="3363" spans="1:9">
      <c r="A3363" t="s">
        <v>3416</v>
      </c>
      <c r="B3363" s="1">
        <v>45321</v>
      </c>
      <c r="C3363" t="s">
        <v>30</v>
      </c>
      <c r="D3363">
        <v>220</v>
      </c>
      <c r="E3363" t="s">
        <v>26</v>
      </c>
      <c r="F3363" s="1">
        <v>45129</v>
      </c>
      <c r="G3363" s="1">
        <v>45330</v>
      </c>
      <c r="H3363" t="s">
        <v>20</v>
      </c>
      <c r="I3363">
        <v>6</v>
      </c>
    </row>
    <row r="3364" spans="1:9">
      <c r="A3364" t="s">
        <v>3417</v>
      </c>
      <c r="B3364" s="1">
        <v>45654</v>
      </c>
      <c r="C3364" t="s">
        <v>113</v>
      </c>
      <c r="D3364">
        <v>123</v>
      </c>
      <c r="E3364" t="s">
        <v>10</v>
      </c>
      <c r="F3364" s="1">
        <v>45472</v>
      </c>
      <c r="G3364" s="1">
        <v>45630</v>
      </c>
      <c r="H3364" t="s">
        <v>14</v>
      </c>
      <c r="I3364">
        <v>5</v>
      </c>
    </row>
    <row r="3365" spans="1:9">
      <c r="A3365" t="s">
        <v>3418</v>
      </c>
      <c r="B3365" s="1">
        <v>45112</v>
      </c>
      <c r="C3365" t="s">
        <v>70</v>
      </c>
      <c r="D3365">
        <v>382</v>
      </c>
      <c r="E3365" t="s">
        <v>26</v>
      </c>
      <c r="F3365" s="1">
        <v>45124</v>
      </c>
      <c r="G3365" s="1">
        <v>45303</v>
      </c>
      <c r="H3365" t="s">
        <v>79</v>
      </c>
      <c r="I3365">
        <v>5</v>
      </c>
    </row>
    <row r="3366" spans="1:9">
      <c r="A3366" t="s">
        <v>3419</v>
      </c>
      <c r="B3366" s="1">
        <v>45597</v>
      </c>
      <c r="C3366" t="s">
        <v>9</v>
      </c>
      <c r="D3366">
        <v>325</v>
      </c>
      <c r="E3366" t="s">
        <v>26</v>
      </c>
      <c r="F3366" s="1">
        <v>44931</v>
      </c>
      <c r="G3366" s="1">
        <v>45191</v>
      </c>
      <c r="H3366" t="s">
        <v>31</v>
      </c>
      <c r="I3366">
        <v>8</v>
      </c>
    </row>
    <row r="3367" spans="1:9">
      <c r="A3367" t="s">
        <v>3420</v>
      </c>
      <c r="B3367" s="1">
        <v>45267</v>
      </c>
      <c r="C3367" t="s">
        <v>94</v>
      </c>
      <c r="D3367">
        <v>154</v>
      </c>
      <c r="E3367" t="s">
        <v>26</v>
      </c>
      <c r="F3367" s="1">
        <v>45036</v>
      </c>
      <c r="G3367" s="1">
        <v>45151</v>
      </c>
      <c r="H3367" t="s">
        <v>20</v>
      </c>
      <c r="I3367">
        <v>3</v>
      </c>
    </row>
    <row r="3368" spans="1:9">
      <c r="A3368" t="s">
        <v>3421</v>
      </c>
      <c r="B3368" s="1">
        <v>44981</v>
      </c>
      <c r="C3368" t="s">
        <v>33</v>
      </c>
      <c r="D3368">
        <v>115</v>
      </c>
      <c r="E3368" t="s">
        <v>10</v>
      </c>
      <c r="F3368" s="1">
        <v>44972</v>
      </c>
      <c r="G3368" s="1">
        <v>45152</v>
      </c>
      <c r="H3368" t="s">
        <v>28</v>
      </c>
      <c r="I3368">
        <v>5</v>
      </c>
    </row>
    <row r="3369" spans="1:9">
      <c r="A3369" t="s">
        <v>3422</v>
      </c>
      <c r="B3369" s="1">
        <v>45504</v>
      </c>
      <c r="C3369" t="s">
        <v>55</v>
      </c>
      <c r="D3369">
        <v>273</v>
      </c>
      <c r="E3369" t="s">
        <v>26</v>
      </c>
      <c r="F3369" s="1">
        <v>45345</v>
      </c>
      <c r="G3369" s="1">
        <v>45438</v>
      </c>
      <c r="H3369" t="s">
        <v>14</v>
      </c>
      <c r="I3369">
        <v>3</v>
      </c>
    </row>
    <row r="3370" spans="1:9">
      <c r="A3370" t="s">
        <v>3423</v>
      </c>
      <c r="B3370" s="1">
        <v>45154</v>
      </c>
      <c r="C3370" t="s">
        <v>87</v>
      </c>
      <c r="D3370">
        <v>282</v>
      </c>
      <c r="E3370" t="s">
        <v>26</v>
      </c>
      <c r="F3370" s="1">
        <v>45017</v>
      </c>
      <c r="G3370" s="1">
        <v>45121</v>
      </c>
      <c r="H3370" t="s">
        <v>11</v>
      </c>
      <c r="I3370">
        <v>3</v>
      </c>
    </row>
    <row r="3371" spans="1:9">
      <c r="A3371" t="s">
        <v>3424</v>
      </c>
      <c r="B3371" s="1">
        <v>44975</v>
      </c>
      <c r="C3371" t="s">
        <v>85</v>
      </c>
      <c r="D3371">
        <v>114</v>
      </c>
      <c r="E3371" t="s">
        <v>10</v>
      </c>
      <c r="F3371" s="1">
        <v>45164</v>
      </c>
      <c r="G3371" s="1">
        <v>45528</v>
      </c>
      <c r="H3371" t="s">
        <v>34</v>
      </c>
      <c r="I3371">
        <v>11</v>
      </c>
    </row>
    <row r="3372" spans="1:9">
      <c r="A3372" t="s">
        <v>3425</v>
      </c>
      <c r="B3372" s="1">
        <v>45509</v>
      </c>
      <c r="C3372" t="s">
        <v>127</v>
      </c>
      <c r="D3372">
        <v>467</v>
      </c>
      <c r="E3372" t="s">
        <v>10</v>
      </c>
      <c r="F3372" s="1">
        <v>45116</v>
      </c>
      <c r="G3372" s="1">
        <v>45398</v>
      </c>
      <c r="H3372" t="s">
        <v>34</v>
      </c>
      <c r="I3372">
        <v>9</v>
      </c>
    </row>
    <row r="3373" spans="1:9">
      <c r="A3373" t="s">
        <v>3426</v>
      </c>
      <c r="B3373" s="1">
        <v>45036</v>
      </c>
      <c r="C3373" t="s">
        <v>113</v>
      </c>
      <c r="D3373">
        <v>415</v>
      </c>
      <c r="E3373" t="s">
        <v>26</v>
      </c>
      <c r="F3373" s="1">
        <v>45356</v>
      </c>
      <c r="G3373" s="1">
        <v>45613</v>
      </c>
      <c r="H3373" t="s">
        <v>52</v>
      </c>
      <c r="I3373">
        <v>8</v>
      </c>
    </row>
    <row r="3374" spans="1:9">
      <c r="A3374" t="s">
        <v>3427</v>
      </c>
      <c r="B3374" s="1">
        <v>45657</v>
      </c>
      <c r="C3374" t="s">
        <v>94</v>
      </c>
      <c r="D3374">
        <v>362</v>
      </c>
      <c r="E3374" t="s">
        <v>26</v>
      </c>
      <c r="F3374" s="1">
        <v>45418</v>
      </c>
      <c r="G3374" s="1">
        <v>45609</v>
      </c>
      <c r="H3374" t="s">
        <v>28</v>
      </c>
      <c r="I3374">
        <v>6</v>
      </c>
    </row>
    <row r="3375" spans="1:9">
      <c r="A3375" t="s">
        <v>3428</v>
      </c>
      <c r="B3375" s="1">
        <v>45236</v>
      </c>
      <c r="C3375" t="s">
        <v>13</v>
      </c>
      <c r="D3375">
        <v>493</v>
      </c>
      <c r="E3375" t="s">
        <v>26</v>
      </c>
      <c r="F3375" s="1">
        <v>44965</v>
      </c>
      <c r="G3375" s="1">
        <v>45116</v>
      </c>
      <c r="H3375" t="s">
        <v>20</v>
      </c>
      <c r="I3375">
        <v>5</v>
      </c>
    </row>
    <row r="3376" spans="1:9">
      <c r="A3376" t="s">
        <v>3429</v>
      </c>
      <c r="B3376" s="1">
        <v>45305</v>
      </c>
      <c r="C3376" t="s">
        <v>94</v>
      </c>
      <c r="D3376">
        <v>255</v>
      </c>
      <c r="E3376" t="s">
        <v>26</v>
      </c>
      <c r="F3376" s="1">
        <v>45004</v>
      </c>
      <c r="G3376" s="1">
        <v>45323</v>
      </c>
      <c r="H3376" t="s">
        <v>52</v>
      </c>
      <c r="I3376">
        <v>10</v>
      </c>
    </row>
    <row r="3377" spans="1:9">
      <c r="A3377" t="s">
        <v>3430</v>
      </c>
      <c r="B3377" s="1">
        <v>45498</v>
      </c>
      <c r="C3377" t="s">
        <v>127</v>
      </c>
      <c r="D3377">
        <v>139</v>
      </c>
      <c r="E3377" t="s">
        <v>26</v>
      </c>
      <c r="F3377" s="1">
        <v>45400</v>
      </c>
      <c r="G3377" s="1">
        <v>45723</v>
      </c>
      <c r="H3377" t="s">
        <v>52</v>
      </c>
      <c r="I3377">
        <v>10</v>
      </c>
    </row>
    <row r="3378" spans="1:9">
      <c r="A3378" t="s">
        <v>3431</v>
      </c>
      <c r="B3378" s="1">
        <v>45044</v>
      </c>
      <c r="C3378" t="s">
        <v>36</v>
      </c>
      <c r="D3378">
        <v>148</v>
      </c>
      <c r="E3378" t="s">
        <v>10</v>
      </c>
      <c r="F3378" s="1">
        <v>45473</v>
      </c>
      <c r="G3378" s="1">
        <v>45687</v>
      </c>
      <c r="H3378" t="s">
        <v>16</v>
      </c>
      <c r="I3378">
        <v>7</v>
      </c>
    </row>
    <row r="3379" spans="1:9">
      <c r="A3379" t="s">
        <v>3432</v>
      </c>
      <c r="B3379" s="1">
        <v>45451</v>
      </c>
      <c r="C3379" t="s">
        <v>113</v>
      </c>
      <c r="D3379">
        <v>205</v>
      </c>
      <c r="E3379" t="s">
        <v>26</v>
      </c>
      <c r="F3379" s="1">
        <v>45134</v>
      </c>
      <c r="G3379" s="1">
        <v>45180</v>
      </c>
      <c r="H3379" t="s">
        <v>74</v>
      </c>
      <c r="I3379">
        <v>1</v>
      </c>
    </row>
    <row r="3380" spans="1:9">
      <c r="A3380" t="s">
        <v>3433</v>
      </c>
      <c r="B3380" s="1">
        <v>45054</v>
      </c>
      <c r="C3380" t="s">
        <v>87</v>
      </c>
      <c r="D3380">
        <v>185</v>
      </c>
      <c r="E3380" t="s">
        <v>26</v>
      </c>
      <c r="F3380" s="1">
        <v>45231</v>
      </c>
      <c r="G3380" s="1">
        <v>45446</v>
      </c>
      <c r="H3380" t="s">
        <v>20</v>
      </c>
      <c r="I3380">
        <v>7</v>
      </c>
    </row>
    <row r="3381" spans="1:9">
      <c r="A3381" t="s">
        <v>3434</v>
      </c>
      <c r="B3381" s="1">
        <v>45468</v>
      </c>
      <c r="C3381" t="s">
        <v>100</v>
      </c>
      <c r="D3381">
        <v>92</v>
      </c>
      <c r="E3381" t="s">
        <v>10</v>
      </c>
      <c r="F3381" s="1">
        <v>45304</v>
      </c>
      <c r="G3381" s="1">
        <v>45476</v>
      </c>
      <c r="H3381" t="s">
        <v>37</v>
      </c>
      <c r="I3381">
        <v>5</v>
      </c>
    </row>
    <row r="3382" spans="1:9">
      <c r="A3382" t="s">
        <v>3435</v>
      </c>
      <c r="B3382" s="1">
        <v>45516</v>
      </c>
      <c r="C3382" t="s">
        <v>100</v>
      </c>
      <c r="D3382">
        <v>164</v>
      </c>
      <c r="E3382" t="s">
        <v>26</v>
      </c>
      <c r="F3382" s="1">
        <v>45247</v>
      </c>
      <c r="G3382" s="1">
        <v>45366</v>
      </c>
      <c r="H3382" t="s">
        <v>31</v>
      </c>
      <c r="I3382">
        <v>3</v>
      </c>
    </row>
    <row r="3383" spans="1:9">
      <c r="A3383" t="s">
        <v>3436</v>
      </c>
      <c r="B3383" s="1">
        <v>45370</v>
      </c>
      <c r="C3383" t="s">
        <v>113</v>
      </c>
      <c r="D3383">
        <v>249</v>
      </c>
      <c r="E3383" t="s">
        <v>26</v>
      </c>
      <c r="F3383" s="1">
        <v>45454</v>
      </c>
      <c r="G3383" s="1">
        <v>45749</v>
      </c>
      <c r="H3383" t="s">
        <v>59</v>
      </c>
      <c r="I3383">
        <v>9</v>
      </c>
    </row>
    <row r="3384" spans="1:9">
      <c r="A3384" t="s">
        <v>3437</v>
      </c>
      <c r="B3384" s="1">
        <v>45592</v>
      </c>
      <c r="C3384" t="s">
        <v>22</v>
      </c>
      <c r="D3384">
        <v>410</v>
      </c>
      <c r="E3384" t="s">
        <v>26</v>
      </c>
      <c r="F3384" s="1">
        <v>45174</v>
      </c>
      <c r="G3384" s="1">
        <v>45466</v>
      </c>
      <c r="H3384" t="s">
        <v>28</v>
      </c>
      <c r="I3384">
        <v>9</v>
      </c>
    </row>
    <row r="3385" spans="1:9">
      <c r="A3385" t="s">
        <v>3438</v>
      </c>
      <c r="B3385" s="1">
        <v>45380</v>
      </c>
      <c r="C3385" t="s">
        <v>30</v>
      </c>
      <c r="D3385">
        <v>151</v>
      </c>
      <c r="E3385" t="s">
        <v>10</v>
      </c>
      <c r="F3385" s="1">
        <v>45059</v>
      </c>
      <c r="G3385" s="1">
        <v>45256</v>
      </c>
      <c r="H3385" t="s">
        <v>74</v>
      </c>
      <c r="I3385">
        <v>6</v>
      </c>
    </row>
    <row r="3386" spans="1:9">
      <c r="A3386" t="s">
        <v>3439</v>
      </c>
      <c r="B3386" s="1">
        <v>44947</v>
      </c>
      <c r="C3386" t="s">
        <v>66</v>
      </c>
      <c r="D3386">
        <v>99</v>
      </c>
      <c r="E3386" t="s">
        <v>10</v>
      </c>
      <c r="F3386" s="1">
        <v>45502</v>
      </c>
      <c r="G3386" s="1">
        <v>45725</v>
      </c>
      <c r="H3386" t="s">
        <v>79</v>
      </c>
      <c r="I3386">
        <v>7</v>
      </c>
    </row>
    <row r="3387" spans="1:9">
      <c r="A3387" t="s">
        <v>3440</v>
      </c>
      <c r="B3387" s="1">
        <v>45530</v>
      </c>
      <c r="C3387" t="s">
        <v>81</v>
      </c>
      <c r="D3387">
        <v>69</v>
      </c>
      <c r="E3387" t="s">
        <v>26</v>
      </c>
      <c r="F3387" s="1">
        <v>45498</v>
      </c>
      <c r="G3387" s="1">
        <v>45843</v>
      </c>
      <c r="H3387" t="s">
        <v>31</v>
      </c>
      <c r="I3387">
        <v>11</v>
      </c>
    </row>
    <row r="3388" spans="1:9">
      <c r="A3388" t="s">
        <v>3441</v>
      </c>
      <c r="B3388" s="1">
        <v>45422</v>
      </c>
      <c r="C3388" t="s">
        <v>62</v>
      </c>
      <c r="D3388">
        <v>252</v>
      </c>
      <c r="E3388" t="s">
        <v>26</v>
      </c>
      <c r="F3388" s="1">
        <v>45120</v>
      </c>
      <c r="G3388" s="1">
        <v>45338</v>
      </c>
      <c r="H3388" t="s">
        <v>16</v>
      </c>
      <c r="I3388">
        <v>7</v>
      </c>
    </row>
    <row r="3389" spans="1:9">
      <c r="A3389" t="s">
        <v>3442</v>
      </c>
      <c r="B3389" s="1">
        <v>45559</v>
      </c>
      <c r="C3389" t="s">
        <v>81</v>
      </c>
      <c r="D3389">
        <v>316</v>
      </c>
      <c r="E3389" t="s">
        <v>10</v>
      </c>
      <c r="F3389" s="1">
        <v>45248</v>
      </c>
      <c r="G3389" s="1">
        <v>45455</v>
      </c>
      <c r="H3389" t="s">
        <v>59</v>
      </c>
      <c r="I3389">
        <v>6</v>
      </c>
    </row>
    <row r="3390" spans="1:9">
      <c r="A3390" t="s">
        <v>3443</v>
      </c>
      <c r="B3390" s="1">
        <v>45256</v>
      </c>
      <c r="C3390" t="s">
        <v>49</v>
      </c>
      <c r="D3390">
        <v>171</v>
      </c>
      <c r="E3390" t="s">
        <v>26</v>
      </c>
      <c r="F3390" s="1">
        <v>45204</v>
      </c>
      <c r="G3390" s="1">
        <v>45355</v>
      </c>
      <c r="H3390" t="s">
        <v>34</v>
      </c>
      <c r="I3390">
        <v>4</v>
      </c>
    </row>
    <row r="3391" spans="1:9">
      <c r="A3391" t="s">
        <v>3444</v>
      </c>
      <c r="B3391" s="1">
        <v>45642</v>
      </c>
      <c r="C3391" t="s">
        <v>33</v>
      </c>
      <c r="D3391">
        <v>73</v>
      </c>
      <c r="E3391" t="s">
        <v>26</v>
      </c>
      <c r="F3391" s="1">
        <v>45332</v>
      </c>
      <c r="G3391" s="1">
        <v>45390</v>
      </c>
      <c r="H3391" t="s">
        <v>74</v>
      </c>
      <c r="I3391">
        <v>1</v>
      </c>
    </row>
    <row r="3392" spans="1:9">
      <c r="A3392" t="s">
        <v>3445</v>
      </c>
      <c r="B3392" s="1">
        <v>44963</v>
      </c>
      <c r="C3392" t="s">
        <v>44</v>
      </c>
      <c r="D3392">
        <v>124</v>
      </c>
      <c r="E3392" t="s">
        <v>10</v>
      </c>
      <c r="F3392" s="1">
        <v>45414</v>
      </c>
      <c r="G3392" s="1">
        <v>45627</v>
      </c>
      <c r="H3392" t="s">
        <v>74</v>
      </c>
      <c r="I3392">
        <v>6</v>
      </c>
    </row>
    <row r="3393" spans="1:9">
      <c r="A3393" t="s">
        <v>3446</v>
      </c>
      <c r="B3393" s="1">
        <v>45616</v>
      </c>
      <c r="C3393" t="s">
        <v>81</v>
      </c>
      <c r="D3393">
        <v>319</v>
      </c>
      <c r="E3393" t="s">
        <v>26</v>
      </c>
      <c r="F3393" s="1">
        <v>45219</v>
      </c>
      <c r="G3393" s="1">
        <v>45409</v>
      </c>
      <c r="H3393" t="s">
        <v>77</v>
      </c>
      <c r="I3393">
        <v>6</v>
      </c>
    </row>
    <row r="3394" spans="1:9">
      <c r="A3394" t="s">
        <v>3447</v>
      </c>
      <c r="B3394" s="1">
        <v>45482</v>
      </c>
      <c r="C3394" t="s">
        <v>94</v>
      </c>
      <c r="D3394">
        <v>362</v>
      </c>
      <c r="E3394" t="s">
        <v>26</v>
      </c>
      <c r="F3394" s="1">
        <v>45214</v>
      </c>
      <c r="G3394" s="1">
        <v>45396</v>
      </c>
      <c r="H3394" t="s">
        <v>37</v>
      </c>
      <c r="I3394">
        <v>5</v>
      </c>
    </row>
    <row r="3395" spans="1:9">
      <c r="A3395" t="s">
        <v>3448</v>
      </c>
      <c r="B3395" s="1">
        <v>45392</v>
      </c>
      <c r="C3395" t="s">
        <v>25</v>
      </c>
      <c r="D3395">
        <v>219</v>
      </c>
      <c r="E3395" t="s">
        <v>26</v>
      </c>
      <c r="F3395" s="1">
        <v>45094</v>
      </c>
      <c r="G3395" s="1">
        <v>45151</v>
      </c>
      <c r="H3395" t="s">
        <v>28</v>
      </c>
      <c r="I3395">
        <v>1</v>
      </c>
    </row>
    <row r="3396" spans="1:9">
      <c r="A3396" t="s">
        <v>3449</v>
      </c>
      <c r="B3396" s="1">
        <v>45535</v>
      </c>
      <c r="C3396" t="s">
        <v>135</v>
      </c>
      <c r="D3396">
        <v>292</v>
      </c>
      <c r="E3396" t="s">
        <v>26</v>
      </c>
      <c r="F3396" s="1">
        <v>45068</v>
      </c>
      <c r="G3396" s="1">
        <v>45187</v>
      </c>
      <c r="H3396" t="s">
        <v>74</v>
      </c>
      <c r="I3396">
        <v>3</v>
      </c>
    </row>
    <row r="3397" spans="1:9">
      <c r="A3397" t="s">
        <v>3450</v>
      </c>
      <c r="B3397" s="1">
        <v>45112</v>
      </c>
      <c r="C3397" t="s">
        <v>100</v>
      </c>
      <c r="D3397">
        <v>111</v>
      </c>
      <c r="E3397" t="s">
        <v>26</v>
      </c>
      <c r="F3397" s="1">
        <v>45419</v>
      </c>
      <c r="G3397" s="1">
        <v>45673</v>
      </c>
      <c r="H3397" t="s">
        <v>52</v>
      </c>
      <c r="I3397">
        <v>8</v>
      </c>
    </row>
    <row r="3398" spans="1:9">
      <c r="A3398" t="s">
        <v>3451</v>
      </c>
      <c r="B3398" s="1">
        <v>45615</v>
      </c>
      <c r="C3398" t="s">
        <v>81</v>
      </c>
      <c r="D3398">
        <v>54</v>
      </c>
      <c r="E3398" t="s">
        <v>10</v>
      </c>
      <c r="F3398" s="1">
        <v>45185</v>
      </c>
      <c r="G3398" s="1">
        <v>45412</v>
      </c>
      <c r="H3398" t="s">
        <v>59</v>
      </c>
      <c r="I3398">
        <v>7</v>
      </c>
    </row>
    <row r="3399" spans="1:9">
      <c r="A3399" t="s">
        <v>3452</v>
      </c>
      <c r="B3399" s="1">
        <v>45349</v>
      </c>
      <c r="C3399" t="s">
        <v>55</v>
      </c>
      <c r="D3399">
        <v>311</v>
      </c>
      <c r="E3399" t="s">
        <v>26</v>
      </c>
      <c r="F3399" s="1">
        <v>45402</v>
      </c>
      <c r="G3399" s="1">
        <v>45533</v>
      </c>
      <c r="H3399" t="s">
        <v>52</v>
      </c>
      <c r="I3399">
        <v>4</v>
      </c>
    </row>
    <row r="3400" spans="1:9">
      <c r="A3400" t="s">
        <v>3453</v>
      </c>
      <c r="B3400" s="1">
        <v>45459</v>
      </c>
      <c r="C3400" t="s">
        <v>33</v>
      </c>
      <c r="D3400">
        <v>131</v>
      </c>
      <c r="E3400" t="s">
        <v>10</v>
      </c>
      <c r="F3400" s="1">
        <v>45041</v>
      </c>
      <c r="G3400" s="1">
        <v>45083</v>
      </c>
      <c r="H3400" t="s">
        <v>31</v>
      </c>
      <c r="I3400">
        <v>1</v>
      </c>
    </row>
    <row r="3401" spans="1:9">
      <c r="A3401" t="s">
        <v>3454</v>
      </c>
      <c r="B3401" s="1">
        <v>44929</v>
      </c>
      <c r="C3401" t="s">
        <v>33</v>
      </c>
      <c r="D3401">
        <v>289</v>
      </c>
      <c r="E3401" t="s">
        <v>26</v>
      </c>
      <c r="F3401" s="1">
        <v>44990</v>
      </c>
      <c r="G3401" s="1">
        <v>45088</v>
      </c>
      <c r="H3401" t="s">
        <v>20</v>
      </c>
      <c r="I3401">
        <v>3</v>
      </c>
    </row>
    <row r="3402" spans="1:9">
      <c r="A3402" t="s">
        <v>3455</v>
      </c>
      <c r="B3402" s="1">
        <v>45470</v>
      </c>
      <c r="C3402" t="s">
        <v>64</v>
      </c>
      <c r="D3402">
        <v>117</v>
      </c>
      <c r="E3402" t="s">
        <v>10</v>
      </c>
      <c r="F3402" s="1">
        <v>45287</v>
      </c>
      <c r="G3402" s="1">
        <v>45472</v>
      </c>
      <c r="H3402" t="s">
        <v>59</v>
      </c>
      <c r="I3402">
        <v>6</v>
      </c>
    </row>
    <row r="3403" spans="1:9">
      <c r="A3403" t="s">
        <v>3456</v>
      </c>
      <c r="B3403" s="1">
        <v>45011</v>
      </c>
      <c r="C3403" t="s">
        <v>36</v>
      </c>
      <c r="D3403">
        <v>228</v>
      </c>
      <c r="E3403" t="s">
        <v>10</v>
      </c>
      <c r="F3403" s="1">
        <v>45272</v>
      </c>
      <c r="G3403" s="1">
        <v>45519</v>
      </c>
      <c r="H3403" t="s">
        <v>41</v>
      </c>
      <c r="I3403">
        <v>8</v>
      </c>
    </row>
    <row r="3404" spans="1:9">
      <c r="A3404" t="s">
        <v>3457</v>
      </c>
      <c r="B3404" s="1">
        <v>45136</v>
      </c>
      <c r="C3404" t="s">
        <v>55</v>
      </c>
      <c r="D3404">
        <v>433</v>
      </c>
      <c r="E3404" t="s">
        <v>26</v>
      </c>
      <c r="F3404" s="1">
        <v>45343</v>
      </c>
      <c r="G3404" s="1">
        <v>45586</v>
      </c>
      <c r="H3404" t="s">
        <v>28</v>
      </c>
      <c r="I3404">
        <v>8</v>
      </c>
    </row>
    <row r="3405" spans="1:9">
      <c r="A3405" t="s">
        <v>3458</v>
      </c>
      <c r="B3405" s="1">
        <v>45014</v>
      </c>
      <c r="C3405" t="s">
        <v>76</v>
      </c>
      <c r="D3405">
        <v>281</v>
      </c>
      <c r="E3405" t="s">
        <v>10</v>
      </c>
      <c r="F3405" s="1">
        <v>45209</v>
      </c>
      <c r="G3405" s="1">
        <v>45472</v>
      </c>
      <c r="H3405" t="s">
        <v>77</v>
      </c>
      <c r="I3405">
        <v>8</v>
      </c>
    </row>
    <row r="3406" spans="1:9">
      <c r="A3406" t="s">
        <v>3459</v>
      </c>
      <c r="B3406" s="1">
        <v>45611</v>
      </c>
      <c r="C3406" t="s">
        <v>94</v>
      </c>
      <c r="D3406">
        <v>495</v>
      </c>
      <c r="E3406" t="s">
        <v>10</v>
      </c>
      <c r="F3406" s="1">
        <v>45284</v>
      </c>
      <c r="G3406" s="1">
        <v>45502</v>
      </c>
      <c r="H3406" t="s">
        <v>31</v>
      </c>
      <c r="I3406">
        <v>7</v>
      </c>
    </row>
    <row r="3407" spans="1:9">
      <c r="A3407" t="s">
        <v>3460</v>
      </c>
      <c r="B3407" s="1">
        <v>45406</v>
      </c>
      <c r="C3407" t="s">
        <v>58</v>
      </c>
      <c r="D3407">
        <v>474</v>
      </c>
      <c r="E3407" t="s">
        <v>26</v>
      </c>
      <c r="F3407" s="1">
        <v>45124</v>
      </c>
      <c r="G3407" s="1">
        <v>45428</v>
      </c>
      <c r="H3407" t="s">
        <v>11</v>
      </c>
      <c r="I3407">
        <v>9</v>
      </c>
    </row>
    <row r="3408" spans="1:9">
      <c r="A3408" t="s">
        <v>3461</v>
      </c>
      <c r="B3408" s="1">
        <v>45243</v>
      </c>
      <c r="C3408" t="s">
        <v>76</v>
      </c>
      <c r="D3408">
        <v>431</v>
      </c>
      <c r="E3408" t="s">
        <v>26</v>
      </c>
      <c r="F3408" s="1">
        <v>45189</v>
      </c>
      <c r="G3408" s="1">
        <v>45272</v>
      </c>
      <c r="H3408" t="s">
        <v>23</v>
      </c>
      <c r="I3408">
        <v>2</v>
      </c>
    </row>
    <row r="3409" spans="1:9">
      <c r="A3409" t="s">
        <v>3462</v>
      </c>
      <c r="B3409" s="1">
        <v>45032</v>
      </c>
      <c r="C3409" t="s">
        <v>64</v>
      </c>
      <c r="D3409">
        <v>321</v>
      </c>
      <c r="E3409" t="s">
        <v>10</v>
      </c>
      <c r="F3409" s="1">
        <v>45079</v>
      </c>
      <c r="G3409" s="1">
        <v>45154</v>
      </c>
      <c r="H3409" t="s">
        <v>11</v>
      </c>
      <c r="I3409">
        <v>2</v>
      </c>
    </row>
    <row r="3410" spans="1:9">
      <c r="A3410" t="s">
        <v>3463</v>
      </c>
      <c r="B3410" s="1">
        <v>45234</v>
      </c>
      <c r="C3410" t="s">
        <v>39</v>
      </c>
      <c r="D3410">
        <v>230</v>
      </c>
      <c r="E3410" t="s">
        <v>26</v>
      </c>
      <c r="F3410" s="1">
        <v>45512</v>
      </c>
      <c r="G3410" s="1">
        <v>45632</v>
      </c>
      <c r="H3410" t="s">
        <v>34</v>
      </c>
      <c r="I3410">
        <v>3</v>
      </c>
    </row>
    <row r="3411" spans="1:9">
      <c r="A3411" t="s">
        <v>3464</v>
      </c>
      <c r="B3411" s="1">
        <v>45056</v>
      </c>
      <c r="C3411" t="s">
        <v>87</v>
      </c>
      <c r="D3411">
        <v>341</v>
      </c>
      <c r="E3411" t="s">
        <v>10</v>
      </c>
      <c r="F3411" s="1">
        <v>45446</v>
      </c>
      <c r="G3411" s="1">
        <v>45555</v>
      </c>
      <c r="H3411" t="s">
        <v>31</v>
      </c>
      <c r="I3411">
        <v>3</v>
      </c>
    </row>
    <row r="3412" spans="1:9">
      <c r="A3412" t="s">
        <v>3465</v>
      </c>
      <c r="B3412" s="1">
        <v>45190</v>
      </c>
      <c r="C3412" t="s">
        <v>62</v>
      </c>
      <c r="D3412">
        <v>219</v>
      </c>
      <c r="E3412" t="s">
        <v>26</v>
      </c>
      <c r="F3412" s="1">
        <v>45344</v>
      </c>
      <c r="G3412" s="1">
        <v>45526</v>
      </c>
      <c r="H3412" t="s">
        <v>77</v>
      </c>
      <c r="I3412">
        <v>6</v>
      </c>
    </row>
    <row r="3413" spans="1:9">
      <c r="A3413" t="s">
        <v>3466</v>
      </c>
      <c r="B3413" s="1">
        <v>44981</v>
      </c>
      <c r="C3413" t="s">
        <v>64</v>
      </c>
      <c r="D3413">
        <v>139</v>
      </c>
      <c r="E3413" t="s">
        <v>10</v>
      </c>
      <c r="F3413" s="1">
        <v>45448</v>
      </c>
      <c r="G3413" s="1">
        <v>45657</v>
      </c>
      <c r="H3413" t="s">
        <v>77</v>
      </c>
      <c r="I3413">
        <v>6</v>
      </c>
    </row>
    <row r="3414" spans="1:9">
      <c r="A3414" t="s">
        <v>3467</v>
      </c>
      <c r="B3414" s="1">
        <v>45231</v>
      </c>
      <c r="C3414" t="s">
        <v>100</v>
      </c>
      <c r="D3414">
        <v>299</v>
      </c>
      <c r="E3414" t="s">
        <v>26</v>
      </c>
      <c r="F3414" s="1">
        <v>45217</v>
      </c>
      <c r="G3414" s="1">
        <v>45282</v>
      </c>
      <c r="H3414" t="s">
        <v>31</v>
      </c>
      <c r="I3414">
        <v>2</v>
      </c>
    </row>
    <row r="3415" spans="1:9">
      <c r="A3415" t="s">
        <v>3468</v>
      </c>
      <c r="B3415" s="1">
        <v>45442</v>
      </c>
      <c r="C3415" t="s">
        <v>33</v>
      </c>
      <c r="D3415">
        <v>57</v>
      </c>
      <c r="E3415" t="s">
        <v>26</v>
      </c>
      <c r="F3415" s="1">
        <v>44953</v>
      </c>
      <c r="G3415" s="1">
        <v>45132</v>
      </c>
      <c r="H3415" t="s">
        <v>28</v>
      </c>
      <c r="I3415">
        <v>5</v>
      </c>
    </row>
    <row r="3416" spans="1:9">
      <c r="A3416" t="s">
        <v>3469</v>
      </c>
      <c r="B3416" s="1">
        <v>45112</v>
      </c>
      <c r="C3416" t="s">
        <v>73</v>
      </c>
      <c r="D3416">
        <v>163</v>
      </c>
      <c r="E3416" t="s">
        <v>10</v>
      </c>
      <c r="F3416" s="1">
        <v>45082</v>
      </c>
      <c r="G3416" s="1">
        <v>45287</v>
      </c>
      <c r="H3416" t="s">
        <v>28</v>
      </c>
      <c r="I3416">
        <v>6</v>
      </c>
    </row>
    <row r="3417" spans="1:9">
      <c r="A3417" t="s">
        <v>3470</v>
      </c>
      <c r="B3417" s="1">
        <v>45526</v>
      </c>
      <c r="C3417" t="s">
        <v>85</v>
      </c>
      <c r="D3417">
        <v>351</v>
      </c>
      <c r="E3417" t="s">
        <v>10</v>
      </c>
      <c r="F3417" s="1">
        <v>44941</v>
      </c>
      <c r="G3417" s="1">
        <v>45193</v>
      </c>
      <c r="H3417" t="s">
        <v>74</v>
      </c>
      <c r="I3417">
        <v>8</v>
      </c>
    </row>
    <row r="3418" spans="1:9">
      <c r="A3418" t="s">
        <v>3471</v>
      </c>
      <c r="B3418" s="1">
        <v>44961</v>
      </c>
      <c r="C3418" t="s">
        <v>76</v>
      </c>
      <c r="D3418">
        <v>377</v>
      </c>
      <c r="E3418" t="s">
        <v>26</v>
      </c>
      <c r="F3418" s="1">
        <v>45153</v>
      </c>
      <c r="G3418" s="1">
        <v>45205</v>
      </c>
      <c r="H3418" t="s">
        <v>34</v>
      </c>
      <c r="I3418">
        <v>1</v>
      </c>
    </row>
    <row r="3419" spans="1:9">
      <c r="A3419" t="s">
        <v>3472</v>
      </c>
      <c r="B3419" s="1">
        <v>45137</v>
      </c>
      <c r="C3419" t="s">
        <v>81</v>
      </c>
      <c r="D3419">
        <v>430</v>
      </c>
      <c r="E3419" t="s">
        <v>10</v>
      </c>
      <c r="F3419" s="1">
        <v>45122</v>
      </c>
      <c r="G3419" s="1">
        <v>45262</v>
      </c>
      <c r="H3419" t="s">
        <v>23</v>
      </c>
      <c r="I3419">
        <v>4</v>
      </c>
    </row>
    <row r="3420" spans="1:9">
      <c r="A3420" t="s">
        <v>3473</v>
      </c>
      <c r="B3420" s="1">
        <v>45010</v>
      </c>
      <c r="C3420" t="s">
        <v>68</v>
      </c>
      <c r="D3420">
        <v>346</v>
      </c>
      <c r="E3420" t="s">
        <v>26</v>
      </c>
      <c r="F3420" s="1">
        <v>45481</v>
      </c>
      <c r="G3420" s="1">
        <v>45810</v>
      </c>
      <c r="H3420" t="s">
        <v>34</v>
      </c>
      <c r="I3420">
        <v>10</v>
      </c>
    </row>
    <row r="3421" spans="1:9">
      <c r="A3421" t="s">
        <v>3474</v>
      </c>
      <c r="B3421" s="1">
        <v>45318</v>
      </c>
      <c r="C3421" t="s">
        <v>49</v>
      </c>
      <c r="D3421">
        <v>225</v>
      </c>
      <c r="E3421" t="s">
        <v>10</v>
      </c>
      <c r="F3421" s="1">
        <v>44945</v>
      </c>
      <c r="G3421" s="1">
        <v>45208</v>
      </c>
      <c r="H3421" t="s">
        <v>37</v>
      </c>
      <c r="I3421">
        <v>8</v>
      </c>
    </row>
    <row r="3422" spans="1:9">
      <c r="A3422" t="s">
        <v>3475</v>
      </c>
      <c r="B3422" s="1">
        <v>45516</v>
      </c>
      <c r="C3422" t="s">
        <v>44</v>
      </c>
      <c r="D3422">
        <v>89</v>
      </c>
      <c r="E3422" t="s">
        <v>10</v>
      </c>
      <c r="F3422" s="1">
        <v>45219</v>
      </c>
      <c r="G3422" s="1">
        <v>45519</v>
      </c>
      <c r="H3422" t="s">
        <v>16</v>
      </c>
      <c r="I3422">
        <v>9</v>
      </c>
    </row>
    <row r="3423" spans="1:9">
      <c r="A3423" t="s">
        <v>3476</v>
      </c>
      <c r="B3423" s="1">
        <v>45197</v>
      </c>
      <c r="C3423" t="s">
        <v>25</v>
      </c>
      <c r="D3423">
        <v>341</v>
      </c>
      <c r="E3423" t="s">
        <v>26</v>
      </c>
      <c r="F3423" s="1">
        <v>45034</v>
      </c>
      <c r="G3423" s="1">
        <v>45101</v>
      </c>
      <c r="H3423" t="s">
        <v>37</v>
      </c>
      <c r="I3423">
        <v>2</v>
      </c>
    </row>
    <row r="3424" spans="1:9">
      <c r="A3424" t="s">
        <v>3477</v>
      </c>
      <c r="B3424" s="1">
        <v>45017</v>
      </c>
      <c r="C3424" t="s">
        <v>94</v>
      </c>
      <c r="D3424">
        <v>397</v>
      </c>
      <c r="E3424" t="s">
        <v>10</v>
      </c>
      <c r="F3424" s="1">
        <v>45000</v>
      </c>
      <c r="G3424" s="1">
        <v>45312</v>
      </c>
      <c r="H3424" t="s">
        <v>74</v>
      </c>
      <c r="I3424">
        <v>10</v>
      </c>
    </row>
    <row r="3425" spans="1:9">
      <c r="A3425" t="s">
        <v>3478</v>
      </c>
      <c r="B3425" s="1">
        <v>45514</v>
      </c>
      <c r="C3425" t="s">
        <v>135</v>
      </c>
      <c r="D3425">
        <v>57</v>
      </c>
      <c r="E3425" t="s">
        <v>10</v>
      </c>
      <c r="F3425" s="1">
        <v>45295</v>
      </c>
      <c r="G3425" s="1">
        <v>45534</v>
      </c>
      <c r="H3425" t="s">
        <v>79</v>
      </c>
      <c r="I3425">
        <v>7</v>
      </c>
    </row>
    <row r="3426" spans="1:9">
      <c r="A3426" t="s">
        <v>3479</v>
      </c>
      <c r="B3426" s="1">
        <v>45069</v>
      </c>
      <c r="C3426" t="s">
        <v>90</v>
      </c>
      <c r="D3426">
        <v>357</v>
      </c>
      <c r="E3426" t="s">
        <v>26</v>
      </c>
      <c r="F3426" s="1">
        <v>44974</v>
      </c>
      <c r="G3426" s="1">
        <v>45054</v>
      </c>
      <c r="H3426" t="s">
        <v>77</v>
      </c>
      <c r="I3426">
        <v>2</v>
      </c>
    </row>
    <row r="3427" spans="1:9">
      <c r="A3427" t="s">
        <v>3480</v>
      </c>
      <c r="B3427" s="1">
        <v>45166</v>
      </c>
      <c r="C3427" t="s">
        <v>49</v>
      </c>
      <c r="D3427">
        <v>426</v>
      </c>
      <c r="E3427" t="s">
        <v>10</v>
      </c>
      <c r="F3427" s="1">
        <v>45506</v>
      </c>
      <c r="G3427" s="1">
        <v>45717</v>
      </c>
      <c r="H3427" t="s">
        <v>16</v>
      </c>
      <c r="I3427">
        <v>6</v>
      </c>
    </row>
    <row r="3428" spans="1:9">
      <c r="A3428" t="s">
        <v>3481</v>
      </c>
      <c r="B3428" s="1">
        <v>45655</v>
      </c>
      <c r="C3428" t="s">
        <v>76</v>
      </c>
      <c r="D3428">
        <v>437</v>
      </c>
      <c r="E3428" t="s">
        <v>26</v>
      </c>
      <c r="F3428" s="1">
        <v>45417</v>
      </c>
      <c r="G3428" s="1">
        <v>45538</v>
      </c>
      <c r="H3428" t="s">
        <v>14</v>
      </c>
      <c r="I3428">
        <v>3</v>
      </c>
    </row>
    <row r="3429" spans="1:9">
      <c r="A3429" t="s">
        <v>3482</v>
      </c>
      <c r="B3429" s="1">
        <v>45385</v>
      </c>
      <c r="C3429" t="s">
        <v>68</v>
      </c>
      <c r="D3429">
        <v>360</v>
      </c>
      <c r="E3429" t="s">
        <v>10</v>
      </c>
      <c r="F3429" s="1">
        <v>45374</v>
      </c>
      <c r="G3429" s="1">
        <v>45647</v>
      </c>
      <c r="H3429" t="s">
        <v>20</v>
      </c>
      <c r="I3429">
        <v>8</v>
      </c>
    </row>
    <row r="3430" spans="1:9">
      <c r="A3430" t="s">
        <v>3483</v>
      </c>
      <c r="B3430" s="1">
        <v>45159</v>
      </c>
      <c r="C3430" t="s">
        <v>39</v>
      </c>
      <c r="D3430">
        <v>229</v>
      </c>
      <c r="E3430" t="s">
        <v>10</v>
      </c>
      <c r="F3430" s="1">
        <v>45353</v>
      </c>
      <c r="G3430" s="1">
        <v>45538</v>
      </c>
      <c r="H3430" t="s">
        <v>20</v>
      </c>
      <c r="I3430">
        <v>6</v>
      </c>
    </row>
    <row r="3431" spans="1:9">
      <c r="A3431" t="s">
        <v>3484</v>
      </c>
      <c r="B3431" s="1">
        <v>44975</v>
      </c>
      <c r="C3431" t="s">
        <v>62</v>
      </c>
      <c r="D3431">
        <v>296</v>
      </c>
      <c r="E3431" t="s">
        <v>26</v>
      </c>
      <c r="F3431" s="1">
        <v>45267</v>
      </c>
      <c r="G3431" s="1">
        <v>45440</v>
      </c>
      <c r="H3431" t="s">
        <v>16</v>
      </c>
      <c r="I3431">
        <v>5</v>
      </c>
    </row>
    <row r="3432" spans="1:9">
      <c r="A3432" t="s">
        <v>3485</v>
      </c>
      <c r="B3432" s="1">
        <v>45590</v>
      </c>
      <c r="C3432" t="s">
        <v>13</v>
      </c>
      <c r="D3432">
        <v>282</v>
      </c>
      <c r="E3432" t="s">
        <v>10</v>
      </c>
      <c r="F3432" s="1">
        <v>45075</v>
      </c>
      <c r="G3432" s="1">
        <v>45290</v>
      </c>
      <c r="H3432" t="s">
        <v>52</v>
      </c>
      <c r="I3432">
        <v>7</v>
      </c>
    </row>
    <row r="3433" spans="1:9">
      <c r="A3433" t="s">
        <v>3486</v>
      </c>
      <c r="B3433" s="1">
        <v>45410</v>
      </c>
      <c r="C3433" t="s">
        <v>94</v>
      </c>
      <c r="D3433">
        <v>72</v>
      </c>
      <c r="E3433" t="s">
        <v>10</v>
      </c>
      <c r="F3433" s="1">
        <v>45272</v>
      </c>
      <c r="G3433" s="1">
        <v>45559</v>
      </c>
      <c r="H3433" t="s">
        <v>59</v>
      </c>
      <c r="I3433">
        <v>9</v>
      </c>
    </row>
    <row r="3434" spans="1:9">
      <c r="A3434" t="s">
        <v>3487</v>
      </c>
      <c r="B3434" s="1">
        <v>45306</v>
      </c>
      <c r="C3434" t="s">
        <v>33</v>
      </c>
      <c r="D3434">
        <v>193</v>
      </c>
      <c r="E3434" t="s">
        <v>26</v>
      </c>
      <c r="F3434" s="1">
        <v>45348</v>
      </c>
      <c r="G3434" s="1">
        <v>45379</v>
      </c>
      <c r="H3434" t="s">
        <v>41</v>
      </c>
      <c r="I3434">
        <v>1</v>
      </c>
    </row>
    <row r="3435" spans="1:9">
      <c r="A3435" t="s">
        <v>3488</v>
      </c>
      <c r="B3435" s="1">
        <v>45325</v>
      </c>
      <c r="C3435" t="s">
        <v>51</v>
      </c>
      <c r="D3435">
        <v>131</v>
      </c>
      <c r="E3435" t="s">
        <v>10</v>
      </c>
      <c r="F3435" s="1">
        <v>45485</v>
      </c>
      <c r="G3435" s="1">
        <v>45657</v>
      </c>
      <c r="H3435" t="s">
        <v>34</v>
      </c>
      <c r="I3435">
        <v>5</v>
      </c>
    </row>
    <row r="3436" spans="1:9">
      <c r="A3436" t="s">
        <v>3489</v>
      </c>
      <c r="B3436" s="1">
        <v>45071</v>
      </c>
      <c r="C3436" t="s">
        <v>49</v>
      </c>
      <c r="D3436">
        <v>277</v>
      </c>
      <c r="E3436" t="s">
        <v>26</v>
      </c>
      <c r="F3436" s="1">
        <v>45054</v>
      </c>
      <c r="G3436" s="1">
        <v>45162</v>
      </c>
      <c r="H3436" t="s">
        <v>31</v>
      </c>
      <c r="I3436">
        <v>3</v>
      </c>
    </row>
    <row r="3437" spans="1:9">
      <c r="A3437" t="s">
        <v>3490</v>
      </c>
      <c r="B3437" s="1">
        <v>44977</v>
      </c>
      <c r="C3437" t="s">
        <v>113</v>
      </c>
      <c r="D3437">
        <v>225</v>
      </c>
      <c r="E3437" t="s">
        <v>26</v>
      </c>
      <c r="F3437" s="1">
        <v>45359</v>
      </c>
      <c r="G3437" s="1">
        <v>45673</v>
      </c>
      <c r="H3437" t="s">
        <v>77</v>
      </c>
      <c r="I3437">
        <v>10</v>
      </c>
    </row>
    <row r="3438" spans="1:9">
      <c r="A3438" t="s">
        <v>3491</v>
      </c>
      <c r="B3438" s="1">
        <v>45359</v>
      </c>
      <c r="C3438" t="s">
        <v>81</v>
      </c>
      <c r="D3438">
        <v>214</v>
      </c>
      <c r="E3438" t="s">
        <v>26</v>
      </c>
      <c r="F3438" s="1">
        <v>45378</v>
      </c>
      <c r="G3438" s="1">
        <v>45547</v>
      </c>
      <c r="H3438" t="s">
        <v>34</v>
      </c>
      <c r="I3438">
        <v>5</v>
      </c>
    </row>
    <row r="3439" spans="1:9">
      <c r="A3439" t="s">
        <v>3492</v>
      </c>
      <c r="B3439" s="1">
        <v>45356</v>
      </c>
      <c r="C3439" t="s">
        <v>94</v>
      </c>
      <c r="D3439">
        <v>298</v>
      </c>
      <c r="E3439" t="s">
        <v>26</v>
      </c>
      <c r="F3439" s="1">
        <v>45004</v>
      </c>
      <c r="G3439" s="1">
        <v>45050</v>
      </c>
      <c r="H3439" t="s">
        <v>20</v>
      </c>
      <c r="I3439">
        <v>1</v>
      </c>
    </row>
    <row r="3440" spans="1:9">
      <c r="A3440" t="s">
        <v>3493</v>
      </c>
      <c r="B3440" s="1">
        <v>45131</v>
      </c>
      <c r="C3440" t="s">
        <v>66</v>
      </c>
      <c r="D3440">
        <v>411</v>
      </c>
      <c r="E3440" t="s">
        <v>10</v>
      </c>
      <c r="F3440" s="1">
        <v>45367</v>
      </c>
      <c r="G3440" s="1">
        <v>45408</v>
      </c>
      <c r="H3440" t="s">
        <v>79</v>
      </c>
      <c r="I3440">
        <v>1</v>
      </c>
    </row>
    <row r="3441" spans="1:9">
      <c r="A3441" t="s">
        <v>3494</v>
      </c>
      <c r="B3441" s="1">
        <v>45277</v>
      </c>
      <c r="C3441" t="s">
        <v>100</v>
      </c>
      <c r="D3441">
        <v>90</v>
      </c>
      <c r="E3441" t="s">
        <v>10</v>
      </c>
      <c r="F3441" s="1">
        <v>45086</v>
      </c>
      <c r="G3441" s="1">
        <v>45258</v>
      </c>
      <c r="H3441" t="s">
        <v>59</v>
      </c>
      <c r="I3441">
        <v>5</v>
      </c>
    </row>
    <row r="3442" spans="1:9">
      <c r="A3442" t="s">
        <v>3495</v>
      </c>
      <c r="B3442" s="1">
        <v>45573</v>
      </c>
      <c r="C3442" t="s">
        <v>22</v>
      </c>
      <c r="D3442">
        <v>284</v>
      </c>
      <c r="E3442" t="s">
        <v>10</v>
      </c>
      <c r="F3442" s="1">
        <v>45341</v>
      </c>
      <c r="G3442" s="1">
        <v>45412</v>
      </c>
      <c r="H3442" t="s">
        <v>37</v>
      </c>
      <c r="I3442">
        <v>2</v>
      </c>
    </row>
    <row r="3443" spans="1:9">
      <c r="A3443" t="s">
        <v>3496</v>
      </c>
      <c r="B3443" s="1">
        <v>45118</v>
      </c>
      <c r="C3443" t="s">
        <v>62</v>
      </c>
      <c r="D3443">
        <v>165</v>
      </c>
      <c r="E3443" t="s">
        <v>26</v>
      </c>
      <c r="F3443" s="1">
        <v>45514</v>
      </c>
      <c r="G3443" s="1">
        <v>45628</v>
      </c>
      <c r="H3443" t="s">
        <v>41</v>
      </c>
      <c r="I3443">
        <v>3</v>
      </c>
    </row>
    <row r="3444" spans="1:9">
      <c r="A3444" t="s">
        <v>3497</v>
      </c>
      <c r="B3444" s="1">
        <v>45204</v>
      </c>
      <c r="C3444" t="s">
        <v>49</v>
      </c>
      <c r="D3444">
        <v>298</v>
      </c>
      <c r="E3444" t="s">
        <v>10</v>
      </c>
      <c r="F3444" s="1">
        <v>45195</v>
      </c>
      <c r="G3444" s="1">
        <v>45325</v>
      </c>
      <c r="H3444" t="s">
        <v>59</v>
      </c>
      <c r="I3444">
        <v>4</v>
      </c>
    </row>
    <row r="3445" spans="1:9">
      <c r="A3445" t="s">
        <v>3498</v>
      </c>
      <c r="B3445" s="1">
        <v>45039</v>
      </c>
      <c r="C3445" t="s">
        <v>9</v>
      </c>
      <c r="D3445">
        <v>380</v>
      </c>
      <c r="E3445" t="s">
        <v>10</v>
      </c>
      <c r="F3445" s="1">
        <v>45364</v>
      </c>
      <c r="G3445" s="1">
        <v>45670</v>
      </c>
      <c r="H3445" t="s">
        <v>31</v>
      </c>
      <c r="I3445">
        <v>10</v>
      </c>
    </row>
    <row r="3446" spans="1:9">
      <c r="A3446" t="s">
        <v>3499</v>
      </c>
      <c r="B3446" s="1">
        <v>45647</v>
      </c>
      <c r="C3446" t="s">
        <v>44</v>
      </c>
      <c r="D3446">
        <v>305</v>
      </c>
      <c r="E3446" t="s">
        <v>26</v>
      </c>
      <c r="F3446" s="1">
        <v>45155</v>
      </c>
      <c r="G3446" s="1">
        <v>45342</v>
      </c>
      <c r="H3446" t="s">
        <v>52</v>
      </c>
      <c r="I3446">
        <v>6</v>
      </c>
    </row>
    <row r="3447" spans="1:9">
      <c r="A3447" t="s">
        <v>3500</v>
      </c>
      <c r="B3447" s="1">
        <v>45044</v>
      </c>
      <c r="C3447" t="s">
        <v>113</v>
      </c>
      <c r="D3447">
        <v>315</v>
      </c>
      <c r="E3447" t="s">
        <v>10</v>
      </c>
      <c r="F3447" s="1">
        <v>45008</v>
      </c>
      <c r="G3447" s="1">
        <v>45155</v>
      </c>
      <c r="H3447" t="s">
        <v>79</v>
      </c>
      <c r="I3447">
        <v>4</v>
      </c>
    </row>
    <row r="3448" spans="1:9">
      <c r="A3448" t="s">
        <v>3501</v>
      </c>
      <c r="B3448" s="1">
        <v>44954</v>
      </c>
      <c r="C3448" t="s">
        <v>73</v>
      </c>
      <c r="D3448">
        <v>267</v>
      </c>
      <c r="E3448" t="s">
        <v>10</v>
      </c>
      <c r="F3448" s="1">
        <v>45372</v>
      </c>
      <c r="G3448" s="1">
        <v>45649</v>
      </c>
      <c r="H3448" t="s">
        <v>74</v>
      </c>
      <c r="I3448">
        <v>9</v>
      </c>
    </row>
    <row r="3449" spans="1:9">
      <c r="A3449" t="s">
        <v>3502</v>
      </c>
      <c r="B3449" s="1">
        <v>45004</v>
      </c>
      <c r="C3449" t="s">
        <v>30</v>
      </c>
      <c r="D3449">
        <v>147</v>
      </c>
      <c r="E3449" t="s">
        <v>10</v>
      </c>
      <c r="F3449" s="1">
        <v>44985</v>
      </c>
      <c r="G3449" s="1">
        <v>45278</v>
      </c>
      <c r="H3449" t="s">
        <v>23</v>
      </c>
      <c r="I3449">
        <v>9</v>
      </c>
    </row>
    <row r="3450" spans="1:9">
      <c r="A3450" t="s">
        <v>3503</v>
      </c>
      <c r="B3450" s="1">
        <v>45426</v>
      </c>
      <c r="C3450" t="s">
        <v>94</v>
      </c>
      <c r="D3450">
        <v>387</v>
      </c>
      <c r="E3450" t="s">
        <v>10</v>
      </c>
      <c r="F3450" s="1">
        <v>45487</v>
      </c>
      <c r="G3450" s="1">
        <v>45713</v>
      </c>
      <c r="H3450" t="s">
        <v>41</v>
      </c>
      <c r="I3450">
        <v>7</v>
      </c>
    </row>
    <row r="3451" spans="1:9">
      <c r="A3451" t="s">
        <v>3504</v>
      </c>
      <c r="B3451" s="1">
        <v>44953</v>
      </c>
      <c r="C3451" t="s">
        <v>30</v>
      </c>
      <c r="D3451">
        <v>211</v>
      </c>
      <c r="E3451" t="s">
        <v>26</v>
      </c>
      <c r="F3451" s="1">
        <v>45180</v>
      </c>
      <c r="G3451" s="1">
        <v>45541</v>
      </c>
      <c r="H3451" t="s">
        <v>37</v>
      </c>
      <c r="I3451">
        <v>11</v>
      </c>
    </row>
    <row r="3452" spans="1:9">
      <c r="A3452" t="s">
        <v>3505</v>
      </c>
      <c r="B3452" s="1">
        <v>45072</v>
      </c>
      <c r="C3452" t="s">
        <v>76</v>
      </c>
      <c r="D3452">
        <v>326</v>
      </c>
      <c r="E3452" t="s">
        <v>26</v>
      </c>
      <c r="F3452" s="1">
        <v>45309</v>
      </c>
      <c r="G3452" s="1">
        <v>45519</v>
      </c>
      <c r="H3452" t="s">
        <v>16</v>
      </c>
      <c r="I3452">
        <v>6</v>
      </c>
    </row>
    <row r="3453" spans="1:9">
      <c r="A3453" t="s">
        <v>3506</v>
      </c>
      <c r="B3453" s="1">
        <v>45542</v>
      </c>
      <c r="C3453" t="s">
        <v>62</v>
      </c>
      <c r="D3453">
        <v>226</v>
      </c>
      <c r="E3453" t="s">
        <v>10</v>
      </c>
      <c r="F3453" s="1">
        <v>45325</v>
      </c>
      <c r="G3453" s="1">
        <v>45605</v>
      </c>
      <c r="H3453" t="s">
        <v>23</v>
      </c>
      <c r="I3453">
        <v>9</v>
      </c>
    </row>
    <row r="3454" spans="1:9">
      <c r="A3454" t="s">
        <v>3507</v>
      </c>
      <c r="B3454" s="1">
        <v>45311</v>
      </c>
      <c r="C3454" t="s">
        <v>100</v>
      </c>
      <c r="D3454">
        <v>315</v>
      </c>
      <c r="E3454" t="s">
        <v>10</v>
      </c>
      <c r="F3454" s="1">
        <v>44991</v>
      </c>
      <c r="G3454" s="1">
        <v>45253</v>
      </c>
      <c r="H3454" t="s">
        <v>41</v>
      </c>
      <c r="I3454">
        <v>8</v>
      </c>
    </row>
    <row r="3455" spans="1:9">
      <c r="A3455" t="s">
        <v>3508</v>
      </c>
      <c r="B3455" s="1">
        <v>45565</v>
      </c>
      <c r="C3455" t="s">
        <v>113</v>
      </c>
      <c r="D3455">
        <v>440</v>
      </c>
      <c r="E3455" t="s">
        <v>26</v>
      </c>
      <c r="F3455" s="1">
        <v>45034</v>
      </c>
      <c r="G3455" s="1">
        <v>45271</v>
      </c>
      <c r="H3455" t="s">
        <v>52</v>
      </c>
      <c r="I3455">
        <v>7</v>
      </c>
    </row>
    <row r="3456" spans="1:9">
      <c r="A3456" t="s">
        <v>3509</v>
      </c>
      <c r="B3456" s="1">
        <v>45251</v>
      </c>
      <c r="C3456" t="s">
        <v>68</v>
      </c>
      <c r="D3456">
        <v>388</v>
      </c>
      <c r="E3456" t="s">
        <v>26</v>
      </c>
      <c r="F3456" s="1">
        <v>45347</v>
      </c>
      <c r="G3456" s="1">
        <v>45711</v>
      </c>
      <c r="H3456" t="s">
        <v>16</v>
      </c>
      <c r="I3456">
        <v>11</v>
      </c>
    </row>
    <row r="3457" spans="1:9">
      <c r="A3457" t="s">
        <v>3510</v>
      </c>
      <c r="B3457" s="1">
        <v>45360</v>
      </c>
      <c r="C3457" t="s">
        <v>113</v>
      </c>
      <c r="D3457">
        <v>380</v>
      </c>
      <c r="E3457" t="s">
        <v>10</v>
      </c>
      <c r="F3457" s="1">
        <v>45492</v>
      </c>
      <c r="G3457" s="1">
        <v>45609</v>
      </c>
      <c r="H3457" t="s">
        <v>77</v>
      </c>
      <c r="I3457">
        <v>3</v>
      </c>
    </row>
    <row r="3458" spans="1:9">
      <c r="A3458" t="s">
        <v>3511</v>
      </c>
      <c r="B3458" s="1">
        <v>45078</v>
      </c>
      <c r="C3458" t="s">
        <v>30</v>
      </c>
      <c r="D3458">
        <v>134</v>
      </c>
      <c r="E3458" t="s">
        <v>10</v>
      </c>
      <c r="F3458" s="1">
        <v>45270</v>
      </c>
      <c r="G3458" s="1">
        <v>45525</v>
      </c>
      <c r="H3458" t="s">
        <v>31</v>
      </c>
      <c r="I3458">
        <v>8</v>
      </c>
    </row>
    <row r="3459" spans="1:9">
      <c r="A3459" t="s">
        <v>3512</v>
      </c>
      <c r="B3459" s="1">
        <v>45084</v>
      </c>
      <c r="C3459" t="s">
        <v>127</v>
      </c>
      <c r="D3459">
        <v>117</v>
      </c>
      <c r="E3459" t="s">
        <v>26</v>
      </c>
      <c r="F3459" s="1">
        <v>45312</v>
      </c>
      <c r="G3459" s="1">
        <v>45609</v>
      </c>
      <c r="H3459" t="s">
        <v>34</v>
      </c>
      <c r="I3459">
        <v>9</v>
      </c>
    </row>
    <row r="3460" spans="1:9">
      <c r="A3460" t="s">
        <v>3513</v>
      </c>
      <c r="B3460" s="1">
        <v>45011</v>
      </c>
      <c r="C3460" t="s">
        <v>44</v>
      </c>
      <c r="D3460">
        <v>136</v>
      </c>
      <c r="E3460" t="s">
        <v>26</v>
      </c>
      <c r="F3460" s="1">
        <v>45527</v>
      </c>
      <c r="G3460" s="1">
        <v>45612</v>
      </c>
      <c r="H3460" t="s">
        <v>23</v>
      </c>
      <c r="I3460">
        <v>2</v>
      </c>
    </row>
    <row r="3461" spans="1:9">
      <c r="A3461" t="s">
        <v>3514</v>
      </c>
      <c r="B3461" s="1">
        <v>45489</v>
      </c>
      <c r="C3461" t="s">
        <v>85</v>
      </c>
      <c r="D3461">
        <v>140</v>
      </c>
      <c r="E3461" t="s">
        <v>10</v>
      </c>
      <c r="F3461" s="1">
        <v>45283</v>
      </c>
      <c r="G3461" s="1">
        <v>45608</v>
      </c>
      <c r="H3461" t="s">
        <v>20</v>
      </c>
      <c r="I3461">
        <v>10</v>
      </c>
    </row>
    <row r="3462" spans="1:9">
      <c r="A3462" t="s">
        <v>3515</v>
      </c>
      <c r="B3462" s="1">
        <v>45506</v>
      </c>
      <c r="C3462" t="s">
        <v>18</v>
      </c>
      <c r="D3462">
        <v>443</v>
      </c>
      <c r="E3462" t="s">
        <v>10</v>
      </c>
      <c r="F3462" s="1">
        <v>44990</v>
      </c>
      <c r="G3462" s="1">
        <v>45197</v>
      </c>
      <c r="H3462" t="s">
        <v>52</v>
      </c>
      <c r="I3462">
        <v>6</v>
      </c>
    </row>
    <row r="3463" spans="1:9">
      <c r="A3463" t="s">
        <v>3516</v>
      </c>
      <c r="B3463" s="1">
        <v>45543</v>
      </c>
      <c r="C3463" t="s">
        <v>76</v>
      </c>
      <c r="D3463">
        <v>456</v>
      </c>
      <c r="E3463" t="s">
        <v>26</v>
      </c>
      <c r="F3463" s="1">
        <v>45162</v>
      </c>
      <c r="G3463" s="1">
        <v>45330</v>
      </c>
      <c r="H3463" t="s">
        <v>79</v>
      </c>
      <c r="I3463">
        <v>5</v>
      </c>
    </row>
    <row r="3464" spans="1:9">
      <c r="A3464" t="s">
        <v>3517</v>
      </c>
      <c r="B3464" s="1">
        <v>45025</v>
      </c>
      <c r="C3464" t="s">
        <v>127</v>
      </c>
      <c r="D3464">
        <v>261</v>
      </c>
      <c r="E3464" t="s">
        <v>26</v>
      </c>
      <c r="F3464" s="1">
        <v>45459</v>
      </c>
      <c r="G3464" s="1">
        <v>45760</v>
      </c>
      <c r="H3464" t="s">
        <v>77</v>
      </c>
      <c r="I3464">
        <v>9</v>
      </c>
    </row>
    <row r="3465" spans="1:9">
      <c r="A3465" t="s">
        <v>3518</v>
      </c>
      <c r="B3465" s="1">
        <v>45413</v>
      </c>
      <c r="C3465" t="s">
        <v>58</v>
      </c>
      <c r="D3465">
        <v>249</v>
      </c>
      <c r="E3465" t="s">
        <v>26</v>
      </c>
      <c r="F3465" s="1">
        <v>45508</v>
      </c>
      <c r="G3465" s="1">
        <v>45662</v>
      </c>
      <c r="H3465" t="s">
        <v>14</v>
      </c>
      <c r="I3465">
        <v>5</v>
      </c>
    </row>
    <row r="3466" spans="1:9">
      <c r="A3466" t="s">
        <v>3519</v>
      </c>
      <c r="B3466" s="1">
        <v>44947</v>
      </c>
      <c r="C3466" t="s">
        <v>18</v>
      </c>
      <c r="D3466">
        <v>248</v>
      </c>
      <c r="E3466" t="s">
        <v>26</v>
      </c>
      <c r="F3466" s="1">
        <v>44976</v>
      </c>
      <c r="G3466" s="1">
        <v>45263</v>
      </c>
      <c r="H3466" t="s">
        <v>16</v>
      </c>
      <c r="I3466">
        <v>9</v>
      </c>
    </row>
    <row r="3467" spans="1:9">
      <c r="A3467" t="s">
        <v>3520</v>
      </c>
      <c r="B3467" s="1">
        <v>45610</v>
      </c>
      <c r="C3467" t="s">
        <v>36</v>
      </c>
      <c r="D3467">
        <v>95</v>
      </c>
      <c r="E3467" t="s">
        <v>10</v>
      </c>
      <c r="F3467" s="1">
        <v>45228</v>
      </c>
      <c r="G3467" s="1">
        <v>45559</v>
      </c>
      <c r="H3467" t="s">
        <v>37</v>
      </c>
      <c r="I3467">
        <v>10</v>
      </c>
    </row>
    <row r="3468" spans="1:9">
      <c r="A3468" t="s">
        <v>3521</v>
      </c>
      <c r="B3468" s="1">
        <v>45269</v>
      </c>
      <c r="C3468" t="s">
        <v>51</v>
      </c>
      <c r="D3468">
        <v>439</v>
      </c>
      <c r="E3468" t="s">
        <v>26</v>
      </c>
      <c r="F3468" s="1">
        <v>45213</v>
      </c>
      <c r="G3468" s="1">
        <v>45393</v>
      </c>
      <c r="H3468" t="s">
        <v>20</v>
      </c>
      <c r="I3468">
        <v>5</v>
      </c>
    </row>
    <row r="3469" spans="1:9">
      <c r="A3469" t="s">
        <v>3522</v>
      </c>
      <c r="B3469" s="1">
        <v>45283</v>
      </c>
      <c r="C3469" t="s">
        <v>68</v>
      </c>
      <c r="D3469">
        <v>417</v>
      </c>
      <c r="E3469" t="s">
        <v>26</v>
      </c>
      <c r="F3469" s="1">
        <v>45172</v>
      </c>
      <c r="G3469" s="1">
        <v>45287</v>
      </c>
      <c r="H3469" t="s">
        <v>34</v>
      </c>
      <c r="I3469">
        <v>3</v>
      </c>
    </row>
    <row r="3470" spans="1:9">
      <c r="A3470" t="s">
        <v>3523</v>
      </c>
      <c r="B3470" s="1">
        <v>45451</v>
      </c>
      <c r="C3470" t="s">
        <v>55</v>
      </c>
      <c r="D3470">
        <v>470</v>
      </c>
      <c r="E3470" t="s">
        <v>26</v>
      </c>
      <c r="F3470" s="1">
        <v>45437</v>
      </c>
      <c r="G3470" s="1">
        <v>45727</v>
      </c>
      <c r="H3470" t="s">
        <v>34</v>
      </c>
      <c r="I3470">
        <v>9</v>
      </c>
    </row>
    <row r="3471" spans="1:9">
      <c r="A3471" t="s">
        <v>3524</v>
      </c>
      <c r="B3471" s="1">
        <v>45542</v>
      </c>
      <c r="C3471" t="s">
        <v>94</v>
      </c>
      <c r="D3471">
        <v>324</v>
      </c>
      <c r="E3471" t="s">
        <v>26</v>
      </c>
      <c r="F3471" s="1">
        <v>45496</v>
      </c>
      <c r="G3471" s="1">
        <v>45776</v>
      </c>
      <c r="H3471" t="s">
        <v>11</v>
      </c>
      <c r="I3471">
        <v>9</v>
      </c>
    </row>
    <row r="3472" spans="1:9">
      <c r="A3472" t="s">
        <v>3525</v>
      </c>
      <c r="B3472" s="1">
        <v>45057</v>
      </c>
      <c r="C3472" t="s">
        <v>44</v>
      </c>
      <c r="D3472">
        <v>280</v>
      </c>
      <c r="E3472" t="s">
        <v>10</v>
      </c>
      <c r="F3472" s="1">
        <v>45263</v>
      </c>
      <c r="G3472" s="1">
        <v>45471</v>
      </c>
      <c r="H3472" t="s">
        <v>52</v>
      </c>
      <c r="I3472">
        <v>6</v>
      </c>
    </row>
    <row r="3473" spans="1:9">
      <c r="A3473" t="s">
        <v>3526</v>
      </c>
      <c r="B3473" s="1">
        <v>44942</v>
      </c>
      <c r="C3473" t="s">
        <v>62</v>
      </c>
      <c r="D3473">
        <v>495</v>
      </c>
      <c r="E3473" t="s">
        <v>10</v>
      </c>
      <c r="F3473" s="1">
        <v>45329</v>
      </c>
      <c r="G3473" s="1">
        <v>45425</v>
      </c>
      <c r="H3473" t="s">
        <v>41</v>
      </c>
      <c r="I3473">
        <v>3</v>
      </c>
    </row>
    <row r="3474" spans="1:9">
      <c r="A3474" t="s">
        <v>3527</v>
      </c>
      <c r="B3474" s="1">
        <v>45526</v>
      </c>
      <c r="C3474" t="s">
        <v>94</v>
      </c>
      <c r="D3474">
        <v>488</v>
      </c>
      <c r="E3474" t="s">
        <v>10</v>
      </c>
      <c r="F3474" s="1">
        <v>44964</v>
      </c>
      <c r="G3474" s="1">
        <v>45230</v>
      </c>
      <c r="H3474" t="s">
        <v>34</v>
      </c>
      <c r="I3474">
        <v>8</v>
      </c>
    </row>
    <row r="3475" spans="1:9">
      <c r="A3475" t="s">
        <v>3528</v>
      </c>
      <c r="B3475" s="1">
        <v>45527</v>
      </c>
      <c r="C3475" t="s">
        <v>58</v>
      </c>
      <c r="D3475">
        <v>417</v>
      </c>
      <c r="E3475" t="s">
        <v>10</v>
      </c>
      <c r="F3475" s="1">
        <v>45396</v>
      </c>
      <c r="G3475" s="1">
        <v>45490</v>
      </c>
      <c r="H3475" t="s">
        <v>14</v>
      </c>
      <c r="I3475">
        <v>3</v>
      </c>
    </row>
    <row r="3476" spans="1:9">
      <c r="A3476" t="s">
        <v>3529</v>
      </c>
      <c r="B3476" s="1">
        <v>45585</v>
      </c>
      <c r="C3476" t="s">
        <v>76</v>
      </c>
      <c r="D3476">
        <v>468</v>
      </c>
      <c r="E3476" t="s">
        <v>10</v>
      </c>
      <c r="F3476" s="1">
        <v>45228</v>
      </c>
      <c r="G3476" s="1">
        <v>45297</v>
      </c>
      <c r="H3476" t="s">
        <v>77</v>
      </c>
      <c r="I3476">
        <v>2</v>
      </c>
    </row>
    <row r="3477" spans="1:9">
      <c r="A3477" t="s">
        <v>3530</v>
      </c>
      <c r="B3477" s="1">
        <v>45442</v>
      </c>
      <c r="C3477" t="s">
        <v>22</v>
      </c>
      <c r="D3477">
        <v>96</v>
      </c>
      <c r="E3477" t="s">
        <v>26</v>
      </c>
      <c r="F3477" s="1">
        <v>44960</v>
      </c>
      <c r="G3477" s="1">
        <v>45180</v>
      </c>
      <c r="H3477" t="s">
        <v>59</v>
      </c>
      <c r="I3477">
        <v>7</v>
      </c>
    </row>
    <row r="3478" spans="1:9">
      <c r="A3478" t="s">
        <v>3531</v>
      </c>
      <c r="B3478" s="1">
        <v>45096</v>
      </c>
      <c r="C3478" t="s">
        <v>25</v>
      </c>
      <c r="D3478">
        <v>328</v>
      </c>
      <c r="E3478" t="s">
        <v>26</v>
      </c>
      <c r="F3478" s="1">
        <v>45280</v>
      </c>
      <c r="G3478" s="1">
        <v>45475</v>
      </c>
      <c r="H3478" t="s">
        <v>16</v>
      </c>
      <c r="I3478">
        <v>6</v>
      </c>
    </row>
    <row r="3479" spans="1:9">
      <c r="A3479" t="s">
        <v>3532</v>
      </c>
      <c r="B3479" s="1">
        <v>45176</v>
      </c>
      <c r="C3479" t="s">
        <v>68</v>
      </c>
      <c r="D3479">
        <v>342</v>
      </c>
      <c r="E3479" t="s">
        <v>10</v>
      </c>
      <c r="F3479" s="1">
        <v>45477</v>
      </c>
      <c r="G3479" s="1">
        <v>45745</v>
      </c>
      <c r="H3479" t="s">
        <v>20</v>
      </c>
      <c r="I3479">
        <v>8</v>
      </c>
    </row>
    <row r="3480" spans="1:9">
      <c r="A3480" t="s">
        <v>3533</v>
      </c>
      <c r="B3480" s="1">
        <v>45067</v>
      </c>
      <c r="C3480" t="s">
        <v>13</v>
      </c>
      <c r="D3480">
        <v>92</v>
      </c>
      <c r="E3480" t="s">
        <v>10</v>
      </c>
      <c r="F3480" s="1">
        <v>45429</v>
      </c>
      <c r="G3480" s="1">
        <v>45733</v>
      </c>
      <c r="H3480" t="s">
        <v>23</v>
      </c>
      <c r="I3480">
        <v>10</v>
      </c>
    </row>
    <row r="3481" spans="1:9">
      <c r="A3481" t="s">
        <v>3534</v>
      </c>
      <c r="B3481" s="1">
        <v>45249</v>
      </c>
      <c r="C3481" t="s">
        <v>58</v>
      </c>
      <c r="D3481">
        <v>196</v>
      </c>
      <c r="E3481" t="s">
        <v>10</v>
      </c>
      <c r="F3481" s="1">
        <v>44984</v>
      </c>
      <c r="G3481" s="1">
        <v>45109</v>
      </c>
      <c r="H3481" t="s">
        <v>59</v>
      </c>
      <c r="I3481">
        <v>4</v>
      </c>
    </row>
    <row r="3482" spans="1:9">
      <c r="A3482" t="s">
        <v>3535</v>
      </c>
      <c r="B3482" s="1">
        <v>45213</v>
      </c>
      <c r="C3482" t="s">
        <v>135</v>
      </c>
      <c r="D3482">
        <v>478</v>
      </c>
      <c r="E3482" t="s">
        <v>26</v>
      </c>
      <c r="F3482" s="1">
        <v>45071</v>
      </c>
      <c r="G3482" s="1">
        <v>45329</v>
      </c>
      <c r="H3482" t="s">
        <v>77</v>
      </c>
      <c r="I3482">
        <v>8</v>
      </c>
    </row>
    <row r="3483" spans="1:9">
      <c r="A3483" t="s">
        <v>3536</v>
      </c>
      <c r="B3483" s="1">
        <v>45043</v>
      </c>
      <c r="C3483" t="s">
        <v>135</v>
      </c>
      <c r="D3483">
        <v>376</v>
      </c>
      <c r="E3483" t="s">
        <v>10</v>
      </c>
      <c r="F3483" s="1">
        <v>45160</v>
      </c>
      <c r="G3483" s="1">
        <v>45517</v>
      </c>
      <c r="H3483" t="s">
        <v>41</v>
      </c>
      <c r="I3483">
        <v>11</v>
      </c>
    </row>
    <row r="3484" spans="1:9">
      <c r="A3484" t="s">
        <v>3537</v>
      </c>
      <c r="B3484" s="1">
        <v>45657</v>
      </c>
      <c r="C3484" t="s">
        <v>81</v>
      </c>
      <c r="D3484">
        <v>170</v>
      </c>
      <c r="E3484" t="s">
        <v>26</v>
      </c>
      <c r="F3484" s="1">
        <v>45203</v>
      </c>
      <c r="G3484" s="1">
        <v>45427</v>
      </c>
      <c r="H3484" t="s">
        <v>23</v>
      </c>
      <c r="I3484">
        <v>7</v>
      </c>
    </row>
    <row r="3485" spans="1:9">
      <c r="A3485" t="s">
        <v>3538</v>
      </c>
      <c r="B3485" s="1">
        <v>45467</v>
      </c>
      <c r="C3485" t="s">
        <v>18</v>
      </c>
      <c r="D3485">
        <v>270</v>
      </c>
      <c r="E3485" t="s">
        <v>26</v>
      </c>
      <c r="F3485" s="1">
        <v>44944</v>
      </c>
      <c r="G3485" s="1">
        <v>45099</v>
      </c>
      <c r="H3485" t="s">
        <v>20</v>
      </c>
      <c r="I3485">
        <v>5</v>
      </c>
    </row>
    <row r="3486" spans="1:9">
      <c r="A3486" t="s">
        <v>3539</v>
      </c>
      <c r="B3486" s="1">
        <v>45625</v>
      </c>
      <c r="C3486" t="s">
        <v>90</v>
      </c>
      <c r="D3486">
        <v>319</v>
      </c>
      <c r="E3486" t="s">
        <v>26</v>
      </c>
      <c r="F3486" s="1">
        <v>45123</v>
      </c>
      <c r="G3486" s="1">
        <v>45166</v>
      </c>
      <c r="H3486" t="s">
        <v>79</v>
      </c>
      <c r="I3486">
        <v>1</v>
      </c>
    </row>
    <row r="3487" spans="1:9">
      <c r="A3487" t="s">
        <v>3540</v>
      </c>
      <c r="B3487" s="1">
        <v>45051</v>
      </c>
      <c r="C3487" t="s">
        <v>13</v>
      </c>
      <c r="D3487">
        <v>135</v>
      </c>
      <c r="E3487" t="s">
        <v>26</v>
      </c>
      <c r="F3487" s="1">
        <v>45105</v>
      </c>
      <c r="G3487" s="1">
        <v>45466</v>
      </c>
      <c r="H3487" t="s">
        <v>14</v>
      </c>
      <c r="I3487">
        <v>11</v>
      </c>
    </row>
    <row r="3488" spans="1:9">
      <c r="A3488" t="s">
        <v>3541</v>
      </c>
      <c r="B3488" s="1">
        <v>45621</v>
      </c>
      <c r="C3488" t="s">
        <v>36</v>
      </c>
      <c r="D3488">
        <v>159</v>
      </c>
      <c r="E3488" t="s">
        <v>26</v>
      </c>
      <c r="F3488" s="1">
        <v>45447</v>
      </c>
      <c r="G3488" s="1">
        <v>45708</v>
      </c>
      <c r="H3488" t="s">
        <v>79</v>
      </c>
      <c r="I3488">
        <v>8</v>
      </c>
    </row>
    <row r="3489" spans="1:9">
      <c r="A3489" t="s">
        <v>3542</v>
      </c>
      <c r="B3489" s="1">
        <v>45276</v>
      </c>
      <c r="C3489" t="s">
        <v>87</v>
      </c>
      <c r="D3489">
        <v>76</v>
      </c>
      <c r="E3489" t="s">
        <v>26</v>
      </c>
      <c r="F3489" s="1">
        <v>45117</v>
      </c>
      <c r="G3489" s="1">
        <v>45271</v>
      </c>
      <c r="H3489" t="s">
        <v>52</v>
      </c>
      <c r="I3489">
        <v>5</v>
      </c>
    </row>
    <row r="3490" spans="1:9">
      <c r="A3490" t="s">
        <v>3543</v>
      </c>
      <c r="B3490" s="1">
        <v>45404</v>
      </c>
      <c r="C3490" t="s">
        <v>30</v>
      </c>
      <c r="D3490">
        <v>99</v>
      </c>
      <c r="E3490" t="s">
        <v>10</v>
      </c>
      <c r="F3490" s="1">
        <v>45199</v>
      </c>
      <c r="G3490" s="1">
        <v>45518</v>
      </c>
      <c r="H3490" t="s">
        <v>16</v>
      </c>
      <c r="I3490">
        <v>10</v>
      </c>
    </row>
    <row r="3491" spans="1:9">
      <c r="A3491" t="s">
        <v>3544</v>
      </c>
      <c r="B3491" s="1">
        <v>45358</v>
      </c>
      <c r="C3491" t="s">
        <v>49</v>
      </c>
      <c r="D3491">
        <v>193</v>
      </c>
      <c r="E3491" t="s">
        <v>10</v>
      </c>
      <c r="F3491" s="1">
        <v>45103</v>
      </c>
      <c r="G3491" s="1">
        <v>45140</v>
      </c>
      <c r="H3491" t="s">
        <v>52</v>
      </c>
      <c r="I3491">
        <v>1</v>
      </c>
    </row>
    <row r="3492" spans="1:9">
      <c r="A3492" t="s">
        <v>3545</v>
      </c>
      <c r="B3492" s="1">
        <v>45486</v>
      </c>
      <c r="C3492" t="s">
        <v>44</v>
      </c>
      <c r="D3492">
        <v>236</v>
      </c>
      <c r="E3492" t="s">
        <v>10</v>
      </c>
      <c r="F3492" s="1">
        <v>45058</v>
      </c>
      <c r="G3492" s="1">
        <v>45392</v>
      </c>
      <c r="H3492" t="s">
        <v>20</v>
      </c>
      <c r="I3492">
        <v>10</v>
      </c>
    </row>
    <row r="3493" spans="1:9">
      <c r="A3493" t="s">
        <v>3546</v>
      </c>
      <c r="B3493" s="1">
        <v>45262</v>
      </c>
      <c r="C3493" t="s">
        <v>100</v>
      </c>
      <c r="D3493">
        <v>347</v>
      </c>
      <c r="E3493" t="s">
        <v>10</v>
      </c>
      <c r="F3493" s="1">
        <v>45048</v>
      </c>
      <c r="G3493" s="1">
        <v>45251</v>
      </c>
      <c r="H3493" t="s">
        <v>74</v>
      </c>
      <c r="I3493">
        <v>6</v>
      </c>
    </row>
    <row r="3494" spans="1:9">
      <c r="A3494" t="s">
        <v>3547</v>
      </c>
      <c r="B3494" s="1">
        <v>45617</v>
      </c>
      <c r="C3494" t="s">
        <v>9</v>
      </c>
      <c r="D3494">
        <v>138</v>
      </c>
      <c r="E3494" t="s">
        <v>10</v>
      </c>
      <c r="F3494" s="1">
        <v>45020</v>
      </c>
      <c r="G3494" s="1">
        <v>45383</v>
      </c>
      <c r="H3494" t="s">
        <v>11</v>
      </c>
      <c r="I3494">
        <v>11</v>
      </c>
    </row>
    <row r="3495" spans="1:9">
      <c r="A3495" t="s">
        <v>3548</v>
      </c>
      <c r="B3495" s="1">
        <v>45510</v>
      </c>
      <c r="C3495" t="s">
        <v>13</v>
      </c>
      <c r="D3495">
        <v>374</v>
      </c>
      <c r="E3495" t="s">
        <v>10</v>
      </c>
      <c r="F3495" s="1">
        <v>45046</v>
      </c>
      <c r="G3495" s="1">
        <v>45170</v>
      </c>
      <c r="H3495" t="s">
        <v>14</v>
      </c>
      <c r="I3495">
        <v>4</v>
      </c>
    </row>
    <row r="3496" spans="1:9">
      <c r="A3496" t="s">
        <v>3549</v>
      </c>
      <c r="B3496" s="1">
        <v>45580</v>
      </c>
      <c r="C3496" t="s">
        <v>9</v>
      </c>
      <c r="D3496">
        <v>347</v>
      </c>
      <c r="E3496" t="s">
        <v>10</v>
      </c>
      <c r="F3496" s="1">
        <v>45302</v>
      </c>
      <c r="G3496" s="1">
        <v>45532</v>
      </c>
      <c r="H3496" t="s">
        <v>16</v>
      </c>
      <c r="I3496">
        <v>7</v>
      </c>
    </row>
    <row r="3497" spans="1:9">
      <c r="A3497" t="s">
        <v>3550</v>
      </c>
      <c r="B3497" s="1">
        <v>45450</v>
      </c>
      <c r="C3497" t="s">
        <v>18</v>
      </c>
      <c r="D3497">
        <v>267</v>
      </c>
      <c r="E3497" t="s">
        <v>10</v>
      </c>
      <c r="F3497" s="1">
        <v>45156</v>
      </c>
      <c r="G3497" s="1">
        <v>45313</v>
      </c>
      <c r="H3497" t="s">
        <v>11</v>
      </c>
      <c r="I3497">
        <v>5</v>
      </c>
    </row>
    <row r="3498" spans="1:9">
      <c r="A3498" t="s">
        <v>3551</v>
      </c>
      <c r="B3498" s="1">
        <v>45436</v>
      </c>
      <c r="C3498" t="s">
        <v>18</v>
      </c>
      <c r="D3498">
        <v>193</v>
      </c>
      <c r="E3498" t="s">
        <v>10</v>
      </c>
      <c r="F3498" s="1">
        <v>45129</v>
      </c>
      <c r="G3498" s="1">
        <v>45181</v>
      </c>
      <c r="H3498" t="s">
        <v>20</v>
      </c>
      <c r="I3498">
        <v>1</v>
      </c>
    </row>
    <row r="3499" spans="1:9">
      <c r="A3499" t="s">
        <v>3552</v>
      </c>
      <c r="B3499" s="1">
        <v>45033</v>
      </c>
      <c r="C3499" t="s">
        <v>22</v>
      </c>
      <c r="D3499">
        <v>281</v>
      </c>
      <c r="E3499" t="s">
        <v>10</v>
      </c>
      <c r="F3499" s="1">
        <v>45365</v>
      </c>
      <c r="G3499" s="1">
        <v>45519</v>
      </c>
      <c r="H3499" t="s">
        <v>23</v>
      </c>
      <c r="I3499">
        <v>5</v>
      </c>
    </row>
    <row r="3500" spans="1:9">
      <c r="A3500" t="s">
        <v>3553</v>
      </c>
      <c r="B3500" s="1">
        <v>45508</v>
      </c>
      <c r="C3500" t="s">
        <v>25</v>
      </c>
      <c r="D3500">
        <v>383</v>
      </c>
      <c r="E3500" t="s">
        <v>26</v>
      </c>
      <c r="F3500" s="1">
        <v>45369</v>
      </c>
      <c r="G3500" s="1">
        <v>45551</v>
      </c>
      <c r="H3500" t="s">
        <v>14</v>
      </c>
      <c r="I3500">
        <v>5</v>
      </c>
    </row>
    <row r="3501" spans="1:9">
      <c r="A3501" t="s">
        <v>3554</v>
      </c>
      <c r="B3501" s="1">
        <v>45092</v>
      </c>
      <c r="C3501" t="s">
        <v>13</v>
      </c>
      <c r="D3501">
        <v>382</v>
      </c>
      <c r="E3501" t="s">
        <v>26</v>
      </c>
      <c r="F3501" s="1">
        <v>45203</v>
      </c>
      <c r="G3501" s="1">
        <v>45268</v>
      </c>
      <c r="H3501" t="s">
        <v>28</v>
      </c>
      <c r="I3501">
        <v>2</v>
      </c>
    </row>
    <row r="3502" spans="1:9">
      <c r="A3502" t="s">
        <v>3555</v>
      </c>
      <c r="B3502" s="1">
        <v>45134</v>
      </c>
      <c r="C3502" t="s">
        <v>30</v>
      </c>
      <c r="D3502">
        <v>498</v>
      </c>
      <c r="E3502" t="s">
        <v>26</v>
      </c>
      <c r="F3502" s="1">
        <v>45475</v>
      </c>
      <c r="G3502" s="1">
        <v>45708</v>
      </c>
      <c r="H3502" t="s">
        <v>31</v>
      </c>
      <c r="I3502">
        <v>7</v>
      </c>
    </row>
    <row r="3503" spans="1:9">
      <c r="A3503" t="s">
        <v>3556</v>
      </c>
      <c r="B3503" s="1">
        <v>45516</v>
      </c>
      <c r="C3503" t="s">
        <v>33</v>
      </c>
      <c r="D3503">
        <v>496</v>
      </c>
      <c r="E3503" t="s">
        <v>10</v>
      </c>
      <c r="F3503" s="1">
        <v>45294</v>
      </c>
      <c r="G3503" s="1">
        <v>45391</v>
      </c>
      <c r="H3503" t="s">
        <v>34</v>
      </c>
      <c r="I3503">
        <v>3</v>
      </c>
    </row>
    <row r="3504" spans="1:9">
      <c r="A3504" t="s">
        <v>3557</v>
      </c>
      <c r="B3504" s="1">
        <v>45022</v>
      </c>
      <c r="C3504" t="s">
        <v>36</v>
      </c>
      <c r="D3504">
        <v>198</v>
      </c>
      <c r="E3504" t="s">
        <v>26</v>
      </c>
      <c r="F3504" s="1">
        <v>44974</v>
      </c>
      <c r="G3504" s="1">
        <v>45325</v>
      </c>
      <c r="H3504" t="s">
        <v>37</v>
      </c>
      <c r="I3504">
        <v>11</v>
      </c>
    </row>
    <row r="3505" spans="1:9">
      <c r="A3505" t="s">
        <v>3558</v>
      </c>
      <c r="B3505" s="1">
        <v>45054</v>
      </c>
      <c r="C3505" t="s">
        <v>39</v>
      </c>
      <c r="D3505">
        <v>463</v>
      </c>
      <c r="E3505" t="s">
        <v>10</v>
      </c>
      <c r="F3505" s="1">
        <v>45009</v>
      </c>
      <c r="G3505" s="1">
        <v>45292</v>
      </c>
      <c r="H3505" t="s">
        <v>34</v>
      </c>
      <c r="I3505">
        <v>9</v>
      </c>
    </row>
    <row r="3506" spans="1:9">
      <c r="A3506" t="s">
        <v>3559</v>
      </c>
      <c r="B3506" s="1">
        <v>45238</v>
      </c>
      <c r="C3506" t="s">
        <v>18</v>
      </c>
      <c r="D3506">
        <v>109</v>
      </c>
      <c r="E3506" t="s">
        <v>10</v>
      </c>
      <c r="F3506" s="1">
        <v>45435</v>
      </c>
      <c r="G3506" s="1">
        <v>45728</v>
      </c>
      <c r="H3506" t="s">
        <v>41</v>
      </c>
      <c r="I3506">
        <v>9</v>
      </c>
    </row>
    <row r="3507" spans="1:9">
      <c r="A3507" t="s">
        <v>3560</v>
      </c>
      <c r="B3507" s="1">
        <v>45014</v>
      </c>
      <c r="C3507" t="s">
        <v>25</v>
      </c>
      <c r="D3507">
        <v>105</v>
      </c>
      <c r="E3507" t="s">
        <v>26</v>
      </c>
      <c r="F3507" s="1">
        <v>45091</v>
      </c>
      <c r="G3507" s="1">
        <v>45140</v>
      </c>
      <c r="H3507" t="s">
        <v>28</v>
      </c>
      <c r="I3507">
        <v>1</v>
      </c>
    </row>
    <row r="3508" spans="1:9">
      <c r="A3508" t="s">
        <v>3561</v>
      </c>
      <c r="B3508" s="1">
        <v>45121</v>
      </c>
      <c r="C3508" t="s">
        <v>44</v>
      </c>
      <c r="D3508">
        <v>128</v>
      </c>
      <c r="E3508" t="s">
        <v>10</v>
      </c>
      <c r="F3508" s="1">
        <v>45185</v>
      </c>
      <c r="G3508" s="1">
        <v>45337</v>
      </c>
      <c r="H3508" t="s">
        <v>11</v>
      </c>
      <c r="I3508">
        <v>4</v>
      </c>
    </row>
    <row r="3509" spans="1:9">
      <c r="A3509" t="s">
        <v>3562</v>
      </c>
      <c r="B3509" s="1">
        <v>45624</v>
      </c>
      <c r="C3509" t="s">
        <v>30</v>
      </c>
      <c r="D3509">
        <v>310</v>
      </c>
      <c r="E3509" t="s">
        <v>10</v>
      </c>
      <c r="F3509" s="1">
        <v>45086</v>
      </c>
      <c r="G3509" s="1">
        <v>45374</v>
      </c>
      <c r="H3509" t="s">
        <v>41</v>
      </c>
      <c r="I3509">
        <v>9</v>
      </c>
    </row>
    <row r="3510" spans="1:9">
      <c r="A3510" t="s">
        <v>3563</v>
      </c>
      <c r="B3510" s="1">
        <v>45421</v>
      </c>
      <c r="C3510" t="s">
        <v>18</v>
      </c>
      <c r="D3510">
        <v>412</v>
      </c>
      <c r="E3510" t="s">
        <v>10</v>
      </c>
      <c r="F3510" s="1">
        <v>45249</v>
      </c>
      <c r="G3510" s="1">
        <v>45497</v>
      </c>
      <c r="H3510" t="s">
        <v>20</v>
      </c>
      <c r="I3510">
        <v>8</v>
      </c>
    </row>
    <row r="3511" spans="1:9">
      <c r="A3511" t="s">
        <v>3564</v>
      </c>
      <c r="B3511" s="1">
        <v>45510</v>
      </c>
      <c r="C3511" t="s">
        <v>25</v>
      </c>
      <c r="D3511">
        <v>452</v>
      </c>
      <c r="E3511" t="s">
        <v>10</v>
      </c>
      <c r="F3511" s="1">
        <v>45433</v>
      </c>
      <c r="G3511" s="1">
        <v>45480</v>
      </c>
      <c r="H3511" t="s">
        <v>41</v>
      </c>
      <c r="I3511">
        <v>1</v>
      </c>
    </row>
    <row r="3512" spans="1:9">
      <c r="A3512" t="s">
        <v>3565</v>
      </c>
      <c r="B3512" s="1">
        <v>45611</v>
      </c>
      <c r="C3512" t="s">
        <v>49</v>
      </c>
      <c r="D3512">
        <v>492</v>
      </c>
      <c r="E3512" t="s">
        <v>26</v>
      </c>
      <c r="F3512" s="1">
        <v>45058</v>
      </c>
      <c r="G3512" s="1">
        <v>45092</v>
      </c>
      <c r="H3512" t="s">
        <v>16</v>
      </c>
      <c r="I3512">
        <v>1</v>
      </c>
    </row>
    <row r="3513" spans="1:9">
      <c r="A3513" t="s">
        <v>3566</v>
      </c>
      <c r="B3513" s="1">
        <v>45637</v>
      </c>
      <c r="C3513" t="s">
        <v>51</v>
      </c>
      <c r="D3513">
        <v>229</v>
      </c>
      <c r="E3513" t="s">
        <v>26</v>
      </c>
      <c r="F3513" s="1">
        <v>45333</v>
      </c>
      <c r="G3513" s="1">
        <v>45392</v>
      </c>
      <c r="H3513" t="s">
        <v>52</v>
      </c>
      <c r="I3513">
        <v>1</v>
      </c>
    </row>
    <row r="3514" spans="1:9">
      <c r="A3514" t="s">
        <v>3567</v>
      </c>
      <c r="B3514" s="1">
        <v>45027</v>
      </c>
      <c r="C3514" t="s">
        <v>36</v>
      </c>
      <c r="D3514">
        <v>380</v>
      </c>
      <c r="E3514" t="s">
        <v>10</v>
      </c>
      <c r="F3514" s="1">
        <v>45285</v>
      </c>
      <c r="G3514" s="1">
        <v>45546</v>
      </c>
      <c r="H3514" t="s">
        <v>41</v>
      </c>
      <c r="I3514">
        <v>8</v>
      </c>
    </row>
    <row r="3515" spans="1:9">
      <c r="A3515" t="s">
        <v>3568</v>
      </c>
      <c r="B3515" s="1">
        <v>45399</v>
      </c>
      <c r="C3515" t="s">
        <v>55</v>
      </c>
      <c r="D3515">
        <v>205</v>
      </c>
      <c r="E3515" t="s">
        <v>26</v>
      </c>
      <c r="F3515" s="1">
        <v>45177</v>
      </c>
      <c r="G3515" s="1">
        <v>45264</v>
      </c>
      <c r="H3515" t="s">
        <v>41</v>
      </c>
      <c r="I3515">
        <v>2</v>
      </c>
    </row>
    <row r="3516" spans="1:9">
      <c r="A3516" t="s">
        <v>3569</v>
      </c>
      <c r="B3516" s="1">
        <v>45597</v>
      </c>
      <c r="C3516" t="s">
        <v>33</v>
      </c>
      <c r="D3516">
        <v>208</v>
      </c>
      <c r="E3516" t="s">
        <v>26</v>
      </c>
      <c r="F3516" s="1">
        <v>45265</v>
      </c>
      <c r="G3516" s="1">
        <v>45408</v>
      </c>
      <c r="H3516" t="s">
        <v>28</v>
      </c>
      <c r="I3516">
        <v>4</v>
      </c>
    </row>
    <row r="3517" spans="1:9">
      <c r="A3517" t="s">
        <v>3570</v>
      </c>
      <c r="B3517" s="1">
        <v>45133</v>
      </c>
      <c r="C3517" t="s">
        <v>58</v>
      </c>
      <c r="D3517">
        <v>420</v>
      </c>
      <c r="E3517" t="s">
        <v>26</v>
      </c>
      <c r="F3517" s="1">
        <v>45020</v>
      </c>
      <c r="G3517" s="1">
        <v>45245</v>
      </c>
      <c r="H3517" t="s">
        <v>59</v>
      </c>
      <c r="I3517">
        <v>7</v>
      </c>
    </row>
    <row r="3518" spans="1:9">
      <c r="A3518" t="s">
        <v>3571</v>
      </c>
      <c r="B3518" s="1">
        <v>45156</v>
      </c>
      <c r="C3518" t="s">
        <v>13</v>
      </c>
      <c r="D3518">
        <v>222</v>
      </c>
      <c r="E3518" t="s">
        <v>10</v>
      </c>
      <c r="F3518" s="1">
        <v>45384</v>
      </c>
      <c r="G3518" s="1">
        <v>45559</v>
      </c>
      <c r="H3518" t="s">
        <v>37</v>
      </c>
      <c r="I3518">
        <v>5</v>
      </c>
    </row>
    <row r="3519" spans="1:9">
      <c r="A3519" t="s">
        <v>3572</v>
      </c>
      <c r="B3519" s="1">
        <v>45289</v>
      </c>
      <c r="C3519" t="s">
        <v>62</v>
      </c>
      <c r="D3519">
        <v>164</v>
      </c>
      <c r="E3519" t="s">
        <v>26</v>
      </c>
      <c r="F3519" s="1">
        <v>45091</v>
      </c>
      <c r="G3519" s="1">
        <v>45181</v>
      </c>
      <c r="H3519" t="s">
        <v>37</v>
      </c>
      <c r="I3519">
        <v>2</v>
      </c>
    </row>
    <row r="3520" spans="1:9">
      <c r="A3520" t="s">
        <v>3573</v>
      </c>
      <c r="B3520" s="1">
        <v>45297</v>
      </c>
      <c r="C3520" t="s">
        <v>64</v>
      </c>
      <c r="D3520">
        <v>130</v>
      </c>
      <c r="E3520" t="s">
        <v>26</v>
      </c>
      <c r="F3520" s="1">
        <v>45189</v>
      </c>
      <c r="G3520" s="1">
        <v>45288</v>
      </c>
      <c r="H3520" t="s">
        <v>41</v>
      </c>
      <c r="I3520">
        <v>3</v>
      </c>
    </row>
    <row r="3521" spans="1:9">
      <c r="A3521" t="s">
        <v>3574</v>
      </c>
      <c r="B3521" s="1">
        <v>45072</v>
      </c>
      <c r="C3521" t="s">
        <v>66</v>
      </c>
      <c r="D3521">
        <v>93</v>
      </c>
      <c r="E3521" t="s">
        <v>10</v>
      </c>
      <c r="F3521" s="1">
        <v>45288</v>
      </c>
      <c r="G3521" s="1">
        <v>45407</v>
      </c>
      <c r="H3521" t="s">
        <v>16</v>
      </c>
      <c r="I3521">
        <v>3</v>
      </c>
    </row>
    <row r="3522" spans="1:9">
      <c r="A3522" t="s">
        <v>3575</v>
      </c>
      <c r="B3522" s="1">
        <v>45045</v>
      </c>
      <c r="C3522" t="s">
        <v>68</v>
      </c>
      <c r="D3522">
        <v>152</v>
      </c>
      <c r="E3522" t="s">
        <v>26</v>
      </c>
      <c r="F3522" s="1">
        <v>45159</v>
      </c>
      <c r="G3522" s="1">
        <v>45376</v>
      </c>
      <c r="H3522" t="s">
        <v>11</v>
      </c>
      <c r="I3522">
        <v>7</v>
      </c>
    </row>
    <row r="3523" spans="1:9">
      <c r="A3523" t="s">
        <v>3576</v>
      </c>
      <c r="B3523" s="1">
        <v>45516</v>
      </c>
      <c r="C3523" t="s">
        <v>70</v>
      </c>
      <c r="D3523">
        <v>325</v>
      </c>
      <c r="E3523" t="s">
        <v>10</v>
      </c>
      <c r="F3523" s="1">
        <v>45151</v>
      </c>
      <c r="G3523" s="1">
        <v>45231</v>
      </c>
      <c r="H3523" t="s">
        <v>28</v>
      </c>
      <c r="I3523">
        <v>2</v>
      </c>
    </row>
    <row r="3524" spans="1:9">
      <c r="A3524" t="s">
        <v>3577</v>
      </c>
      <c r="B3524" s="1">
        <v>45368</v>
      </c>
      <c r="C3524" t="s">
        <v>49</v>
      </c>
      <c r="D3524">
        <v>467</v>
      </c>
      <c r="E3524" t="s">
        <v>26</v>
      </c>
      <c r="F3524" s="1">
        <v>44933</v>
      </c>
      <c r="G3524" s="1">
        <v>45043</v>
      </c>
      <c r="H3524" t="s">
        <v>14</v>
      </c>
      <c r="I3524">
        <v>3</v>
      </c>
    </row>
    <row r="3525" spans="1:9">
      <c r="A3525" t="s">
        <v>3578</v>
      </c>
      <c r="B3525" s="1">
        <v>44950</v>
      </c>
      <c r="C3525" t="s">
        <v>73</v>
      </c>
      <c r="D3525">
        <v>306</v>
      </c>
      <c r="E3525" t="s">
        <v>10</v>
      </c>
      <c r="F3525" s="1">
        <v>45118</v>
      </c>
      <c r="G3525" s="1">
        <v>45253</v>
      </c>
      <c r="H3525" t="s">
        <v>74</v>
      </c>
      <c r="I3525">
        <v>4</v>
      </c>
    </row>
    <row r="3526" spans="1:9">
      <c r="A3526" t="s">
        <v>3579</v>
      </c>
      <c r="B3526" s="1">
        <v>45297</v>
      </c>
      <c r="C3526" t="s">
        <v>76</v>
      </c>
      <c r="D3526">
        <v>63</v>
      </c>
      <c r="E3526" t="s">
        <v>26</v>
      </c>
      <c r="F3526" s="1">
        <v>45205</v>
      </c>
      <c r="G3526" s="1">
        <v>45523</v>
      </c>
      <c r="H3526" t="s">
        <v>77</v>
      </c>
      <c r="I3526">
        <v>10</v>
      </c>
    </row>
    <row r="3527" spans="1:9">
      <c r="A3527" t="s">
        <v>3580</v>
      </c>
      <c r="B3527" s="1">
        <v>45574</v>
      </c>
      <c r="C3527" t="s">
        <v>39</v>
      </c>
      <c r="D3527">
        <v>390</v>
      </c>
      <c r="E3527" t="s">
        <v>26</v>
      </c>
      <c r="F3527" s="1">
        <v>45018</v>
      </c>
      <c r="G3527" s="1">
        <v>45222</v>
      </c>
      <c r="H3527" t="s">
        <v>79</v>
      </c>
      <c r="I3527">
        <v>6</v>
      </c>
    </row>
    <row r="3528" spans="1:9">
      <c r="A3528" t="s">
        <v>3581</v>
      </c>
      <c r="B3528" s="1">
        <v>45064</v>
      </c>
      <c r="C3528" t="s">
        <v>81</v>
      </c>
      <c r="D3528">
        <v>151</v>
      </c>
      <c r="E3528" t="s">
        <v>26</v>
      </c>
      <c r="F3528" s="1">
        <v>44965</v>
      </c>
      <c r="G3528" s="1">
        <v>45039</v>
      </c>
      <c r="H3528" t="s">
        <v>41</v>
      </c>
      <c r="I3528">
        <v>2</v>
      </c>
    </row>
    <row r="3529" spans="1:9">
      <c r="A3529" t="s">
        <v>3582</v>
      </c>
      <c r="B3529" s="1">
        <v>44927</v>
      </c>
      <c r="C3529" t="s">
        <v>36</v>
      </c>
      <c r="D3529">
        <v>287</v>
      </c>
      <c r="E3529" t="s">
        <v>10</v>
      </c>
      <c r="F3529" s="1">
        <v>45183</v>
      </c>
      <c r="G3529" s="1">
        <v>45470</v>
      </c>
      <c r="H3529" t="s">
        <v>52</v>
      </c>
      <c r="I3529">
        <v>9</v>
      </c>
    </row>
    <row r="3530" spans="1:9">
      <c r="A3530" t="s">
        <v>3583</v>
      </c>
      <c r="B3530" s="1">
        <v>45316</v>
      </c>
      <c r="C3530" t="s">
        <v>51</v>
      </c>
      <c r="D3530">
        <v>415</v>
      </c>
      <c r="E3530" t="s">
        <v>10</v>
      </c>
      <c r="F3530" s="1">
        <v>45214</v>
      </c>
      <c r="G3530" s="1">
        <v>45424</v>
      </c>
      <c r="H3530" t="s">
        <v>14</v>
      </c>
      <c r="I3530">
        <v>6</v>
      </c>
    </row>
    <row r="3531" spans="1:9">
      <c r="A3531" t="s">
        <v>3584</v>
      </c>
      <c r="B3531" s="1">
        <v>44933</v>
      </c>
      <c r="C3531" t="s">
        <v>85</v>
      </c>
      <c r="D3531">
        <v>324</v>
      </c>
      <c r="E3531" t="s">
        <v>10</v>
      </c>
      <c r="F3531" s="1">
        <v>45400</v>
      </c>
      <c r="G3531" s="1">
        <v>45705</v>
      </c>
      <c r="H3531" t="s">
        <v>34</v>
      </c>
      <c r="I3531">
        <v>9</v>
      </c>
    </row>
    <row r="3532" spans="1:9">
      <c r="A3532" t="s">
        <v>3585</v>
      </c>
      <c r="B3532" s="1">
        <v>45444</v>
      </c>
      <c r="C3532" t="s">
        <v>87</v>
      </c>
      <c r="D3532">
        <v>331</v>
      </c>
      <c r="E3532" t="s">
        <v>26</v>
      </c>
      <c r="F3532" s="1">
        <v>45502</v>
      </c>
      <c r="G3532" s="1">
        <v>45614</v>
      </c>
      <c r="H3532" t="s">
        <v>77</v>
      </c>
      <c r="I3532">
        <v>3</v>
      </c>
    </row>
    <row r="3533" spans="1:9">
      <c r="A3533" t="s">
        <v>3586</v>
      </c>
      <c r="B3533" s="1">
        <v>45390</v>
      </c>
      <c r="C3533" t="s">
        <v>62</v>
      </c>
      <c r="D3533">
        <v>496</v>
      </c>
      <c r="E3533" t="s">
        <v>26</v>
      </c>
      <c r="F3533" s="1">
        <v>45431</v>
      </c>
      <c r="G3533" s="1">
        <v>45721</v>
      </c>
      <c r="H3533" t="s">
        <v>14</v>
      </c>
      <c r="I3533">
        <v>9</v>
      </c>
    </row>
    <row r="3534" spans="1:9">
      <c r="A3534" t="s">
        <v>3587</v>
      </c>
      <c r="B3534" s="1">
        <v>45217</v>
      </c>
      <c r="C3534" t="s">
        <v>90</v>
      </c>
      <c r="D3534">
        <v>417</v>
      </c>
      <c r="E3534" t="s">
        <v>10</v>
      </c>
      <c r="F3534" s="1">
        <v>45171</v>
      </c>
      <c r="G3534" s="1">
        <v>45258</v>
      </c>
      <c r="H3534" t="s">
        <v>37</v>
      </c>
      <c r="I3534">
        <v>2</v>
      </c>
    </row>
    <row r="3535" spans="1:9">
      <c r="A3535" t="s">
        <v>3588</v>
      </c>
      <c r="B3535" s="1">
        <v>45582</v>
      </c>
      <c r="C3535" t="s">
        <v>68</v>
      </c>
      <c r="D3535">
        <v>357</v>
      </c>
      <c r="E3535" t="s">
        <v>26</v>
      </c>
      <c r="F3535" s="1">
        <v>45458</v>
      </c>
      <c r="G3535" s="1">
        <v>45782</v>
      </c>
      <c r="H3535" t="s">
        <v>52</v>
      </c>
      <c r="I3535">
        <v>10</v>
      </c>
    </row>
    <row r="3536" spans="1:9">
      <c r="A3536" t="s">
        <v>3589</v>
      </c>
      <c r="B3536" s="1">
        <v>45598</v>
      </c>
      <c r="C3536" t="s">
        <v>22</v>
      </c>
      <c r="D3536">
        <v>84</v>
      </c>
      <c r="E3536" t="s">
        <v>10</v>
      </c>
      <c r="F3536" s="1">
        <v>45466</v>
      </c>
      <c r="G3536" s="1">
        <v>45657</v>
      </c>
      <c r="H3536" t="s">
        <v>20</v>
      </c>
      <c r="I3536">
        <v>6</v>
      </c>
    </row>
    <row r="3537" spans="1:9">
      <c r="A3537" t="s">
        <v>3590</v>
      </c>
      <c r="B3537" s="1">
        <v>45159</v>
      </c>
      <c r="C3537" t="s">
        <v>94</v>
      </c>
      <c r="D3537">
        <v>289</v>
      </c>
      <c r="E3537" t="s">
        <v>10</v>
      </c>
      <c r="F3537" s="1">
        <v>45441</v>
      </c>
      <c r="G3537" s="1">
        <v>45776</v>
      </c>
      <c r="H3537" t="s">
        <v>41</v>
      </c>
      <c r="I3537">
        <v>11</v>
      </c>
    </row>
    <row r="3538" spans="1:9">
      <c r="A3538" t="s">
        <v>3591</v>
      </c>
      <c r="B3538" s="1">
        <v>45186</v>
      </c>
      <c r="C3538" t="s">
        <v>58</v>
      </c>
      <c r="D3538">
        <v>146</v>
      </c>
      <c r="E3538" t="s">
        <v>10</v>
      </c>
      <c r="F3538" s="1">
        <v>44979</v>
      </c>
      <c r="G3538" s="1">
        <v>45092</v>
      </c>
      <c r="H3538" t="s">
        <v>37</v>
      </c>
      <c r="I3538">
        <v>3</v>
      </c>
    </row>
    <row r="3539" spans="1:9">
      <c r="A3539" t="s">
        <v>3592</v>
      </c>
      <c r="B3539" s="1">
        <v>45646</v>
      </c>
      <c r="C3539" t="s">
        <v>66</v>
      </c>
      <c r="D3539">
        <v>414</v>
      </c>
      <c r="E3539" t="s">
        <v>10</v>
      </c>
      <c r="F3539" s="1">
        <v>44964</v>
      </c>
      <c r="G3539" s="1">
        <v>45329</v>
      </c>
      <c r="H3539" t="s">
        <v>31</v>
      </c>
      <c r="I3539">
        <v>12</v>
      </c>
    </row>
    <row r="3540" spans="1:9">
      <c r="A3540" t="s">
        <v>3593</v>
      </c>
      <c r="B3540" s="1">
        <v>45507</v>
      </c>
      <c r="C3540" t="s">
        <v>9</v>
      </c>
      <c r="D3540">
        <v>273</v>
      </c>
      <c r="E3540" t="s">
        <v>10</v>
      </c>
      <c r="F3540" s="1">
        <v>44954</v>
      </c>
      <c r="G3540" s="1">
        <v>45255</v>
      </c>
      <c r="H3540" t="s">
        <v>59</v>
      </c>
      <c r="I3540">
        <v>9</v>
      </c>
    </row>
    <row r="3541" spans="1:9">
      <c r="A3541" t="s">
        <v>3594</v>
      </c>
      <c r="B3541" s="1">
        <v>45474</v>
      </c>
      <c r="C3541" t="s">
        <v>58</v>
      </c>
      <c r="D3541">
        <v>75</v>
      </c>
      <c r="E3541" t="s">
        <v>26</v>
      </c>
      <c r="F3541" s="1">
        <v>45315</v>
      </c>
      <c r="G3541" s="1">
        <v>45671</v>
      </c>
      <c r="H3541" t="s">
        <v>74</v>
      </c>
      <c r="I3541">
        <v>11</v>
      </c>
    </row>
    <row r="3542" spans="1:9">
      <c r="A3542" t="s">
        <v>3595</v>
      </c>
      <c r="B3542" s="1">
        <v>45403</v>
      </c>
      <c r="C3542" t="s">
        <v>100</v>
      </c>
      <c r="D3542">
        <v>490</v>
      </c>
      <c r="E3542" t="s">
        <v>26</v>
      </c>
      <c r="F3542" s="1">
        <v>45190</v>
      </c>
      <c r="G3542" s="1">
        <v>45454</v>
      </c>
      <c r="H3542" t="s">
        <v>16</v>
      </c>
      <c r="I3542">
        <v>8</v>
      </c>
    </row>
    <row r="3543" spans="1:9">
      <c r="A3543" t="s">
        <v>3596</v>
      </c>
      <c r="B3543" s="1">
        <v>45323</v>
      </c>
      <c r="C3543" t="s">
        <v>100</v>
      </c>
      <c r="D3543">
        <v>182</v>
      </c>
      <c r="E3543" t="s">
        <v>26</v>
      </c>
      <c r="F3543" s="1">
        <v>45288</v>
      </c>
      <c r="G3543" s="1">
        <v>45572</v>
      </c>
      <c r="H3543" t="s">
        <v>31</v>
      </c>
      <c r="I3543">
        <v>9</v>
      </c>
    </row>
    <row r="3544" spans="1:9">
      <c r="A3544" t="s">
        <v>3597</v>
      </c>
      <c r="B3544" s="1">
        <v>45624</v>
      </c>
      <c r="C3544" t="s">
        <v>39</v>
      </c>
      <c r="D3544">
        <v>406</v>
      </c>
      <c r="E3544" t="s">
        <v>10</v>
      </c>
      <c r="F3544" s="1">
        <v>45045</v>
      </c>
      <c r="G3544" s="1">
        <v>45183</v>
      </c>
      <c r="H3544" t="s">
        <v>37</v>
      </c>
      <c r="I3544">
        <v>4</v>
      </c>
    </row>
    <row r="3545" spans="1:9">
      <c r="A3545" t="s">
        <v>3598</v>
      </c>
      <c r="B3545" s="1">
        <v>45233</v>
      </c>
      <c r="C3545" t="s">
        <v>9</v>
      </c>
      <c r="D3545">
        <v>349</v>
      </c>
      <c r="E3545" t="s">
        <v>26</v>
      </c>
      <c r="F3545" s="1">
        <v>45094</v>
      </c>
      <c r="G3545" s="1">
        <v>45355</v>
      </c>
      <c r="H3545" t="s">
        <v>23</v>
      </c>
      <c r="I3545">
        <v>8</v>
      </c>
    </row>
    <row r="3546" spans="1:9">
      <c r="A3546" t="s">
        <v>3599</v>
      </c>
      <c r="B3546" s="1">
        <v>45402</v>
      </c>
      <c r="C3546" t="s">
        <v>51</v>
      </c>
      <c r="D3546">
        <v>445</v>
      </c>
      <c r="E3546" t="s">
        <v>26</v>
      </c>
      <c r="F3546" s="1">
        <v>44992</v>
      </c>
      <c r="G3546" s="1">
        <v>45203</v>
      </c>
      <c r="H3546" t="s">
        <v>28</v>
      </c>
      <c r="I3546">
        <v>6</v>
      </c>
    </row>
    <row r="3547" spans="1:9">
      <c r="A3547" t="s">
        <v>3600</v>
      </c>
      <c r="B3547" s="1">
        <v>45605</v>
      </c>
      <c r="C3547" t="s">
        <v>100</v>
      </c>
      <c r="D3547">
        <v>57</v>
      </c>
      <c r="E3547" t="s">
        <v>26</v>
      </c>
      <c r="F3547" s="1">
        <v>45278</v>
      </c>
      <c r="G3547" s="1">
        <v>45329</v>
      </c>
      <c r="H3547" t="s">
        <v>59</v>
      </c>
      <c r="I3547">
        <v>1</v>
      </c>
    </row>
    <row r="3548" spans="1:9">
      <c r="A3548" t="s">
        <v>3601</v>
      </c>
      <c r="B3548" s="1">
        <v>45203</v>
      </c>
      <c r="C3548" t="s">
        <v>85</v>
      </c>
      <c r="D3548">
        <v>477</v>
      </c>
      <c r="E3548" t="s">
        <v>10</v>
      </c>
      <c r="F3548" s="1">
        <v>45397</v>
      </c>
      <c r="G3548" s="1">
        <v>45580</v>
      </c>
      <c r="H3548" t="s">
        <v>23</v>
      </c>
      <c r="I3548">
        <v>6</v>
      </c>
    </row>
    <row r="3549" spans="1:9">
      <c r="A3549" t="s">
        <v>3602</v>
      </c>
      <c r="B3549" s="1">
        <v>45312</v>
      </c>
      <c r="C3549" t="s">
        <v>94</v>
      </c>
      <c r="D3549">
        <v>245</v>
      </c>
      <c r="E3549" t="s">
        <v>26</v>
      </c>
      <c r="F3549" s="1">
        <v>45470</v>
      </c>
      <c r="G3549" s="1">
        <v>45744</v>
      </c>
      <c r="H3549" t="s">
        <v>79</v>
      </c>
      <c r="I3549">
        <v>9</v>
      </c>
    </row>
    <row r="3550" spans="1:9">
      <c r="A3550" t="s">
        <v>3603</v>
      </c>
      <c r="B3550" s="1">
        <v>45287</v>
      </c>
      <c r="C3550" t="s">
        <v>13</v>
      </c>
      <c r="D3550">
        <v>60</v>
      </c>
      <c r="E3550" t="s">
        <v>10</v>
      </c>
      <c r="F3550" s="1">
        <v>45099</v>
      </c>
      <c r="G3550" s="1">
        <v>45251</v>
      </c>
      <c r="H3550" t="s">
        <v>74</v>
      </c>
      <c r="I3550">
        <v>4</v>
      </c>
    </row>
    <row r="3551" spans="1:9">
      <c r="A3551" t="s">
        <v>3604</v>
      </c>
      <c r="B3551" s="1">
        <v>45087</v>
      </c>
      <c r="C3551" t="s">
        <v>30</v>
      </c>
      <c r="D3551">
        <v>459</v>
      </c>
      <c r="E3551" t="s">
        <v>10</v>
      </c>
      <c r="F3551" s="1">
        <v>45128</v>
      </c>
      <c r="G3551" s="1">
        <v>45253</v>
      </c>
      <c r="H3551" t="s">
        <v>34</v>
      </c>
      <c r="I3551">
        <v>4</v>
      </c>
    </row>
    <row r="3552" spans="1:9">
      <c r="A3552" t="s">
        <v>3605</v>
      </c>
      <c r="B3552" s="1">
        <v>45166</v>
      </c>
      <c r="C3552" t="s">
        <v>90</v>
      </c>
      <c r="D3552">
        <v>76</v>
      </c>
      <c r="E3552" t="s">
        <v>10</v>
      </c>
      <c r="F3552" s="1">
        <v>45002</v>
      </c>
      <c r="G3552" s="1">
        <v>45167</v>
      </c>
      <c r="H3552" t="s">
        <v>20</v>
      </c>
      <c r="I3552">
        <v>5</v>
      </c>
    </row>
    <row r="3553" spans="1:9">
      <c r="A3553" t="s">
        <v>3606</v>
      </c>
      <c r="B3553" s="1">
        <v>45392</v>
      </c>
      <c r="C3553" t="s">
        <v>51</v>
      </c>
      <c r="D3553">
        <v>164</v>
      </c>
      <c r="E3553" t="s">
        <v>26</v>
      </c>
      <c r="F3553" s="1">
        <v>45477</v>
      </c>
      <c r="G3553" s="1">
        <v>45759</v>
      </c>
      <c r="H3553" t="s">
        <v>79</v>
      </c>
      <c r="I3553">
        <v>9</v>
      </c>
    </row>
    <row r="3554" spans="1:9">
      <c r="A3554" t="s">
        <v>3607</v>
      </c>
      <c r="B3554" s="1">
        <v>45175</v>
      </c>
      <c r="C3554" t="s">
        <v>113</v>
      </c>
      <c r="D3554">
        <v>413</v>
      </c>
      <c r="E3554" t="s">
        <v>26</v>
      </c>
      <c r="F3554" s="1">
        <v>45506</v>
      </c>
      <c r="G3554" s="1">
        <v>45790</v>
      </c>
      <c r="H3554" t="s">
        <v>23</v>
      </c>
      <c r="I3554">
        <v>9</v>
      </c>
    </row>
    <row r="3555" spans="1:9">
      <c r="A3555" t="s">
        <v>3608</v>
      </c>
      <c r="B3555" s="1">
        <v>45092</v>
      </c>
      <c r="C3555" t="s">
        <v>113</v>
      </c>
      <c r="D3555">
        <v>467</v>
      </c>
      <c r="E3555" t="s">
        <v>10</v>
      </c>
      <c r="F3555" s="1">
        <v>45526</v>
      </c>
      <c r="G3555" s="1">
        <v>45782</v>
      </c>
      <c r="H3555" t="s">
        <v>77</v>
      </c>
      <c r="I3555">
        <v>8</v>
      </c>
    </row>
    <row r="3556" spans="1:9">
      <c r="A3556" t="s">
        <v>3609</v>
      </c>
      <c r="B3556" s="1">
        <v>45425</v>
      </c>
      <c r="C3556" t="s">
        <v>55</v>
      </c>
      <c r="D3556">
        <v>431</v>
      </c>
      <c r="E3556" t="s">
        <v>26</v>
      </c>
      <c r="F3556" s="1">
        <v>45349</v>
      </c>
      <c r="G3556" s="1">
        <v>45529</v>
      </c>
      <c r="H3556" t="s">
        <v>37</v>
      </c>
      <c r="I3556">
        <v>5</v>
      </c>
    </row>
    <row r="3557" spans="1:9">
      <c r="A3557" t="s">
        <v>3610</v>
      </c>
      <c r="B3557" s="1">
        <v>45630</v>
      </c>
      <c r="C3557" t="s">
        <v>33</v>
      </c>
      <c r="D3557">
        <v>323</v>
      </c>
      <c r="E3557" t="s">
        <v>26</v>
      </c>
      <c r="F3557" s="1">
        <v>45127</v>
      </c>
      <c r="G3557" s="1">
        <v>45231</v>
      </c>
      <c r="H3557" t="s">
        <v>59</v>
      </c>
      <c r="I3557">
        <v>3</v>
      </c>
    </row>
    <row r="3558" spans="1:9">
      <c r="A3558" t="s">
        <v>3611</v>
      </c>
      <c r="B3558" s="1">
        <v>45538</v>
      </c>
      <c r="C3558" t="s">
        <v>68</v>
      </c>
      <c r="D3558">
        <v>105</v>
      </c>
      <c r="E3558" t="s">
        <v>26</v>
      </c>
      <c r="F3558" s="1">
        <v>45441</v>
      </c>
      <c r="G3558" s="1">
        <v>45657</v>
      </c>
      <c r="H3558" t="s">
        <v>41</v>
      </c>
      <c r="I3558">
        <v>7</v>
      </c>
    </row>
    <row r="3559" spans="1:9">
      <c r="A3559" t="s">
        <v>3612</v>
      </c>
      <c r="B3559" s="1">
        <v>45376</v>
      </c>
      <c r="C3559" t="s">
        <v>90</v>
      </c>
      <c r="D3559">
        <v>97</v>
      </c>
      <c r="E3559" t="s">
        <v>10</v>
      </c>
      <c r="F3559" s="1">
        <v>45408</v>
      </c>
      <c r="G3559" s="1">
        <v>45482</v>
      </c>
      <c r="H3559" t="s">
        <v>79</v>
      </c>
      <c r="I3559">
        <v>2</v>
      </c>
    </row>
    <row r="3560" spans="1:9">
      <c r="A3560" t="s">
        <v>3613</v>
      </c>
      <c r="B3560" s="1">
        <v>45515</v>
      </c>
      <c r="C3560" t="s">
        <v>22</v>
      </c>
      <c r="D3560">
        <v>497</v>
      </c>
      <c r="E3560" t="s">
        <v>26</v>
      </c>
      <c r="F3560" s="1">
        <v>45316</v>
      </c>
      <c r="G3560" s="1">
        <v>45453</v>
      </c>
      <c r="H3560" t="s">
        <v>20</v>
      </c>
      <c r="I3560">
        <v>4</v>
      </c>
    </row>
    <row r="3561" spans="1:9">
      <c r="A3561" t="s">
        <v>3614</v>
      </c>
      <c r="B3561" s="1">
        <v>45284</v>
      </c>
      <c r="C3561" t="s">
        <v>64</v>
      </c>
      <c r="D3561">
        <v>233</v>
      </c>
      <c r="E3561" t="s">
        <v>10</v>
      </c>
      <c r="F3561" s="1">
        <v>45196</v>
      </c>
      <c r="G3561" s="1">
        <v>45489</v>
      </c>
      <c r="H3561" t="s">
        <v>16</v>
      </c>
      <c r="I3561">
        <v>9</v>
      </c>
    </row>
    <row r="3562" spans="1:9">
      <c r="A3562" t="s">
        <v>3615</v>
      </c>
      <c r="B3562" s="1">
        <v>45465</v>
      </c>
      <c r="C3562" t="s">
        <v>13</v>
      </c>
      <c r="D3562">
        <v>153</v>
      </c>
      <c r="E3562" t="s">
        <v>26</v>
      </c>
      <c r="F3562" s="1">
        <v>44985</v>
      </c>
      <c r="G3562" s="1">
        <v>45327</v>
      </c>
      <c r="H3562" t="s">
        <v>23</v>
      </c>
      <c r="I3562">
        <v>11</v>
      </c>
    </row>
    <row r="3563" spans="1:9">
      <c r="A3563" t="s">
        <v>3616</v>
      </c>
      <c r="B3563" s="1">
        <v>45423</v>
      </c>
      <c r="C3563" t="s">
        <v>55</v>
      </c>
      <c r="D3563">
        <v>237</v>
      </c>
      <c r="E3563" t="s">
        <v>26</v>
      </c>
      <c r="F3563" s="1">
        <v>45372</v>
      </c>
      <c r="G3563" s="1">
        <v>45570</v>
      </c>
      <c r="H3563" t="s">
        <v>79</v>
      </c>
      <c r="I3563">
        <v>6</v>
      </c>
    </row>
    <row r="3564" spans="1:9">
      <c r="A3564" t="s">
        <v>3617</v>
      </c>
      <c r="B3564" s="1">
        <v>45365</v>
      </c>
      <c r="C3564" t="s">
        <v>9</v>
      </c>
      <c r="D3564">
        <v>497</v>
      </c>
      <c r="E3564" t="s">
        <v>10</v>
      </c>
      <c r="F3564" s="1">
        <v>45149</v>
      </c>
      <c r="G3564" s="1">
        <v>45194</v>
      </c>
      <c r="H3564" t="s">
        <v>23</v>
      </c>
      <c r="I3564">
        <v>1</v>
      </c>
    </row>
    <row r="3565" spans="1:9">
      <c r="A3565" t="s">
        <v>3618</v>
      </c>
      <c r="B3565" s="1">
        <v>45433</v>
      </c>
      <c r="C3565" t="s">
        <v>76</v>
      </c>
      <c r="D3565">
        <v>278</v>
      </c>
      <c r="E3565" t="s">
        <v>10</v>
      </c>
      <c r="F3565" s="1">
        <v>45497</v>
      </c>
      <c r="G3565" s="1">
        <v>45635</v>
      </c>
      <c r="H3565" t="s">
        <v>31</v>
      </c>
      <c r="I3565">
        <v>4</v>
      </c>
    </row>
    <row r="3566" spans="1:9">
      <c r="A3566" t="s">
        <v>3619</v>
      </c>
      <c r="B3566" s="1">
        <v>45606</v>
      </c>
      <c r="C3566" t="s">
        <v>9</v>
      </c>
      <c r="D3566">
        <v>188</v>
      </c>
      <c r="E3566" t="s">
        <v>26</v>
      </c>
      <c r="F3566" s="1">
        <v>45472</v>
      </c>
      <c r="G3566" s="1">
        <v>45764</v>
      </c>
      <c r="H3566" t="s">
        <v>20</v>
      </c>
      <c r="I3566">
        <v>9</v>
      </c>
    </row>
    <row r="3567" spans="1:9">
      <c r="A3567" t="s">
        <v>3620</v>
      </c>
      <c r="B3567" s="1">
        <v>45432</v>
      </c>
      <c r="C3567" t="s">
        <v>127</v>
      </c>
      <c r="D3567">
        <v>281</v>
      </c>
      <c r="E3567" t="s">
        <v>26</v>
      </c>
      <c r="F3567" s="1">
        <v>44991</v>
      </c>
      <c r="G3567" s="1">
        <v>45033</v>
      </c>
      <c r="H3567" t="s">
        <v>79</v>
      </c>
      <c r="I3567">
        <v>1</v>
      </c>
    </row>
    <row r="3568" spans="1:9">
      <c r="A3568" t="s">
        <v>3621</v>
      </c>
      <c r="B3568" s="1">
        <v>45120</v>
      </c>
      <c r="C3568" t="s">
        <v>70</v>
      </c>
      <c r="D3568">
        <v>413</v>
      </c>
      <c r="E3568" t="s">
        <v>10</v>
      </c>
      <c r="F3568" s="1">
        <v>45526</v>
      </c>
      <c r="G3568" s="1">
        <v>45804</v>
      </c>
      <c r="H3568" t="s">
        <v>14</v>
      </c>
      <c r="I3568">
        <v>9</v>
      </c>
    </row>
    <row r="3569" spans="1:9">
      <c r="A3569" t="s">
        <v>3622</v>
      </c>
      <c r="B3569" s="1">
        <v>44967</v>
      </c>
      <c r="C3569" t="s">
        <v>62</v>
      </c>
      <c r="D3569">
        <v>160</v>
      </c>
      <c r="E3569" t="s">
        <v>10</v>
      </c>
      <c r="F3569" s="1">
        <v>45312</v>
      </c>
      <c r="G3569" s="1">
        <v>45524</v>
      </c>
      <c r="H3569" t="s">
        <v>23</v>
      </c>
      <c r="I3569">
        <v>6</v>
      </c>
    </row>
    <row r="3570" spans="1:9">
      <c r="A3570" t="s">
        <v>3623</v>
      </c>
      <c r="B3570" s="1">
        <v>45380</v>
      </c>
      <c r="C3570" t="s">
        <v>76</v>
      </c>
      <c r="D3570">
        <v>78</v>
      </c>
      <c r="E3570" t="s">
        <v>10</v>
      </c>
      <c r="F3570" s="1">
        <v>45271</v>
      </c>
      <c r="G3570" s="1">
        <v>45579</v>
      </c>
      <c r="H3570" t="s">
        <v>77</v>
      </c>
      <c r="I3570">
        <v>10</v>
      </c>
    </row>
    <row r="3571" spans="1:9">
      <c r="A3571" t="s">
        <v>3624</v>
      </c>
      <c r="B3571" s="1">
        <v>45411</v>
      </c>
      <c r="C3571" t="s">
        <v>76</v>
      </c>
      <c r="D3571">
        <v>366</v>
      </c>
      <c r="E3571" t="s">
        <v>10</v>
      </c>
      <c r="F3571" s="1">
        <v>45208</v>
      </c>
      <c r="G3571" s="1">
        <v>45268</v>
      </c>
      <c r="H3571" t="s">
        <v>14</v>
      </c>
      <c r="I3571">
        <v>1</v>
      </c>
    </row>
    <row r="3572" spans="1:9">
      <c r="A3572" t="s">
        <v>3625</v>
      </c>
      <c r="B3572" s="1">
        <v>45564</v>
      </c>
      <c r="C3572" t="s">
        <v>76</v>
      </c>
      <c r="D3572">
        <v>354</v>
      </c>
      <c r="E3572" t="s">
        <v>26</v>
      </c>
      <c r="F3572" s="1">
        <v>45015</v>
      </c>
      <c r="G3572" s="1">
        <v>45228</v>
      </c>
      <c r="H3572" t="s">
        <v>77</v>
      </c>
      <c r="I3572">
        <v>6</v>
      </c>
    </row>
    <row r="3573" spans="1:9">
      <c r="A3573" t="s">
        <v>3626</v>
      </c>
      <c r="B3573" s="1">
        <v>45632</v>
      </c>
      <c r="C3573" t="s">
        <v>25</v>
      </c>
      <c r="D3573">
        <v>401</v>
      </c>
      <c r="E3573" t="s">
        <v>26</v>
      </c>
      <c r="F3573" s="1">
        <v>45010</v>
      </c>
      <c r="G3573" s="1">
        <v>45342</v>
      </c>
      <c r="H3573" t="s">
        <v>34</v>
      </c>
      <c r="I3573">
        <v>10</v>
      </c>
    </row>
    <row r="3574" spans="1:9">
      <c r="A3574" t="s">
        <v>3627</v>
      </c>
      <c r="B3574" s="1">
        <v>45398</v>
      </c>
      <c r="C3574" t="s">
        <v>135</v>
      </c>
      <c r="D3574">
        <v>474</v>
      </c>
      <c r="E3574" t="s">
        <v>26</v>
      </c>
      <c r="F3574" s="1">
        <v>45021</v>
      </c>
      <c r="G3574" s="1">
        <v>45358</v>
      </c>
      <c r="H3574" t="s">
        <v>16</v>
      </c>
      <c r="I3574">
        <v>11</v>
      </c>
    </row>
    <row r="3575" spans="1:9">
      <c r="A3575" t="s">
        <v>3628</v>
      </c>
      <c r="B3575" s="1">
        <v>44958</v>
      </c>
      <c r="C3575" t="s">
        <v>39</v>
      </c>
      <c r="D3575">
        <v>219</v>
      </c>
      <c r="E3575" t="s">
        <v>26</v>
      </c>
      <c r="F3575" s="1">
        <v>45219</v>
      </c>
      <c r="G3575" s="1">
        <v>45251</v>
      </c>
      <c r="H3575" t="s">
        <v>37</v>
      </c>
      <c r="I3575">
        <v>1</v>
      </c>
    </row>
    <row r="3576" spans="1:9">
      <c r="A3576" t="s">
        <v>3629</v>
      </c>
      <c r="B3576" s="1">
        <v>45406</v>
      </c>
      <c r="C3576" t="s">
        <v>62</v>
      </c>
      <c r="D3576">
        <v>394</v>
      </c>
      <c r="E3576" t="s">
        <v>26</v>
      </c>
      <c r="F3576" s="1">
        <v>45130</v>
      </c>
      <c r="G3576" s="1">
        <v>45300</v>
      </c>
      <c r="H3576" t="s">
        <v>74</v>
      </c>
      <c r="I3576">
        <v>5</v>
      </c>
    </row>
    <row r="3577" spans="1:9">
      <c r="A3577" t="s">
        <v>3630</v>
      </c>
      <c r="B3577" s="1">
        <v>45432</v>
      </c>
      <c r="C3577" t="s">
        <v>81</v>
      </c>
      <c r="D3577">
        <v>243</v>
      </c>
      <c r="E3577" t="s">
        <v>26</v>
      </c>
      <c r="F3577" s="1">
        <v>44993</v>
      </c>
      <c r="G3577" s="1">
        <v>45270</v>
      </c>
      <c r="H3577" t="s">
        <v>20</v>
      </c>
      <c r="I3577">
        <v>9</v>
      </c>
    </row>
    <row r="3578" spans="1:9">
      <c r="A3578" t="s">
        <v>3631</v>
      </c>
      <c r="B3578" s="1">
        <v>45293</v>
      </c>
      <c r="C3578" t="s">
        <v>51</v>
      </c>
      <c r="D3578">
        <v>75</v>
      </c>
      <c r="E3578" t="s">
        <v>10</v>
      </c>
      <c r="F3578" s="1">
        <v>45250</v>
      </c>
      <c r="G3578" s="1">
        <v>45361</v>
      </c>
      <c r="H3578" t="s">
        <v>37</v>
      </c>
      <c r="I3578">
        <v>3</v>
      </c>
    </row>
    <row r="3579" spans="1:9">
      <c r="A3579" t="s">
        <v>3632</v>
      </c>
      <c r="B3579" s="1">
        <v>45169</v>
      </c>
      <c r="C3579" t="s">
        <v>13</v>
      </c>
      <c r="D3579">
        <v>60</v>
      </c>
      <c r="E3579" t="s">
        <v>26</v>
      </c>
      <c r="F3579" s="1">
        <v>45019</v>
      </c>
      <c r="G3579" s="1">
        <v>45338</v>
      </c>
      <c r="H3579" t="s">
        <v>59</v>
      </c>
      <c r="I3579">
        <v>10</v>
      </c>
    </row>
    <row r="3580" spans="1:9">
      <c r="A3580" t="s">
        <v>3633</v>
      </c>
      <c r="B3580" s="1">
        <v>45619</v>
      </c>
      <c r="C3580" t="s">
        <v>62</v>
      </c>
      <c r="D3580">
        <v>296</v>
      </c>
      <c r="E3580" t="s">
        <v>26</v>
      </c>
      <c r="F3580" s="1">
        <v>45146</v>
      </c>
      <c r="G3580" s="1">
        <v>45286</v>
      </c>
      <c r="H3580" t="s">
        <v>23</v>
      </c>
      <c r="I3580">
        <v>4</v>
      </c>
    </row>
    <row r="3581" spans="1:9">
      <c r="A3581" t="s">
        <v>3634</v>
      </c>
      <c r="B3581" s="1">
        <v>45381</v>
      </c>
      <c r="C3581" t="s">
        <v>51</v>
      </c>
      <c r="D3581">
        <v>362</v>
      </c>
      <c r="E3581" t="s">
        <v>26</v>
      </c>
      <c r="F3581" s="1">
        <v>45048</v>
      </c>
      <c r="G3581" s="1">
        <v>45113</v>
      </c>
      <c r="H3581" t="s">
        <v>11</v>
      </c>
      <c r="I3581">
        <v>2</v>
      </c>
    </row>
    <row r="3582" spans="1:9">
      <c r="A3582" t="s">
        <v>3635</v>
      </c>
      <c r="B3582" s="1">
        <v>45561</v>
      </c>
      <c r="C3582" t="s">
        <v>66</v>
      </c>
      <c r="D3582">
        <v>101</v>
      </c>
      <c r="E3582" t="s">
        <v>26</v>
      </c>
      <c r="F3582" s="1">
        <v>45012</v>
      </c>
      <c r="G3582" s="1">
        <v>45071</v>
      </c>
      <c r="H3582" t="s">
        <v>52</v>
      </c>
      <c r="I3582">
        <v>1</v>
      </c>
    </row>
    <row r="3583" spans="1:9">
      <c r="A3583" t="s">
        <v>3636</v>
      </c>
      <c r="B3583" s="1">
        <v>45152</v>
      </c>
      <c r="C3583" t="s">
        <v>13</v>
      </c>
      <c r="D3583">
        <v>64</v>
      </c>
      <c r="E3583" t="s">
        <v>26</v>
      </c>
      <c r="F3583" s="1">
        <v>45350</v>
      </c>
      <c r="G3583" s="1">
        <v>45382</v>
      </c>
      <c r="H3583" t="s">
        <v>59</v>
      </c>
      <c r="I3583">
        <v>1</v>
      </c>
    </row>
    <row r="3584" spans="1:9">
      <c r="A3584" t="s">
        <v>3637</v>
      </c>
      <c r="B3584" s="1">
        <v>45140</v>
      </c>
      <c r="C3584" t="s">
        <v>13</v>
      </c>
      <c r="D3584">
        <v>416</v>
      </c>
      <c r="E3584" t="s">
        <v>26</v>
      </c>
      <c r="F3584" s="1">
        <v>45293</v>
      </c>
      <c r="G3584" s="1">
        <v>45619</v>
      </c>
      <c r="H3584" t="s">
        <v>11</v>
      </c>
      <c r="I3584">
        <v>10</v>
      </c>
    </row>
    <row r="3585" spans="1:9">
      <c r="A3585" t="s">
        <v>3638</v>
      </c>
      <c r="B3585" s="1">
        <v>45614</v>
      </c>
      <c r="C3585" t="s">
        <v>55</v>
      </c>
      <c r="D3585">
        <v>63</v>
      </c>
      <c r="E3585" t="s">
        <v>26</v>
      </c>
      <c r="F3585" s="1">
        <v>45449</v>
      </c>
      <c r="G3585" s="1">
        <v>45498</v>
      </c>
      <c r="H3585" t="s">
        <v>34</v>
      </c>
      <c r="I3585">
        <v>1</v>
      </c>
    </row>
    <row r="3586" spans="1:9">
      <c r="A3586" t="s">
        <v>3639</v>
      </c>
      <c r="B3586" s="1">
        <v>45168</v>
      </c>
      <c r="C3586" t="s">
        <v>135</v>
      </c>
      <c r="D3586">
        <v>328</v>
      </c>
      <c r="E3586" t="s">
        <v>26</v>
      </c>
      <c r="F3586" s="1">
        <v>45342</v>
      </c>
      <c r="G3586" s="1">
        <v>45581</v>
      </c>
      <c r="H3586" t="s">
        <v>14</v>
      </c>
      <c r="I3586">
        <v>7</v>
      </c>
    </row>
    <row r="3587" spans="1:9">
      <c r="A3587" t="s">
        <v>3640</v>
      </c>
      <c r="B3587" s="1">
        <v>45404</v>
      </c>
      <c r="C3587" t="s">
        <v>58</v>
      </c>
      <c r="D3587">
        <v>94</v>
      </c>
      <c r="E3587" t="s">
        <v>10</v>
      </c>
      <c r="F3587" s="1">
        <v>45490</v>
      </c>
      <c r="G3587" s="1">
        <v>45566</v>
      </c>
      <c r="H3587" t="s">
        <v>41</v>
      </c>
      <c r="I3587">
        <v>2</v>
      </c>
    </row>
    <row r="3588" spans="1:9">
      <c r="A3588" t="s">
        <v>3641</v>
      </c>
      <c r="B3588" s="1">
        <v>44958</v>
      </c>
      <c r="C3588" t="s">
        <v>18</v>
      </c>
      <c r="D3588">
        <v>468</v>
      </c>
      <c r="E3588" t="s">
        <v>26</v>
      </c>
      <c r="F3588" s="1">
        <v>45478</v>
      </c>
      <c r="G3588" s="1">
        <v>45544</v>
      </c>
      <c r="H3588" t="s">
        <v>16</v>
      </c>
      <c r="I3588">
        <v>2</v>
      </c>
    </row>
    <row r="3589" spans="1:9">
      <c r="A3589" t="s">
        <v>3642</v>
      </c>
      <c r="B3589" s="1">
        <v>45519</v>
      </c>
      <c r="C3589" t="s">
        <v>68</v>
      </c>
      <c r="D3589">
        <v>336</v>
      </c>
      <c r="E3589" t="s">
        <v>10</v>
      </c>
      <c r="F3589" s="1">
        <v>45147</v>
      </c>
      <c r="G3589" s="1">
        <v>45438</v>
      </c>
      <c r="H3589" t="s">
        <v>79</v>
      </c>
      <c r="I3589">
        <v>9</v>
      </c>
    </row>
    <row r="3590" spans="1:9">
      <c r="A3590" t="s">
        <v>3643</v>
      </c>
      <c r="B3590" s="1">
        <v>45074</v>
      </c>
      <c r="C3590" t="s">
        <v>76</v>
      </c>
      <c r="D3590">
        <v>105</v>
      </c>
      <c r="E3590" t="s">
        <v>26</v>
      </c>
      <c r="F3590" s="1">
        <v>44988</v>
      </c>
      <c r="G3590" s="1">
        <v>45039</v>
      </c>
      <c r="H3590" t="s">
        <v>74</v>
      </c>
      <c r="I3590">
        <v>1</v>
      </c>
    </row>
    <row r="3591" spans="1:9">
      <c r="A3591" t="s">
        <v>3644</v>
      </c>
      <c r="B3591" s="1">
        <v>45290</v>
      </c>
      <c r="C3591" t="s">
        <v>64</v>
      </c>
      <c r="D3591">
        <v>117</v>
      </c>
      <c r="E3591" t="s">
        <v>10</v>
      </c>
      <c r="F3591" s="1">
        <v>45435</v>
      </c>
      <c r="G3591" s="1">
        <v>45620</v>
      </c>
      <c r="H3591" t="s">
        <v>11</v>
      </c>
      <c r="I3591">
        <v>6</v>
      </c>
    </row>
    <row r="3592" spans="1:9">
      <c r="A3592" t="s">
        <v>3645</v>
      </c>
      <c r="B3592" s="1">
        <v>45253</v>
      </c>
      <c r="C3592" t="s">
        <v>44</v>
      </c>
      <c r="D3592">
        <v>218</v>
      </c>
      <c r="E3592" t="s">
        <v>10</v>
      </c>
      <c r="F3592" s="1">
        <v>45247</v>
      </c>
      <c r="G3592" s="1">
        <v>45498</v>
      </c>
      <c r="H3592" t="s">
        <v>52</v>
      </c>
      <c r="I3592">
        <v>8</v>
      </c>
    </row>
    <row r="3593" spans="1:9">
      <c r="A3593" t="s">
        <v>3646</v>
      </c>
      <c r="B3593" s="1">
        <v>45288</v>
      </c>
      <c r="C3593" t="s">
        <v>13</v>
      </c>
      <c r="D3593">
        <v>109</v>
      </c>
      <c r="E3593" t="s">
        <v>26</v>
      </c>
      <c r="F3593" s="1">
        <v>45505</v>
      </c>
      <c r="G3593" s="1">
        <v>45698</v>
      </c>
      <c r="H3593" t="s">
        <v>59</v>
      </c>
      <c r="I3593">
        <v>6</v>
      </c>
    </row>
    <row r="3594" spans="1:9">
      <c r="A3594" t="s">
        <v>3647</v>
      </c>
      <c r="B3594" s="1">
        <v>45436</v>
      </c>
      <c r="C3594" t="s">
        <v>135</v>
      </c>
      <c r="D3594">
        <v>330</v>
      </c>
      <c r="E3594" t="s">
        <v>26</v>
      </c>
      <c r="F3594" s="1">
        <v>44974</v>
      </c>
      <c r="G3594" s="1">
        <v>45074</v>
      </c>
      <c r="H3594" t="s">
        <v>41</v>
      </c>
      <c r="I3594">
        <v>3</v>
      </c>
    </row>
    <row r="3595" spans="1:9">
      <c r="A3595" t="s">
        <v>3648</v>
      </c>
      <c r="B3595" s="1">
        <v>45424</v>
      </c>
      <c r="C3595" t="s">
        <v>113</v>
      </c>
      <c r="D3595">
        <v>439</v>
      </c>
      <c r="E3595" t="s">
        <v>26</v>
      </c>
      <c r="F3595" s="1">
        <v>44990</v>
      </c>
      <c r="G3595" s="1">
        <v>45245</v>
      </c>
      <c r="H3595" t="s">
        <v>28</v>
      </c>
      <c r="I3595">
        <v>8</v>
      </c>
    </row>
    <row r="3596" spans="1:9">
      <c r="A3596" t="s">
        <v>3649</v>
      </c>
      <c r="B3596" s="1">
        <v>45489</v>
      </c>
      <c r="C3596" t="s">
        <v>81</v>
      </c>
      <c r="D3596">
        <v>148</v>
      </c>
      <c r="E3596" t="s">
        <v>10</v>
      </c>
      <c r="F3596" s="1">
        <v>45062</v>
      </c>
      <c r="G3596" s="1">
        <v>45402</v>
      </c>
      <c r="H3596" t="s">
        <v>37</v>
      </c>
      <c r="I3596">
        <v>11</v>
      </c>
    </row>
    <row r="3597" spans="1:9">
      <c r="A3597" t="s">
        <v>3650</v>
      </c>
      <c r="B3597" s="1">
        <v>45169</v>
      </c>
      <c r="C3597" t="s">
        <v>66</v>
      </c>
      <c r="D3597">
        <v>420</v>
      </c>
      <c r="E3597" t="s">
        <v>10</v>
      </c>
      <c r="F3597" s="1">
        <v>45435</v>
      </c>
      <c r="G3597" s="1">
        <v>45534</v>
      </c>
      <c r="H3597" t="s">
        <v>31</v>
      </c>
      <c r="I3597">
        <v>3</v>
      </c>
    </row>
    <row r="3598" spans="1:9">
      <c r="A3598" t="s">
        <v>3651</v>
      </c>
      <c r="B3598" s="1">
        <v>45309</v>
      </c>
      <c r="C3598" t="s">
        <v>55</v>
      </c>
      <c r="D3598">
        <v>358</v>
      </c>
      <c r="E3598" t="s">
        <v>10</v>
      </c>
      <c r="F3598" s="1">
        <v>44938</v>
      </c>
      <c r="G3598" s="1">
        <v>45223</v>
      </c>
      <c r="H3598" t="s">
        <v>16</v>
      </c>
      <c r="I3598">
        <v>9</v>
      </c>
    </row>
    <row r="3599" spans="1:9">
      <c r="A3599" t="s">
        <v>3652</v>
      </c>
      <c r="B3599" s="1">
        <v>45355</v>
      </c>
      <c r="C3599" t="s">
        <v>94</v>
      </c>
      <c r="D3599">
        <v>175</v>
      </c>
      <c r="E3599" t="s">
        <v>10</v>
      </c>
      <c r="F3599" s="1">
        <v>45494</v>
      </c>
      <c r="G3599" s="1">
        <v>45807</v>
      </c>
      <c r="H3599" t="s">
        <v>74</v>
      </c>
      <c r="I3599">
        <v>10</v>
      </c>
    </row>
    <row r="3600" spans="1:9">
      <c r="A3600" t="s">
        <v>3653</v>
      </c>
      <c r="B3600" s="1">
        <v>44984</v>
      </c>
      <c r="C3600" t="s">
        <v>73</v>
      </c>
      <c r="D3600">
        <v>322</v>
      </c>
      <c r="E3600" t="s">
        <v>26</v>
      </c>
      <c r="F3600" s="1">
        <v>45009</v>
      </c>
      <c r="G3600" s="1">
        <v>45165</v>
      </c>
      <c r="H3600" t="s">
        <v>28</v>
      </c>
      <c r="I3600">
        <v>5</v>
      </c>
    </row>
    <row r="3601" spans="1:9">
      <c r="A3601" t="s">
        <v>3654</v>
      </c>
      <c r="B3601" s="1">
        <v>45238</v>
      </c>
      <c r="C3601" t="s">
        <v>135</v>
      </c>
      <c r="D3601">
        <v>63</v>
      </c>
      <c r="E3601" t="s">
        <v>26</v>
      </c>
      <c r="F3601" s="1">
        <v>45222</v>
      </c>
      <c r="G3601" s="1">
        <v>45496</v>
      </c>
      <c r="H3601" t="s">
        <v>23</v>
      </c>
      <c r="I3601">
        <v>9</v>
      </c>
    </row>
    <row r="3602" spans="1:9">
      <c r="A3602" t="s">
        <v>3655</v>
      </c>
      <c r="B3602" s="1">
        <v>45437</v>
      </c>
      <c r="C3602" t="s">
        <v>135</v>
      </c>
      <c r="D3602">
        <v>234</v>
      </c>
      <c r="E3602" t="s">
        <v>26</v>
      </c>
      <c r="F3602" s="1">
        <v>45139</v>
      </c>
      <c r="G3602" s="1">
        <v>45317</v>
      </c>
      <c r="H3602" t="s">
        <v>41</v>
      </c>
      <c r="I3602">
        <v>5</v>
      </c>
    </row>
    <row r="3603" spans="1:9">
      <c r="A3603" t="s">
        <v>3656</v>
      </c>
      <c r="B3603" s="1">
        <v>45059</v>
      </c>
      <c r="C3603" t="s">
        <v>51</v>
      </c>
      <c r="D3603">
        <v>70</v>
      </c>
      <c r="E3603" t="s">
        <v>10</v>
      </c>
      <c r="F3603" s="1">
        <v>45013</v>
      </c>
      <c r="G3603" s="1">
        <v>45277</v>
      </c>
      <c r="H3603" t="s">
        <v>23</v>
      </c>
      <c r="I3603">
        <v>8</v>
      </c>
    </row>
    <row r="3604" spans="1:9">
      <c r="A3604" t="s">
        <v>3657</v>
      </c>
      <c r="B3604" s="1">
        <v>45607</v>
      </c>
      <c r="C3604" t="s">
        <v>44</v>
      </c>
      <c r="D3604">
        <v>164</v>
      </c>
      <c r="E3604" t="s">
        <v>26</v>
      </c>
      <c r="F3604" s="1">
        <v>45412</v>
      </c>
      <c r="G3604" s="1">
        <v>45518</v>
      </c>
      <c r="H3604" t="s">
        <v>77</v>
      </c>
      <c r="I3604">
        <v>3</v>
      </c>
    </row>
    <row r="3605" spans="1:9">
      <c r="A3605" t="s">
        <v>3658</v>
      </c>
      <c r="B3605" s="1">
        <v>45347</v>
      </c>
      <c r="C3605" t="s">
        <v>49</v>
      </c>
      <c r="D3605">
        <v>236</v>
      </c>
      <c r="E3605" t="s">
        <v>10</v>
      </c>
      <c r="F3605" s="1">
        <v>44940</v>
      </c>
      <c r="G3605" s="1">
        <v>45117</v>
      </c>
      <c r="H3605" t="s">
        <v>14</v>
      </c>
      <c r="I3605">
        <v>5</v>
      </c>
    </row>
    <row r="3606" spans="1:9">
      <c r="A3606" t="s">
        <v>3659</v>
      </c>
      <c r="B3606" s="1">
        <v>45535</v>
      </c>
      <c r="C3606" t="s">
        <v>51</v>
      </c>
      <c r="D3606">
        <v>481</v>
      </c>
      <c r="E3606" t="s">
        <v>26</v>
      </c>
      <c r="F3606" s="1">
        <v>45484</v>
      </c>
      <c r="G3606" s="1">
        <v>45642</v>
      </c>
      <c r="H3606" t="s">
        <v>34</v>
      </c>
      <c r="I3606">
        <v>5</v>
      </c>
    </row>
    <row r="3607" spans="1:9">
      <c r="A3607" t="s">
        <v>3660</v>
      </c>
      <c r="B3607" s="1">
        <v>45203</v>
      </c>
      <c r="C3607" t="s">
        <v>100</v>
      </c>
      <c r="D3607">
        <v>112</v>
      </c>
      <c r="E3607" t="s">
        <v>26</v>
      </c>
      <c r="F3607" s="1">
        <v>45261</v>
      </c>
      <c r="G3607" s="1">
        <v>45359</v>
      </c>
      <c r="H3607" t="s">
        <v>31</v>
      </c>
      <c r="I3607">
        <v>3</v>
      </c>
    </row>
    <row r="3608" spans="1:9">
      <c r="A3608" t="s">
        <v>3661</v>
      </c>
      <c r="B3608" s="1">
        <v>45600</v>
      </c>
      <c r="C3608" t="s">
        <v>55</v>
      </c>
      <c r="D3608">
        <v>385</v>
      </c>
      <c r="E3608" t="s">
        <v>10</v>
      </c>
      <c r="F3608" s="1">
        <v>45386</v>
      </c>
      <c r="G3608" s="1">
        <v>45609</v>
      </c>
      <c r="H3608" t="s">
        <v>74</v>
      </c>
      <c r="I3608">
        <v>7</v>
      </c>
    </row>
    <row r="3609" spans="1:9">
      <c r="A3609" t="s">
        <v>3662</v>
      </c>
      <c r="B3609" s="1">
        <v>45616</v>
      </c>
      <c r="C3609" t="s">
        <v>66</v>
      </c>
      <c r="D3609">
        <v>425</v>
      </c>
      <c r="E3609" t="s">
        <v>26</v>
      </c>
      <c r="F3609" s="1">
        <v>44973</v>
      </c>
      <c r="G3609" s="1">
        <v>45015</v>
      </c>
      <c r="H3609" t="s">
        <v>41</v>
      </c>
      <c r="I3609">
        <v>1</v>
      </c>
    </row>
    <row r="3610" spans="1:9">
      <c r="A3610" t="s">
        <v>3663</v>
      </c>
      <c r="B3610" s="1">
        <v>45277</v>
      </c>
      <c r="C3610" t="s">
        <v>85</v>
      </c>
      <c r="D3610">
        <v>284</v>
      </c>
      <c r="E3610" t="s">
        <v>10</v>
      </c>
      <c r="F3610" s="1">
        <v>45325</v>
      </c>
      <c r="G3610" s="1">
        <v>45430</v>
      </c>
      <c r="H3610" t="s">
        <v>14</v>
      </c>
      <c r="I3610">
        <v>3</v>
      </c>
    </row>
    <row r="3611" spans="1:9">
      <c r="A3611" t="s">
        <v>3664</v>
      </c>
      <c r="B3611" s="1">
        <v>45088</v>
      </c>
      <c r="C3611" t="s">
        <v>9</v>
      </c>
      <c r="D3611">
        <v>131</v>
      </c>
      <c r="E3611" t="s">
        <v>26</v>
      </c>
      <c r="F3611" s="1">
        <v>45052</v>
      </c>
      <c r="G3611" s="1">
        <v>45237</v>
      </c>
      <c r="H3611" t="s">
        <v>14</v>
      </c>
      <c r="I3611">
        <v>6</v>
      </c>
    </row>
    <row r="3612" spans="1:9">
      <c r="A3612" t="s">
        <v>3665</v>
      </c>
      <c r="B3612" s="1">
        <v>45422</v>
      </c>
      <c r="C3612" t="s">
        <v>44</v>
      </c>
      <c r="D3612">
        <v>471</v>
      </c>
      <c r="E3612" t="s">
        <v>26</v>
      </c>
      <c r="F3612" s="1">
        <v>45010</v>
      </c>
      <c r="G3612" s="1">
        <v>45200</v>
      </c>
      <c r="H3612" t="s">
        <v>41</v>
      </c>
      <c r="I3612">
        <v>6</v>
      </c>
    </row>
    <row r="3613" spans="1:9">
      <c r="A3613" t="s">
        <v>3666</v>
      </c>
      <c r="B3613" s="1">
        <v>45282</v>
      </c>
      <c r="C3613" t="s">
        <v>90</v>
      </c>
      <c r="D3613">
        <v>112</v>
      </c>
      <c r="E3613" t="s">
        <v>10</v>
      </c>
      <c r="F3613" s="1">
        <v>45422</v>
      </c>
      <c r="G3613" s="1">
        <v>45560</v>
      </c>
      <c r="H3613" t="s">
        <v>28</v>
      </c>
      <c r="I3613">
        <v>4</v>
      </c>
    </row>
    <row r="3614" spans="1:9">
      <c r="A3614" t="s">
        <v>3667</v>
      </c>
      <c r="B3614" s="1">
        <v>45347</v>
      </c>
      <c r="C3614" t="s">
        <v>58</v>
      </c>
      <c r="D3614">
        <v>89</v>
      </c>
      <c r="E3614" t="s">
        <v>26</v>
      </c>
      <c r="F3614" s="1">
        <v>45247</v>
      </c>
      <c r="G3614" s="1">
        <v>45556</v>
      </c>
      <c r="H3614" t="s">
        <v>52</v>
      </c>
      <c r="I3614">
        <v>10</v>
      </c>
    </row>
    <row r="3615" spans="1:9">
      <c r="A3615" t="s">
        <v>3668</v>
      </c>
      <c r="B3615" s="1">
        <v>45131</v>
      </c>
      <c r="C3615" t="s">
        <v>113</v>
      </c>
      <c r="D3615">
        <v>301</v>
      </c>
      <c r="E3615" t="s">
        <v>10</v>
      </c>
      <c r="F3615" s="1">
        <v>45314</v>
      </c>
      <c r="G3615" s="1">
        <v>45355</v>
      </c>
      <c r="H3615" t="s">
        <v>79</v>
      </c>
      <c r="I3615">
        <v>1</v>
      </c>
    </row>
    <row r="3616" spans="1:9">
      <c r="A3616" t="s">
        <v>3669</v>
      </c>
      <c r="B3616" s="1">
        <v>45081</v>
      </c>
      <c r="C3616" t="s">
        <v>94</v>
      </c>
      <c r="D3616">
        <v>419</v>
      </c>
      <c r="E3616" t="s">
        <v>10</v>
      </c>
      <c r="F3616" s="1">
        <v>45412</v>
      </c>
      <c r="G3616" s="1">
        <v>45573</v>
      </c>
      <c r="H3616" t="s">
        <v>74</v>
      </c>
      <c r="I3616">
        <v>5</v>
      </c>
    </row>
    <row r="3617" spans="1:9">
      <c r="A3617" t="s">
        <v>3670</v>
      </c>
      <c r="B3617" s="1">
        <v>45141</v>
      </c>
      <c r="C3617" t="s">
        <v>36</v>
      </c>
      <c r="D3617">
        <v>498</v>
      </c>
      <c r="E3617" t="s">
        <v>10</v>
      </c>
      <c r="F3617" s="1">
        <v>45009</v>
      </c>
      <c r="G3617" s="1">
        <v>45109</v>
      </c>
      <c r="H3617" t="s">
        <v>11</v>
      </c>
      <c r="I3617">
        <v>3</v>
      </c>
    </row>
    <row r="3618" spans="1:9">
      <c r="A3618" t="s">
        <v>3671</v>
      </c>
      <c r="B3618" s="1">
        <v>45646</v>
      </c>
      <c r="C3618" t="s">
        <v>25</v>
      </c>
      <c r="D3618">
        <v>369</v>
      </c>
      <c r="E3618" t="s">
        <v>10</v>
      </c>
      <c r="F3618" s="1">
        <v>45421</v>
      </c>
      <c r="G3618" s="1">
        <v>45763</v>
      </c>
      <c r="H3618" t="s">
        <v>20</v>
      </c>
      <c r="I3618">
        <v>11</v>
      </c>
    </row>
    <row r="3619" spans="1:9">
      <c r="A3619" t="s">
        <v>3672</v>
      </c>
      <c r="B3619" s="1">
        <v>44991</v>
      </c>
      <c r="C3619" t="s">
        <v>25</v>
      </c>
      <c r="D3619">
        <v>452</v>
      </c>
      <c r="E3619" t="s">
        <v>10</v>
      </c>
      <c r="F3619" s="1">
        <v>45401</v>
      </c>
      <c r="G3619" s="1">
        <v>45453</v>
      </c>
      <c r="H3619" t="s">
        <v>23</v>
      </c>
      <c r="I3619">
        <v>1</v>
      </c>
    </row>
    <row r="3620" spans="1:9">
      <c r="A3620" t="s">
        <v>3673</v>
      </c>
      <c r="B3620" s="1">
        <v>45163</v>
      </c>
      <c r="C3620" t="s">
        <v>30</v>
      </c>
      <c r="D3620">
        <v>294</v>
      </c>
      <c r="E3620" t="s">
        <v>26</v>
      </c>
      <c r="F3620" s="1">
        <v>45379</v>
      </c>
      <c r="G3620" s="1">
        <v>45503</v>
      </c>
      <c r="H3620" t="s">
        <v>23</v>
      </c>
      <c r="I3620">
        <v>4</v>
      </c>
    </row>
    <row r="3621" spans="1:9">
      <c r="A3621" t="s">
        <v>3674</v>
      </c>
      <c r="B3621" s="1">
        <v>45021</v>
      </c>
      <c r="C3621" t="s">
        <v>73</v>
      </c>
      <c r="D3621">
        <v>481</v>
      </c>
      <c r="E3621" t="s">
        <v>26</v>
      </c>
      <c r="F3621" s="1">
        <v>45198</v>
      </c>
      <c r="G3621" s="1">
        <v>45466</v>
      </c>
      <c r="H3621" t="s">
        <v>23</v>
      </c>
      <c r="I3621">
        <v>8</v>
      </c>
    </row>
    <row r="3622" spans="1:9">
      <c r="A3622" t="s">
        <v>3675</v>
      </c>
      <c r="B3622" s="1">
        <v>45169</v>
      </c>
      <c r="C3622" t="s">
        <v>36</v>
      </c>
      <c r="D3622">
        <v>464</v>
      </c>
      <c r="E3622" t="s">
        <v>26</v>
      </c>
      <c r="F3622" s="1">
        <v>45344</v>
      </c>
      <c r="G3622" s="1">
        <v>45655</v>
      </c>
      <c r="H3622" t="s">
        <v>34</v>
      </c>
      <c r="I3622">
        <v>10</v>
      </c>
    </row>
    <row r="3623" spans="1:9">
      <c r="A3623" t="s">
        <v>3676</v>
      </c>
      <c r="B3623" s="1">
        <v>45300</v>
      </c>
      <c r="C3623" t="s">
        <v>33</v>
      </c>
      <c r="D3623">
        <v>60</v>
      </c>
      <c r="E3623" t="s">
        <v>26</v>
      </c>
      <c r="F3623" s="1">
        <v>45508</v>
      </c>
      <c r="G3623" s="1">
        <v>45695</v>
      </c>
      <c r="H3623" t="s">
        <v>11</v>
      </c>
      <c r="I3623">
        <v>6</v>
      </c>
    </row>
    <row r="3624" spans="1:9">
      <c r="A3624" t="s">
        <v>3677</v>
      </c>
      <c r="B3624" s="1">
        <v>44954</v>
      </c>
      <c r="C3624" t="s">
        <v>18</v>
      </c>
      <c r="D3624">
        <v>313</v>
      </c>
      <c r="E3624" t="s">
        <v>26</v>
      </c>
      <c r="F3624" s="1">
        <v>45227</v>
      </c>
      <c r="G3624" s="1">
        <v>45567</v>
      </c>
      <c r="H3624" t="s">
        <v>59</v>
      </c>
      <c r="I3624">
        <v>11</v>
      </c>
    </row>
    <row r="3625" spans="1:9">
      <c r="A3625" t="s">
        <v>3678</v>
      </c>
      <c r="B3625" s="1">
        <v>45496</v>
      </c>
      <c r="C3625" t="s">
        <v>64</v>
      </c>
      <c r="D3625">
        <v>185</v>
      </c>
      <c r="E3625" t="s">
        <v>10</v>
      </c>
      <c r="F3625" s="1">
        <v>45165</v>
      </c>
      <c r="G3625" s="1">
        <v>45226</v>
      </c>
      <c r="H3625" t="s">
        <v>34</v>
      </c>
      <c r="I3625">
        <v>2</v>
      </c>
    </row>
    <row r="3626" spans="1:9">
      <c r="A3626" t="s">
        <v>3679</v>
      </c>
      <c r="B3626" s="1">
        <v>45492</v>
      </c>
      <c r="C3626" t="s">
        <v>68</v>
      </c>
      <c r="D3626">
        <v>475</v>
      </c>
      <c r="E3626" t="s">
        <v>26</v>
      </c>
      <c r="F3626" s="1">
        <v>45095</v>
      </c>
      <c r="G3626" s="1">
        <v>45132</v>
      </c>
      <c r="H3626" t="s">
        <v>37</v>
      </c>
      <c r="I3626">
        <v>1</v>
      </c>
    </row>
    <row r="3627" spans="1:9">
      <c r="A3627" t="s">
        <v>3680</v>
      </c>
      <c r="B3627" s="1">
        <v>45244</v>
      </c>
      <c r="C3627" t="s">
        <v>64</v>
      </c>
      <c r="D3627">
        <v>132</v>
      </c>
      <c r="E3627" t="s">
        <v>26</v>
      </c>
      <c r="F3627" s="1">
        <v>45329</v>
      </c>
      <c r="G3627" s="1">
        <v>45402</v>
      </c>
      <c r="H3627" t="s">
        <v>23</v>
      </c>
      <c r="I3627">
        <v>2</v>
      </c>
    </row>
    <row r="3628" spans="1:9">
      <c r="A3628" t="s">
        <v>3681</v>
      </c>
      <c r="B3628" s="1">
        <v>45189</v>
      </c>
      <c r="C3628" t="s">
        <v>73</v>
      </c>
      <c r="D3628">
        <v>480</v>
      </c>
      <c r="E3628" t="s">
        <v>26</v>
      </c>
      <c r="F3628" s="1">
        <v>45020</v>
      </c>
      <c r="G3628" s="1">
        <v>45234</v>
      </c>
      <c r="H3628" t="s">
        <v>52</v>
      </c>
      <c r="I3628">
        <v>7</v>
      </c>
    </row>
    <row r="3629" spans="1:9">
      <c r="A3629" t="s">
        <v>3682</v>
      </c>
      <c r="B3629" s="1">
        <v>45536</v>
      </c>
      <c r="C3629" t="s">
        <v>127</v>
      </c>
      <c r="D3629">
        <v>139</v>
      </c>
      <c r="E3629" t="s">
        <v>26</v>
      </c>
      <c r="F3629" s="1">
        <v>45179</v>
      </c>
      <c r="G3629" s="1">
        <v>45325</v>
      </c>
      <c r="H3629" t="s">
        <v>11</v>
      </c>
      <c r="I3629">
        <v>4</v>
      </c>
    </row>
    <row r="3630" spans="1:9">
      <c r="A3630" t="s">
        <v>3683</v>
      </c>
      <c r="B3630" s="1">
        <v>45254</v>
      </c>
      <c r="C3630" t="s">
        <v>73</v>
      </c>
      <c r="D3630">
        <v>152</v>
      </c>
      <c r="E3630" t="s">
        <v>26</v>
      </c>
      <c r="F3630" s="1">
        <v>45288</v>
      </c>
      <c r="G3630" s="1">
        <v>45600</v>
      </c>
      <c r="H3630" t="s">
        <v>14</v>
      </c>
      <c r="I3630">
        <v>10</v>
      </c>
    </row>
    <row r="3631" spans="1:9">
      <c r="A3631" t="s">
        <v>3684</v>
      </c>
      <c r="B3631" s="1">
        <v>45459</v>
      </c>
      <c r="C3631" t="s">
        <v>58</v>
      </c>
      <c r="D3631">
        <v>325</v>
      </c>
      <c r="E3631" t="s">
        <v>26</v>
      </c>
      <c r="F3631" s="1">
        <v>44973</v>
      </c>
      <c r="G3631" s="1">
        <v>45215</v>
      </c>
      <c r="H3631" t="s">
        <v>31</v>
      </c>
      <c r="I3631">
        <v>8</v>
      </c>
    </row>
    <row r="3632" spans="1:9">
      <c r="A3632" t="s">
        <v>3685</v>
      </c>
      <c r="B3632" s="1">
        <v>44999</v>
      </c>
      <c r="C3632" t="s">
        <v>73</v>
      </c>
      <c r="D3632">
        <v>325</v>
      </c>
      <c r="E3632" t="s">
        <v>10</v>
      </c>
      <c r="F3632" s="1">
        <v>45371</v>
      </c>
      <c r="G3632" s="1">
        <v>45600</v>
      </c>
      <c r="H3632" t="s">
        <v>14</v>
      </c>
      <c r="I3632">
        <v>7</v>
      </c>
    </row>
    <row r="3633" spans="1:9">
      <c r="A3633" t="s">
        <v>3686</v>
      </c>
      <c r="B3633" s="1">
        <v>45576</v>
      </c>
      <c r="C3633" t="s">
        <v>113</v>
      </c>
      <c r="D3633">
        <v>461</v>
      </c>
      <c r="E3633" t="s">
        <v>10</v>
      </c>
      <c r="F3633" s="1">
        <v>45106</v>
      </c>
      <c r="G3633" s="1">
        <v>45386</v>
      </c>
      <c r="H3633" t="s">
        <v>34</v>
      </c>
      <c r="I3633">
        <v>9</v>
      </c>
    </row>
    <row r="3634" spans="1:9">
      <c r="A3634" t="s">
        <v>3687</v>
      </c>
      <c r="B3634" s="1">
        <v>45122</v>
      </c>
      <c r="C3634" t="s">
        <v>87</v>
      </c>
      <c r="D3634">
        <v>126</v>
      </c>
      <c r="E3634" t="s">
        <v>26</v>
      </c>
      <c r="F3634" s="1">
        <v>45163</v>
      </c>
      <c r="G3634" s="1">
        <v>45423</v>
      </c>
      <c r="H3634" t="s">
        <v>41</v>
      </c>
      <c r="I3634">
        <v>8</v>
      </c>
    </row>
    <row r="3635" spans="1:9">
      <c r="A3635" t="s">
        <v>3688</v>
      </c>
      <c r="B3635" s="1">
        <v>45207</v>
      </c>
      <c r="C3635" t="s">
        <v>100</v>
      </c>
      <c r="D3635">
        <v>243</v>
      </c>
      <c r="E3635" t="s">
        <v>10</v>
      </c>
      <c r="F3635" s="1">
        <v>45173</v>
      </c>
      <c r="G3635" s="1">
        <v>45502</v>
      </c>
      <c r="H3635" t="s">
        <v>52</v>
      </c>
      <c r="I3635">
        <v>10</v>
      </c>
    </row>
    <row r="3636" spans="1:9">
      <c r="A3636" t="s">
        <v>3689</v>
      </c>
      <c r="B3636" s="1">
        <v>45251</v>
      </c>
      <c r="C3636" t="s">
        <v>51</v>
      </c>
      <c r="D3636">
        <v>278</v>
      </c>
      <c r="E3636" t="s">
        <v>10</v>
      </c>
      <c r="F3636" s="1">
        <v>45249</v>
      </c>
      <c r="G3636" s="1">
        <v>45537</v>
      </c>
      <c r="H3636" t="s">
        <v>23</v>
      </c>
      <c r="I3636">
        <v>9</v>
      </c>
    </row>
    <row r="3637" spans="1:9">
      <c r="A3637" t="s">
        <v>3690</v>
      </c>
      <c r="B3637" s="1">
        <v>45413</v>
      </c>
      <c r="C3637" t="s">
        <v>85</v>
      </c>
      <c r="D3637">
        <v>266</v>
      </c>
      <c r="E3637" t="s">
        <v>10</v>
      </c>
      <c r="F3637" s="1">
        <v>45002</v>
      </c>
      <c r="G3637" s="1">
        <v>45282</v>
      </c>
      <c r="H3637" t="s">
        <v>16</v>
      </c>
      <c r="I3637">
        <v>9</v>
      </c>
    </row>
    <row r="3638" spans="1:9">
      <c r="A3638" t="s">
        <v>3691</v>
      </c>
      <c r="B3638" s="1">
        <v>45103</v>
      </c>
      <c r="C3638" t="s">
        <v>30</v>
      </c>
      <c r="D3638">
        <v>88</v>
      </c>
      <c r="E3638" t="s">
        <v>26</v>
      </c>
      <c r="F3638" s="1">
        <v>45430</v>
      </c>
      <c r="G3638" s="1">
        <v>45682</v>
      </c>
      <c r="H3638" t="s">
        <v>20</v>
      </c>
      <c r="I3638">
        <v>8</v>
      </c>
    </row>
    <row r="3639" spans="1:9">
      <c r="A3639" t="s">
        <v>3692</v>
      </c>
      <c r="B3639" s="1">
        <v>45453</v>
      </c>
      <c r="C3639" t="s">
        <v>25</v>
      </c>
      <c r="D3639">
        <v>458</v>
      </c>
      <c r="E3639" t="s">
        <v>26</v>
      </c>
      <c r="F3639" s="1">
        <v>45495</v>
      </c>
      <c r="G3639" s="1">
        <v>45721</v>
      </c>
      <c r="H3639" t="s">
        <v>20</v>
      </c>
      <c r="I3639">
        <v>7</v>
      </c>
    </row>
    <row r="3640" spans="1:9">
      <c r="A3640" t="s">
        <v>3693</v>
      </c>
      <c r="B3640" s="1">
        <v>44932</v>
      </c>
      <c r="C3640" t="s">
        <v>36</v>
      </c>
      <c r="D3640">
        <v>62</v>
      </c>
      <c r="E3640" t="s">
        <v>26</v>
      </c>
      <c r="F3640" s="1">
        <v>45316</v>
      </c>
      <c r="G3640" s="1">
        <v>45619</v>
      </c>
      <c r="H3640" t="s">
        <v>74</v>
      </c>
      <c r="I3640">
        <v>9</v>
      </c>
    </row>
    <row r="3641" spans="1:9">
      <c r="A3641" t="s">
        <v>3694</v>
      </c>
      <c r="B3641" s="1">
        <v>44931</v>
      </c>
      <c r="C3641" t="s">
        <v>135</v>
      </c>
      <c r="D3641">
        <v>211</v>
      </c>
      <c r="E3641" t="s">
        <v>26</v>
      </c>
      <c r="F3641" s="1">
        <v>45166</v>
      </c>
      <c r="G3641" s="1">
        <v>45209</v>
      </c>
      <c r="H3641" t="s">
        <v>77</v>
      </c>
      <c r="I3641">
        <v>1</v>
      </c>
    </row>
    <row r="3642" spans="1:9">
      <c r="A3642" t="s">
        <v>3695</v>
      </c>
      <c r="B3642" s="1">
        <v>45391</v>
      </c>
      <c r="C3642" t="s">
        <v>25</v>
      </c>
      <c r="D3642">
        <v>99</v>
      </c>
      <c r="E3642" t="s">
        <v>10</v>
      </c>
      <c r="F3642" s="1">
        <v>45313</v>
      </c>
      <c r="G3642" s="1">
        <v>45509</v>
      </c>
      <c r="H3642" t="s">
        <v>59</v>
      </c>
      <c r="I3642">
        <v>6</v>
      </c>
    </row>
    <row r="3643" spans="1:9">
      <c r="A3643" t="s">
        <v>3696</v>
      </c>
      <c r="B3643" s="1">
        <v>45546</v>
      </c>
      <c r="C3643" t="s">
        <v>90</v>
      </c>
      <c r="D3643">
        <v>306</v>
      </c>
      <c r="E3643" t="s">
        <v>10</v>
      </c>
      <c r="F3643" s="1">
        <v>44981</v>
      </c>
      <c r="G3643" s="1">
        <v>45066</v>
      </c>
      <c r="H3643" t="s">
        <v>79</v>
      </c>
      <c r="I3643">
        <v>2</v>
      </c>
    </row>
    <row r="3644" spans="1:9">
      <c r="A3644" t="s">
        <v>3697</v>
      </c>
      <c r="B3644" s="1">
        <v>45604</v>
      </c>
      <c r="C3644" t="s">
        <v>85</v>
      </c>
      <c r="D3644">
        <v>97</v>
      </c>
      <c r="E3644" t="s">
        <v>10</v>
      </c>
      <c r="F3644" s="1">
        <v>45510</v>
      </c>
      <c r="G3644" s="1">
        <v>45653</v>
      </c>
      <c r="H3644" t="s">
        <v>14</v>
      </c>
      <c r="I3644">
        <v>4</v>
      </c>
    </row>
    <row r="3645" spans="1:9">
      <c r="A3645" t="s">
        <v>3698</v>
      </c>
      <c r="B3645" s="1">
        <v>44955</v>
      </c>
      <c r="C3645" t="s">
        <v>68</v>
      </c>
      <c r="D3645">
        <v>240</v>
      </c>
      <c r="E3645" t="s">
        <v>26</v>
      </c>
      <c r="F3645" s="1">
        <v>45242</v>
      </c>
      <c r="G3645" s="1">
        <v>45339</v>
      </c>
      <c r="H3645" t="s">
        <v>79</v>
      </c>
      <c r="I3645">
        <v>3</v>
      </c>
    </row>
    <row r="3646" spans="1:9">
      <c r="A3646" t="s">
        <v>3699</v>
      </c>
      <c r="B3646" s="1">
        <v>45035</v>
      </c>
      <c r="C3646" t="s">
        <v>73</v>
      </c>
      <c r="D3646">
        <v>163</v>
      </c>
      <c r="E3646" t="s">
        <v>10</v>
      </c>
      <c r="F3646" s="1">
        <v>45226</v>
      </c>
      <c r="G3646" s="1">
        <v>45527</v>
      </c>
      <c r="H3646" t="s">
        <v>14</v>
      </c>
      <c r="I3646">
        <v>9</v>
      </c>
    </row>
    <row r="3647" spans="1:9">
      <c r="A3647" t="s">
        <v>3700</v>
      </c>
      <c r="B3647" s="1">
        <v>45303</v>
      </c>
      <c r="C3647" t="s">
        <v>9</v>
      </c>
      <c r="D3647">
        <v>375</v>
      </c>
      <c r="E3647" t="s">
        <v>10</v>
      </c>
      <c r="F3647" s="1">
        <v>45317</v>
      </c>
      <c r="G3647" s="1">
        <v>45588</v>
      </c>
      <c r="H3647" t="s">
        <v>31</v>
      </c>
      <c r="I3647">
        <v>8</v>
      </c>
    </row>
    <row r="3648" spans="1:9">
      <c r="A3648" t="s">
        <v>3701</v>
      </c>
      <c r="B3648" s="1">
        <v>45446</v>
      </c>
      <c r="C3648" t="s">
        <v>127</v>
      </c>
      <c r="D3648">
        <v>306</v>
      </c>
      <c r="E3648" t="s">
        <v>10</v>
      </c>
      <c r="F3648" s="1">
        <v>45159</v>
      </c>
      <c r="G3648" s="1">
        <v>45281</v>
      </c>
      <c r="H3648" t="s">
        <v>34</v>
      </c>
      <c r="I3648">
        <v>4</v>
      </c>
    </row>
    <row r="3649" spans="1:9">
      <c r="A3649" t="s">
        <v>3702</v>
      </c>
      <c r="B3649" s="1">
        <v>45094</v>
      </c>
      <c r="C3649" t="s">
        <v>90</v>
      </c>
      <c r="D3649">
        <v>82</v>
      </c>
      <c r="E3649" t="s">
        <v>26</v>
      </c>
      <c r="F3649" s="1">
        <v>45012</v>
      </c>
      <c r="G3649" s="1">
        <v>45148</v>
      </c>
      <c r="H3649" t="s">
        <v>59</v>
      </c>
      <c r="I3649">
        <v>4</v>
      </c>
    </row>
    <row r="3650" spans="1:9">
      <c r="A3650" t="s">
        <v>3703</v>
      </c>
      <c r="B3650" s="1">
        <v>45034</v>
      </c>
      <c r="C3650" t="s">
        <v>58</v>
      </c>
      <c r="D3650">
        <v>344</v>
      </c>
      <c r="E3650" t="s">
        <v>10</v>
      </c>
      <c r="F3650" s="1">
        <v>44968</v>
      </c>
      <c r="G3650" s="1">
        <v>45182</v>
      </c>
      <c r="H3650" t="s">
        <v>37</v>
      </c>
      <c r="I3650">
        <v>7</v>
      </c>
    </row>
    <row r="3651" spans="1:9">
      <c r="A3651" t="s">
        <v>3704</v>
      </c>
      <c r="B3651" s="1">
        <v>45269</v>
      </c>
      <c r="C3651" t="s">
        <v>70</v>
      </c>
      <c r="D3651">
        <v>276</v>
      </c>
      <c r="E3651" t="s">
        <v>10</v>
      </c>
      <c r="F3651" s="1">
        <v>45223</v>
      </c>
      <c r="G3651" s="1">
        <v>45449</v>
      </c>
      <c r="H3651" t="s">
        <v>37</v>
      </c>
      <c r="I3651">
        <v>7</v>
      </c>
    </row>
    <row r="3652" spans="1:9">
      <c r="A3652" t="s">
        <v>3705</v>
      </c>
      <c r="B3652" s="1">
        <v>44936</v>
      </c>
      <c r="C3652" t="s">
        <v>73</v>
      </c>
      <c r="D3652">
        <v>75</v>
      </c>
      <c r="E3652" t="s">
        <v>10</v>
      </c>
      <c r="F3652" s="1">
        <v>45080</v>
      </c>
      <c r="G3652" s="1">
        <v>45320</v>
      </c>
      <c r="H3652" t="s">
        <v>41</v>
      </c>
      <c r="I3652">
        <v>7</v>
      </c>
    </row>
    <row r="3653" spans="1:9">
      <c r="A3653" t="s">
        <v>3706</v>
      </c>
      <c r="B3653" s="1">
        <v>45434</v>
      </c>
      <c r="C3653" t="s">
        <v>62</v>
      </c>
      <c r="D3653">
        <v>350</v>
      </c>
      <c r="E3653" t="s">
        <v>10</v>
      </c>
      <c r="F3653" s="1">
        <v>45345</v>
      </c>
      <c r="G3653" s="1">
        <v>45652</v>
      </c>
      <c r="H3653" t="s">
        <v>74</v>
      </c>
      <c r="I3653">
        <v>10</v>
      </c>
    </row>
    <row r="3654" spans="1:9">
      <c r="A3654" t="s">
        <v>3707</v>
      </c>
      <c r="B3654" s="1">
        <v>45653</v>
      </c>
      <c r="C3654" t="s">
        <v>51</v>
      </c>
      <c r="D3654">
        <v>203</v>
      </c>
      <c r="E3654" t="s">
        <v>10</v>
      </c>
      <c r="F3654" s="1">
        <v>45009</v>
      </c>
      <c r="G3654" s="1">
        <v>45195</v>
      </c>
      <c r="H3654" t="s">
        <v>37</v>
      </c>
      <c r="I3654">
        <v>6</v>
      </c>
    </row>
    <row r="3655" spans="1:9">
      <c r="A3655" t="s">
        <v>3708</v>
      </c>
      <c r="B3655" s="1">
        <v>44982</v>
      </c>
      <c r="C3655" t="s">
        <v>81</v>
      </c>
      <c r="D3655">
        <v>367</v>
      </c>
      <c r="E3655" t="s">
        <v>10</v>
      </c>
      <c r="F3655" s="1">
        <v>45135</v>
      </c>
      <c r="G3655" s="1">
        <v>45417</v>
      </c>
      <c r="H3655" t="s">
        <v>59</v>
      </c>
      <c r="I3655">
        <v>9</v>
      </c>
    </row>
    <row r="3656" spans="1:9">
      <c r="A3656" t="s">
        <v>3709</v>
      </c>
      <c r="B3656" s="1">
        <v>45047</v>
      </c>
      <c r="C3656" t="s">
        <v>64</v>
      </c>
      <c r="D3656">
        <v>94</v>
      </c>
      <c r="E3656" t="s">
        <v>26</v>
      </c>
      <c r="F3656" s="1">
        <v>45414</v>
      </c>
      <c r="G3656" s="1">
        <v>45472</v>
      </c>
      <c r="H3656" t="s">
        <v>74</v>
      </c>
      <c r="I3656">
        <v>1</v>
      </c>
    </row>
    <row r="3657" spans="1:9">
      <c r="A3657" t="s">
        <v>3710</v>
      </c>
      <c r="B3657" s="1">
        <v>45301</v>
      </c>
      <c r="C3657" t="s">
        <v>66</v>
      </c>
      <c r="D3657">
        <v>248</v>
      </c>
      <c r="E3657" t="s">
        <v>26</v>
      </c>
      <c r="F3657" s="1">
        <v>45177</v>
      </c>
      <c r="G3657" s="1">
        <v>45330</v>
      </c>
      <c r="H3657" t="s">
        <v>31</v>
      </c>
      <c r="I3657">
        <v>5</v>
      </c>
    </row>
    <row r="3658" spans="1:9">
      <c r="A3658" t="s">
        <v>3711</v>
      </c>
      <c r="B3658" s="1">
        <v>45185</v>
      </c>
      <c r="C3658" t="s">
        <v>113</v>
      </c>
      <c r="D3658">
        <v>398</v>
      </c>
      <c r="E3658" t="s">
        <v>26</v>
      </c>
      <c r="F3658" s="1">
        <v>45054</v>
      </c>
      <c r="G3658" s="1">
        <v>45141</v>
      </c>
      <c r="H3658" t="s">
        <v>37</v>
      </c>
      <c r="I3658">
        <v>2</v>
      </c>
    </row>
    <row r="3659" spans="1:9">
      <c r="A3659" t="s">
        <v>3712</v>
      </c>
      <c r="B3659" s="1">
        <v>45458</v>
      </c>
      <c r="C3659" t="s">
        <v>85</v>
      </c>
      <c r="D3659">
        <v>187</v>
      </c>
      <c r="E3659" t="s">
        <v>10</v>
      </c>
      <c r="F3659" s="1">
        <v>45156</v>
      </c>
      <c r="G3659" s="1">
        <v>45219</v>
      </c>
      <c r="H3659" t="s">
        <v>28</v>
      </c>
      <c r="I3659">
        <v>2</v>
      </c>
    </row>
    <row r="3660" spans="1:9">
      <c r="A3660" t="s">
        <v>3713</v>
      </c>
      <c r="B3660" s="1">
        <v>44996</v>
      </c>
      <c r="C3660" t="s">
        <v>22</v>
      </c>
      <c r="D3660">
        <v>233</v>
      </c>
      <c r="E3660" t="s">
        <v>10</v>
      </c>
      <c r="F3660" s="1">
        <v>45276</v>
      </c>
      <c r="G3660" s="1">
        <v>45340</v>
      </c>
      <c r="H3660" t="s">
        <v>77</v>
      </c>
      <c r="I3660">
        <v>2</v>
      </c>
    </row>
    <row r="3661" spans="1:9">
      <c r="A3661" t="s">
        <v>3714</v>
      </c>
      <c r="B3661" s="1">
        <v>45427</v>
      </c>
      <c r="C3661" t="s">
        <v>22</v>
      </c>
      <c r="D3661">
        <v>201</v>
      </c>
      <c r="E3661" t="s">
        <v>10</v>
      </c>
      <c r="F3661" s="1">
        <v>45135</v>
      </c>
      <c r="G3661" s="1">
        <v>45482</v>
      </c>
      <c r="H3661" t="s">
        <v>11</v>
      </c>
      <c r="I3661">
        <v>11</v>
      </c>
    </row>
    <row r="3662" spans="1:9">
      <c r="A3662" t="s">
        <v>3715</v>
      </c>
      <c r="B3662" s="1">
        <v>45162</v>
      </c>
      <c r="C3662" t="s">
        <v>13</v>
      </c>
      <c r="D3662">
        <v>370</v>
      </c>
      <c r="E3662" t="s">
        <v>26</v>
      </c>
      <c r="F3662" s="1">
        <v>45019</v>
      </c>
      <c r="G3662" s="1">
        <v>45207</v>
      </c>
      <c r="H3662" t="s">
        <v>14</v>
      </c>
      <c r="I3662">
        <v>6</v>
      </c>
    </row>
    <row r="3663" spans="1:9">
      <c r="A3663" t="s">
        <v>3716</v>
      </c>
      <c r="B3663" s="1">
        <v>45457</v>
      </c>
      <c r="C3663" t="s">
        <v>68</v>
      </c>
      <c r="D3663">
        <v>259</v>
      </c>
      <c r="E3663" t="s">
        <v>26</v>
      </c>
      <c r="F3663" s="1">
        <v>45434</v>
      </c>
      <c r="G3663" s="1">
        <v>45755</v>
      </c>
      <c r="H3663" t="s">
        <v>41</v>
      </c>
      <c r="I3663">
        <v>10</v>
      </c>
    </row>
    <row r="3664" spans="1:9">
      <c r="A3664" t="s">
        <v>3717</v>
      </c>
      <c r="B3664" s="1">
        <v>45655</v>
      </c>
      <c r="C3664" t="s">
        <v>30</v>
      </c>
      <c r="D3664">
        <v>418</v>
      </c>
      <c r="E3664" t="s">
        <v>10</v>
      </c>
      <c r="F3664" s="1">
        <v>45040</v>
      </c>
      <c r="G3664" s="1">
        <v>45343</v>
      </c>
      <c r="H3664" t="s">
        <v>20</v>
      </c>
      <c r="I3664">
        <v>9</v>
      </c>
    </row>
    <row r="3665" spans="1:9">
      <c r="A3665" t="s">
        <v>3718</v>
      </c>
      <c r="B3665" s="1">
        <v>45652</v>
      </c>
      <c r="C3665" t="s">
        <v>49</v>
      </c>
      <c r="D3665">
        <v>69</v>
      </c>
      <c r="E3665" t="s">
        <v>10</v>
      </c>
      <c r="F3665" s="1">
        <v>45149</v>
      </c>
      <c r="G3665" s="1">
        <v>45398</v>
      </c>
      <c r="H3665" t="s">
        <v>79</v>
      </c>
      <c r="I3665">
        <v>8</v>
      </c>
    </row>
    <row r="3666" spans="1:9">
      <c r="A3666" t="s">
        <v>3719</v>
      </c>
      <c r="B3666" s="1">
        <v>45042</v>
      </c>
      <c r="C3666" t="s">
        <v>62</v>
      </c>
      <c r="D3666">
        <v>395</v>
      </c>
      <c r="E3666" t="s">
        <v>10</v>
      </c>
      <c r="F3666" s="1">
        <v>45462</v>
      </c>
      <c r="G3666" s="1">
        <v>45745</v>
      </c>
      <c r="H3666" t="s">
        <v>37</v>
      </c>
      <c r="I3666">
        <v>9</v>
      </c>
    </row>
    <row r="3667" spans="1:9">
      <c r="A3667" t="s">
        <v>3720</v>
      </c>
      <c r="B3667" s="1">
        <v>45472</v>
      </c>
      <c r="C3667" t="s">
        <v>25</v>
      </c>
      <c r="D3667">
        <v>415</v>
      </c>
      <c r="E3667" t="s">
        <v>26</v>
      </c>
      <c r="F3667" s="1">
        <v>45072</v>
      </c>
      <c r="G3667" s="1">
        <v>45139</v>
      </c>
      <c r="H3667" t="s">
        <v>52</v>
      </c>
      <c r="I3667">
        <v>2</v>
      </c>
    </row>
    <row r="3668" spans="1:9">
      <c r="A3668" t="s">
        <v>3721</v>
      </c>
      <c r="B3668" s="1">
        <v>44947</v>
      </c>
      <c r="C3668" t="s">
        <v>22</v>
      </c>
      <c r="D3668">
        <v>67</v>
      </c>
      <c r="E3668" t="s">
        <v>10</v>
      </c>
      <c r="F3668" s="1">
        <v>45101</v>
      </c>
      <c r="G3668" s="1">
        <v>45334</v>
      </c>
      <c r="H3668" t="s">
        <v>79</v>
      </c>
      <c r="I3668">
        <v>7</v>
      </c>
    </row>
    <row r="3669" spans="1:9">
      <c r="A3669" t="s">
        <v>3722</v>
      </c>
      <c r="B3669" s="1">
        <v>45267</v>
      </c>
      <c r="C3669" t="s">
        <v>81</v>
      </c>
      <c r="D3669">
        <v>209</v>
      </c>
      <c r="E3669" t="s">
        <v>26</v>
      </c>
      <c r="F3669" s="1">
        <v>45165</v>
      </c>
      <c r="G3669" s="1">
        <v>45266</v>
      </c>
      <c r="H3669" t="s">
        <v>16</v>
      </c>
      <c r="I3669">
        <v>3</v>
      </c>
    </row>
    <row r="3670" spans="1:9">
      <c r="A3670" t="s">
        <v>3723</v>
      </c>
      <c r="B3670" s="1">
        <v>45224</v>
      </c>
      <c r="C3670" t="s">
        <v>22</v>
      </c>
      <c r="D3670">
        <v>163</v>
      </c>
      <c r="E3670" t="s">
        <v>10</v>
      </c>
      <c r="F3670" s="1">
        <v>45106</v>
      </c>
      <c r="G3670" s="1">
        <v>45259</v>
      </c>
      <c r="H3670" t="s">
        <v>23</v>
      </c>
      <c r="I3670">
        <v>5</v>
      </c>
    </row>
    <row r="3671" spans="1:9">
      <c r="A3671" t="s">
        <v>3724</v>
      </c>
      <c r="B3671" s="1">
        <v>45501</v>
      </c>
      <c r="C3671" t="s">
        <v>13</v>
      </c>
      <c r="D3671">
        <v>113</v>
      </c>
      <c r="E3671" t="s">
        <v>26</v>
      </c>
      <c r="F3671" s="1">
        <v>44986</v>
      </c>
      <c r="G3671" s="1">
        <v>45158</v>
      </c>
      <c r="H3671" t="s">
        <v>52</v>
      </c>
      <c r="I3671">
        <v>5</v>
      </c>
    </row>
    <row r="3672" spans="1:9">
      <c r="A3672" t="s">
        <v>3725</v>
      </c>
      <c r="B3672" s="1">
        <v>45525</v>
      </c>
      <c r="C3672" t="s">
        <v>51</v>
      </c>
      <c r="D3672">
        <v>139</v>
      </c>
      <c r="E3672" t="s">
        <v>10</v>
      </c>
      <c r="F3672" s="1">
        <v>45056</v>
      </c>
      <c r="G3672" s="1">
        <v>45267</v>
      </c>
      <c r="H3672" t="s">
        <v>59</v>
      </c>
      <c r="I3672">
        <v>6</v>
      </c>
    </row>
    <row r="3673" spans="1:9">
      <c r="A3673" t="s">
        <v>3726</v>
      </c>
      <c r="B3673" s="1">
        <v>45295</v>
      </c>
      <c r="C3673" t="s">
        <v>113</v>
      </c>
      <c r="D3673">
        <v>407</v>
      </c>
      <c r="E3673" t="s">
        <v>10</v>
      </c>
      <c r="F3673" s="1">
        <v>45081</v>
      </c>
      <c r="G3673" s="1">
        <v>45235</v>
      </c>
      <c r="H3673" t="s">
        <v>34</v>
      </c>
      <c r="I3673">
        <v>5</v>
      </c>
    </row>
    <row r="3674" spans="1:9">
      <c r="A3674" t="s">
        <v>3727</v>
      </c>
      <c r="B3674" s="1">
        <v>45119</v>
      </c>
      <c r="C3674" t="s">
        <v>36</v>
      </c>
      <c r="D3674">
        <v>351</v>
      </c>
      <c r="E3674" t="s">
        <v>10</v>
      </c>
      <c r="F3674" s="1">
        <v>45487</v>
      </c>
      <c r="G3674" s="1">
        <v>45732</v>
      </c>
      <c r="H3674" t="s">
        <v>28</v>
      </c>
      <c r="I3674">
        <v>8</v>
      </c>
    </row>
    <row r="3675" spans="1:9">
      <c r="A3675" t="s">
        <v>3728</v>
      </c>
      <c r="B3675" s="1">
        <v>45427</v>
      </c>
      <c r="C3675" t="s">
        <v>44</v>
      </c>
      <c r="D3675">
        <v>241</v>
      </c>
      <c r="E3675" t="s">
        <v>26</v>
      </c>
      <c r="F3675" s="1">
        <v>45437</v>
      </c>
      <c r="G3675" s="1">
        <v>45567</v>
      </c>
      <c r="H3675" t="s">
        <v>14</v>
      </c>
      <c r="I3675">
        <v>4</v>
      </c>
    </row>
    <row r="3676" spans="1:9">
      <c r="A3676" t="s">
        <v>3729</v>
      </c>
      <c r="B3676" s="1">
        <v>45105</v>
      </c>
      <c r="C3676" t="s">
        <v>81</v>
      </c>
      <c r="D3676">
        <v>317</v>
      </c>
      <c r="E3676" t="s">
        <v>10</v>
      </c>
      <c r="F3676" s="1">
        <v>45063</v>
      </c>
      <c r="G3676" s="1">
        <v>45364</v>
      </c>
      <c r="H3676" t="s">
        <v>41</v>
      </c>
      <c r="I3676">
        <v>9</v>
      </c>
    </row>
    <row r="3677" spans="1:9">
      <c r="A3677" t="s">
        <v>3730</v>
      </c>
      <c r="B3677" s="1">
        <v>45019</v>
      </c>
      <c r="C3677" t="s">
        <v>113</v>
      </c>
      <c r="D3677">
        <v>192</v>
      </c>
      <c r="E3677" t="s">
        <v>26</v>
      </c>
      <c r="F3677" s="1">
        <v>45415</v>
      </c>
      <c r="G3677" s="1">
        <v>45749</v>
      </c>
      <c r="H3677" t="s">
        <v>77</v>
      </c>
      <c r="I3677">
        <v>10</v>
      </c>
    </row>
    <row r="3678" spans="1:9">
      <c r="A3678" t="s">
        <v>3731</v>
      </c>
      <c r="B3678" s="1">
        <v>45294</v>
      </c>
      <c r="C3678" t="s">
        <v>13</v>
      </c>
      <c r="D3678">
        <v>200</v>
      </c>
      <c r="E3678" t="s">
        <v>26</v>
      </c>
      <c r="F3678" s="1">
        <v>45062</v>
      </c>
      <c r="G3678" s="1">
        <v>45237</v>
      </c>
      <c r="H3678" t="s">
        <v>11</v>
      </c>
      <c r="I3678">
        <v>5</v>
      </c>
    </row>
    <row r="3679" spans="1:9">
      <c r="A3679" t="s">
        <v>3732</v>
      </c>
      <c r="B3679" s="1">
        <v>45380</v>
      </c>
      <c r="C3679" t="s">
        <v>25</v>
      </c>
      <c r="D3679">
        <v>375</v>
      </c>
      <c r="E3679" t="s">
        <v>26</v>
      </c>
      <c r="F3679" s="1">
        <v>45442</v>
      </c>
      <c r="G3679" s="1">
        <v>45650</v>
      </c>
      <c r="H3679" t="s">
        <v>41</v>
      </c>
      <c r="I3679">
        <v>6</v>
      </c>
    </row>
    <row r="3680" spans="1:9">
      <c r="A3680" t="s">
        <v>3733</v>
      </c>
      <c r="B3680" s="1">
        <v>45192</v>
      </c>
      <c r="C3680" t="s">
        <v>58</v>
      </c>
      <c r="D3680">
        <v>306</v>
      </c>
      <c r="E3680" t="s">
        <v>26</v>
      </c>
      <c r="F3680" s="1">
        <v>45231</v>
      </c>
      <c r="G3680" s="1">
        <v>45286</v>
      </c>
      <c r="H3680" t="s">
        <v>52</v>
      </c>
      <c r="I3680">
        <v>1</v>
      </c>
    </row>
    <row r="3681" spans="1:9">
      <c r="A3681" t="s">
        <v>3734</v>
      </c>
      <c r="B3681" s="1">
        <v>45630</v>
      </c>
      <c r="C3681" t="s">
        <v>66</v>
      </c>
      <c r="D3681">
        <v>267</v>
      </c>
      <c r="E3681" t="s">
        <v>26</v>
      </c>
      <c r="F3681" s="1">
        <v>45049</v>
      </c>
      <c r="G3681" s="1">
        <v>45111</v>
      </c>
      <c r="H3681" t="s">
        <v>23</v>
      </c>
      <c r="I3681">
        <v>2</v>
      </c>
    </row>
    <row r="3682" spans="1:9">
      <c r="A3682" t="s">
        <v>3735</v>
      </c>
      <c r="B3682" s="1">
        <v>45252</v>
      </c>
      <c r="C3682" t="s">
        <v>30</v>
      </c>
      <c r="D3682">
        <v>362</v>
      </c>
      <c r="E3682" t="s">
        <v>10</v>
      </c>
      <c r="F3682" s="1">
        <v>44940</v>
      </c>
      <c r="G3682" s="1">
        <v>45217</v>
      </c>
      <c r="H3682" t="s">
        <v>74</v>
      </c>
      <c r="I3682">
        <v>9</v>
      </c>
    </row>
    <row r="3683" spans="1:9">
      <c r="A3683" t="s">
        <v>3736</v>
      </c>
      <c r="B3683" s="1">
        <v>45457</v>
      </c>
      <c r="C3683" t="s">
        <v>76</v>
      </c>
      <c r="D3683">
        <v>90</v>
      </c>
      <c r="E3683" t="s">
        <v>26</v>
      </c>
      <c r="F3683" s="1">
        <v>45029</v>
      </c>
      <c r="G3683" s="1">
        <v>45364</v>
      </c>
      <c r="H3683" t="s">
        <v>11</v>
      </c>
      <c r="I3683">
        <v>11</v>
      </c>
    </row>
    <row r="3684" spans="1:9">
      <c r="A3684" t="s">
        <v>3737</v>
      </c>
      <c r="B3684" s="1">
        <v>45259</v>
      </c>
      <c r="C3684" t="s">
        <v>81</v>
      </c>
      <c r="D3684">
        <v>422</v>
      </c>
      <c r="E3684" t="s">
        <v>26</v>
      </c>
      <c r="F3684" s="1">
        <v>45174</v>
      </c>
      <c r="G3684" s="1">
        <v>45314</v>
      </c>
      <c r="H3684" t="s">
        <v>34</v>
      </c>
      <c r="I3684">
        <v>4</v>
      </c>
    </row>
    <row r="3685" spans="1:9">
      <c r="A3685" t="s">
        <v>3738</v>
      </c>
      <c r="B3685" s="1">
        <v>45058</v>
      </c>
      <c r="C3685" t="s">
        <v>13</v>
      </c>
      <c r="D3685">
        <v>263</v>
      </c>
      <c r="E3685" t="s">
        <v>10</v>
      </c>
      <c r="F3685" s="1">
        <v>45021</v>
      </c>
      <c r="G3685" s="1">
        <v>45067</v>
      </c>
      <c r="H3685" t="s">
        <v>14</v>
      </c>
      <c r="I3685">
        <v>1</v>
      </c>
    </row>
    <row r="3686" spans="1:9">
      <c r="A3686" t="s">
        <v>3739</v>
      </c>
      <c r="B3686" s="1">
        <v>45536</v>
      </c>
      <c r="C3686" t="s">
        <v>113</v>
      </c>
      <c r="D3686">
        <v>284</v>
      </c>
      <c r="E3686" t="s">
        <v>26</v>
      </c>
      <c r="F3686" s="1">
        <v>45098</v>
      </c>
      <c r="G3686" s="1">
        <v>45277</v>
      </c>
      <c r="H3686" t="s">
        <v>79</v>
      </c>
      <c r="I3686">
        <v>5</v>
      </c>
    </row>
    <row r="3687" spans="1:9">
      <c r="A3687" t="s">
        <v>3740</v>
      </c>
      <c r="B3687" s="1">
        <v>45632</v>
      </c>
      <c r="C3687" t="s">
        <v>100</v>
      </c>
      <c r="D3687">
        <v>305</v>
      </c>
      <c r="E3687" t="s">
        <v>26</v>
      </c>
      <c r="F3687" s="1">
        <v>45182</v>
      </c>
      <c r="G3687" s="1">
        <v>45228</v>
      </c>
      <c r="H3687" t="s">
        <v>79</v>
      </c>
      <c r="I3687">
        <v>1</v>
      </c>
    </row>
    <row r="3688" spans="1:9">
      <c r="A3688" t="s">
        <v>3741</v>
      </c>
      <c r="B3688" s="1">
        <v>45170</v>
      </c>
      <c r="C3688" t="s">
        <v>33</v>
      </c>
      <c r="D3688">
        <v>409</v>
      </c>
      <c r="E3688" t="s">
        <v>10</v>
      </c>
      <c r="F3688" s="1">
        <v>45231</v>
      </c>
      <c r="G3688" s="1">
        <v>45498</v>
      </c>
      <c r="H3688" t="s">
        <v>20</v>
      </c>
      <c r="I3688">
        <v>8</v>
      </c>
    </row>
    <row r="3689" spans="1:9">
      <c r="A3689" t="s">
        <v>3742</v>
      </c>
      <c r="B3689" s="1">
        <v>45427</v>
      </c>
      <c r="C3689" t="s">
        <v>81</v>
      </c>
      <c r="D3689">
        <v>398</v>
      </c>
      <c r="E3689" t="s">
        <v>26</v>
      </c>
      <c r="F3689" s="1">
        <v>44972</v>
      </c>
      <c r="G3689" s="1">
        <v>45164</v>
      </c>
      <c r="H3689" t="s">
        <v>11</v>
      </c>
      <c r="I3689">
        <v>6</v>
      </c>
    </row>
    <row r="3690" spans="1:9">
      <c r="A3690" t="s">
        <v>3743</v>
      </c>
      <c r="B3690" s="1">
        <v>45632</v>
      </c>
      <c r="C3690" t="s">
        <v>81</v>
      </c>
      <c r="D3690">
        <v>288</v>
      </c>
      <c r="E3690" t="s">
        <v>10</v>
      </c>
      <c r="F3690" s="1">
        <v>45421</v>
      </c>
      <c r="G3690" s="1">
        <v>45520</v>
      </c>
      <c r="H3690" t="s">
        <v>28</v>
      </c>
      <c r="I3690">
        <v>3</v>
      </c>
    </row>
    <row r="3691" spans="1:9">
      <c r="A3691" t="s">
        <v>3744</v>
      </c>
      <c r="B3691" s="1">
        <v>45143</v>
      </c>
      <c r="C3691" t="s">
        <v>81</v>
      </c>
      <c r="D3691">
        <v>403</v>
      </c>
      <c r="E3691" t="s">
        <v>26</v>
      </c>
      <c r="F3691" s="1">
        <v>45111</v>
      </c>
      <c r="G3691" s="1">
        <v>45215</v>
      </c>
      <c r="H3691" t="s">
        <v>59</v>
      </c>
      <c r="I3691">
        <v>3</v>
      </c>
    </row>
    <row r="3692" spans="1:9">
      <c r="A3692" t="s">
        <v>3745</v>
      </c>
      <c r="B3692" s="1">
        <v>45017</v>
      </c>
      <c r="C3692" t="s">
        <v>9</v>
      </c>
      <c r="D3692">
        <v>174</v>
      </c>
      <c r="E3692" t="s">
        <v>26</v>
      </c>
      <c r="F3692" s="1">
        <v>45177</v>
      </c>
      <c r="G3692" s="1">
        <v>45385</v>
      </c>
      <c r="H3692" t="s">
        <v>77</v>
      </c>
      <c r="I3692">
        <v>6</v>
      </c>
    </row>
    <row r="3693" spans="1:9">
      <c r="A3693" t="s">
        <v>3746</v>
      </c>
      <c r="B3693" s="1">
        <v>45520</v>
      </c>
      <c r="C3693" t="s">
        <v>68</v>
      </c>
      <c r="D3693">
        <v>231</v>
      </c>
      <c r="E3693" t="s">
        <v>10</v>
      </c>
      <c r="F3693" s="1">
        <v>45401</v>
      </c>
      <c r="G3693" s="1">
        <v>45591</v>
      </c>
      <c r="H3693" t="s">
        <v>20</v>
      </c>
      <c r="I3693">
        <v>6</v>
      </c>
    </row>
    <row r="3694" spans="1:9">
      <c r="A3694" t="s">
        <v>3747</v>
      </c>
      <c r="B3694" s="1">
        <v>44928</v>
      </c>
      <c r="C3694" t="s">
        <v>70</v>
      </c>
      <c r="D3694">
        <v>467</v>
      </c>
      <c r="E3694" t="s">
        <v>26</v>
      </c>
      <c r="F3694" s="1">
        <v>44950</v>
      </c>
      <c r="G3694" s="1">
        <v>45086</v>
      </c>
      <c r="H3694" t="s">
        <v>11</v>
      </c>
      <c r="I3694">
        <v>4</v>
      </c>
    </row>
    <row r="3695" spans="1:9">
      <c r="A3695" t="s">
        <v>3748</v>
      </c>
      <c r="B3695" s="1">
        <v>45234</v>
      </c>
      <c r="C3695" t="s">
        <v>62</v>
      </c>
      <c r="D3695">
        <v>406</v>
      </c>
      <c r="E3695" t="s">
        <v>10</v>
      </c>
      <c r="F3695" s="1">
        <v>45464</v>
      </c>
      <c r="G3695" s="1">
        <v>45721</v>
      </c>
      <c r="H3695" t="s">
        <v>79</v>
      </c>
      <c r="I3695">
        <v>8</v>
      </c>
    </row>
    <row r="3696" spans="1:9">
      <c r="A3696" t="s">
        <v>3749</v>
      </c>
      <c r="B3696" s="1">
        <v>45300</v>
      </c>
      <c r="C3696" t="s">
        <v>87</v>
      </c>
      <c r="D3696">
        <v>302</v>
      </c>
      <c r="E3696" t="s">
        <v>10</v>
      </c>
      <c r="F3696" s="1">
        <v>45421</v>
      </c>
      <c r="G3696" s="1">
        <v>45784</v>
      </c>
      <c r="H3696" t="s">
        <v>79</v>
      </c>
      <c r="I3696">
        <v>11</v>
      </c>
    </row>
    <row r="3697" spans="1:9">
      <c r="A3697" t="s">
        <v>3750</v>
      </c>
      <c r="B3697" s="1">
        <v>45650</v>
      </c>
      <c r="C3697" t="s">
        <v>62</v>
      </c>
      <c r="D3697">
        <v>346</v>
      </c>
      <c r="E3697" t="s">
        <v>10</v>
      </c>
      <c r="F3697" s="1">
        <v>45190</v>
      </c>
      <c r="G3697" s="1">
        <v>45289</v>
      </c>
      <c r="H3697" t="s">
        <v>77</v>
      </c>
      <c r="I3697">
        <v>3</v>
      </c>
    </row>
    <row r="3698" spans="1:9">
      <c r="A3698" t="s">
        <v>3751</v>
      </c>
      <c r="B3698" s="1">
        <v>45185</v>
      </c>
      <c r="C3698" t="s">
        <v>90</v>
      </c>
      <c r="D3698">
        <v>420</v>
      </c>
      <c r="E3698" t="s">
        <v>10</v>
      </c>
      <c r="F3698" s="1">
        <v>45484</v>
      </c>
      <c r="G3698" s="1">
        <v>45724</v>
      </c>
      <c r="H3698" t="s">
        <v>41</v>
      </c>
      <c r="I3698">
        <v>7</v>
      </c>
    </row>
    <row r="3699" spans="1:9">
      <c r="A3699" t="s">
        <v>3752</v>
      </c>
      <c r="B3699" s="1">
        <v>45654</v>
      </c>
      <c r="C3699" t="s">
        <v>127</v>
      </c>
      <c r="D3699">
        <v>59</v>
      </c>
      <c r="E3699" t="s">
        <v>26</v>
      </c>
      <c r="F3699" s="1">
        <v>44943</v>
      </c>
      <c r="G3699" s="1">
        <v>45291</v>
      </c>
      <c r="H3699" t="s">
        <v>23</v>
      </c>
      <c r="I3699">
        <v>11</v>
      </c>
    </row>
    <row r="3700" spans="1:9">
      <c r="A3700" t="s">
        <v>3753</v>
      </c>
      <c r="B3700" s="1">
        <v>45106</v>
      </c>
      <c r="C3700" t="s">
        <v>94</v>
      </c>
      <c r="D3700">
        <v>289</v>
      </c>
      <c r="E3700" t="s">
        <v>26</v>
      </c>
      <c r="F3700" s="1">
        <v>45189</v>
      </c>
      <c r="G3700" s="1">
        <v>45506</v>
      </c>
      <c r="H3700" t="s">
        <v>23</v>
      </c>
      <c r="I3700">
        <v>10</v>
      </c>
    </row>
    <row r="3701" spans="1:9">
      <c r="A3701" t="s">
        <v>3754</v>
      </c>
      <c r="B3701" s="1">
        <v>45497</v>
      </c>
      <c r="C3701" t="s">
        <v>68</v>
      </c>
      <c r="D3701">
        <v>295</v>
      </c>
      <c r="E3701" t="s">
        <v>10</v>
      </c>
      <c r="F3701" s="1">
        <v>45120</v>
      </c>
      <c r="G3701" s="1">
        <v>45153</v>
      </c>
      <c r="H3701" t="s">
        <v>14</v>
      </c>
      <c r="I3701">
        <v>1</v>
      </c>
    </row>
    <row r="3702" spans="1:9">
      <c r="A3702" t="s">
        <v>3755</v>
      </c>
      <c r="B3702" s="1">
        <v>45269</v>
      </c>
      <c r="C3702" t="s">
        <v>55</v>
      </c>
      <c r="D3702">
        <v>72</v>
      </c>
      <c r="E3702" t="s">
        <v>26</v>
      </c>
      <c r="F3702" s="1">
        <v>45483</v>
      </c>
      <c r="G3702" s="1">
        <v>45584</v>
      </c>
      <c r="H3702" t="s">
        <v>79</v>
      </c>
      <c r="I3702">
        <v>3</v>
      </c>
    </row>
    <row r="3703" spans="1:9">
      <c r="A3703" t="s">
        <v>3756</v>
      </c>
      <c r="B3703" s="1">
        <v>45012</v>
      </c>
      <c r="C3703" t="s">
        <v>22</v>
      </c>
      <c r="D3703">
        <v>264</v>
      </c>
      <c r="E3703" t="s">
        <v>26</v>
      </c>
      <c r="F3703" s="1">
        <v>45084</v>
      </c>
      <c r="G3703" s="1">
        <v>45441</v>
      </c>
      <c r="H3703" t="s">
        <v>52</v>
      </c>
      <c r="I3703">
        <v>11</v>
      </c>
    </row>
    <row r="3704" spans="1:9">
      <c r="A3704" t="s">
        <v>3757</v>
      </c>
      <c r="B3704" s="1">
        <v>44959</v>
      </c>
      <c r="C3704" t="s">
        <v>127</v>
      </c>
      <c r="D3704">
        <v>274</v>
      </c>
      <c r="E3704" t="s">
        <v>10</v>
      </c>
      <c r="F3704" s="1">
        <v>45283</v>
      </c>
      <c r="G3704" s="1">
        <v>45522</v>
      </c>
      <c r="H3704" t="s">
        <v>37</v>
      </c>
      <c r="I3704">
        <v>7</v>
      </c>
    </row>
    <row r="3705" spans="1:9">
      <c r="A3705" t="s">
        <v>3758</v>
      </c>
      <c r="B3705" s="1">
        <v>45579</v>
      </c>
      <c r="C3705" t="s">
        <v>113</v>
      </c>
      <c r="D3705">
        <v>265</v>
      </c>
      <c r="E3705" t="s">
        <v>26</v>
      </c>
      <c r="F3705" s="1">
        <v>45179</v>
      </c>
      <c r="G3705" s="1">
        <v>45218</v>
      </c>
      <c r="H3705" t="s">
        <v>14</v>
      </c>
      <c r="I3705">
        <v>1</v>
      </c>
    </row>
    <row r="3706" spans="1:9">
      <c r="A3706" t="s">
        <v>3759</v>
      </c>
      <c r="B3706" s="1">
        <v>45653</v>
      </c>
      <c r="C3706" t="s">
        <v>62</v>
      </c>
      <c r="D3706">
        <v>434</v>
      </c>
      <c r="E3706" t="s">
        <v>10</v>
      </c>
      <c r="F3706" s="1">
        <v>45075</v>
      </c>
      <c r="G3706" s="1">
        <v>45291</v>
      </c>
      <c r="H3706" t="s">
        <v>37</v>
      </c>
      <c r="I3706">
        <v>7</v>
      </c>
    </row>
    <row r="3707" spans="1:9">
      <c r="A3707" t="s">
        <v>3760</v>
      </c>
      <c r="B3707" s="1">
        <v>45497</v>
      </c>
      <c r="C3707" t="s">
        <v>58</v>
      </c>
      <c r="D3707">
        <v>280</v>
      </c>
      <c r="E3707" t="s">
        <v>26</v>
      </c>
      <c r="F3707" s="1">
        <v>45460</v>
      </c>
      <c r="G3707" s="1">
        <v>45654</v>
      </c>
      <c r="H3707" t="s">
        <v>34</v>
      </c>
      <c r="I3707">
        <v>6</v>
      </c>
    </row>
    <row r="3708" spans="1:9">
      <c r="A3708" t="s">
        <v>3761</v>
      </c>
      <c r="B3708" s="1">
        <v>45515</v>
      </c>
      <c r="C3708" t="s">
        <v>55</v>
      </c>
      <c r="D3708">
        <v>112</v>
      </c>
      <c r="E3708" t="s">
        <v>26</v>
      </c>
      <c r="F3708" s="1">
        <v>45491</v>
      </c>
      <c r="G3708" s="1">
        <v>45617</v>
      </c>
      <c r="H3708" t="s">
        <v>34</v>
      </c>
      <c r="I3708">
        <v>4</v>
      </c>
    </row>
    <row r="3709" spans="1:9">
      <c r="A3709" t="s">
        <v>3762</v>
      </c>
      <c r="B3709" s="1">
        <v>45462</v>
      </c>
      <c r="C3709" t="s">
        <v>68</v>
      </c>
      <c r="D3709">
        <v>316</v>
      </c>
      <c r="E3709" t="s">
        <v>26</v>
      </c>
      <c r="F3709" s="1">
        <v>45407</v>
      </c>
      <c r="G3709" s="1">
        <v>45659</v>
      </c>
      <c r="H3709" t="s">
        <v>41</v>
      </c>
      <c r="I3709">
        <v>8</v>
      </c>
    </row>
    <row r="3710" spans="1:9">
      <c r="A3710" t="s">
        <v>3763</v>
      </c>
      <c r="B3710" s="1">
        <v>45100</v>
      </c>
      <c r="C3710" t="s">
        <v>49</v>
      </c>
      <c r="D3710">
        <v>135</v>
      </c>
      <c r="E3710" t="s">
        <v>26</v>
      </c>
      <c r="F3710" s="1">
        <v>44970</v>
      </c>
      <c r="G3710" s="1">
        <v>45308</v>
      </c>
      <c r="H3710" t="s">
        <v>74</v>
      </c>
      <c r="I3710">
        <v>11</v>
      </c>
    </row>
    <row r="3711" spans="1:9">
      <c r="A3711" t="s">
        <v>3764</v>
      </c>
      <c r="B3711" s="1">
        <v>45507</v>
      </c>
      <c r="C3711" t="s">
        <v>44</v>
      </c>
      <c r="D3711">
        <v>251</v>
      </c>
      <c r="E3711" t="s">
        <v>26</v>
      </c>
      <c r="F3711" s="1">
        <v>45483</v>
      </c>
      <c r="G3711" s="1">
        <v>45798</v>
      </c>
      <c r="H3711" t="s">
        <v>20</v>
      </c>
      <c r="I3711">
        <v>10</v>
      </c>
    </row>
    <row r="3712" spans="1:9">
      <c r="A3712" t="s">
        <v>3765</v>
      </c>
      <c r="B3712" s="1">
        <v>45377</v>
      </c>
      <c r="C3712" t="s">
        <v>87</v>
      </c>
      <c r="D3712">
        <v>425</v>
      </c>
      <c r="E3712" t="s">
        <v>26</v>
      </c>
      <c r="F3712" s="1">
        <v>45381</v>
      </c>
      <c r="G3712" s="1">
        <v>45415</v>
      </c>
      <c r="H3712" t="s">
        <v>16</v>
      </c>
      <c r="I3712">
        <v>1</v>
      </c>
    </row>
    <row r="3713" spans="1:9">
      <c r="A3713" t="s">
        <v>3766</v>
      </c>
      <c r="B3713" s="1">
        <v>45436</v>
      </c>
      <c r="C3713" t="s">
        <v>39</v>
      </c>
      <c r="D3713">
        <v>484</v>
      </c>
      <c r="E3713" t="s">
        <v>26</v>
      </c>
      <c r="F3713" s="1">
        <v>45273</v>
      </c>
      <c r="G3713" s="1">
        <v>45511</v>
      </c>
      <c r="H3713" t="s">
        <v>34</v>
      </c>
      <c r="I3713">
        <v>7</v>
      </c>
    </row>
    <row r="3714" spans="1:9">
      <c r="A3714" t="s">
        <v>3767</v>
      </c>
      <c r="B3714" s="1">
        <v>45264</v>
      </c>
      <c r="C3714" t="s">
        <v>51</v>
      </c>
      <c r="D3714">
        <v>55</v>
      </c>
      <c r="E3714" t="s">
        <v>10</v>
      </c>
      <c r="F3714" s="1">
        <v>45128</v>
      </c>
      <c r="G3714" s="1">
        <v>45450</v>
      </c>
      <c r="H3714" t="s">
        <v>31</v>
      </c>
      <c r="I3714">
        <v>10</v>
      </c>
    </row>
    <row r="3715" spans="1:9">
      <c r="A3715" t="s">
        <v>3768</v>
      </c>
      <c r="B3715" s="1">
        <v>44932</v>
      </c>
      <c r="C3715" t="s">
        <v>94</v>
      </c>
      <c r="D3715">
        <v>248</v>
      </c>
      <c r="E3715" t="s">
        <v>10</v>
      </c>
      <c r="F3715" s="1">
        <v>45347</v>
      </c>
      <c r="G3715" s="1">
        <v>45561</v>
      </c>
      <c r="H3715" t="s">
        <v>16</v>
      </c>
      <c r="I3715">
        <v>7</v>
      </c>
    </row>
    <row r="3716" spans="1:9">
      <c r="A3716" t="s">
        <v>3769</v>
      </c>
      <c r="B3716" s="1">
        <v>45338</v>
      </c>
      <c r="C3716" t="s">
        <v>33</v>
      </c>
      <c r="D3716">
        <v>77</v>
      </c>
      <c r="E3716" t="s">
        <v>26</v>
      </c>
      <c r="F3716" s="1">
        <v>45113</v>
      </c>
      <c r="G3716" s="1">
        <v>45216</v>
      </c>
      <c r="H3716" t="s">
        <v>79</v>
      </c>
      <c r="I3716">
        <v>3</v>
      </c>
    </row>
    <row r="3717" spans="1:9">
      <c r="A3717" t="s">
        <v>3770</v>
      </c>
      <c r="B3717" s="1">
        <v>45652</v>
      </c>
      <c r="C3717" t="s">
        <v>18</v>
      </c>
      <c r="D3717">
        <v>77</v>
      </c>
      <c r="E3717" t="s">
        <v>26</v>
      </c>
      <c r="F3717" s="1">
        <v>45394</v>
      </c>
      <c r="G3717" s="1">
        <v>45670</v>
      </c>
      <c r="H3717" t="s">
        <v>37</v>
      </c>
      <c r="I3717">
        <v>9</v>
      </c>
    </row>
    <row r="3718" spans="1:9">
      <c r="A3718" t="s">
        <v>3771</v>
      </c>
      <c r="B3718" s="1">
        <v>45321</v>
      </c>
      <c r="C3718" t="s">
        <v>9</v>
      </c>
      <c r="D3718">
        <v>176</v>
      </c>
      <c r="E3718" t="s">
        <v>26</v>
      </c>
      <c r="F3718" s="1">
        <v>45238</v>
      </c>
      <c r="G3718" s="1">
        <v>45365</v>
      </c>
      <c r="H3718" t="s">
        <v>74</v>
      </c>
      <c r="I3718">
        <v>4</v>
      </c>
    </row>
    <row r="3719" spans="1:9">
      <c r="A3719" t="s">
        <v>3772</v>
      </c>
      <c r="B3719" s="1">
        <v>45089</v>
      </c>
      <c r="C3719" t="s">
        <v>94</v>
      </c>
      <c r="D3719">
        <v>70</v>
      </c>
      <c r="E3719" t="s">
        <v>10</v>
      </c>
      <c r="F3719" s="1">
        <v>45389</v>
      </c>
      <c r="G3719" s="1">
        <v>45667</v>
      </c>
      <c r="H3719" t="s">
        <v>79</v>
      </c>
      <c r="I3719">
        <v>9</v>
      </c>
    </row>
    <row r="3720" spans="1:9">
      <c r="A3720" t="s">
        <v>3773</v>
      </c>
      <c r="B3720" s="1">
        <v>45177</v>
      </c>
      <c r="C3720" t="s">
        <v>66</v>
      </c>
      <c r="D3720">
        <v>459</v>
      </c>
      <c r="E3720" t="s">
        <v>26</v>
      </c>
      <c r="F3720" s="1">
        <v>45411</v>
      </c>
      <c r="G3720" s="1">
        <v>45619</v>
      </c>
      <c r="H3720" t="s">
        <v>41</v>
      </c>
      <c r="I3720">
        <v>6</v>
      </c>
    </row>
    <row r="3721" spans="1:9">
      <c r="A3721" t="s">
        <v>3774</v>
      </c>
      <c r="B3721" s="1">
        <v>45030</v>
      </c>
      <c r="C3721" t="s">
        <v>18</v>
      </c>
      <c r="D3721">
        <v>495</v>
      </c>
      <c r="E3721" t="s">
        <v>26</v>
      </c>
      <c r="F3721" s="1">
        <v>44933</v>
      </c>
      <c r="G3721" s="1">
        <v>45159</v>
      </c>
      <c r="H3721" t="s">
        <v>77</v>
      </c>
      <c r="I3721">
        <v>7</v>
      </c>
    </row>
    <row r="3722" spans="1:9">
      <c r="A3722" t="s">
        <v>3775</v>
      </c>
      <c r="B3722" s="1">
        <v>45495</v>
      </c>
      <c r="C3722" t="s">
        <v>90</v>
      </c>
      <c r="D3722">
        <v>483</v>
      </c>
      <c r="E3722" t="s">
        <v>26</v>
      </c>
      <c r="F3722" s="1">
        <v>45521</v>
      </c>
      <c r="G3722" s="1">
        <v>45736</v>
      </c>
      <c r="H3722" t="s">
        <v>37</v>
      </c>
      <c r="I3722">
        <v>7</v>
      </c>
    </row>
    <row r="3723" spans="1:9">
      <c r="A3723" t="s">
        <v>3776</v>
      </c>
      <c r="B3723" s="1">
        <v>45039</v>
      </c>
      <c r="C3723" t="s">
        <v>36</v>
      </c>
      <c r="D3723">
        <v>96</v>
      </c>
      <c r="E3723" t="s">
        <v>26</v>
      </c>
      <c r="F3723" s="1">
        <v>45257</v>
      </c>
      <c r="G3723" s="1">
        <v>45354</v>
      </c>
      <c r="H3723" t="s">
        <v>34</v>
      </c>
      <c r="I3723">
        <v>3</v>
      </c>
    </row>
    <row r="3724" spans="1:9">
      <c r="A3724" t="s">
        <v>3777</v>
      </c>
      <c r="B3724" s="1">
        <v>45028</v>
      </c>
      <c r="C3724" t="s">
        <v>13</v>
      </c>
      <c r="D3724">
        <v>235</v>
      </c>
      <c r="E3724" t="s">
        <v>10</v>
      </c>
      <c r="F3724" s="1">
        <v>45503</v>
      </c>
      <c r="G3724" s="1">
        <v>45683</v>
      </c>
      <c r="H3724" t="s">
        <v>14</v>
      </c>
      <c r="I3724">
        <v>5</v>
      </c>
    </row>
    <row r="3725" spans="1:9">
      <c r="A3725" t="s">
        <v>3778</v>
      </c>
      <c r="B3725" s="1">
        <v>45368</v>
      </c>
      <c r="C3725" t="s">
        <v>66</v>
      </c>
      <c r="D3725">
        <v>191</v>
      </c>
      <c r="E3725" t="s">
        <v>10</v>
      </c>
      <c r="F3725" s="1">
        <v>45088</v>
      </c>
      <c r="G3725" s="1">
        <v>45143</v>
      </c>
      <c r="H3725" t="s">
        <v>41</v>
      </c>
      <c r="I3725">
        <v>1</v>
      </c>
    </row>
    <row r="3726" spans="1:9">
      <c r="A3726" t="s">
        <v>3779</v>
      </c>
      <c r="B3726" s="1">
        <v>45311</v>
      </c>
      <c r="C3726" t="s">
        <v>90</v>
      </c>
      <c r="D3726">
        <v>490</v>
      </c>
      <c r="E3726" t="s">
        <v>10</v>
      </c>
      <c r="F3726" s="1">
        <v>45187</v>
      </c>
      <c r="G3726" s="1">
        <v>45428</v>
      </c>
      <c r="H3726" t="s">
        <v>79</v>
      </c>
      <c r="I3726">
        <v>7</v>
      </c>
    </row>
    <row r="3727" spans="1:9">
      <c r="A3727" t="s">
        <v>3780</v>
      </c>
      <c r="B3727" s="1">
        <v>45338</v>
      </c>
      <c r="C3727" t="s">
        <v>68</v>
      </c>
      <c r="D3727">
        <v>416</v>
      </c>
      <c r="E3727" t="s">
        <v>10</v>
      </c>
      <c r="F3727" s="1">
        <v>45430</v>
      </c>
      <c r="G3727" s="1">
        <v>45707</v>
      </c>
      <c r="H3727" t="s">
        <v>16</v>
      </c>
      <c r="I3727">
        <v>9</v>
      </c>
    </row>
    <row r="3728" spans="1:9">
      <c r="A3728" t="s">
        <v>3781</v>
      </c>
      <c r="B3728" s="1">
        <v>44935</v>
      </c>
      <c r="C3728" t="s">
        <v>90</v>
      </c>
      <c r="D3728">
        <v>409</v>
      </c>
      <c r="E3728" t="s">
        <v>10</v>
      </c>
      <c r="F3728" s="1">
        <v>45191</v>
      </c>
      <c r="G3728" s="1">
        <v>45245</v>
      </c>
      <c r="H3728" t="s">
        <v>16</v>
      </c>
      <c r="I3728">
        <v>1</v>
      </c>
    </row>
    <row r="3729" spans="1:9">
      <c r="A3729" t="s">
        <v>3782</v>
      </c>
      <c r="B3729" s="1">
        <v>45340</v>
      </c>
      <c r="C3729" t="s">
        <v>44</v>
      </c>
      <c r="D3729">
        <v>330</v>
      </c>
      <c r="E3729" t="s">
        <v>10</v>
      </c>
      <c r="F3729" s="1">
        <v>45038</v>
      </c>
      <c r="G3729" s="1">
        <v>45375</v>
      </c>
      <c r="H3729" t="s">
        <v>41</v>
      </c>
      <c r="I3729">
        <v>11</v>
      </c>
    </row>
    <row r="3730" spans="1:9">
      <c r="A3730" t="s">
        <v>3783</v>
      </c>
      <c r="B3730" s="1">
        <v>45298</v>
      </c>
      <c r="C3730" t="s">
        <v>66</v>
      </c>
      <c r="D3730">
        <v>189</v>
      </c>
      <c r="E3730" t="s">
        <v>26</v>
      </c>
      <c r="F3730" s="1">
        <v>44949</v>
      </c>
      <c r="G3730" s="1">
        <v>45244</v>
      </c>
      <c r="H3730" t="s">
        <v>74</v>
      </c>
      <c r="I3730">
        <v>9</v>
      </c>
    </row>
    <row r="3731" spans="1:9">
      <c r="A3731" t="s">
        <v>3784</v>
      </c>
      <c r="B3731" s="1">
        <v>45208</v>
      </c>
      <c r="C3731" t="s">
        <v>55</v>
      </c>
      <c r="D3731">
        <v>238</v>
      </c>
      <c r="E3731" t="s">
        <v>26</v>
      </c>
      <c r="F3731" s="1">
        <v>45188</v>
      </c>
      <c r="G3731" s="1">
        <v>45241</v>
      </c>
      <c r="H3731" t="s">
        <v>20</v>
      </c>
      <c r="I3731">
        <v>1</v>
      </c>
    </row>
    <row r="3732" spans="1:9">
      <c r="A3732" t="s">
        <v>3785</v>
      </c>
      <c r="B3732" s="1">
        <v>45580</v>
      </c>
      <c r="C3732" t="s">
        <v>9</v>
      </c>
      <c r="D3732">
        <v>196</v>
      </c>
      <c r="E3732" t="s">
        <v>10</v>
      </c>
      <c r="F3732" s="1">
        <v>45110</v>
      </c>
      <c r="G3732" s="1">
        <v>45240</v>
      </c>
      <c r="H3732" t="s">
        <v>31</v>
      </c>
      <c r="I3732">
        <v>4</v>
      </c>
    </row>
    <row r="3733" spans="1:9">
      <c r="A3733" t="s">
        <v>3786</v>
      </c>
      <c r="B3733" s="1">
        <v>45650</v>
      </c>
      <c r="C3733" t="s">
        <v>76</v>
      </c>
      <c r="D3733">
        <v>419</v>
      </c>
      <c r="E3733" t="s">
        <v>10</v>
      </c>
      <c r="F3733" s="1">
        <v>45162</v>
      </c>
      <c r="G3733" s="1">
        <v>45368</v>
      </c>
      <c r="H3733" t="s">
        <v>31</v>
      </c>
      <c r="I3733">
        <v>6</v>
      </c>
    </row>
    <row r="3734" spans="1:9">
      <c r="A3734" t="s">
        <v>3787</v>
      </c>
      <c r="B3734" s="1">
        <v>45355</v>
      </c>
      <c r="C3734" t="s">
        <v>87</v>
      </c>
      <c r="D3734">
        <v>101</v>
      </c>
      <c r="E3734" t="s">
        <v>10</v>
      </c>
      <c r="F3734" s="1">
        <v>45328</v>
      </c>
      <c r="G3734" s="1">
        <v>45622</v>
      </c>
      <c r="H3734" t="s">
        <v>77</v>
      </c>
      <c r="I3734">
        <v>9</v>
      </c>
    </row>
    <row r="3735" spans="1:9">
      <c r="A3735" t="s">
        <v>3788</v>
      </c>
      <c r="B3735" s="1">
        <v>45115</v>
      </c>
      <c r="C3735" t="s">
        <v>9</v>
      </c>
      <c r="D3735">
        <v>444</v>
      </c>
      <c r="E3735" t="s">
        <v>26</v>
      </c>
      <c r="F3735" s="1">
        <v>45495</v>
      </c>
      <c r="G3735" s="1">
        <v>45786</v>
      </c>
      <c r="H3735" t="s">
        <v>77</v>
      </c>
      <c r="I3735">
        <v>9</v>
      </c>
    </row>
    <row r="3736" spans="1:9">
      <c r="A3736" t="s">
        <v>3789</v>
      </c>
      <c r="B3736" s="1">
        <v>45141</v>
      </c>
      <c r="C3736" t="s">
        <v>33</v>
      </c>
      <c r="D3736">
        <v>234</v>
      </c>
      <c r="E3736" t="s">
        <v>26</v>
      </c>
      <c r="F3736" s="1">
        <v>45443</v>
      </c>
      <c r="G3736" s="1">
        <v>45742</v>
      </c>
      <c r="H3736" t="s">
        <v>28</v>
      </c>
      <c r="I3736">
        <v>9</v>
      </c>
    </row>
    <row r="3737" spans="1:9">
      <c r="A3737" t="s">
        <v>3790</v>
      </c>
      <c r="B3737" s="1">
        <v>45496</v>
      </c>
      <c r="C3737" t="s">
        <v>51</v>
      </c>
      <c r="D3737">
        <v>117</v>
      </c>
      <c r="E3737" t="s">
        <v>10</v>
      </c>
      <c r="F3737" s="1">
        <v>45373</v>
      </c>
      <c r="G3737" s="1">
        <v>45438</v>
      </c>
      <c r="H3737" t="s">
        <v>14</v>
      </c>
      <c r="I3737">
        <v>2</v>
      </c>
    </row>
    <row r="3738" spans="1:9">
      <c r="A3738" t="s">
        <v>3791</v>
      </c>
      <c r="B3738" s="1">
        <v>45181</v>
      </c>
      <c r="C3738" t="s">
        <v>127</v>
      </c>
      <c r="D3738">
        <v>225</v>
      </c>
      <c r="E3738" t="s">
        <v>10</v>
      </c>
      <c r="F3738" s="1">
        <v>45088</v>
      </c>
      <c r="G3738" s="1">
        <v>45368</v>
      </c>
      <c r="H3738" t="s">
        <v>20</v>
      </c>
      <c r="I3738">
        <v>9</v>
      </c>
    </row>
    <row r="3739" spans="1:9">
      <c r="A3739" t="s">
        <v>3792</v>
      </c>
      <c r="B3739" s="1">
        <v>45398</v>
      </c>
      <c r="C3739" t="s">
        <v>68</v>
      </c>
      <c r="D3739">
        <v>437</v>
      </c>
      <c r="E3739" t="s">
        <v>10</v>
      </c>
      <c r="F3739" s="1">
        <v>45026</v>
      </c>
      <c r="G3739" s="1">
        <v>45107</v>
      </c>
      <c r="H3739" t="s">
        <v>74</v>
      </c>
      <c r="I3739">
        <v>2</v>
      </c>
    </row>
    <row r="3740" spans="1:9">
      <c r="A3740" t="s">
        <v>3793</v>
      </c>
      <c r="B3740" s="1">
        <v>45218</v>
      </c>
      <c r="C3740" t="s">
        <v>36</v>
      </c>
      <c r="D3740">
        <v>372</v>
      </c>
      <c r="E3740" t="s">
        <v>10</v>
      </c>
      <c r="F3740" s="1">
        <v>45462</v>
      </c>
      <c r="G3740" s="1">
        <v>45686</v>
      </c>
      <c r="H3740" t="s">
        <v>11</v>
      </c>
      <c r="I3740">
        <v>7</v>
      </c>
    </row>
    <row r="3741" spans="1:9">
      <c r="A3741" t="s">
        <v>3794</v>
      </c>
      <c r="B3741" s="1">
        <v>44934</v>
      </c>
      <c r="C3741" t="s">
        <v>87</v>
      </c>
      <c r="D3741">
        <v>342</v>
      </c>
      <c r="E3741" t="s">
        <v>10</v>
      </c>
      <c r="F3741" s="1">
        <v>45059</v>
      </c>
      <c r="G3741" s="1">
        <v>45147</v>
      </c>
      <c r="H3741" t="s">
        <v>28</v>
      </c>
      <c r="I3741">
        <v>2</v>
      </c>
    </row>
    <row r="3742" spans="1:9">
      <c r="A3742" t="s">
        <v>3795</v>
      </c>
      <c r="B3742" s="1">
        <v>45321</v>
      </c>
      <c r="C3742" t="s">
        <v>30</v>
      </c>
      <c r="D3742">
        <v>220</v>
      </c>
      <c r="E3742" t="s">
        <v>26</v>
      </c>
      <c r="F3742" s="1">
        <v>45129</v>
      </c>
      <c r="G3742" s="1">
        <v>45330</v>
      </c>
      <c r="H3742" t="s">
        <v>20</v>
      </c>
      <c r="I3742">
        <v>6</v>
      </c>
    </row>
    <row r="3743" spans="1:9">
      <c r="A3743" t="s">
        <v>3796</v>
      </c>
      <c r="B3743" s="1">
        <v>45654</v>
      </c>
      <c r="C3743" t="s">
        <v>113</v>
      </c>
      <c r="D3743">
        <v>123</v>
      </c>
      <c r="E3743" t="s">
        <v>10</v>
      </c>
      <c r="F3743" s="1">
        <v>45472</v>
      </c>
      <c r="G3743" s="1">
        <v>45630</v>
      </c>
      <c r="H3743" t="s">
        <v>14</v>
      </c>
      <c r="I3743">
        <v>5</v>
      </c>
    </row>
    <row r="3744" spans="1:9">
      <c r="A3744" t="s">
        <v>3797</v>
      </c>
      <c r="B3744" s="1">
        <v>45112</v>
      </c>
      <c r="C3744" t="s">
        <v>70</v>
      </c>
      <c r="D3744">
        <v>382</v>
      </c>
      <c r="E3744" t="s">
        <v>26</v>
      </c>
      <c r="F3744" s="1">
        <v>45124</v>
      </c>
      <c r="G3744" s="1">
        <v>45303</v>
      </c>
      <c r="H3744" t="s">
        <v>79</v>
      </c>
      <c r="I3744">
        <v>5</v>
      </c>
    </row>
    <row r="3745" spans="1:9">
      <c r="A3745" t="s">
        <v>3798</v>
      </c>
      <c r="B3745" s="1">
        <v>45597</v>
      </c>
      <c r="C3745" t="s">
        <v>9</v>
      </c>
      <c r="D3745">
        <v>325</v>
      </c>
      <c r="E3745" t="s">
        <v>26</v>
      </c>
      <c r="F3745" s="1">
        <v>44931</v>
      </c>
      <c r="G3745" s="1">
        <v>45191</v>
      </c>
      <c r="H3745" t="s">
        <v>31</v>
      </c>
      <c r="I3745">
        <v>8</v>
      </c>
    </row>
    <row r="3746" spans="1:9">
      <c r="A3746" t="s">
        <v>3799</v>
      </c>
      <c r="B3746" s="1">
        <v>45267</v>
      </c>
      <c r="C3746" t="s">
        <v>94</v>
      </c>
      <c r="D3746">
        <v>154</v>
      </c>
      <c r="E3746" t="s">
        <v>26</v>
      </c>
      <c r="F3746" s="1">
        <v>45036</v>
      </c>
      <c r="G3746" s="1">
        <v>45151</v>
      </c>
      <c r="H3746" t="s">
        <v>20</v>
      </c>
      <c r="I3746">
        <v>3</v>
      </c>
    </row>
    <row r="3747" spans="1:9">
      <c r="A3747" t="s">
        <v>3800</v>
      </c>
      <c r="B3747" s="1">
        <v>44981</v>
      </c>
      <c r="C3747" t="s">
        <v>33</v>
      </c>
      <c r="D3747">
        <v>115</v>
      </c>
      <c r="E3747" t="s">
        <v>10</v>
      </c>
      <c r="F3747" s="1">
        <v>44972</v>
      </c>
      <c r="G3747" s="1">
        <v>45152</v>
      </c>
      <c r="H3747" t="s">
        <v>28</v>
      </c>
      <c r="I3747">
        <v>5</v>
      </c>
    </row>
    <row r="3748" spans="1:9">
      <c r="A3748" t="s">
        <v>3801</v>
      </c>
      <c r="B3748" s="1">
        <v>45504</v>
      </c>
      <c r="C3748" t="s">
        <v>55</v>
      </c>
      <c r="D3748">
        <v>273</v>
      </c>
      <c r="E3748" t="s">
        <v>26</v>
      </c>
      <c r="F3748" s="1">
        <v>45345</v>
      </c>
      <c r="G3748" s="1">
        <v>45438</v>
      </c>
      <c r="H3748" t="s">
        <v>14</v>
      </c>
      <c r="I3748">
        <v>3</v>
      </c>
    </row>
    <row r="3749" spans="1:9">
      <c r="A3749" t="s">
        <v>3802</v>
      </c>
      <c r="B3749" s="1">
        <v>45154</v>
      </c>
      <c r="C3749" t="s">
        <v>87</v>
      </c>
      <c r="D3749">
        <v>282</v>
      </c>
      <c r="E3749" t="s">
        <v>26</v>
      </c>
      <c r="F3749" s="1">
        <v>45017</v>
      </c>
      <c r="G3749" s="1">
        <v>45121</v>
      </c>
      <c r="H3749" t="s">
        <v>11</v>
      </c>
      <c r="I3749">
        <v>3</v>
      </c>
    </row>
    <row r="3750" spans="1:9">
      <c r="A3750" t="s">
        <v>3803</v>
      </c>
      <c r="B3750" s="1">
        <v>44975</v>
      </c>
      <c r="C3750" t="s">
        <v>85</v>
      </c>
      <c r="D3750">
        <v>114</v>
      </c>
      <c r="E3750" t="s">
        <v>10</v>
      </c>
      <c r="F3750" s="1">
        <v>45164</v>
      </c>
      <c r="G3750" s="1">
        <v>45528</v>
      </c>
      <c r="H3750" t="s">
        <v>34</v>
      </c>
      <c r="I3750">
        <v>11</v>
      </c>
    </row>
    <row r="3751" spans="1:9">
      <c r="A3751" t="s">
        <v>3804</v>
      </c>
      <c r="B3751" s="1">
        <v>45509</v>
      </c>
      <c r="C3751" t="s">
        <v>127</v>
      </c>
      <c r="D3751">
        <v>467</v>
      </c>
      <c r="E3751" t="s">
        <v>10</v>
      </c>
      <c r="F3751" s="1">
        <v>45116</v>
      </c>
      <c r="G3751" s="1">
        <v>45398</v>
      </c>
      <c r="H3751" t="s">
        <v>34</v>
      </c>
      <c r="I3751">
        <v>9</v>
      </c>
    </row>
    <row r="3752" spans="1:9">
      <c r="A3752" t="s">
        <v>3805</v>
      </c>
      <c r="B3752" s="1">
        <v>45036</v>
      </c>
      <c r="C3752" t="s">
        <v>113</v>
      </c>
      <c r="D3752">
        <v>415</v>
      </c>
      <c r="E3752" t="s">
        <v>26</v>
      </c>
      <c r="F3752" s="1">
        <v>45356</v>
      </c>
      <c r="G3752" s="1">
        <v>45613</v>
      </c>
      <c r="H3752" t="s">
        <v>52</v>
      </c>
      <c r="I3752">
        <v>8</v>
      </c>
    </row>
    <row r="3753" spans="1:9">
      <c r="A3753" t="s">
        <v>3806</v>
      </c>
      <c r="B3753" s="1">
        <v>45657</v>
      </c>
      <c r="C3753" t="s">
        <v>94</v>
      </c>
      <c r="D3753">
        <v>362</v>
      </c>
      <c r="E3753" t="s">
        <v>26</v>
      </c>
      <c r="F3753" s="1">
        <v>45418</v>
      </c>
      <c r="G3753" s="1">
        <v>45609</v>
      </c>
      <c r="H3753" t="s">
        <v>28</v>
      </c>
      <c r="I3753">
        <v>6</v>
      </c>
    </row>
    <row r="3754" spans="1:9">
      <c r="A3754" t="s">
        <v>3807</v>
      </c>
      <c r="B3754" s="1">
        <v>45236</v>
      </c>
      <c r="C3754" t="s">
        <v>13</v>
      </c>
      <c r="D3754">
        <v>493</v>
      </c>
      <c r="E3754" t="s">
        <v>26</v>
      </c>
      <c r="F3754" s="1">
        <v>44965</v>
      </c>
      <c r="G3754" s="1">
        <v>45116</v>
      </c>
      <c r="H3754" t="s">
        <v>20</v>
      </c>
      <c r="I3754">
        <v>5</v>
      </c>
    </row>
    <row r="3755" spans="1:9">
      <c r="A3755" t="s">
        <v>3808</v>
      </c>
      <c r="B3755" s="1">
        <v>45305</v>
      </c>
      <c r="C3755" t="s">
        <v>94</v>
      </c>
      <c r="D3755">
        <v>255</v>
      </c>
      <c r="E3755" t="s">
        <v>26</v>
      </c>
      <c r="F3755" s="1">
        <v>45004</v>
      </c>
      <c r="G3755" s="1">
        <v>45323</v>
      </c>
      <c r="H3755" t="s">
        <v>52</v>
      </c>
      <c r="I3755">
        <v>10</v>
      </c>
    </row>
    <row r="3756" spans="1:9">
      <c r="A3756" t="s">
        <v>3809</v>
      </c>
      <c r="B3756" s="1">
        <v>45498</v>
      </c>
      <c r="C3756" t="s">
        <v>127</v>
      </c>
      <c r="D3756">
        <v>139</v>
      </c>
      <c r="E3756" t="s">
        <v>26</v>
      </c>
      <c r="F3756" s="1">
        <v>45400</v>
      </c>
      <c r="G3756" s="1">
        <v>45723</v>
      </c>
      <c r="H3756" t="s">
        <v>52</v>
      </c>
      <c r="I3756">
        <v>10</v>
      </c>
    </row>
    <row r="3757" spans="1:9">
      <c r="A3757" t="s">
        <v>3810</v>
      </c>
      <c r="B3757" s="1">
        <v>45044</v>
      </c>
      <c r="C3757" t="s">
        <v>36</v>
      </c>
      <c r="D3757">
        <v>148</v>
      </c>
      <c r="E3757" t="s">
        <v>10</v>
      </c>
      <c r="F3757" s="1">
        <v>45473</v>
      </c>
      <c r="G3757" s="1">
        <v>45687</v>
      </c>
      <c r="H3757" t="s">
        <v>16</v>
      </c>
      <c r="I3757">
        <v>7</v>
      </c>
    </row>
    <row r="3758" spans="1:9">
      <c r="A3758" t="s">
        <v>3811</v>
      </c>
      <c r="B3758" s="1">
        <v>45451</v>
      </c>
      <c r="C3758" t="s">
        <v>113</v>
      </c>
      <c r="D3758">
        <v>205</v>
      </c>
      <c r="E3758" t="s">
        <v>26</v>
      </c>
      <c r="F3758" s="1">
        <v>45134</v>
      </c>
      <c r="G3758" s="1">
        <v>45180</v>
      </c>
      <c r="H3758" t="s">
        <v>74</v>
      </c>
      <c r="I3758">
        <v>1</v>
      </c>
    </row>
    <row r="3759" spans="1:9">
      <c r="A3759" t="s">
        <v>3812</v>
      </c>
      <c r="B3759" s="1">
        <v>45054</v>
      </c>
      <c r="C3759" t="s">
        <v>87</v>
      </c>
      <c r="D3759">
        <v>185</v>
      </c>
      <c r="E3759" t="s">
        <v>26</v>
      </c>
      <c r="F3759" s="1">
        <v>45231</v>
      </c>
      <c r="G3759" s="1">
        <v>45446</v>
      </c>
      <c r="H3759" t="s">
        <v>20</v>
      </c>
      <c r="I3759">
        <v>7</v>
      </c>
    </row>
    <row r="3760" spans="1:9">
      <c r="A3760" t="s">
        <v>3813</v>
      </c>
      <c r="B3760" s="1">
        <v>45468</v>
      </c>
      <c r="C3760" t="s">
        <v>100</v>
      </c>
      <c r="D3760">
        <v>92</v>
      </c>
      <c r="E3760" t="s">
        <v>10</v>
      </c>
      <c r="F3760" s="1">
        <v>45304</v>
      </c>
      <c r="G3760" s="1">
        <v>45476</v>
      </c>
      <c r="H3760" t="s">
        <v>37</v>
      </c>
      <c r="I3760">
        <v>5</v>
      </c>
    </row>
    <row r="3761" spans="1:9">
      <c r="A3761" t="s">
        <v>3814</v>
      </c>
      <c r="B3761" s="1">
        <v>45516</v>
      </c>
      <c r="C3761" t="s">
        <v>100</v>
      </c>
      <c r="D3761">
        <v>164</v>
      </c>
      <c r="E3761" t="s">
        <v>26</v>
      </c>
      <c r="F3761" s="1">
        <v>45247</v>
      </c>
      <c r="G3761" s="1">
        <v>45366</v>
      </c>
      <c r="H3761" t="s">
        <v>31</v>
      </c>
      <c r="I3761">
        <v>3</v>
      </c>
    </row>
    <row r="3762" spans="1:9">
      <c r="A3762" t="s">
        <v>3815</v>
      </c>
      <c r="B3762" s="1">
        <v>45370</v>
      </c>
      <c r="C3762" t="s">
        <v>113</v>
      </c>
      <c r="D3762">
        <v>249</v>
      </c>
      <c r="E3762" t="s">
        <v>26</v>
      </c>
      <c r="F3762" s="1">
        <v>45454</v>
      </c>
      <c r="G3762" s="1">
        <v>45749</v>
      </c>
      <c r="H3762" t="s">
        <v>59</v>
      </c>
      <c r="I3762">
        <v>9</v>
      </c>
    </row>
    <row r="3763" spans="1:9">
      <c r="A3763" t="s">
        <v>3816</v>
      </c>
      <c r="B3763" s="1">
        <v>45592</v>
      </c>
      <c r="C3763" t="s">
        <v>22</v>
      </c>
      <c r="D3763">
        <v>410</v>
      </c>
      <c r="E3763" t="s">
        <v>26</v>
      </c>
      <c r="F3763" s="1">
        <v>45174</v>
      </c>
      <c r="G3763" s="1">
        <v>45466</v>
      </c>
      <c r="H3763" t="s">
        <v>28</v>
      </c>
      <c r="I3763">
        <v>9</v>
      </c>
    </row>
    <row r="3764" spans="1:9">
      <c r="A3764" t="s">
        <v>3817</v>
      </c>
      <c r="B3764" s="1">
        <v>45380</v>
      </c>
      <c r="C3764" t="s">
        <v>30</v>
      </c>
      <c r="D3764">
        <v>151</v>
      </c>
      <c r="E3764" t="s">
        <v>10</v>
      </c>
      <c r="F3764" s="1">
        <v>45059</v>
      </c>
      <c r="G3764" s="1">
        <v>45256</v>
      </c>
      <c r="H3764" t="s">
        <v>74</v>
      </c>
      <c r="I3764">
        <v>6</v>
      </c>
    </row>
    <row r="3765" spans="1:9">
      <c r="A3765" t="s">
        <v>3818</v>
      </c>
      <c r="B3765" s="1">
        <v>44947</v>
      </c>
      <c r="C3765" t="s">
        <v>66</v>
      </c>
      <c r="D3765">
        <v>99</v>
      </c>
      <c r="E3765" t="s">
        <v>10</v>
      </c>
      <c r="F3765" s="1">
        <v>45502</v>
      </c>
      <c r="G3765" s="1">
        <v>45725</v>
      </c>
      <c r="H3765" t="s">
        <v>79</v>
      </c>
      <c r="I3765">
        <v>7</v>
      </c>
    </row>
    <row r="3766" spans="1:9">
      <c r="A3766" t="s">
        <v>3819</v>
      </c>
      <c r="B3766" s="1">
        <v>45530</v>
      </c>
      <c r="C3766" t="s">
        <v>81</v>
      </c>
      <c r="D3766">
        <v>69</v>
      </c>
      <c r="E3766" t="s">
        <v>26</v>
      </c>
      <c r="F3766" s="1">
        <v>45498</v>
      </c>
      <c r="G3766" s="1">
        <v>45843</v>
      </c>
      <c r="H3766" t="s">
        <v>31</v>
      </c>
      <c r="I3766">
        <v>11</v>
      </c>
    </row>
    <row r="3767" spans="1:9">
      <c r="A3767" t="s">
        <v>3820</v>
      </c>
      <c r="B3767" s="1">
        <v>45422</v>
      </c>
      <c r="C3767" t="s">
        <v>62</v>
      </c>
      <c r="D3767">
        <v>252</v>
      </c>
      <c r="E3767" t="s">
        <v>26</v>
      </c>
      <c r="F3767" s="1">
        <v>45120</v>
      </c>
      <c r="G3767" s="1">
        <v>45338</v>
      </c>
      <c r="H3767" t="s">
        <v>16</v>
      </c>
      <c r="I3767">
        <v>7</v>
      </c>
    </row>
    <row r="3768" spans="1:9">
      <c r="A3768" t="s">
        <v>3821</v>
      </c>
      <c r="B3768" s="1">
        <v>45559</v>
      </c>
      <c r="C3768" t="s">
        <v>81</v>
      </c>
      <c r="D3768">
        <v>316</v>
      </c>
      <c r="E3768" t="s">
        <v>10</v>
      </c>
      <c r="F3768" s="1">
        <v>45248</v>
      </c>
      <c r="G3768" s="1">
        <v>45455</v>
      </c>
      <c r="H3768" t="s">
        <v>59</v>
      </c>
      <c r="I3768">
        <v>6</v>
      </c>
    </row>
    <row r="3769" spans="1:9">
      <c r="A3769" t="s">
        <v>3822</v>
      </c>
      <c r="B3769" s="1">
        <v>45256</v>
      </c>
      <c r="C3769" t="s">
        <v>49</v>
      </c>
      <c r="D3769">
        <v>171</v>
      </c>
      <c r="E3769" t="s">
        <v>26</v>
      </c>
      <c r="F3769" s="1">
        <v>45204</v>
      </c>
      <c r="G3769" s="1">
        <v>45355</v>
      </c>
      <c r="H3769" t="s">
        <v>34</v>
      </c>
      <c r="I3769">
        <v>4</v>
      </c>
    </row>
    <row r="3770" spans="1:9">
      <c r="A3770" t="s">
        <v>3823</v>
      </c>
      <c r="B3770" s="1">
        <v>45642</v>
      </c>
      <c r="C3770" t="s">
        <v>33</v>
      </c>
      <c r="D3770">
        <v>73</v>
      </c>
      <c r="E3770" t="s">
        <v>26</v>
      </c>
      <c r="F3770" s="1">
        <v>45332</v>
      </c>
      <c r="G3770" s="1">
        <v>45390</v>
      </c>
      <c r="H3770" t="s">
        <v>74</v>
      </c>
      <c r="I3770">
        <v>1</v>
      </c>
    </row>
    <row r="3771" spans="1:9">
      <c r="A3771" t="s">
        <v>3824</v>
      </c>
      <c r="B3771" s="1">
        <v>44963</v>
      </c>
      <c r="C3771" t="s">
        <v>44</v>
      </c>
      <c r="D3771">
        <v>124</v>
      </c>
      <c r="E3771" t="s">
        <v>10</v>
      </c>
      <c r="F3771" s="1">
        <v>45414</v>
      </c>
      <c r="G3771" s="1">
        <v>45627</v>
      </c>
      <c r="H3771" t="s">
        <v>74</v>
      </c>
      <c r="I3771">
        <v>6</v>
      </c>
    </row>
    <row r="3772" spans="1:9">
      <c r="A3772" t="s">
        <v>3825</v>
      </c>
      <c r="B3772" s="1">
        <v>45616</v>
      </c>
      <c r="C3772" t="s">
        <v>81</v>
      </c>
      <c r="D3772">
        <v>319</v>
      </c>
      <c r="E3772" t="s">
        <v>26</v>
      </c>
      <c r="F3772" s="1">
        <v>45219</v>
      </c>
      <c r="G3772" s="1">
        <v>45409</v>
      </c>
      <c r="H3772" t="s">
        <v>77</v>
      </c>
      <c r="I3772">
        <v>6</v>
      </c>
    </row>
    <row r="3773" spans="1:9">
      <c r="A3773" t="s">
        <v>3826</v>
      </c>
      <c r="B3773" s="1">
        <v>45482</v>
      </c>
      <c r="C3773" t="s">
        <v>94</v>
      </c>
      <c r="D3773">
        <v>362</v>
      </c>
      <c r="E3773" t="s">
        <v>26</v>
      </c>
      <c r="F3773" s="1">
        <v>45214</v>
      </c>
      <c r="G3773" s="1">
        <v>45396</v>
      </c>
      <c r="H3773" t="s">
        <v>37</v>
      </c>
      <c r="I3773">
        <v>5</v>
      </c>
    </row>
    <row r="3774" spans="1:9">
      <c r="A3774" t="s">
        <v>3827</v>
      </c>
      <c r="B3774" s="1">
        <v>45392</v>
      </c>
      <c r="C3774" t="s">
        <v>25</v>
      </c>
      <c r="D3774">
        <v>219</v>
      </c>
      <c r="E3774" t="s">
        <v>26</v>
      </c>
      <c r="F3774" s="1">
        <v>45094</v>
      </c>
      <c r="G3774" s="1">
        <v>45151</v>
      </c>
      <c r="H3774" t="s">
        <v>28</v>
      </c>
      <c r="I3774">
        <v>1</v>
      </c>
    </row>
    <row r="3775" spans="1:9">
      <c r="A3775" t="s">
        <v>3828</v>
      </c>
      <c r="B3775" s="1">
        <v>45535</v>
      </c>
      <c r="C3775" t="s">
        <v>135</v>
      </c>
      <c r="D3775">
        <v>292</v>
      </c>
      <c r="E3775" t="s">
        <v>26</v>
      </c>
      <c r="F3775" s="1">
        <v>45068</v>
      </c>
      <c r="G3775" s="1">
        <v>45187</v>
      </c>
      <c r="H3775" t="s">
        <v>74</v>
      </c>
      <c r="I3775">
        <v>3</v>
      </c>
    </row>
    <row r="3776" spans="1:9">
      <c r="A3776" t="s">
        <v>3829</v>
      </c>
      <c r="B3776" s="1">
        <v>45112</v>
      </c>
      <c r="C3776" t="s">
        <v>100</v>
      </c>
      <c r="D3776">
        <v>111</v>
      </c>
      <c r="E3776" t="s">
        <v>26</v>
      </c>
      <c r="F3776" s="1">
        <v>45419</v>
      </c>
      <c r="G3776" s="1">
        <v>45673</v>
      </c>
      <c r="H3776" t="s">
        <v>52</v>
      </c>
      <c r="I3776">
        <v>8</v>
      </c>
    </row>
    <row r="3777" spans="1:9">
      <c r="A3777" t="s">
        <v>3830</v>
      </c>
      <c r="B3777" s="1">
        <v>45615</v>
      </c>
      <c r="C3777" t="s">
        <v>81</v>
      </c>
      <c r="D3777">
        <v>54</v>
      </c>
      <c r="E3777" t="s">
        <v>10</v>
      </c>
      <c r="F3777" s="1">
        <v>45185</v>
      </c>
      <c r="G3777" s="1">
        <v>45412</v>
      </c>
      <c r="H3777" t="s">
        <v>59</v>
      </c>
      <c r="I3777">
        <v>7</v>
      </c>
    </row>
    <row r="3778" spans="1:9">
      <c r="A3778" t="s">
        <v>3831</v>
      </c>
      <c r="B3778" s="1">
        <v>45349</v>
      </c>
      <c r="C3778" t="s">
        <v>55</v>
      </c>
      <c r="D3778">
        <v>311</v>
      </c>
      <c r="E3778" t="s">
        <v>26</v>
      </c>
      <c r="F3778" s="1">
        <v>45402</v>
      </c>
      <c r="G3778" s="1">
        <v>45533</v>
      </c>
      <c r="H3778" t="s">
        <v>52</v>
      </c>
      <c r="I3778">
        <v>4</v>
      </c>
    </row>
    <row r="3779" spans="1:9">
      <c r="A3779" t="s">
        <v>3832</v>
      </c>
      <c r="B3779" s="1">
        <v>45459</v>
      </c>
      <c r="C3779" t="s">
        <v>33</v>
      </c>
      <c r="D3779">
        <v>131</v>
      </c>
      <c r="E3779" t="s">
        <v>10</v>
      </c>
      <c r="F3779" s="1">
        <v>45041</v>
      </c>
      <c r="G3779" s="1">
        <v>45083</v>
      </c>
      <c r="H3779" t="s">
        <v>31</v>
      </c>
      <c r="I3779">
        <v>1</v>
      </c>
    </row>
    <row r="3780" spans="1:9">
      <c r="A3780" t="s">
        <v>3833</v>
      </c>
      <c r="B3780" s="1">
        <v>44929</v>
      </c>
      <c r="C3780" t="s">
        <v>33</v>
      </c>
      <c r="D3780">
        <v>289</v>
      </c>
      <c r="E3780" t="s">
        <v>26</v>
      </c>
      <c r="F3780" s="1">
        <v>44990</v>
      </c>
      <c r="G3780" s="1">
        <v>45088</v>
      </c>
      <c r="H3780" t="s">
        <v>20</v>
      </c>
      <c r="I3780">
        <v>3</v>
      </c>
    </row>
    <row r="3781" spans="1:9">
      <c r="A3781" t="s">
        <v>3834</v>
      </c>
      <c r="B3781" s="1">
        <v>45470</v>
      </c>
      <c r="C3781" t="s">
        <v>64</v>
      </c>
      <c r="D3781">
        <v>117</v>
      </c>
      <c r="E3781" t="s">
        <v>10</v>
      </c>
      <c r="F3781" s="1">
        <v>45287</v>
      </c>
      <c r="G3781" s="1">
        <v>45472</v>
      </c>
      <c r="H3781" t="s">
        <v>59</v>
      </c>
      <c r="I3781">
        <v>6</v>
      </c>
    </row>
    <row r="3782" spans="1:9">
      <c r="A3782" t="s">
        <v>3835</v>
      </c>
      <c r="B3782" s="1">
        <v>45011</v>
      </c>
      <c r="C3782" t="s">
        <v>36</v>
      </c>
      <c r="D3782">
        <v>228</v>
      </c>
      <c r="E3782" t="s">
        <v>10</v>
      </c>
      <c r="F3782" s="1">
        <v>45272</v>
      </c>
      <c r="G3782" s="1">
        <v>45519</v>
      </c>
      <c r="H3782" t="s">
        <v>41</v>
      </c>
      <c r="I3782">
        <v>8</v>
      </c>
    </row>
    <row r="3783" spans="1:9">
      <c r="A3783" t="s">
        <v>3836</v>
      </c>
      <c r="B3783" s="1">
        <v>45136</v>
      </c>
      <c r="C3783" t="s">
        <v>55</v>
      </c>
      <c r="D3783">
        <v>433</v>
      </c>
      <c r="E3783" t="s">
        <v>26</v>
      </c>
      <c r="F3783" s="1">
        <v>45343</v>
      </c>
      <c r="G3783" s="1">
        <v>45586</v>
      </c>
      <c r="H3783" t="s">
        <v>28</v>
      </c>
      <c r="I3783">
        <v>8</v>
      </c>
    </row>
    <row r="3784" spans="1:9">
      <c r="A3784" t="s">
        <v>3837</v>
      </c>
      <c r="B3784" s="1">
        <v>45014</v>
      </c>
      <c r="C3784" t="s">
        <v>76</v>
      </c>
      <c r="D3784">
        <v>281</v>
      </c>
      <c r="E3784" t="s">
        <v>10</v>
      </c>
      <c r="F3784" s="1">
        <v>45209</v>
      </c>
      <c r="G3784" s="1">
        <v>45472</v>
      </c>
      <c r="H3784" t="s">
        <v>77</v>
      </c>
      <c r="I3784">
        <v>8</v>
      </c>
    </row>
    <row r="3785" spans="1:9">
      <c r="A3785" t="s">
        <v>3838</v>
      </c>
      <c r="B3785" s="1">
        <v>45611</v>
      </c>
      <c r="C3785" t="s">
        <v>94</v>
      </c>
      <c r="D3785">
        <v>495</v>
      </c>
      <c r="E3785" t="s">
        <v>10</v>
      </c>
      <c r="F3785" s="1">
        <v>45284</v>
      </c>
      <c r="G3785" s="1">
        <v>45502</v>
      </c>
      <c r="H3785" t="s">
        <v>31</v>
      </c>
      <c r="I3785">
        <v>7</v>
      </c>
    </row>
    <row r="3786" spans="1:9">
      <c r="A3786" t="s">
        <v>3839</v>
      </c>
      <c r="B3786" s="1">
        <v>45406</v>
      </c>
      <c r="C3786" t="s">
        <v>58</v>
      </c>
      <c r="D3786">
        <v>474</v>
      </c>
      <c r="E3786" t="s">
        <v>26</v>
      </c>
      <c r="F3786" s="1">
        <v>45124</v>
      </c>
      <c r="G3786" s="1">
        <v>45428</v>
      </c>
      <c r="H3786" t="s">
        <v>11</v>
      </c>
      <c r="I3786">
        <v>9</v>
      </c>
    </row>
    <row r="3787" spans="1:9">
      <c r="A3787" t="s">
        <v>3840</v>
      </c>
      <c r="B3787" s="1">
        <v>45243</v>
      </c>
      <c r="C3787" t="s">
        <v>76</v>
      </c>
      <c r="D3787">
        <v>431</v>
      </c>
      <c r="E3787" t="s">
        <v>26</v>
      </c>
      <c r="F3787" s="1">
        <v>45189</v>
      </c>
      <c r="G3787" s="1">
        <v>45272</v>
      </c>
      <c r="H3787" t="s">
        <v>23</v>
      </c>
      <c r="I3787">
        <v>2</v>
      </c>
    </row>
    <row r="3788" spans="1:9">
      <c r="A3788" t="s">
        <v>3841</v>
      </c>
      <c r="B3788" s="1">
        <v>45032</v>
      </c>
      <c r="C3788" t="s">
        <v>64</v>
      </c>
      <c r="D3788">
        <v>321</v>
      </c>
      <c r="E3788" t="s">
        <v>10</v>
      </c>
      <c r="F3788" s="1">
        <v>45079</v>
      </c>
      <c r="G3788" s="1">
        <v>45154</v>
      </c>
      <c r="H3788" t="s">
        <v>11</v>
      </c>
      <c r="I3788">
        <v>2</v>
      </c>
    </row>
    <row r="3789" spans="1:9">
      <c r="A3789" t="s">
        <v>3842</v>
      </c>
      <c r="B3789" s="1">
        <v>45234</v>
      </c>
      <c r="C3789" t="s">
        <v>39</v>
      </c>
      <c r="D3789">
        <v>230</v>
      </c>
      <c r="E3789" t="s">
        <v>26</v>
      </c>
      <c r="F3789" s="1">
        <v>45512</v>
      </c>
      <c r="G3789" s="1">
        <v>45632</v>
      </c>
      <c r="H3789" t="s">
        <v>34</v>
      </c>
      <c r="I3789">
        <v>3</v>
      </c>
    </row>
    <row r="3790" spans="1:9">
      <c r="A3790" t="s">
        <v>3843</v>
      </c>
      <c r="B3790" s="1">
        <v>45056</v>
      </c>
      <c r="C3790" t="s">
        <v>87</v>
      </c>
      <c r="D3790">
        <v>341</v>
      </c>
      <c r="E3790" t="s">
        <v>10</v>
      </c>
      <c r="F3790" s="1">
        <v>45446</v>
      </c>
      <c r="G3790" s="1">
        <v>45555</v>
      </c>
      <c r="H3790" t="s">
        <v>31</v>
      </c>
      <c r="I3790">
        <v>3</v>
      </c>
    </row>
    <row r="3791" spans="1:9">
      <c r="A3791" t="s">
        <v>3844</v>
      </c>
      <c r="B3791" s="1">
        <v>45190</v>
      </c>
      <c r="C3791" t="s">
        <v>62</v>
      </c>
      <c r="D3791">
        <v>219</v>
      </c>
      <c r="E3791" t="s">
        <v>26</v>
      </c>
      <c r="F3791" s="1">
        <v>45344</v>
      </c>
      <c r="G3791" s="1">
        <v>45526</v>
      </c>
      <c r="H3791" t="s">
        <v>77</v>
      </c>
      <c r="I3791">
        <v>6</v>
      </c>
    </row>
    <row r="3792" spans="1:9">
      <c r="A3792" t="s">
        <v>3845</v>
      </c>
      <c r="B3792" s="1">
        <v>44981</v>
      </c>
      <c r="C3792" t="s">
        <v>64</v>
      </c>
      <c r="D3792">
        <v>139</v>
      </c>
      <c r="E3792" t="s">
        <v>10</v>
      </c>
      <c r="F3792" s="1">
        <v>45448</v>
      </c>
      <c r="G3792" s="1">
        <v>45657</v>
      </c>
      <c r="H3792" t="s">
        <v>77</v>
      </c>
      <c r="I3792">
        <v>6</v>
      </c>
    </row>
    <row r="3793" spans="1:9">
      <c r="A3793" t="s">
        <v>3846</v>
      </c>
      <c r="B3793" s="1">
        <v>45231</v>
      </c>
      <c r="C3793" t="s">
        <v>100</v>
      </c>
      <c r="D3793">
        <v>299</v>
      </c>
      <c r="E3793" t="s">
        <v>26</v>
      </c>
      <c r="F3793" s="1">
        <v>45217</v>
      </c>
      <c r="G3793" s="1">
        <v>45282</v>
      </c>
      <c r="H3793" t="s">
        <v>31</v>
      </c>
      <c r="I3793">
        <v>2</v>
      </c>
    </row>
    <row r="3794" spans="1:9">
      <c r="A3794" t="s">
        <v>3847</v>
      </c>
      <c r="B3794" s="1">
        <v>45442</v>
      </c>
      <c r="C3794" t="s">
        <v>33</v>
      </c>
      <c r="D3794">
        <v>57</v>
      </c>
      <c r="E3794" t="s">
        <v>26</v>
      </c>
      <c r="F3794" s="1">
        <v>44953</v>
      </c>
      <c r="G3794" s="1">
        <v>45132</v>
      </c>
      <c r="H3794" t="s">
        <v>28</v>
      </c>
      <c r="I3794">
        <v>5</v>
      </c>
    </row>
    <row r="3795" spans="1:9">
      <c r="A3795" t="s">
        <v>3848</v>
      </c>
      <c r="B3795" s="1">
        <v>45112</v>
      </c>
      <c r="C3795" t="s">
        <v>73</v>
      </c>
      <c r="D3795">
        <v>163</v>
      </c>
      <c r="E3795" t="s">
        <v>10</v>
      </c>
      <c r="F3795" s="1">
        <v>45082</v>
      </c>
      <c r="G3795" s="1">
        <v>45287</v>
      </c>
      <c r="H3795" t="s">
        <v>28</v>
      </c>
      <c r="I3795">
        <v>6</v>
      </c>
    </row>
    <row r="3796" spans="1:9">
      <c r="A3796" t="s">
        <v>3849</v>
      </c>
      <c r="B3796" s="1">
        <v>45526</v>
      </c>
      <c r="C3796" t="s">
        <v>85</v>
      </c>
      <c r="D3796">
        <v>351</v>
      </c>
      <c r="E3796" t="s">
        <v>10</v>
      </c>
      <c r="F3796" s="1">
        <v>44941</v>
      </c>
      <c r="G3796" s="1">
        <v>45193</v>
      </c>
      <c r="H3796" t="s">
        <v>74</v>
      </c>
      <c r="I3796">
        <v>8</v>
      </c>
    </row>
    <row r="3797" spans="1:9">
      <c r="A3797" t="s">
        <v>3850</v>
      </c>
      <c r="B3797" s="1">
        <v>44961</v>
      </c>
      <c r="C3797" t="s">
        <v>76</v>
      </c>
      <c r="D3797">
        <v>377</v>
      </c>
      <c r="E3797" t="s">
        <v>26</v>
      </c>
      <c r="F3797" s="1">
        <v>45153</v>
      </c>
      <c r="G3797" s="1">
        <v>45205</v>
      </c>
      <c r="H3797" t="s">
        <v>34</v>
      </c>
      <c r="I3797">
        <v>1</v>
      </c>
    </row>
    <row r="3798" spans="1:9">
      <c r="A3798" t="s">
        <v>3851</v>
      </c>
      <c r="B3798" s="1">
        <v>45137</v>
      </c>
      <c r="C3798" t="s">
        <v>81</v>
      </c>
      <c r="D3798">
        <v>430</v>
      </c>
      <c r="E3798" t="s">
        <v>10</v>
      </c>
      <c r="F3798" s="1">
        <v>45122</v>
      </c>
      <c r="G3798" s="1">
        <v>45262</v>
      </c>
      <c r="H3798" t="s">
        <v>23</v>
      </c>
      <c r="I3798">
        <v>4</v>
      </c>
    </row>
    <row r="3799" spans="1:9">
      <c r="A3799" t="s">
        <v>3852</v>
      </c>
      <c r="B3799" s="1">
        <v>45010</v>
      </c>
      <c r="C3799" t="s">
        <v>68</v>
      </c>
      <c r="D3799">
        <v>346</v>
      </c>
      <c r="E3799" t="s">
        <v>26</v>
      </c>
      <c r="F3799" s="1">
        <v>45481</v>
      </c>
      <c r="G3799" s="1">
        <v>45810</v>
      </c>
      <c r="H3799" t="s">
        <v>34</v>
      </c>
      <c r="I3799">
        <v>10</v>
      </c>
    </row>
    <row r="3800" spans="1:9">
      <c r="A3800" t="s">
        <v>3853</v>
      </c>
      <c r="B3800" s="1">
        <v>45318</v>
      </c>
      <c r="C3800" t="s">
        <v>49</v>
      </c>
      <c r="D3800">
        <v>225</v>
      </c>
      <c r="E3800" t="s">
        <v>10</v>
      </c>
      <c r="F3800" s="1">
        <v>44945</v>
      </c>
      <c r="G3800" s="1">
        <v>45208</v>
      </c>
      <c r="H3800" t="s">
        <v>37</v>
      </c>
      <c r="I3800">
        <v>8</v>
      </c>
    </row>
    <row r="3801" spans="1:9">
      <c r="A3801" t="s">
        <v>3854</v>
      </c>
      <c r="B3801" s="1">
        <v>45516</v>
      </c>
      <c r="C3801" t="s">
        <v>44</v>
      </c>
      <c r="D3801">
        <v>89</v>
      </c>
      <c r="E3801" t="s">
        <v>10</v>
      </c>
      <c r="F3801" s="1">
        <v>45219</v>
      </c>
      <c r="G3801" s="1">
        <v>45519</v>
      </c>
      <c r="H3801" t="s">
        <v>16</v>
      </c>
      <c r="I3801">
        <v>9</v>
      </c>
    </row>
    <row r="3802" spans="1:9">
      <c r="A3802" t="s">
        <v>3855</v>
      </c>
      <c r="B3802" s="1">
        <v>45197</v>
      </c>
      <c r="C3802" t="s">
        <v>25</v>
      </c>
      <c r="D3802">
        <v>341</v>
      </c>
      <c r="E3802" t="s">
        <v>26</v>
      </c>
      <c r="F3802" s="1">
        <v>45034</v>
      </c>
      <c r="G3802" s="1">
        <v>45101</v>
      </c>
      <c r="H3802" t="s">
        <v>37</v>
      </c>
      <c r="I3802">
        <v>2</v>
      </c>
    </row>
    <row r="3803" spans="1:9">
      <c r="A3803" t="s">
        <v>3856</v>
      </c>
      <c r="B3803" s="1">
        <v>45017</v>
      </c>
      <c r="C3803" t="s">
        <v>94</v>
      </c>
      <c r="D3803">
        <v>397</v>
      </c>
      <c r="E3803" t="s">
        <v>10</v>
      </c>
      <c r="F3803" s="1">
        <v>45000</v>
      </c>
      <c r="G3803" s="1">
        <v>45312</v>
      </c>
      <c r="H3803" t="s">
        <v>74</v>
      </c>
      <c r="I3803">
        <v>10</v>
      </c>
    </row>
    <row r="3804" spans="1:9">
      <c r="A3804" t="s">
        <v>3857</v>
      </c>
      <c r="B3804" s="1">
        <v>45514</v>
      </c>
      <c r="C3804" t="s">
        <v>135</v>
      </c>
      <c r="D3804">
        <v>57</v>
      </c>
      <c r="E3804" t="s">
        <v>10</v>
      </c>
      <c r="F3804" s="1">
        <v>45295</v>
      </c>
      <c r="G3804" s="1">
        <v>45534</v>
      </c>
      <c r="H3804" t="s">
        <v>79</v>
      </c>
      <c r="I3804">
        <v>7</v>
      </c>
    </row>
    <row r="3805" spans="1:9">
      <c r="A3805" t="s">
        <v>3858</v>
      </c>
      <c r="B3805" s="1">
        <v>45069</v>
      </c>
      <c r="C3805" t="s">
        <v>90</v>
      </c>
      <c r="D3805">
        <v>357</v>
      </c>
      <c r="E3805" t="s">
        <v>26</v>
      </c>
      <c r="F3805" s="1">
        <v>44974</v>
      </c>
      <c r="G3805" s="1">
        <v>45054</v>
      </c>
      <c r="H3805" t="s">
        <v>77</v>
      </c>
      <c r="I3805">
        <v>2</v>
      </c>
    </row>
    <row r="3806" spans="1:9">
      <c r="A3806" t="s">
        <v>3859</v>
      </c>
      <c r="B3806" s="1">
        <v>45166</v>
      </c>
      <c r="C3806" t="s">
        <v>49</v>
      </c>
      <c r="D3806">
        <v>426</v>
      </c>
      <c r="E3806" t="s">
        <v>10</v>
      </c>
      <c r="F3806" s="1">
        <v>45506</v>
      </c>
      <c r="G3806" s="1">
        <v>45717</v>
      </c>
      <c r="H3806" t="s">
        <v>16</v>
      </c>
      <c r="I3806">
        <v>6</v>
      </c>
    </row>
    <row r="3807" spans="1:9">
      <c r="A3807" t="s">
        <v>3860</v>
      </c>
      <c r="B3807" s="1">
        <v>45655</v>
      </c>
      <c r="C3807" t="s">
        <v>76</v>
      </c>
      <c r="D3807">
        <v>437</v>
      </c>
      <c r="E3807" t="s">
        <v>26</v>
      </c>
      <c r="F3807" s="1">
        <v>45417</v>
      </c>
      <c r="G3807" s="1">
        <v>45538</v>
      </c>
      <c r="H3807" t="s">
        <v>14</v>
      </c>
      <c r="I3807">
        <v>3</v>
      </c>
    </row>
    <row r="3808" spans="1:9">
      <c r="A3808" t="s">
        <v>3861</v>
      </c>
      <c r="B3808" s="1">
        <v>45385</v>
      </c>
      <c r="C3808" t="s">
        <v>68</v>
      </c>
      <c r="D3808">
        <v>360</v>
      </c>
      <c r="E3808" t="s">
        <v>10</v>
      </c>
      <c r="F3808" s="1">
        <v>45374</v>
      </c>
      <c r="G3808" s="1">
        <v>45647</v>
      </c>
      <c r="H3808" t="s">
        <v>20</v>
      </c>
      <c r="I3808">
        <v>8</v>
      </c>
    </row>
    <row r="3809" spans="1:9">
      <c r="A3809" t="s">
        <v>3862</v>
      </c>
      <c r="B3809" s="1">
        <v>45159</v>
      </c>
      <c r="C3809" t="s">
        <v>39</v>
      </c>
      <c r="D3809">
        <v>229</v>
      </c>
      <c r="E3809" t="s">
        <v>10</v>
      </c>
      <c r="F3809" s="1">
        <v>45353</v>
      </c>
      <c r="G3809" s="1">
        <v>45538</v>
      </c>
      <c r="H3809" t="s">
        <v>20</v>
      </c>
      <c r="I3809">
        <v>6</v>
      </c>
    </row>
    <row r="3810" spans="1:9">
      <c r="A3810" t="s">
        <v>3863</v>
      </c>
      <c r="B3810" s="1">
        <v>44975</v>
      </c>
      <c r="C3810" t="s">
        <v>62</v>
      </c>
      <c r="D3810">
        <v>296</v>
      </c>
      <c r="E3810" t="s">
        <v>26</v>
      </c>
      <c r="F3810" s="1">
        <v>45267</v>
      </c>
      <c r="G3810" s="1">
        <v>45440</v>
      </c>
      <c r="H3810" t="s">
        <v>16</v>
      </c>
      <c r="I3810">
        <v>5</v>
      </c>
    </row>
    <row r="3811" spans="1:9">
      <c r="A3811" t="s">
        <v>3864</v>
      </c>
      <c r="B3811" s="1">
        <v>45590</v>
      </c>
      <c r="C3811" t="s">
        <v>13</v>
      </c>
      <c r="D3811">
        <v>282</v>
      </c>
      <c r="E3811" t="s">
        <v>10</v>
      </c>
      <c r="F3811" s="1">
        <v>45075</v>
      </c>
      <c r="G3811" s="1">
        <v>45290</v>
      </c>
      <c r="H3811" t="s">
        <v>52</v>
      </c>
      <c r="I3811">
        <v>7</v>
      </c>
    </row>
    <row r="3812" spans="1:9">
      <c r="A3812" t="s">
        <v>3865</v>
      </c>
      <c r="B3812" s="1">
        <v>45410</v>
      </c>
      <c r="C3812" t="s">
        <v>94</v>
      </c>
      <c r="D3812">
        <v>72</v>
      </c>
      <c r="E3812" t="s">
        <v>10</v>
      </c>
      <c r="F3812" s="1">
        <v>45272</v>
      </c>
      <c r="G3812" s="1">
        <v>45559</v>
      </c>
      <c r="H3812" t="s">
        <v>59</v>
      </c>
      <c r="I3812">
        <v>9</v>
      </c>
    </row>
    <row r="3813" spans="1:9">
      <c r="A3813" t="s">
        <v>3866</v>
      </c>
      <c r="B3813" s="1">
        <v>45306</v>
      </c>
      <c r="C3813" t="s">
        <v>33</v>
      </c>
      <c r="D3813">
        <v>193</v>
      </c>
      <c r="E3813" t="s">
        <v>26</v>
      </c>
      <c r="F3813" s="1">
        <v>45348</v>
      </c>
      <c r="G3813" s="1">
        <v>45379</v>
      </c>
      <c r="H3813" t="s">
        <v>41</v>
      </c>
      <c r="I3813">
        <v>1</v>
      </c>
    </row>
    <row r="3814" spans="1:9">
      <c r="A3814" t="s">
        <v>3867</v>
      </c>
      <c r="B3814" s="1">
        <v>45325</v>
      </c>
      <c r="C3814" t="s">
        <v>51</v>
      </c>
      <c r="D3814">
        <v>131</v>
      </c>
      <c r="E3814" t="s">
        <v>10</v>
      </c>
      <c r="F3814" s="1">
        <v>45485</v>
      </c>
      <c r="G3814" s="1">
        <v>45657</v>
      </c>
      <c r="H3814" t="s">
        <v>34</v>
      </c>
      <c r="I3814">
        <v>5</v>
      </c>
    </row>
    <row r="3815" spans="1:9">
      <c r="A3815" t="s">
        <v>3868</v>
      </c>
      <c r="B3815" s="1">
        <v>45071</v>
      </c>
      <c r="C3815" t="s">
        <v>49</v>
      </c>
      <c r="D3815">
        <v>277</v>
      </c>
      <c r="E3815" t="s">
        <v>26</v>
      </c>
      <c r="F3815" s="1">
        <v>45054</v>
      </c>
      <c r="G3815" s="1">
        <v>45162</v>
      </c>
      <c r="H3815" t="s">
        <v>31</v>
      </c>
      <c r="I3815">
        <v>3</v>
      </c>
    </row>
    <row r="3816" spans="1:9">
      <c r="A3816" t="s">
        <v>3869</v>
      </c>
      <c r="B3816" s="1">
        <v>44977</v>
      </c>
      <c r="C3816" t="s">
        <v>113</v>
      </c>
      <c r="D3816">
        <v>225</v>
      </c>
      <c r="E3816" t="s">
        <v>26</v>
      </c>
      <c r="F3816" s="1">
        <v>45359</v>
      </c>
      <c r="G3816" s="1">
        <v>45673</v>
      </c>
      <c r="H3816" t="s">
        <v>77</v>
      </c>
      <c r="I3816">
        <v>10</v>
      </c>
    </row>
    <row r="3817" spans="1:9">
      <c r="A3817" t="s">
        <v>3870</v>
      </c>
      <c r="B3817" s="1">
        <v>45359</v>
      </c>
      <c r="C3817" t="s">
        <v>81</v>
      </c>
      <c r="D3817">
        <v>214</v>
      </c>
      <c r="E3817" t="s">
        <v>26</v>
      </c>
      <c r="F3817" s="1">
        <v>45378</v>
      </c>
      <c r="G3817" s="1">
        <v>45547</v>
      </c>
      <c r="H3817" t="s">
        <v>34</v>
      </c>
      <c r="I3817">
        <v>5</v>
      </c>
    </row>
    <row r="3818" spans="1:9">
      <c r="A3818" t="s">
        <v>3871</v>
      </c>
      <c r="B3818" s="1">
        <v>45356</v>
      </c>
      <c r="C3818" t="s">
        <v>94</v>
      </c>
      <c r="D3818">
        <v>298</v>
      </c>
      <c r="E3818" t="s">
        <v>26</v>
      </c>
      <c r="F3818" s="1">
        <v>45004</v>
      </c>
      <c r="G3818" s="1">
        <v>45050</v>
      </c>
      <c r="H3818" t="s">
        <v>20</v>
      </c>
      <c r="I3818">
        <v>1</v>
      </c>
    </row>
    <row r="3819" spans="1:9">
      <c r="A3819" t="s">
        <v>3872</v>
      </c>
      <c r="B3819" s="1">
        <v>45131</v>
      </c>
      <c r="C3819" t="s">
        <v>66</v>
      </c>
      <c r="D3819">
        <v>411</v>
      </c>
      <c r="E3819" t="s">
        <v>10</v>
      </c>
      <c r="F3819" s="1">
        <v>45367</v>
      </c>
      <c r="G3819" s="1">
        <v>45408</v>
      </c>
      <c r="H3819" t="s">
        <v>79</v>
      </c>
      <c r="I3819">
        <v>1</v>
      </c>
    </row>
    <row r="3820" spans="1:9">
      <c r="A3820" t="s">
        <v>3873</v>
      </c>
      <c r="B3820" s="1">
        <v>45277</v>
      </c>
      <c r="C3820" t="s">
        <v>100</v>
      </c>
      <c r="D3820">
        <v>90</v>
      </c>
      <c r="E3820" t="s">
        <v>10</v>
      </c>
      <c r="F3820" s="1">
        <v>45086</v>
      </c>
      <c r="G3820" s="1">
        <v>45258</v>
      </c>
      <c r="H3820" t="s">
        <v>59</v>
      </c>
      <c r="I3820">
        <v>5</v>
      </c>
    </row>
    <row r="3821" spans="1:9">
      <c r="A3821" t="s">
        <v>3874</v>
      </c>
      <c r="B3821" s="1">
        <v>45573</v>
      </c>
      <c r="C3821" t="s">
        <v>22</v>
      </c>
      <c r="D3821">
        <v>284</v>
      </c>
      <c r="E3821" t="s">
        <v>10</v>
      </c>
      <c r="F3821" s="1">
        <v>45341</v>
      </c>
      <c r="G3821" s="1">
        <v>45412</v>
      </c>
      <c r="H3821" t="s">
        <v>37</v>
      </c>
      <c r="I3821">
        <v>2</v>
      </c>
    </row>
    <row r="3822" spans="1:9">
      <c r="A3822" t="s">
        <v>3875</v>
      </c>
      <c r="B3822" s="1">
        <v>45118</v>
      </c>
      <c r="C3822" t="s">
        <v>62</v>
      </c>
      <c r="D3822">
        <v>165</v>
      </c>
      <c r="E3822" t="s">
        <v>26</v>
      </c>
      <c r="F3822" s="1">
        <v>45514</v>
      </c>
      <c r="G3822" s="1">
        <v>45628</v>
      </c>
      <c r="H3822" t="s">
        <v>41</v>
      </c>
      <c r="I3822">
        <v>3</v>
      </c>
    </row>
    <row r="3823" spans="1:9">
      <c r="A3823" t="s">
        <v>3876</v>
      </c>
      <c r="B3823" s="1">
        <v>45204</v>
      </c>
      <c r="C3823" t="s">
        <v>49</v>
      </c>
      <c r="D3823">
        <v>298</v>
      </c>
      <c r="E3823" t="s">
        <v>10</v>
      </c>
      <c r="F3823" s="1">
        <v>45195</v>
      </c>
      <c r="G3823" s="1">
        <v>45325</v>
      </c>
      <c r="H3823" t="s">
        <v>59</v>
      </c>
      <c r="I3823">
        <v>4</v>
      </c>
    </row>
    <row r="3824" spans="1:9">
      <c r="A3824" t="s">
        <v>3877</v>
      </c>
      <c r="B3824" s="1">
        <v>45039</v>
      </c>
      <c r="C3824" t="s">
        <v>9</v>
      </c>
      <c r="D3824">
        <v>380</v>
      </c>
      <c r="E3824" t="s">
        <v>10</v>
      </c>
      <c r="F3824" s="1">
        <v>45364</v>
      </c>
      <c r="G3824" s="1">
        <v>45670</v>
      </c>
      <c r="H3824" t="s">
        <v>31</v>
      </c>
      <c r="I3824">
        <v>10</v>
      </c>
    </row>
    <row r="3825" spans="1:9">
      <c r="A3825" t="s">
        <v>3878</v>
      </c>
      <c r="B3825" s="1">
        <v>45647</v>
      </c>
      <c r="C3825" t="s">
        <v>44</v>
      </c>
      <c r="D3825">
        <v>305</v>
      </c>
      <c r="E3825" t="s">
        <v>26</v>
      </c>
      <c r="F3825" s="1">
        <v>45155</v>
      </c>
      <c r="G3825" s="1">
        <v>45342</v>
      </c>
      <c r="H3825" t="s">
        <v>52</v>
      </c>
      <c r="I3825">
        <v>6</v>
      </c>
    </row>
    <row r="3826" spans="1:9">
      <c r="A3826" t="s">
        <v>3879</v>
      </c>
      <c r="B3826" s="1">
        <v>45044</v>
      </c>
      <c r="C3826" t="s">
        <v>113</v>
      </c>
      <c r="D3826">
        <v>315</v>
      </c>
      <c r="E3826" t="s">
        <v>10</v>
      </c>
      <c r="F3826" s="1">
        <v>45008</v>
      </c>
      <c r="G3826" s="1">
        <v>45155</v>
      </c>
      <c r="H3826" t="s">
        <v>79</v>
      </c>
      <c r="I3826">
        <v>4</v>
      </c>
    </row>
    <row r="3827" spans="1:9">
      <c r="A3827" t="s">
        <v>3880</v>
      </c>
      <c r="B3827" s="1">
        <v>44954</v>
      </c>
      <c r="C3827" t="s">
        <v>73</v>
      </c>
      <c r="D3827">
        <v>267</v>
      </c>
      <c r="E3827" t="s">
        <v>10</v>
      </c>
      <c r="F3827" s="1">
        <v>45372</v>
      </c>
      <c r="G3827" s="1">
        <v>45649</v>
      </c>
      <c r="H3827" t="s">
        <v>74</v>
      </c>
      <c r="I3827">
        <v>9</v>
      </c>
    </row>
    <row r="3828" spans="1:9">
      <c r="A3828" t="s">
        <v>3881</v>
      </c>
      <c r="B3828" s="1">
        <v>45004</v>
      </c>
      <c r="C3828" t="s">
        <v>30</v>
      </c>
      <c r="D3828">
        <v>147</v>
      </c>
      <c r="E3828" t="s">
        <v>10</v>
      </c>
      <c r="F3828" s="1">
        <v>44985</v>
      </c>
      <c r="G3828" s="1">
        <v>45278</v>
      </c>
      <c r="H3828" t="s">
        <v>23</v>
      </c>
      <c r="I3828">
        <v>9</v>
      </c>
    </row>
    <row r="3829" spans="1:9">
      <c r="A3829" t="s">
        <v>3882</v>
      </c>
      <c r="B3829" s="1">
        <v>45426</v>
      </c>
      <c r="C3829" t="s">
        <v>94</v>
      </c>
      <c r="D3829">
        <v>387</v>
      </c>
      <c r="E3829" t="s">
        <v>10</v>
      </c>
      <c r="F3829" s="1">
        <v>45487</v>
      </c>
      <c r="G3829" s="1">
        <v>45713</v>
      </c>
      <c r="H3829" t="s">
        <v>41</v>
      </c>
      <c r="I3829">
        <v>7</v>
      </c>
    </row>
    <row r="3830" spans="1:9">
      <c r="A3830" t="s">
        <v>3883</v>
      </c>
      <c r="B3830" s="1">
        <v>44953</v>
      </c>
      <c r="C3830" t="s">
        <v>30</v>
      </c>
      <c r="D3830">
        <v>211</v>
      </c>
      <c r="E3830" t="s">
        <v>26</v>
      </c>
      <c r="F3830" s="1">
        <v>45180</v>
      </c>
      <c r="G3830" s="1">
        <v>45541</v>
      </c>
      <c r="H3830" t="s">
        <v>37</v>
      </c>
      <c r="I3830">
        <v>11</v>
      </c>
    </row>
    <row r="3831" spans="1:9">
      <c r="A3831" t="s">
        <v>3884</v>
      </c>
      <c r="B3831" s="1">
        <v>45072</v>
      </c>
      <c r="C3831" t="s">
        <v>76</v>
      </c>
      <c r="D3831">
        <v>326</v>
      </c>
      <c r="E3831" t="s">
        <v>26</v>
      </c>
      <c r="F3831" s="1">
        <v>45309</v>
      </c>
      <c r="G3831" s="1">
        <v>45519</v>
      </c>
      <c r="H3831" t="s">
        <v>16</v>
      </c>
      <c r="I3831">
        <v>6</v>
      </c>
    </row>
    <row r="3832" spans="1:9">
      <c r="A3832" t="s">
        <v>3885</v>
      </c>
      <c r="B3832" s="1">
        <v>45542</v>
      </c>
      <c r="C3832" t="s">
        <v>62</v>
      </c>
      <c r="D3832">
        <v>226</v>
      </c>
      <c r="E3832" t="s">
        <v>10</v>
      </c>
      <c r="F3832" s="1">
        <v>45325</v>
      </c>
      <c r="G3832" s="1">
        <v>45605</v>
      </c>
      <c r="H3832" t="s">
        <v>23</v>
      </c>
      <c r="I3832">
        <v>9</v>
      </c>
    </row>
    <row r="3833" spans="1:9">
      <c r="A3833" t="s">
        <v>3886</v>
      </c>
      <c r="B3833" s="1">
        <v>45311</v>
      </c>
      <c r="C3833" t="s">
        <v>100</v>
      </c>
      <c r="D3833">
        <v>315</v>
      </c>
      <c r="E3833" t="s">
        <v>10</v>
      </c>
      <c r="F3833" s="1">
        <v>44991</v>
      </c>
      <c r="G3833" s="1">
        <v>45253</v>
      </c>
      <c r="H3833" t="s">
        <v>41</v>
      </c>
      <c r="I3833">
        <v>8</v>
      </c>
    </row>
    <row r="3834" spans="1:9">
      <c r="A3834" t="s">
        <v>3887</v>
      </c>
      <c r="B3834" s="1">
        <v>45565</v>
      </c>
      <c r="C3834" t="s">
        <v>113</v>
      </c>
      <c r="D3834">
        <v>440</v>
      </c>
      <c r="E3834" t="s">
        <v>26</v>
      </c>
      <c r="F3834" s="1">
        <v>45034</v>
      </c>
      <c r="G3834" s="1">
        <v>45271</v>
      </c>
      <c r="H3834" t="s">
        <v>52</v>
      </c>
      <c r="I3834">
        <v>7</v>
      </c>
    </row>
    <row r="3835" spans="1:9">
      <c r="A3835" t="s">
        <v>3888</v>
      </c>
      <c r="B3835" s="1">
        <v>45251</v>
      </c>
      <c r="C3835" t="s">
        <v>68</v>
      </c>
      <c r="D3835">
        <v>388</v>
      </c>
      <c r="E3835" t="s">
        <v>26</v>
      </c>
      <c r="F3835" s="1">
        <v>45347</v>
      </c>
      <c r="G3835" s="1">
        <v>45711</v>
      </c>
      <c r="H3835" t="s">
        <v>16</v>
      </c>
      <c r="I3835">
        <v>11</v>
      </c>
    </row>
    <row r="3836" spans="1:9">
      <c r="A3836" t="s">
        <v>3889</v>
      </c>
      <c r="B3836" s="1">
        <v>45360</v>
      </c>
      <c r="C3836" t="s">
        <v>113</v>
      </c>
      <c r="D3836">
        <v>380</v>
      </c>
      <c r="E3836" t="s">
        <v>10</v>
      </c>
      <c r="F3836" s="1">
        <v>45492</v>
      </c>
      <c r="G3836" s="1">
        <v>45609</v>
      </c>
      <c r="H3836" t="s">
        <v>77</v>
      </c>
      <c r="I3836">
        <v>3</v>
      </c>
    </row>
    <row r="3837" spans="1:9">
      <c r="A3837" t="s">
        <v>3890</v>
      </c>
      <c r="B3837" s="1">
        <v>45078</v>
      </c>
      <c r="C3837" t="s">
        <v>30</v>
      </c>
      <c r="D3837">
        <v>134</v>
      </c>
      <c r="E3837" t="s">
        <v>10</v>
      </c>
      <c r="F3837" s="1">
        <v>45270</v>
      </c>
      <c r="G3837" s="1">
        <v>45525</v>
      </c>
      <c r="H3837" t="s">
        <v>31</v>
      </c>
      <c r="I3837">
        <v>8</v>
      </c>
    </row>
    <row r="3838" spans="1:9">
      <c r="A3838" t="s">
        <v>3891</v>
      </c>
      <c r="B3838" s="1">
        <v>45084</v>
      </c>
      <c r="C3838" t="s">
        <v>127</v>
      </c>
      <c r="D3838">
        <v>117</v>
      </c>
      <c r="E3838" t="s">
        <v>26</v>
      </c>
      <c r="F3838" s="1">
        <v>45312</v>
      </c>
      <c r="G3838" s="1">
        <v>45609</v>
      </c>
      <c r="H3838" t="s">
        <v>34</v>
      </c>
      <c r="I3838">
        <v>9</v>
      </c>
    </row>
    <row r="3839" spans="1:9">
      <c r="A3839" t="s">
        <v>3892</v>
      </c>
      <c r="B3839" s="1">
        <v>45011</v>
      </c>
      <c r="C3839" t="s">
        <v>44</v>
      </c>
      <c r="D3839">
        <v>136</v>
      </c>
      <c r="E3839" t="s">
        <v>26</v>
      </c>
      <c r="F3839" s="1">
        <v>45527</v>
      </c>
      <c r="G3839" s="1">
        <v>45612</v>
      </c>
      <c r="H3839" t="s">
        <v>23</v>
      </c>
      <c r="I3839">
        <v>2</v>
      </c>
    </row>
    <row r="3840" spans="1:9">
      <c r="A3840" t="s">
        <v>3893</v>
      </c>
      <c r="B3840" s="1">
        <v>45489</v>
      </c>
      <c r="C3840" t="s">
        <v>85</v>
      </c>
      <c r="D3840">
        <v>140</v>
      </c>
      <c r="E3840" t="s">
        <v>10</v>
      </c>
      <c r="F3840" s="1">
        <v>45283</v>
      </c>
      <c r="G3840" s="1">
        <v>45608</v>
      </c>
      <c r="H3840" t="s">
        <v>20</v>
      </c>
      <c r="I3840">
        <v>10</v>
      </c>
    </row>
    <row r="3841" spans="1:9">
      <c r="A3841" t="s">
        <v>3894</v>
      </c>
      <c r="B3841" s="1">
        <v>45506</v>
      </c>
      <c r="C3841" t="s">
        <v>18</v>
      </c>
      <c r="D3841">
        <v>443</v>
      </c>
      <c r="E3841" t="s">
        <v>10</v>
      </c>
      <c r="F3841" s="1">
        <v>44990</v>
      </c>
      <c r="G3841" s="1">
        <v>45197</v>
      </c>
      <c r="H3841" t="s">
        <v>52</v>
      </c>
      <c r="I3841">
        <v>6</v>
      </c>
    </row>
    <row r="3842" spans="1:9">
      <c r="A3842" t="s">
        <v>3895</v>
      </c>
      <c r="B3842" s="1">
        <v>45543</v>
      </c>
      <c r="C3842" t="s">
        <v>76</v>
      </c>
      <c r="D3842">
        <v>456</v>
      </c>
      <c r="E3842" t="s">
        <v>26</v>
      </c>
      <c r="F3842" s="1">
        <v>45162</v>
      </c>
      <c r="G3842" s="1">
        <v>45330</v>
      </c>
      <c r="H3842" t="s">
        <v>79</v>
      </c>
      <c r="I3842">
        <v>5</v>
      </c>
    </row>
    <row r="3843" spans="1:9">
      <c r="A3843" t="s">
        <v>3896</v>
      </c>
      <c r="B3843" s="1">
        <v>45025</v>
      </c>
      <c r="C3843" t="s">
        <v>127</v>
      </c>
      <c r="D3843">
        <v>261</v>
      </c>
      <c r="E3843" t="s">
        <v>26</v>
      </c>
      <c r="F3843" s="1">
        <v>45459</v>
      </c>
      <c r="G3843" s="1">
        <v>45760</v>
      </c>
      <c r="H3843" t="s">
        <v>77</v>
      </c>
      <c r="I3843">
        <v>9</v>
      </c>
    </row>
    <row r="3844" spans="1:9">
      <c r="A3844" t="s">
        <v>3897</v>
      </c>
      <c r="B3844" s="1">
        <v>45413</v>
      </c>
      <c r="C3844" t="s">
        <v>58</v>
      </c>
      <c r="D3844">
        <v>249</v>
      </c>
      <c r="E3844" t="s">
        <v>26</v>
      </c>
      <c r="F3844" s="1">
        <v>45508</v>
      </c>
      <c r="G3844" s="1">
        <v>45662</v>
      </c>
      <c r="H3844" t="s">
        <v>14</v>
      </c>
      <c r="I3844">
        <v>5</v>
      </c>
    </row>
    <row r="3845" spans="1:9">
      <c r="A3845" t="s">
        <v>3898</v>
      </c>
      <c r="B3845" s="1">
        <v>44947</v>
      </c>
      <c r="C3845" t="s">
        <v>18</v>
      </c>
      <c r="D3845">
        <v>248</v>
      </c>
      <c r="E3845" t="s">
        <v>26</v>
      </c>
      <c r="F3845" s="1">
        <v>44976</v>
      </c>
      <c r="G3845" s="1">
        <v>45263</v>
      </c>
      <c r="H3845" t="s">
        <v>16</v>
      </c>
      <c r="I3845">
        <v>9</v>
      </c>
    </row>
    <row r="3846" spans="1:9">
      <c r="A3846" t="s">
        <v>3899</v>
      </c>
      <c r="B3846" s="1">
        <v>45610</v>
      </c>
      <c r="C3846" t="s">
        <v>36</v>
      </c>
      <c r="D3846">
        <v>95</v>
      </c>
      <c r="E3846" t="s">
        <v>10</v>
      </c>
      <c r="F3846" s="1">
        <v>45228</v>
      </c>
      <c r="G3846" s="1">
        <v>45559</v>
      </c>
      <c r="H3846" t="s">
        <v>37</v>
      </c>
      <c r="I3846">
        <v>10</v>
      </c>
    </row>
    <row r="3847" spans="1:9">
      <c r="A3847" t="s">
        <v>3900</v>
      </c>
      <c r="B3847" s="1">
        <v>45269</v>
      </c>
      <c r="C3847" t="s">
        <v>51</v>
      </c>
      <c r="D3847">
        <v>439</v>
      </c>
      <c r="E3847" t="s">
        <v>26</v>
      </c>
      <c r="F3847" s="1">
        <v>45213</v>
      </c>
      <c r="G3847" s="1">
        <v>45393</v>
      </c>
      <c r="H3847" t="s">
        <v>20</v>
      </c>
      <c r="I3847">
        <v>5</v>
      </c>
    </row>
    <row r="3848" spans="1:9">
      <c r="A3848" t="s">
        <v>3901</v>
      </c>
      <c r="B3848" s="1">
        <v>45283</v>
      </c>
      <c r="C3848" t="s">
        <v>68</v>
      </c>
      <c r="D3848">
        <v>417</v>
      </c>
      <c r="E3848" t="s">
        <v>26</v>
      </c>
      <c r="F3848" s="1">
        <v>45172</v>
      </c>
      <c r="G3848" s="1">
        <v>45287</v>
      </c>
      <c r="H3848" t="s">
        <v>34</v>
      </c>
      <c r="I3848">
        <v>3</v>
      </c>
    </row>
    <row r="3849" spans="1:9">
      <c r="A3849" t="s">
        <v>3902</v>
      </c>
      <c r="B3849" s="1">
        <v>45451</v>
      </c>
      <c r="C3849" t="s">
        <v>55</v>
      </c>
      <c r="D3849">
        <v>470</v>
      </c>
      <c r="E3849" t="s">
        <v>26</v>
      </c>
      <c r="F3849" s="1">
        <v>45437</v>
      </c>
      <c r="G3849" s="1">
        <v>45727</v>
      </c>
      <c r="H3849" t="s">
        <v>34</v>
      </c>
      <c r="I3849">
        <v>9</v>
      </c>
    </row>
    <row r="3850" spans="1:9">
      <c r="A3850" t="s">
        <v>3903</v>
      </c>
      <c r="B3850" s="1">
        <v>45542</v>
      </c>
      <c r="C3850" t="s">
        <v>94</v>
      </c>
      <c r="D3850">
        <v>324</v>
      </c>
      <c r="E3850" t="s">
        <v>26</v>
      </c>
      <c r="F3850" s="1">
        <v>45496</v>
      </c>
      <c r="G3850" s="1">
        <v>45776</v>
      </c>
      <c r="H3850" t="s">
        <v>11</v>
      </c>
      <c r="I3850">
        <v>9</v>
      </c>
    </row>
    <row r="3851" spans="1:9">
      <c r="A3851" t="s">
        <v>3904</v>
      </c>
      <c r="B3851" s="1">
        <v>45057</v>
      </c>
      <c r="C3851" t="s">
        <v>44</v>
      </c>
      <c r="D3851">
        <v>280</v>
      </c>
      <c r="E3851" t="s">
        <v>10</v>
      </c>
      <c r="F3851" s="1">
        <v>45263</v>
      </c>
      <c r="G3851" s="1">
        <v>45471</v>
      </c>
      <c r="H3851" t="s">
        <v>52</v>
      </c>
      <c r="I3851">
        <v>6</v>
      </c>
    </row>
    <row r="3852" spans="1:9">
      <c r="A3852" t="s">
        <v>3905</v>
      </c>
      <c r="B3852" s="1">
        <v>44942</v>
      </c>
      <c r="C3852" t="s">
        <v>62</v>
      </c>
      <c r="D3852">
        <v>495</v>
      </c>
      <c r="E3852" t="s">
        <v>10</v>
      </c>
      <c r="F3852" s="1">
        <v>45329</v>
      </c>
      <c r="G3852" s="1">
        <v>45425</v>
      </c>
      <c r="H3852" t="s">
        <v>41</v>
      </c>
      <c r="I3852">
        <v>3</v>
      </c>
    </row>
    <row r="3853" spans="1:9">
      <c r="A3853" t="s">
        <v>3906</v>
      </c>
      <c r="B3853" s="1">
        <v>45526</v>
      </c>
      <c r="C3853" t="s">
        <v>94</v>
      </c>
      <c r="D3853">
        <v>488</v>
      </c>
      <c r="E3853" t="s">
        <v>10</v>
      </c>
      <c r="F3853" s="1">
        <v>44964</v>
      </c>
      <c r="G3853" s="1">
        <v>45230</v>
      </c>
      <c r="H3853" t="s">
        <v>34</v>
      </c>
      <c r="I3853">
        <v>8</v>
      </c>
    </row>
    <row r="3854" spans="1:9">
      <c r="A3854" t="s">
        <v>3907</v>
      </c>
      <c r="B3854" s="1">
        <v>45527</v>
      </c>
      <c r="C3854" t="s">
        <v>58</v>
      </c>
      <c r="D3854">
        <v>417</v>
      </c>
      <c r="E3854" t="s">
        <v>10</v>
      </c>
      <c r="F3854" s="1">
        <v>45396</v>
      </c>
      <c r="G3854" s="1">
        <v>45490</v>
      </c>
      <c r="H3854" t="s">
        <v>14</v>
      </c>
      <c r="I3854">
        <v>3</v>
      </c>
    </row>
    <row r="3855" spans="1:9">
      <c r="A3855" t="s">
        <v>3908</v>
      </c>
      <c r="B3855" s="1">
        <v>45585</v>
      </c>
      <c r="C3855" t="s">
        <v>76</v>
      </c>
      <c r="D3855">
        <v>468</v>
      </c>
      <c r="E3855" t="s">
        <v>10</v>
      </c>
      <c r="F3855" s="1">
        <v>45228</v>
      </c>
      <c r="G3855" s="1">
        <v>45297</v>
      </c>
      <c r="H3855" t="s">
        <v>77</v>
      </c>
      <c r="I3855">
        <v>2</v>
      </c>
    </row>
    <row r="3856" spans="1:9">
      <c r="A3856" t="s">
        <v>3909</v>
      </c>
      <c r="B3856" s="1">
        <v>45442</v>
      </c>
      <c r="C3856" t="s">
        <v>22</v>
      </c>
      <c r="D3856">
        <v>96</v>
      </c>
      <c r="E3856" t="s">
        <v>26</v>
      </c>
      <c r="F3856" s="1">
        <v>44960</v>
      </c>
      <c r="G3856" s="1">
        <v>45180</v>
      </c>
      <c r="H3856" t="s">
        <v>59</v>
      </c>
      <c r="I3856">
        <v>7</v>
      </c>
    </row>
    <row r="3857" spans="1:9">
      <c r="A3857" t="s">
        <v>3910</v>
      </c>
      <c r="B3857" s="1">
        <v>45096</v>
      </c>
      <c r="C3857" t="s">
        <v>25</v>
      </c>
      <c r="D3857">
        <v>328</v>
      </c>
      <c r="E3857" t="s">
        <v>26</v>
      </c>
      <c r="F3857" s="1">
        <v>45280</v>
      </c>
      <c r="G3857" s="1">
        <v>45475</v>
      </c>
      <c r="H3857" t="s">
        <v>16</v>
      </c>
      <c r="I3857">
        <v>6</v>
      </c>
    </row>
    <row r="3858" spans="1:9">
      <c r="A3858" t="s">
        <v>3911</v>
      </c>
      <c r="B3858" s="1">
        <v>45176</v>
      </c>
      <c r="C3858" t="s">
        <v>68</v>
      </c>
      <c r="D3858">
        <v>342</v>
      </c>
      <c r="E3858" t="s">
        <v>10</v>
      </c>
      <c r="F3858" s="1">
        <v>45477</v>
      </c>
      <c r="G3858" s="1">
        <v>45745</v>
      </c>
      <c r="H3858" t="s">
        <v>20</v>
      </c>
      <c r="I3858">
        <v>8</v>
      </c>
    </row>
    <row r="3859" spans="1:9">
      <c r="A3859" t="s">
        <v>3912</v>
      </c>
      <c r="B3859" s="1">
        <v>45067</v>
      </c>
      <c r="C3859" t="s">
        <v>13</v>
      </c>
      <c r="D3859">
        <v>92</v>
      </c>
      <c r="E3859" t="s">
        <v>10</v>
      </c>
      <c r="F3859" s="1">
        <v>45429</v>
      </c>
      <c r="G3859" s="1">
        <v>45733</v>
      </c>
      <c r="H3859" t="s">
        <v>23</v>
      </c>
      <c r="I3859">
        <v>10</v>
      </c>
    </row>
    <row r="3860" spans="1:9">
      <c r="A3860" t="s">
        <v>3913</v>
      </c>
      <c r="B3860" s="1">
        <v>45249</v>
      </c>
      <c r="C3860" t="s">
        <v>58</v>
      </c>
      <c r="D3860">
        <v>196</v>
      </c>
      <c r="E3860" t="s">
        <v>10</v>
      </c>
      <c r="F3860" s="1">
        <v>44984</v>
      </c>
      <c r="G3860" s="1">
        <v>45109</v>
      </c>
      <c r="H3860" t="s">
        <v>59</v>
      </c>
      <c r="I3860">
        <v>4</v>
      </c>
    </row>
    <row r="3861" spans="1:9">
      <c r="A3861" t="s">
        <v>3914</v>
      </c>
      <c r="B3861" s="1">
        <v>45213</v>
      </c>
      <c r="C3861" t="s">
        <v>135</v>
      </c>
      <c r="D3861">
        <v>478</v>
      </c>
      <c r="E3861" t="s">
        <v>26</v>
      </c>
      <c r="F3861" s="1">
        <v>45071</v>
      </c>
      <c r="G3861" s="1">
        <v>45329</v>
      </c>
      <c r="H3861" t="s">
        <v>77</v>
      </c>
      <c r="I3861">
        <v>8</v>
      </c>
    </row>
    <row r="3862" spans="1:9">
      <c r="A3862" t="s">
        <v>3915</v>
      </c>
      <c r="B3862" s="1">
        <v>45043</v>
      </c>
      <c r="C3862" t="s">
        <v>135</v>
      </c>
      <c r="D3862">
        <v>376</v>
      </c>
      <c r="E3862" t="s">
        <v>10</v>
      </c>
      <c r="F3862" s="1">
        <v>45160</v>
      </c>
      <c r="G3862" s="1">
        <v>45517</v>
      </c>
      <c r="H3862" t="s">
        <v>41</v>
      </c>
      <c r="I3862">
        <v>11</v>
      </c>
    </row>
    <row r="3863" spans="1:9">
      <c r="A3863" t="s">
        <v>3916</v>
      </c>
      <c r="B3863" s="1">
        <v>45657</v>
      </c>
      <c r="C3863" t="s">
        <v>81</v>
      </c>
      <c r="D3863">
        <v>170</v>
      </c>
      <c r="E3863" t="s">
        <v>26</v>
      </c>
      <c r="F3863" s="1">
        <v>45203</v>
      </c>
      <c r="G3863" s="1">
        <v>45427</v>
      </c>
      <c r="H3863" t="s">
        <v>23</v>
      </c>
      <c r="I3863">
        <v>7</v>
      </c>
    </row>
    <row r="3864" spans="1:9">
      <c r="A3864" t="s">
        <v>3917</v>
      </c>
      <c r="B3864" s="1">
        <v>45467</v>
      </c>
      <c r="C3864" t="s">
        <v>18</v>
      </c>
      <c r="D3864">
        <v>270</v>
      </c>
      <c r="E3864" t="s">
        <v>26</v>
      </c>
      <c r="F3864" s="1">
        <v>44944</v>
      </c>
      <c r="G3864" s="1">
        <v>45099</v>
      </c>
      <c r="H3864" t="s">
        <v>20</v>
      </c>
      <c r="I3864">
        <v>5</v>
      </c>
    </row>
    <row r="3865" spans="1:9">
      <c r="A3865" t="s">
        <v>3918</v>
      </c>
      <c r="B3865" s="1">
        <v>45625</v>
      </c>
      <c r="C3865" t="s">
        <v>90</v>
      </c>
      <c r="D3865">
        <v>319</v>
      </c>
      <c r="E3865" t="s">
        <v>26</v>
      </c>
      <c r="F3865" s="1">
        <v>45123</v>
      </c>
      <c r="G3865" s="1">
        <v>45166</v>
      </c>
      <c r="H3865" t="s">
        <v>79</v>
      </c>
      <c r="I3865">
        <v>1</v>
      </c>
    </row>
    <row r="3866" spans="1:9">
      <c r="A3866" t="s">
        <v>3919</v>
      </c>
      <c r="B3866" s="1">
        <v>45051</v>
      </c>
      <c r="C3866" t="s">
        <v>13</v>
      </c>
      <c r="D3866">
        <v>135</v>
      </c>
      <c r="E3866" t="s">
        <v>26</v>
      </c>
      <c r="F3866" s="1">
        <v>45105</v>
      </c>
      <c r="G3866" s="1">
        <v>45466</v>
      </c>
      <c r="H3866" t="s">
        <v>14</v>
      </c>
      <c r="I3866">
        <v>11</v>
      </c>
    </row>
    <row r="3867" spans="1:9">
      <c r="A3867" t="s">
        <v>3920</v>
      </c>
      <c r="B3867" s="1">
        <v>45621</v>
      </c>
      <c r="C3867" t="s">
        <v>36</v>
      </c>
      <c r="D3867">
        <v>159</v>
      </c>
      <c r="E3867" t="s">
        <v>26</v>
      </c>
      <c r="F3867" s="1">
        <v>45447</v>
      </c>
      <c r="G3867" s="1">
        <v>45708</v>
      </c>
      <c r="H3867" t="s">
        <v>79</v>
      </c>
      <c r="I3867">
        <v>8</v>
      </c>
    </row>
    <row r="3868" spans="1:9">
      <c r="A3868" t="s">
        <v>3921</v>
      </c>
      <c r="B3868" s="1">
        <v>45276</v>
      </c>
      <c r="C3868" t="s">
        <v>87</v>
      </c>
      <c r="D3868">
        <v>76</v>
      </c>
      <c r="E3868" t="s">
        <v>26</v>
      </c>
      <c r="F3868" s="1">
        <v>45117</v>
      </c>
      <c r="G3868" s="1">
        <v>45271</v>
      </c>
      <c r="H3868" t="s">
        <v>52</v>
      </c>
      <c r="I3868">
        <v>5</v>
      </c>
    </row>
    <row r="3869" spans="1:9">
      <c r="A3869" t="s">
        <v>3922</v>
      </c>
      <c r="B3869" s="1">
        <v>45404</v>
      </c>
      <c r="C3869" t="s">
        <v>30</v>
      </c>
      <c r="D3869">
        <v>99</v>
      </c>
      <c r="E3869" t="s">
        <v>10</v>
      </c>
      <c r="F3869" s="1">
        <v>45199</v>
      </c>
      <c r="G3869" s="1">
        <v>45518</v>
      </c>
      <c r="H3869" t="s">
        <v>16</v>
      </c>
      <c r="I3869">
        <v>10</v>
      </c>
    </row>
    <row r="3870" spans="1:9">
      <c r="A3870" t="s">
        <v>3923</v>
      </c>
      <c r="B3870" s="1">
        <v>45358</v>
      </c>
      <c r="C3870" t="s">
        <v>49</v>
      </c>
      <c r="D3870">
        <v>193</v>
      </c>
      <c r="E3870" t="s">
        <v>10</v>
      </c>
      <c r="F3870" s="1">
        <v>45103</v>
      </c>
      <c r="G3870" s="1">
        <v>45140</v>
      </c>
      <c r="H3870" t="s">
        <v>52</v>
      </c>
      <c r="I3870">
        <v>1</v>
      </c>
    </row>
    <row r="3871" spans="1:9">
      <c r="A3871" t="s">
        <v>3924</v>
      </c>
      <c r="B3871" s="1">
        <v>45486</v>
      </c>
      <c r="C3871" t="s">
        <v>44</v>
      </c>
      <c r="D3871">
        <v>236</v>
      </c>
      <c r="E3871" t="s">
        <v>10</v>
      </c>
      <c r="F3871" s="1">
        <v>45058</v>
      </c>
      <c r="G3871" s="1">
        <v>45392</v>
      </c>
      <c r="H3871" t="s">
        <v>20</v>
      </c>
      <c r="I3871">
        <v>10</v>
      </c>
    </row>
    <row r="3872" spans="1:9">
      <c r="A3872" t="s">
        <v>3925</v>
      </c>
      <c r="B3872" s="1">
        <v>45262</v>
      </c>
      <c r="C3872" t="s">
        <v>100</v>
      </c>
      <c r="D3872">
        <v>347</v>
      </c>
      <c r="E3872" t="s">
        <v>10</v>
      </c>
      <c r="F3872" s="1">
        <v>45048</v>
      </c>
      <c r="G3872" s="1">
        <v>45251</v>
      </c>
      <c r="H3872" t="s">
        <v>74</v>
      </c>
      <c r="I3872">
        <v>6</v>
      </c>
    </row>
    <row r="3873" spans="1:9">
      <c r="A3873" t="s">
        <v>3926</v>
      </c>
      <c r="B3873" s="1">
        <v>45296</v>
      </c>
      <c r="C3873" t="s">
        <v>87</v>
      </c>
      <c r="D3873">
        <v>431</v>
      </c>
      <c r="E3873" t="s">
        <v>10</v>
      </c>
      <c r="F3873" s="1">
        <v>45041</v>
      </c>
      <c r="G3873" s="1">
        <v>45101</v>
      </c>
      <c r="H3873" t="s">
        <v>28</v>
      </c>
      <c r="I3873">
        <v>1</v>
      </c>
    </row>
    <row r="3874" spans="1:9">
      <c r="A3874" t="s">
        <v>3927</v>
      </c>
      <c r="B3874" s="1">
        <v>45370</v>
      </c>
      <c r="C3874" t="s">
        <v>62</v>
      </c>
      <c r="D3874">
        <v>496</v>
      </c>
      <c r="E3874" t="s">
        <v>26</v>
      </c>
      <c r="F3874" s="1">
        <v>45293</v>
      </c>
      <c r="G3874" s="1">
        <v>45652</v>
      </c>
      <c r="H3874" t="s">
        <v>28</v>
      </c>
      <c r="I3874">
        <v>11</v>
      </c>
    </row>
    <row r="3875" spans="1:9">
      <c r="A3875" t="s">
        <v>3928</v>
      </c>
      <c r="B3875" s="1">
        <v>45098</v>
      </c>
      <c r="C3875" t="s">
        <v>85</v>
      </c>
      <c r="D3875">
        <v>425</v>
      </c>
      <c r="E3875" t="s">
        <v>10</v>
      </c>
      <c r="F3875" s="1">
        <v>45487</v>
      </c>
      <c r="G3875" s="1">
        <v>45603</v>
      </c>
      <c r="H3875" t="s">
        <v>74</v>
      </c>
      <c r="I3875">
        <v>3</v>
      </c>
    </row>
    <row r="3876" spans="1:9">
      <c r="A3876" t="s">
        <v>3929</v>
      </c>
      <c r="B3876" s="1">
        <v>45168</v>
      </c>
      <c r="C3876" t="s">
        <v>44</v>
      </c>
      <c r="D3876">
        <v>231</v>
      </c>
      <c r="E3876" t="s">
        <v>10</v>
      </c>
      <c r="F3876" s="1">
        <v>45312</v>
      </c>
      <c r="G3876" s="1">
        <v>45441</v>
      </c>
      <c r="H3876" t="s">
        <v>37</v>
      </c>
      <c r="I3876">
        <v>4</v>
      </c>
    </row>
    <row r="3877" spans="1:9">
      <c r="A3877" t="s">
        <v>3930</v>
      </c>
      <c r="B3877" s="1">
        <v>45378</v>
      </c>
      <c r="C3877" t="s">
        <v>85</v>
      </c>
      <c r="D3877">
        <v>450</v>
      </c>
      <c r="E3877" t="s">
        <v>10</v>
      </c>
      <c r="F3877" s="1">
        <v>45204</v>
      </c>
      <c r="G3877" s="1">
        <v>45481</v>
      </c>
      <c r="H3877" t="s">
        <v>14</v>
      </c>
      <c r="I3877">
        <v>9</v>
      </c>
    </row>
    <row r="3878" spans="1:9">
      <c r="A3878" t="s">
        <v>3931</v>
      </c>
      <c r="B3878" s="1">
        <v>45327</v>
      </c>
      <c r="C3878" t="s">
        <v>94</v>
      </c>
      <c r="D3878">
        <v>244</v>
      </c>
      <c r="E3878" t="s">
        <v>26</v>
      </c>
      <c r="F3878" s="1">
        <v>45357</v>
      </c>
      <c r="G3878" s="1">
        <v>45625</v>
      </c>
      <c r="H3878" t="s">
        <v>16</v>
      </c>
      <c r="I3878">
        <v>8</v>
      </c>
    </row>
    <row r="3879" spans="1:9">
      <c r="A3879" t="s">
        <v>3932</v>
      </c>
      <c r="B3879" s="1">
        <v>45291</v>
      </c>
      <c r="C3879" t="s">
        <v>135</v>
      </c>
      <c r="D3879">
        <v>378</v>
      </c>
      <c r="E3879" t="s">
        <v>26</v>
      </c>
      <c r="F3879" s="1">
        <v>45106</v>
      </c>
      <c r="G3879" s="1">
        <v>45278</v>
      </c>
      <c r="H3879" t="s">
        <v>16</v>
      </c>
      <c r="I3879">
        <v>5</v>
      </c>
    </row>
    <row r="3880" spans="1:9">
      <c r="A3880" t="s">
        <v>3933</v>
      </c>
      <c r="B3880" s="1">
        <v>45519</v>
      </c>
      <c r="C3880" t="s">
        <v>94</v>
      </c>
      <c r="D3880">
        <v>148</v>
      </c>
      <c r="E3880" t="s">
        <v>10</v>
      </c>
      <c r="F3880" s="1">
        <v>45237</v>
      </c>
      <c r="G3880" s="1">
        <v>45362</v>
      </c>
      <c r="H3880" t="s">
        <v>14</v>
      </c>
      <c r="I3880">
        <v>4</v>
      </c>
    </row>
    <row r="3881" spans="1:9">
      <c r="A3881" t="s">
        <v>3934</v>
      </c>
      <c r="B3881" s="1">
        <v>45441</v>
      </c>
      <c r="C3881" t="s">
        <v>55</v>
      </c>
      <c r="D3881">
        <v>301</v>
      </c>
      <c r="E3881" t="s">
        <v>10</v>
      </c>
      <c r="F3881" s="1">
        <v>45503</v>
      </c>
      <c r="G3881" s="1">
        <v>45766</v>
      </c>
      <c r="H3881" t="s">
        <v>20</v>
      </c>
      <c r="I3881">
        <v>8</v>
      </c>
    </row>
    <row r="3882" spans="1:9">
      <c r="A3882" t="s">
        <v>3935</v>
      </c>
      <c r="B3882" s="1">
        <v>45387</v>
      </c>
      <c r="C3882" t="s">
        <v>76</v>
      </c>
      <c r="D3882">
        <v>303</v>
      </c>
      <c r="E3882" t="s">
        <v>10</v>
      </c>
      <c r="F3882" s="1">
        <v>45432</v>
      </c>
      <c r="G3882" s="1">
        <v>45607</v>
      </c>
      <c r="H3882" t="s">
        <v>41</v>
      </c>
      <c r="I3882">
        <v>5</v>
      </c>
    </row>
    <row r="3883" spans="1:9">
      <c r="A3883" t="s">
        <v>3936</v>
      </c>
      <c r="B3883" s="1">
        <v>45438</v>
      </c>
      <c r="C3883" t="s">
        <v>135</v>
      </c>
      <c r="D3883">
        <v>432</v>
      </c>
      <c r="E3883" t="s">
        <v>26</v>
      </c>
      <c r="F3883" s="1">
        <v>45459</v>
      </c>
      <c r="G3883" s="1">
        <v>45517</v>
      </c>
      <c r="H3883" t="s">
        <v>59</v>
      </c>
      <c r="I3883">
        <v>1</v>
      </c>
    </row>
    <row r="3884" spans="1:9">
      <c r="A3884" t="s">
        <v>3937</v>
      </c>
      <c r="B3884" s="1">
        <v>45052</v>
      </c>
      <c r="C3884" t="s">
        <v>94</v>
      </c>
      <c r="D3884">
        <v>439</v>
      </c>
      <c r="E3884" t="s">
        <v>10</v>
      </c>
      <c r="F3884" s="1">
        <v>45431</v>
      </c>
      <c r="G3884" s="1">
        <v>45532</v>
      </c>
      <c r="H3884" t="s">
        <v>59</v>
      </c>
      <c r="I3884">
        <v>3</v>
      </c>
    </row>
    <row r="3885" spans="1:9">
      <c r="A3885" t="s">
        <v>3938</v>
      </c>
      <c r="B3885" s="1">
        <v>45032</v>
      </c>
      <c r="C3885" t="s">
        <v>36</v>
      </c>
      <c r="D3885">
        <v>248</v>
      </c>
      <c r="E3885" t="s">
        <v>10</v>
      </c>
      <c r="F3885" s="1">
        <v>45269</v>
      </c>
      <c r="G3885" s="1">
        <v>45510</v>
      </c>
      <c r="H3885" t="s">
        <v>34</v>
      </c>
      <c r="I3885">
        <v>7</v>
      </c>
    </row>
    <row r="3886" spans="1:9">
      <c r="A3886" t="s">
        <v>3939</v>
      </c>
      <c r="B3886" s="1">
        <v>45650</v>
      </c>
      <c r="C3886" t="s">
        <v>76</v>
      </c>
      <c r="D3886">
        <v>441</v>
      </c>
      <c r="E3886" t="s">
        <v>10</v>
      </c>
      <c r="F3886" s="1">
        <v>45091</v>
      </c>
      <c r="G3886" s="1">
        <v>45129</v>
      </c>
      <c r="H3886" t="s">
        <v>34</v>
      </c>
      <c r="I3886">
        <v>1</v>
      </c>
    </row>
    <row r="3887" spans="1:9">
      <c r="A3887" t="s">
        <v>3940</v>
      </c>
      <c r="B3887" s="1">
        <v>45064</v>
      </c>
      <c r="C3887" t="s">
        <v>30</v>
      </c>
      <c r="D3887">
        <v>62</v>
      </c>
      <c r="E3887" t="s">
        <v>10</v>
      </c>
      <c r="F3887" s="1">
        <v>45129</v>
      </c>
      <c r="G3887" s="1">
        <v>45178</v>
      </c>
      <c r="H3887" t="s">
        <v>37</v>
      </c>
      <c r="I3887">
        <v>1</v>
      </c>
    </row>
    <row r="3888" spans="1:9">
      <c r="A3888" t="s">
        <v>3941</v>
      </c>
      <c r="B3888" s="1">
        <v>45069</v>
      </c>
      <c r="C3888" t="s">
        <v>94</v>
      </c>
      <c r="D3888">
        <v>120</v>
      </c>
      <c r="E3888" t="s">
        <v>26</v>
      </c>
      <c r="F3888" s="1">
        <v>45167</v>
      </c>
      <c r="G3888" s="1">
        <v>45212</v>
      </c>
      <c r="H3888" t="s">
        <v>79</v>
      </c>
      <c r="I3888">
        <v>1</v>
      </c>
    </row>
    <row r="3889" spans="1:9">
      <c r="A3889" t="s">
        <v>3942</v>
      </c>
      <c r="B3889" s="1">
        <v>45272</v>
      </c>
      <c r="C3889" t="s">
        <v>127</v>
      </c>
      <c r="D3889">
        <v>248</v>
      </c>
      <c r="E3889" t="s">
        <v>26</v>
      </c>
      <c r="F3889" s="1">
        <v>45176</v>
      </c>
      <c r="G3889" s="1">
        <v>45254</v>
      </c>
      <c r="H3889" t="s">
        <v>23</v>
      </c>
      <c r="I3889">
        <v>2</v>
      </c>
    </row>
    <row r="3890" spans="1:9">
      <c r="A3890" t="s">
        <v>3943</v>
      </c>
      <c r="B3890" s="1">
        <v>44959</v>
      </c>
      <c r="C3890" t="s">
        <v>94</v>
      </c>
      <c r="D3890">
        <v>196</v>
      </c>
      <c r="E3890" t="s">
        <v>26</v>
      </c>
      <c r="F3890" s="1">
        <v>45075</v>
      </c>
      <c r="G3890" s="1">
        <v>45301</v>
      </c>
      <c r="H3890" t="s">
        <v>11</v>
      </c>
      <c r="I3890">
        <v>7</v>
      </c>
    </row>
    <row r="3891" spans="1:9">
      <c r="A3891" t="s">
        <v>3944</v>
      </c>
      <c r="B3891" s="1">
        <v>45119</v>
      </c>
      <c r="C3891" t="s">
        <v>62</v>
      </c>
      <c r="D3891">
        <v>246</v>
      </c>
      <c r="E3891" t="s">
        <v>10</v>
      </c>
      <c r="F3891" s="1">
        <v>45053</v>
      </c>
      <c r="G3891" s="1">
        <v>45119</v>
      </c>
      <c r="H3891" t="s">
        <v>11</v>
      </c>
      <c r="I3891">
        <v>2</v>
      </c>
    </row>
    <row r="3892" spans="1:9">
      <c r="A3892" t="s">
        <v>3945</v>
      </c>
      <c r="B3892" s="1">
        <v>45492</v>
      </c>
      <c r="C3892" t="s">
        <v>39</v>
      </c>
      <c r="D3892">
        <v>499</v>
      </c>
      <c r="E3892" t="s">
        <v>26</v>
      </c>
      <c r="F3892" s="1">
        <v>45334</v>
      </c>
      <c r="G3892" s="1">
        <v>45492</v>
      </c>
      <c r="H3892" t="s">
        <v>41</v>
      </c>
      <c r="I3892">
        <v>5</v>
      </c>
    </row>
    <row r="3893" spans="1:9">
      <c r="A3893" t="s">
        <v>3946</v>
      </c>
      <c r="B3893" s="1">
        <v>44963</v>
      </c>
      <c r="C3893" t="s">
        <v>66</v>
      </c>
      <c r="D3893">
        <v>217</v>
      </c>
      <c r="E3893" t="s">
        <v>26</v>
      </c>
      <c r="F3893" s="1">
        <v>45094</v>
      </c>
      <c r="G3893" s="1">
        <v>45295</v>
      </c>
      <c r="H3893" t="s">
        <v>59</v>
      </c>
      <c r="I3893">
        <v>6</v>
      </c>
    </row>
    <row r="3894" spans="1:9">
      <c r="A3894" t="s">
        <v>3947</v>
      </c>
      <c r="B3894" s="1">
        <v>45479</v>
      </c>
      <c r="C3894" t="s">
        <v>85</v>
      </c>
      <c r="D3894">
        <v>452</v>
      </c>
      <c r="E3894" t="s">
        <v>26</v>
      </c>
      <c r="F3894" s="1">
        <v>45122</v>
      </c>
      <c r="G3894" s="1">
        <v>45359</v>
      </c>
      <c r="H3894" t="s">
        <v>23</v>
      </c>
      <c r="I3894">
        <v>7</v>
      </c>
    </row>
    <row r="3895" spans="1:9">
      <c r="A3895" t="s">
        <v>3948</v>
      </c>
      <c r="B3895" s="1">
        <v>45314</v>
      </c>
      <c r="C3895" t="s">
        <v>100</v>
      </c>
      <c r="D3895">
        <v>465</v>
      </c>
      <c r="E3895" t="s">
        <v>26</v>
      </c>
      <c r="F3895" s="1">
        <v>45449</v>
      </c>
      <c r="G3895" s="1">
        <v>45641</v>
      </c>
      <c r="H3895" t="s">
        <v>41</v>
      </c>
      <c r="I3895">
        <v>6</v>
      </c>
    </row>
    <row r="3896" spans="1:9">
      <c r="A3896" t="s">
        <v>3949</v>
      </c>
      <c r="B3896" s="1">
        <v>45491</v>
      </c>
      <c r="C3896" t="s">
        <v>66</v>
      </c>
      <c r="D3896">
        <v>231</v>
      </c>
      <c r="E3896" t="s">
        <v>10</v>
      </c>
      <c r="F3896" s="1">
        <v>45430</v>
      </c>
      <c r="G3896" s="1">
        <v>45557</v>
      </c>
      <c r="H3896" t="s">
        <v>59</v>
      </c>
      <c r="I3896">
        <v>4</v>
      </c>
    </row>
    <row r="3897" spans="1:9">
      <c r="A3897" t="s">
        <v>3950</v>
      </c>
      <c r="B3897" s="1">
        <v>45417</v>
      </c>
      <c r="C3897" t="s">
        <v>58</v>
      </c>
      <c r="D3897">
        <v>486</v>
      </c>
      <c r="E3897" t="s">
        <v>10</v>
      </c>
      <c r="F3897" s="1">
        <v>45075</v>
      </c>
      <c r="G3897" s="1">
        <v>45393</v>
      </c>
      <c r="H3897" t="s">
        <v>28</v>
      </c>
      <c r="I3897">
        <v>10</v>
      </c>
    </row>
    <row r="3898" spans="1:9">
      <c r="A3898" t="s">
        <v>3951</v>
      </c>
      <c r="B3898" s="1">
        <v>45452</v>
      </c>
      <c r="C3898" t="s">
        <v>55</v>
      </c>
      <c r="D3898">
        <v>65</v>
      </c>
      <c r="E3898" t="s">
        <v>10</v>
      </c>
      <c r="F3898" s="1">
        <v>45415</v>
      </c>
      <c r="G3898" s="1">
        <v>45773</v>
      </c>
      <c r="H3898" t="s">
        <v>31</v>
      </c>
      <c r="I3898">
        <v>11</v>
      </c>
    </row>
    <row r="3899" spans="1:9">
      <c r="A3899" t="s">
        <v>3952</v>
      </c>
      <c r="B3899" s="1">
        <v>45110</v>
      </c>
      <c r="C3899" t="s">
        <v>51</v>
      </c>
      <c r="D3899">
        <v>272</v>
      </c>
      <c r="E3899" t="s">
        <v>26</v>
      </c>
      <c r="F3899" s="1">
        <v>45367</v>
      </c>
      <c r="G3899" s="1">
        <v>45521</v>
      </c>
      <c r="H3899" t="s">
        <v>14</v>
      </c>
      <c r="I3899">
        <v>5</v>
      </c>
    </row>
    <row r="3900" spans="1:9">
      <c r="A3900" t="s">
        <v>3953</v>
      </c>
      <c r="B3900" s="1">
        <v>45061</v>
      </c>
      <c r="C3900" t="s">
        <v>39</v>
      </c>
      <c r="D3900">
        <v>402</v>
      </c>
      <c r="E3900" t="s">
        <v>10</v>
      </c>
      <c r="F3900" s="1">
        <v>45222</v>
      </c>
      <c r="G3900" s="1">
        <v>45289</v>
      </c>
      <c r="H3900" t="s">
        <v>77</v>
      </c>
      <c r="I3900">
        <v>2</v>
      </c>
    </row>
    <row r="3901" spans="1:9">
      <c r="A3901" t="s">
        <v>3954</v>
      </c>
      <c r="B3901" s="1">
        <v>45341</v>
      </c>
      <c r="C3901" t="s">
        <v>85</v>
      </c>
      <c r="D3901">
        <v>278</v>
      </c>
      <c r="E3901" t="s">
        <v>26</v>
      </c>
      <c r="F3901" s="1">
        <v>45315</v>
      </c>
      <c r="G3901" s="1">
        <v>45602</v>
      </c>
      <c r="H3901" t="s">
        <v>77</v>
      </c>
      <c r="I3901">
        <v>9</v>
      </c>
    </row>
    <row r="3902" spans="1:9">
      <c r="A3902" t="s">
        <v>3955</v>
      </c>
      <c r="B3902" s="1">
        <v>45278</v>
      </c>
      <c r="C3902" t="s">
        <v>90</v>
      </c>
      <c r="D3902">
        <v>375</v>
      </c>
      <c r="E3902" t="s">
        <v>26</v>
      </c>
      <c r="F3902" s="1">
        <v>45352</v>
      </c>
      <c r="G3902" s="1">
        <v>45671</v>
      </c>
      <c r="H3902" t="s">
        <v>31</v>
      </c>
      <c r="I3902">
        <v>10</v>
      </c>
    </row>
    <row r="3903" spans="1:9">
      <c r="A3903" t="s">
        <v>3956</v>
      </c>
      <c r="B3903" s="1">
        <v>45263</v>
      </c>
      <c r="C3903" t="s">
        <v>18</v>
      </c>
      <c r="D3903">
        <v>221</v>
      </c>
      <c r="E3903" t="s">
        <v>10</v>
      </c>
      <c r="F3903" s="1">
        <v>45214</v>
      </c>
      <c r="G3903" s="1">
        <v>45439</v>
      </c>
      <c r="H3903" t="s">
        <v>59</v>
      </c>
      <c r="I3903">
        <v>7</v>
      </c>
    </row>
    <row r="3904" spans="1:9">
      <c r="A3904" t="s">
        <v>3957</v>
      </c>
      <c r="B3904" s="1">
        <v>45158</v>
      </c>
      <c r="C3904" t="s">
        <v>94</v>
      </c>
      <c r="D3904">
        <v>260</v>
      </c>
      <c r="E3904" t="s">
        <v>10</v>
      </c>
      <c r="F3904" s="1">
        <v>45498</v>
      </c>
      <c r="G3904" s="1">
        <v>45530</v>
      </c>
      <c r="H3904" t="s">
        <v>11</v>
      </c>
      <c r="I3904">
        <v>1</v>
      </c>
    </row>
    <row r="3905" spans="1:9">
      <c r="A3905" t="s">
        <v>3958</v>
      </c>
      <c r="B3905" s="1">
        <v>45369</v>
      </c>
      <c r="C3905" t="s">
        <v>70</v>
      </c>
      <c r="D3905">
        <v>306</v>
      </c>
      <c r="E3905" t="s">
        <v>10</v>
      </c>
      <c r="F3905" s="1">
        <v>45207</v>
      </c>
      <c r="G3905" s="1">
        <v>45435</v>
      </c>
      <c r="H3905" t="s">
        <v>23</v>
      </c>
      <c r="I3905">
        <v>7</v>
      </c>
    </row>
    <row r="3906" spans="1:9">
      <c r="A3906" t="s">
        <v>3959</v>
      </c>
      <c r="B3906" s="1">
        <v>44990</v>
      </c>
      <c r="C3906" t="s">
        <v>49</v>
      </c>
      <c r="D3906">
        <v>241</v>
      </c>
      <c r="E3906" t="s">
        <v>10</v>
      </c>
      <c r="F3906" s="1">
        <v>44949</v>
      </c>
      <c r="G3906" s="1">
        <v>45222</v>
      </c>
      <c r="H3906" t="s">
        <v>20</v>
      </c>
      <c r="I3906">
        <v>9</v>
      </c>
    </row>
    <row r="3907" spans="1:9">
      <c r="A3907" t="s">
        <v>3960</v>
      </c>
      <c r="B3907" s="1">
        <v>45171</v>
      </c>
      <c r="C3907" t="s">
        <v>22</v>
      </c>
      <c r="D3907">
        <v>224</v>
      </c>
      <c r="E3907" t="s">
        <v>26</v>
      </c>
      <c r="F3907" s="1">
        <v>45493</v>
      </c>
      <c r="G3907" s="1">
        <v>45727</v>
      </c>
      <c r="H3907" t="s">
        <v>20</v>
      </c>
      <c r="I3907">
        <v>7</v>
      </c>
    </row>
    <row r="3908" spans="1:9">
      <c r="A3908" t="s">
        <v>3961</v>
      </c>
      <c r="B3908" s="1">
        <v>45022</v>
      </c>
      <c r="C3908" t="s">
        <v>18</v>
      </c>
      <c r="D3908">
        <v>231</v>
      </c>
      <c r="E3908" t="s">
        <v>10</v>
      </c>
      <c r="F3908" s="1">
        <v>45000</v>
      </c>
      <c r="G3908" s="1">
        <v>45220</v>
      </c>
      <c r="H3908" t="s">
        <v>41</v>
      </c>
      <c r="I3908">
        <v>7</v>
      </c>
    </row>
    <row r="3909" spans="1:9">
      <c r="A3909" t="s">
        <v>3962</v>
      </c>
      <c r="B3909" s="1">
        <v>45119</v>
      </c>
      <c r="C3909" t="s">
        <v>127</v>
      </c>
      <c r="D3909">
        <v>72</v>
      </c>
      <c r="E3909" t="s">
        <v>10</v>
      </c>
      <c r="F3909" s="1">
        <v>45289</v>
      </c>
      <c r="G3909" s="1">
        <v>45457</v>
      </c>
      <c r="H3909" t="s">
        <v>34</v>
      </c>
      <c r="I3909">
        <v>5</v>
      </c>
    </row>
    <row r="3910" spans="1:9">
      <c r="A3910" t="s">
        <v>3963</v>
      </c>
      <c r="B3910" s="1">
        <v>45508</v>
      </c>
      <c r="C3910" t="s">
        <v>90</v>
      </c>
      <c r="D3910">
        <v>77</v>
      </c>
      <c r="E3910" t="s">
        <v>10</v>
      </c>
      <c r="F3910" s="1">
        <v>45295</v>
      </c>
      <c r="G3910" s="1">
        <v>45598</v>
      </c>
      <c r="H3910" t="s">
        <v>74</v>
      </c>
      <c r="I3910">
        <v>9</v>
      </c>
    </row>
    <row r="3911" spans="1:9">
      <c r="A3911" t="s">
        <v>3964</v>
      </c>
      <c r="B3911" s="1">
        <v>45335</v>
      </c>
      <c r="C3911" t="s">
        <v>76</v>
      </c>
      <c r="D3911">
        <v>195</v>
      </c>
      <c r="E3911" t="s">
        <v>26</v>
      </c>
      <c r="F3911" s="1">
        <v>45407</v>
      </c>
      <c r="G3911" s="1">
        <v>45443</v>
      </c>
      <c r="H3911" t="s">
        <v>28</v>
      </c>
      <c r="I3911">
        <v>1</v>
      </c>
    </row>
    <row r="3912" spans="1:9">
      <c r="A3912" t="s">
        <v>3965</v>
      </c>
      <c r="B3912" s="1">
        <v>44946</v>
      </c>
      <c r="C3912" t="s">
        <v>76</v>
      </c>
      <c r="D3912">
        <v>170</v>
      </c>
      <c r="E3912" t="s">
        <v>26</v>
      </c>
      <c r="F3912" s="1">
        <v>45105</v>
      </c>
      <c r="G3912" s="1">
        <v>45393</v>
      </c>
      <c r="H3912" t="s">
        <v>14</v>
      </c>
      <c r="I3912">
        <v>9</v>
      </c>
    </row>
    <row r="3913" spans="1:9">
      <c r="A3913" t="s">
        <v>3966</v>
      </c>
      <c r="B3913" s="1">
        <v>45191</v>
      </c>
      <c r="C3913" t="s">
        <v>85</v>
      </c>
      <c r="D3913">
        <v>403</v>
      </c>
      <c r="E3913" t="s">
        <v>26</v>
      </c>
      <c r="F3913" s="1">
        <v>44952</v>
      </c>
      <c r="G3913" s="1">
        <v>45180</v>
      </c>
      <c r="H3913" t="s">
        <v>28</v>
      </c>
      <c r="I3913">
        <v>7</v>
      </c>
    </row>
    <row r="3914" spans="1:9">
      <c r="A3914" t="s">
        <v>3967</v>
      </c>
      <c r="B3914" s="1">
        <v>44956</v>
      </c>
      <c r="C3914" t="s">
        <v>64</v>
      </c>
      <c r="D3914">
        <v>411</v>
      </c>
      <c r="E3914" t="s">
        <v>26</v>
      </c>
      <c r="F3914" s="1">
        <v>44954</v>
      </c>
      <c r="G3914" s="1">
        <v>45086</v>
      </c>
      <c r="H3914" t="s">
        <v>37</v>
      </c>
      <c r="I3914">
        <v>4</v>
      </c>
    </row>
    <row r="3915" spans="1:9">
      <c r="A3915" t="s">
        <v>3968</v>
      </c>
      <c r="B3915" s="1">
        <v>45300</v>
      </c>
      <c r="C3915" t="s">
        <v>64</v>
      </c>
      <c r="D3915">
        <v>103</v>
      </c>
      <c r="E3915" t="s">
        <v>10</v>
      </c>
      <c r="F3915" s="1">
        <v>45527</v>
      </c>
      <c r="G3915" s="1">
        <v>45719</v>
      </c>
      <c r="H3915" t="s">
        <v>23</v>
      </c>
      <c r="I3915">
        <v>6</v>
      </c>
    </row>
    <row r="3916" spans="1:9">
      <c r="A3916" t="s">
        <v>3969</v>
      </c>
      <c r="B3916" s="1">
        <v>45254</v>
      </c>
      <c r="C3916" t="s">
        <v>87</v>
      </c>
      <c r="D3916">
        <v>57</v>
      </c>
      <c r="E3916" t="s">
        <v>10</v>
      </c>
      <c r="F3916" s="1">
        <v>45335</v>
      </c>
      <c r="G3916" s="1">
        <v>45423</v>
      </c>
      <c r="H3916" t="s">
        <v>28</v>
      </c>
      <c r="I3916">
        <v>2</v>
      </c>
    </row>
    <row r="3917" spans="1:9">
      <c r="A3917" t="s">
        <v>3970</v>
      </c>
      <c r="B3917" s="1">
        <v>45061</v>
      </c>
      <c r="C3917" t="s">
        <v>18</v>
      </c>
      <c r="D3917">
        <v>178</v>
      </c>
      <c r="E3917" t="s">
        <v>26</v>
      </c>
      <c r="F3917" s="1">
        <v>44935</v>
      </c>
      <c r="G3917" s="1">
        <v>45174</v>
      </c>
      <c r="H3917" t="s">
        <v>77</v>
      </c>
      <c r="I3917">
        <v>7</v>
      </c>
    </row>
    <row r="3918" spans="1:9">
      <c r="A3918" t="s">
        <v>3971</v>
      </c>
      <c r="B3918" s="1">
        <v>45399</v>
      </c>
      <c r="C3918" t="s">
        <v>33</v>
      </c>
      <c r="D3918">
        <v>295</v>
      </c>
      <c r="E3918" t="s">
        <v>10</v>
      </c>
      <c r="F3918" s="1">
        <v>45463</v>
      </c>
      <c r="G3918" s="1">
        <v>45595</v>
      </c>
      <c r="H3918" t="s">
        <v>37</v>
      </c>
      <c r="I3918">
        <v>4</v>
      </c>
    </row>
    <row r="3919" spans="1:9">
      <c r="A3919" t="s">
        <v>3972</v>
      </c>
      <c r="B3919" s="1">
        <v>45450</v>
      </c>
      <c r="C3919" t="s">
        <v>62</v>
      </c>
      <c r="D3919">
        <v>309</v>
      </c>
      <c r="E3919" t="s">
        <v>26</v>
      </c>
      <c r="F3919" s="1">
        <v>44981</v>
      </c>
      <c r="G3919" s="1">
        <v>45313</v>
      </c>
      <c r="H3919" t="s">
        <v>77</v>
      </c>
      <c r="I3919">
        <v>10</v>
      </c>
    </row>
    <row r="3920" spans="1:9">
      <c r="A3920" t="s">
        <v>3973</v>
      </c>
      <c r="B3920" s="1">
        <v>45284</v>
      </c>
      <c r="C3920" t="s">
        <v>49</v>
      </c>
      <c r="D3920">
        <v>84</v>
      </c>
      <c r="E3920" t="s">
        <v>10</v>
      </c>
      <c r="F3920" s="1">
        <v>45526</v>
      </c>
      <c r="G3920" s="1">
        <v>45625</v>
      </c>
      <c r="H3920" t="s">
        <v>77</v>
      </c>
      <c r="I3920">
        <v>3</v>
      </c>
    </row>
    <row r="3921" spans="1:9">
      <c r="A3921" t="s">
        <v>3974</v>
      </c>
      <c r="B3921" s="1">
        <v>45253</v>
      </c>
      <c r="C3921" t="s">
        <v>81</v>
      </c>
      <c r="D3921">
        <v>438</v>
      </c>
      <c r="E3921" t="s">
        <v>26</v>
      </c>
      <c r="F3921" s="1">
        <v>45234</v>
      </c>
      <c r="G3921" s="1">
        <v>45547</v>
      </c>
      <c r="H3921" t="s">
        <v>59</v>
      </c>
      <c r="I3921">
        <v>10</v>
      </c>
    </row>
    <row r="3922" spans="1:9">
      <c r="A3922" t="s">
        <v>3975</v>
      </c>
      <c r="B3922" s="1">
        <v>45098</v>
      </c>
      <c r="C3922" t="s">
        <v>73</v>
      </c>
      <c r="D3922">
        <v>123</v>
      </c>
      <c r="E3922" t="s">
        <v>10</v>
      </c>
      <c r="F3922" s="1">
        <v>45450</v>
      </c>
      <c r="G3922" s="1">
        <v>45722</v>
      </c>
      <c r="H3922" t="s">
        <v>23</v>
      </c>
      <c r="I3922">
        <v>8</v>
      </c>
    </row>
    <row r="3923" spans="1:9">
      <c r="A3923" t="s">
        <v>3976</v>
      </c>
      <c r="B3923" s="1">
        <v>45499</v>
      </c>
      <c r="C3923" t="s">
        <v>9</v>
      </c>
      <c r="D3923">
        <v>132</v>
      </c>
      <c r="E3923" t="s">
        <v>26</v>
      </c>
      <c r="F3923" s="1">
        <v>45258</v>
      </c>
      <c r="G3923" s="1">
        <v>45523</v>
      </c>
      <c r="H3923" t="s">
        <v>37</v>
      </c>
      <c r="I3923">
        <v>8</v>
      </c>
    </row>
    <row r="3924" spans="1:9">
      <c r="A3924" t="s">
        <v>3977</v>
      </c>
      <c r="B3924" s="1">
        <v>44980</v>
      </c>
      <c r="C3924" t="s">
        <v>73</v>
      </c>
      <c r="D3924">
        <v>148</v>
      </c>
      <c r="E3924" t="s">
        <v>10</v>
      </c>
      <c r="F3924" s="1">
        <v>45066</v>
      </c>
      <c r="G3924" s="1">
        <v>45149</v>
      </c>
      <c r="H3924" t="s">
        <v>59</v>
      </c>
      <c r="I3924">
        <v>2</v>
      </c>
    </row>
    <row r="3925" spans="1:9">
      <c r="A3925" t="s">
        <v>3978</v>
      </c>
      <c r="B3925" s="1">
        <v>45529</v>
      </c>
      <c r="C3925" t="s">
        <v>49</v>
      </c>
      <c r="D3925">
        <v>142</v>
      </c>
      <c r="E3925" t="s">
        <v>10</v>
      </c>
      <c r="F3925" s="1">
        <v>45042</v>
      </c>
      <c r="G3925" s="1">
        <v>45327</v>
      </c>
      <c r="H3925" t="s">
        <v>74</v>
      </c>
      <c r="I3925">
        <v>9</v>
      </c>
    </row>
    <row r="3926" spans="1:9">
      <c r="A3926" t="s">
        <v>3979</v>
      </c>
      <c r="B3926" s="1">
        <v>45053</v>
      </c>
      <c r="C3926" t="s">
        <v>51</v>
      </c>
      <c r="D3926">
        <v>231</v>
      </c>
      <c r="E3926" t="s">
        <v>26</v>
      </c>
      <c r="F3926" s="1">
        <v>45063</v>
      </c>
      <c r="G3926" s="1">
        <v>45379</v>
      </c>
      <c r="H3926" t="s">
        <v>31</v>
      </c>
      <c r="I3926">
        <v>10</v>
      </c>
    </row>
    <row r="3927" spans="1:9">
      <c r="A3927" t="s">
        <v>3980</v>
      </c>
      <c r="B3927" s="1">
        <v>44981</v>
      </c>
      <c r="C3927" t="s">
        <v>36</v>
      </c>
      <c r="D3927">
        <v>57</v>
      </c>
      <c r="E3927" t="s">
        <v>26</v>
      </c>
      <c r="F3927" s="1">
        <v>45055</v>
      </c>
      <c r="G3927" s="1">
        <v>45369</v>
      </c>
      <c r="H3927" t="s">
        <v>59</v>
      </c>
      <c r="I3927">
        <v>10</v>
      </c>
    </row>
    <row r="3928" spans="1:9">
      <c r="A3928" t="s">
        <v>3981</v>
      </c>
      <c r="B3928" s="1">
        <v>45383</v>
      </c>
      <c r="C3928" t="s">
        <v>39</v>
      </c>
      <c r="D3928">
        <v>276</v>
      </c>
      <c r="E3928" t="s">
        <v>26</v>
      </c>
      <c r="F3928" s="1">
        <v>45371</v>
      </c>
      <c r="G3928" s="1">
        <v>45518</v>
      </c>
      <c r="H3928" t="s">
        <v>79</v>
      </c>
      <c r="I3928">
        <v>4</v>
      </c>
    </row>
    <row r="3929" spans="1:9">
      <c r="A3929" t="s">
        <v>3982</v>
      </c>
      <c r="B3929" s="1">
        <v>45275</v>
      </c>
      <c r="C3929" t="s">
        <v>62</v>
      </c>
      <c r="D3929">
        <v>131</v>
      </c>
      <c r="E3929" t="s">
        <v>26</v>
      </c>
      <c r="F3929" s="1">
        <v>45439</v>
      </c>
      <c r="G3929" s="1">
        <v>45584</v>
      </c>
      <c r="H3929" t="s">
        <v>77</v>
      </c>
      <c r="I3929">
        <v>4</v>
      </c>
    </row>
    <row r="3930" spans="1:9">
      <c r="A3930" t="s">
        <v>3983</v>
      </c>
      <c r="B3930" s="1">
        <v>45136</v>
      </c>
      <c r="C3930" t="s">
        <v>9</v>
      </c>
      <c r="D3930">
        <v>164</v>
      </c>
      <c r="E3930" t="s">
        <v>26</v>
      </c>
      <c r="F3930" s="1">
        <v>45238</v>
      </c>
      <c r="G3930" s="1">
        <v>45502</v>
      </c>
      <c r="H3930" t="s">
        <v>20</v>
      </c>
      <c r="I3930">
        <v>8</v>
      </c>
    </row>
    <row r="3931" spans="1:9">
      <c r="A3931" t="s">
        <v>3984</v>
      </c>
      <c r="B3931" s="1">
        <v>44950</v>
      </c>
      <c r="C3931" t="s">
        <v>13</v>
      </c>
      <c r="D3931">
        <v>164</v>
      </c>
      <c r="E3931" t="s">
        <v>26</v>
      </c>
      <c r="F3931" s="1">
        <v>45432</v>
      </c>
      <c r="G3931" s="1">
        <v>45521</v>
      </c>
      <c r="H3931" t="s">
        <v>16</v>
      </c>
      <c r="I3931">
        <v>2</v>
      </c>
    </row>
    <row r="3932" spans="1:9">
      <c r="A3932" t="s">
        <v>3985</v>
      </c>
      <c r="B3932" s="1">
        <v>44989</v>
      </c>
      <c r="C3932" t="s">
        <v>30</v>
      </c>
      <c r="D3932">
        <v>53</v>
      </c>
      <c r="E3932" t="s">
        <v>10</v>
      </c>
      <c r="F3932" s="1">
        <v>45480</v>
      </c>
      <c r="G3932" s="1">
        <v>45758</v>
      </c>
      <c r="H3932" t="s">
        <v>74</v>
      </c>
      <c r="I3932">
        <v>9</v>
      </c>
    </row>
    <row r="3933" spans="1:9">
      <c r="A3933" t="s">
        <v>3986</v>
      </c>
      <c r="B3933" s="1">
        <v>45254</v>
      </c>
      <c r="C3933" t="s">
        <v>33</v>
      </c>
      <c r="D3933">
        <v>391</v>
      </c>
      <c r="E3933" t="s">
        <v>10</v>
      </c>
      <c r="F3933" s="1">
        <v>45188</v>
      </c>
      <c r="G3933" s="1">
        <v>45287</v>
      </c>
      <c r="H3933" t="s">
        <v>11</v>
      </c>
      <c r="I3933">
        <v>3</v>
      </c>
    </row>
    <row r="3934" spans="1:9">
      <c r="A3934" t="s">
        <v>3987</v>
      </c>
      <c r="B3934" s="1">
        <v>45559</v>
      </c>
      <c r="C3934" t="s">
        <v>94</v>
      </c>
      <c r="D3934">
        <v>227</v>
      </c>
      <c r="E3934" t="s">
        <v>10</v>
      </c>
      <c r="F3934" s="1">
        <v>45476</v>
      </c>
      <c r="G3934" s="1">
        <v>45567</v>
      </c>
      <c r="H3934" t="s">
        <v>79</v>
      </c>
      <c r="I3934">
        <v>2</v>
      </c>
    </row>
    <row r="3935" spans="1:9">
      <c r="A3935" t="s">
        <v>3988</v>
      </c>
      <c r="B3935" s="1">
        <v>45478</v>
      </c>
      <c r="C3935" t="s">
        <v>127</v>
      </c>
      <c r="D3935">
        <v>145</v>
      </c>
      <c r="E3935" t="s">
        <v>26</v>
      </c>
      <c r="F3935" s="1">
        <v>44943</v>
      </c>
      <c r="G3935" s="1">
        <v>45113</v>
      </c>
      <c r="H3935" t="s">
        <v>52</v>
      </c>
      <c r="I3935">
        <v>5</v>
      </c>
    </row>
    <row r="3936" spans="1:9">
      <c r="A3936" t="s">
        <v>3989</v>
      </c>
      <c r="B3936" s="1">
        <v>45476</v>
      </c>
      <c r="C3936" t="s">
        <v>94</v>
      </c>
      <c r="D3936">
        <v>117</v>
      </c>
      <c r="E3936" t="s">
        <v>10</v>
      </c>
      <c r="F3936" s="1">
        <v>45491</v>
      </c>
      <c r="G3936" s="1">
        <v>45572</v>
      </c>
      <c r="H3936" t="s">
        <v>23</v>
      </c>
      <c r="I3936">
        <v>2</v>
      </c>
    </row>
    <row r="3937" spans="1:9">
      <c r="A3937" t="s">
        <v>3990</v>
      </c>
      <c r="B3937" s="1">
        <v>45386</v>
      </c>
      <c r="C3937" t="s">
        <v>73</v>
      </c>
      <c r="D3937">
        <v>179</v>
      </c>
      <c r="E3937" t="s">
        <v>10</v>
      </c>
      <c r="F3937" s="1">
        <v>45383</v>
      </c>
      <c r="G3937" s="1">
        <v>45626</v>
      </c>
      <c r="H3937" t="s">
        <v>77</v>
      </c>
      <c r="I3937">
        <v>7</v>
      </c>
    </row>
    <row r="3938" spans="1:9">
      <c r="A3938" t="s">
        <v>3991</v>
      </c>
      <c r="B3938" s="1">
        <v>45641</v>
      </c>
      <c r="C3938" t="s">
        <v>9</v>
      </c>
      <c r="D3938">
        <v>388</v>
      </c>
      <c r="E3938" t="s">
        <v>26</v>
      </c>
      <c r="F3938" s="1">
        <v>45290</v>
      </c>
      <c r="G3938" s="1">
        <v>45441</v>
      </c>
      <c r="H3938" t="s">
        <v>11</v>
      </c>
      <c r="I3938">
        <v>4</v>
      </c>
    </row>
    <row r="3939" spans="1:9">
      <c r="A3939" t="s">
        <v>3992</v>
      </c>
      <c r="B3939" s="1">
        <v>45094</v>
      </c>
      <c r="C3939" t="s">
        <v>135</v>
      </c>
      <c r="D3939">
        <v>238</v>
      </c>
      <c r="E3939" t="s">
        <v>26</v>
      </c>
      <c r="F3939" s="1">
        <v>44947</v>
      </c>
      <c r="G3939" s="1">
        <v>44995</v>
      </c>
      <c r="H3939" t="s">
        <v>20</v>
      </c>
      <c r="I3939">
        <v>1</v>
      </c>
    </row>
    <row r="3940" spans="1:9">
      <c r="A3940" t="s">
        <v>3993</v>
      </c>
      <c r="B3940" s="1">
        <v>45346</v>
      </c>
      <c r="C3940" t="s">
        <v>49</v>
      </c>
      <c r="D3940">
        <v>136</v>
      </c>
      <c r="E3940" t="s">
        <v>10</v>
      </c>
      <c r="F3940" s="1">
        <v>45216</v>
      </c>
      <c r="G3940" s="1">
        <v>45431</v>
      </c>
      <c r="H3940" t="s">
        <v>74</v>
      </c>
      <c r="I3940">
        <v>7</v>
      </c>
    </row>
    <row r="3941" spans="1:9">
      <c r="A3941" t="s">
        <v>3994</v>
      </c>
      <c r="B3941" s="1">
        <v>45017</v>
      </c>
      <c r="C3941" t="s">
        <v>9</v>
      </c>
      <c r="D3941">
        <v>399</v>
      </c>
      <c r="E3941" t="s">
        <v>26</v>
      </c>
      <c r="F3941" s="1">
        <v>45311</v>
      </c>
      <c r="G3941" s="1">
        <v>45377</v>
      </c>
      <c r="H3941" t="s">
        <v>77</v>
      </c>
      <c r="I3941">
        <v>2</v>
      </c>
    </row>
    <row r="3942" spans="1:9">
      <c r="A3942" t="s">
        <v>3995</v>
      </c>
      <c r="B3942" s="1">
        <v>45265</v>
      </c>
      <c r="C3942" t="s">
        <v>113</v>
      </c>
      <c r="D3942">
        <v>466</v>
      </c>
      <c r="E3942" t="s">
        <v>10</v>
      </c>
      <c r="F3942" s="1">
        <v>44945</v>
      </c>
      <c r="G3942" s="1">
        <v>45230</v>
      </c>
      <c r="H3942" t="s">
        <v>59</v>
      </c>
      <c r="I3942">
        <v>9</v>
      </c>
    </row>
    <row r="3943" spans="1:9">
      <c r="A3943" t="s">
        <v>3996</v>
      </c>
      <c r="B3943" s="1">
        <v>45640</v>
      </c>
      <c r="C3943" t="s">
        <v>30</v>
      </c>
      <c r="D3943">
        <v>414</v>
      </c>
      <c r="E3943" t="s">
        <v>10</v>
      </c>
      <c r="F3943" s="1">
        <v>45308</v>
      </c>
      <c r="G3943" s="1">
        <v>45430</v>
      </c>
      <c r="H3943" t="s">
        <v>28</v>
      </c>
      <c r="I3943">
        <v>4</v>
      </c>
    </row>
    <row r="3944" spans="1:9">
      <c r="A3944" t="s">
        <v>3997</v>
      </c>
      <c r="B3944" s="1">
        <v>45381</v>
      </c>
      <c r="C3944" t="s">
        <v>73</v>
      </c>
      <c r="D3944">
        <v>348</v>
      </c>
      <c r="E3944" t="s">
        <v>26</v>
      </c>
      <c r="F3944" s="1">
        <v>45052</v>
      </c>
      <c r="G3944" s="1">
        <v>45084</v>
      </c>
      <c r="H3944" t="s">
        <v>23</v>
      </c>
      <c r="I3944">
        <v>1</v>
      </c>
    </row>
    <row r="3945" spans="1:9">
      <c r="A3945" t="s">
        <v>3998</v>
      </c>
      <c r="B3945" s="1">
        <v>45423</v>
      </c>
      <c r="C3945" t="s">
        <v>22</v>
      </c>
      <c r="D3945">
        <v>92</v>
      </c>
      <c r="E3945" t="s">
        <v>26</v>
      </c>
      <c r="F3945" s="1">
        <v>45118</v>
      </c>
      <c r="G3945" s="1">
        <v>45394</v>
      </c>
      <c r="H3945" t="s">
        <v>28</v>
      </c>
      <c r="I3945">
        <v>9</v>
      </c>
    </row>
    <row r="3946" spans="1:9">
      <c r="A3946" t="s">
        <v>3999</v>
      </c>
      <c r="B3946" s="1">
        <v>44945</v>
      </c>
      <c r="C3946" t="s">
        <v>22</v>
      </c>
      <c r="D3946">
        <v>476</v>
      </c>
      <c r="E3946" t="s">
        <v>10</v>
      </c>
      <c r="F3946" s="1">
        <v>45040</v>
      </c>
      <c r="G3946" s="1">
        <v>45340</v>
      </c>
      <c r="H3946" t="s">
        <v>52</v>
      </c>
      <c r="I3946">
        <v>9</v>
      </c>
    </row>
    <row r="3947" spans="1:9">
      <c r="A3947" t="s">
        <v>4000</v>
      </c>
      <c r="B3947" s="1">
        <v>45353</v>
      </c>
      <c r="C3947" t="s">
        <v>76</v>
      </c>
      <c r="D3947">
        <v>410</v>
      </c>
      <c r="E3947" t="s">
        <v>10</v>
      </c>
      <c r="F3947" s="1">
        <v>45253</v>
      </c>
      <c r="G3947" s="1">
        <v>45342</v>
      </c>
      <c r="H3947" t="s">
        <v>37</v>
      </c>
      <c r="I3947">
        <v>2</v>
      </c>
    </row>
    <row r="3948" spans="1:9">
      <c r="A3948" t="s">
        <v>4001</v>
      </c>
      <c r="B3948" s="1">
        <v>45199</v>
      </c>
      <c r="C3948" t="s">
        <v>81</v>
      </c>
      <c r="D3948">
        <v>302</v>
      </c>
      <c r="E3948" t="s">
        <v>26</v>
      </c>
      <c r="F3948" s="1">
        <v>45165</v>
      </c>
      <c r="G3948" s="1">
        <v>45391</v>
      </c>
      <c r="H3948" t="s">
        <v>74</v>
      </c>
      <c r="I3948">
        <v>7</v>
      </c>
    </row>
    <row r="3949" spans="1:9">
      <c r="A3949" t="s">
        <v>4002</v>
      </c>
      <c r="B3949" s="1">
        <v>44950</v>
      </c>
      <c r="C3949" t="s">
        <v>73</v>
      </c>
      <c r="D3949">
        <v>146</v>
      </c>
      <c r="E3949" t="s">
        <v>10</v>
      </c>
      <c r="F3949" s="1">
        <v>45478</v>
      </c>
      <c r="G3949" s="1">
        <v>45843</v>
      </c>
      <c r="H3949" t="s">
        <v>28</v>
      </c>
      <c r="I3949">
        <v>12</v>
      </c>
    </row>
    <row r="3950" spans="1:9">
      <c r="A3950" t="s">
        <v>4003</v>
      </c>
      <c r="B3950" s="1">
        <v>45293</v>
      </c>
      <c r="C3950" t="s">
        <v>68</v>
      </c>
      <c r="D3950">
        <v>145</v>
      </c>
      <c r="E3950" t="s">
        <v>10</v>
      </c>
      <c r="F3950" s="1">
        <v>45018</v>
      </c>
      <c r="G3950" s="1">
        <v>45118</v>
      </c>
      <c r="H3950" t="s">
        <v>34</v>
      </c>
      <c r="I3950">
        <v>3</v>
      </c>
    </row>
    <row r="3951" spans="1:9">
      <c r="A3951" t="s">
        <v>4004</v>
      </c>
      <c r="B3951" s="1">
        <v>45021</v>
      </c>
      <c r="C3951" t="s">
        <v>81</v>
      </c>
      <c r="D3951">
        <v>334</v>
      </c>
      <c r="E3951" t="s">
        <v>10</v>
      </c>
      <c r="F3951" s="1">
        <v>45268</v>
      </c>
      <c r="G3951" s="1">
        <v>45591</v>
      </c>
      <c r="H3951" t="s">
        <v>74</v>
      </c>
      <c r="I3951">
        <v>10</v>
      </c>
    </row>
    <row r="3952" spans="1:9">
      <c r="A3952" t="s">
        <v>4005</v>
      </c>
      <c r="B3952" s="1">
        <v>45299</v>
      </c>
      <c r="C3952" t="s">
        <v>87</v>
      </c>
      <c r="D3952">
        <v>408</v>
      </c>
      <c r="E3952" t="s">
        <v>26</v>
      </c>
      <c r="F3952" s="1">
        <v>45199</v>
      </c>
      <c r="G3952" s="1">
        <v>45318</v>
      </c>
      <c r="H3952" t="s">
        <v>31</v>
      </c>
      <c r="I3952">
        <v>3</v>
      </c>
    </row>
    <row r="3953" spans="1:9">
      <c r="A3953" t="s">
        <v>4006</v>
      </c>
      <c r="B3953" s="1">
        <v>45298</v>
      </c>
      <c r="C3953" t="s">
        <v>76</v>
      </c>
      <c r="D3953">
        <v>152</v>
      </c>
      <c r="E3953" t="s">
        <v>10</v>
      </c>
      <c r="F3953" s="1">
        <v>45418</v>
      </c>
      <c r="G3953" s="1">
        <v>45761</v>
      </c>
      <c r="H3953" t="s">
        <v>79</v>
      </c>
      <c r="I3953">
        <v>11</v>
      </c>
    </row>
    <row r="3954" spans="1:9">
      <c r="A3954" t="s">
        <v>4007</v>
      </c>
      <c r="B3954" s="1">
        <v>45132</v>
      </c>
      <c r="C3954" t="s">
        <v>70</v>
      </c>
      <c r="D3954">
        <v>125</v>
      </c>
      <c r="E3954" t="s">
        <v>10</v>
      </c>
      <c r="F3954" s="1">
        <v>45383</v>
      </c>
      <c r="G3954" s="1">
        <v>45570</v>
      </c>
      <c r="H3954" t="s">
        <v>79</v>
      </c>
      <c r="I3954">
        <v>6</v>
      </c>
    </row>
    <row r="3955" spans="1:9">
      <c r="A3955" t="s">
        <v>4008</v>
      </c>
      <c r="B3955" s="1">
        <v>45035</v>
      </c>
      <c r="C3955" t="s">
        <v>22</v>
      </c>
      <c r="D3955">
        <v>327</v>
      </c>
      <c r="E3955" t="s">
        <v>26</v>
      </c>
      <c r="F3955" s="1">
        <v>45246</v>
      </c>
      <c r="G3955" s="1">
        <v>45400</v>
      </c>
      <c r="H3955" t="s">
        <v>23</v>
      </c>
      <c r="I3955">
        <v>5</v>
      </c>
    </row>
    <row r="3956" spans="1:9">
      <c r="A3956" t="s">
        <v>4009</v>
      </c>
      <c r="B3956" s="1">
        <v>45191</v>
      </c>
      <c r="C3956" t="s">
        <v>73</v>
      </c>
      <c r="D3956">
        <v>112</v>
      </c>
      <c r="E3956" t="s">
        <v>10</v>
      </c>
      <c r="F3956" s="1">
        <v>45522</v>
      </c>
      <c r="G3956" s="1">
        <v>45657</v>
      </c>
      <c r="H3956" t="s">
        <v>28</v>
      </c>
      <c r="I3956">
        <v>4</v>
      </c>
    </row>
    <row r="3957" spans="1:9">
      <c r="A3957" t="s">
        <v>4010</v>
      </c>
      <c r="B3957" s="1">
        <v>45287</v>
      </c>
      <c r="C3957" t="s">
        <v>85</v>
      </c>
      <c r="D3957">
        <v>169</v>
      </c>
      <c r="E3957" t="s">
        <v>26</v>
      </c>
      <c r="F3957" s="1">
        <v>45284</v>
      </c>
      <c r="G3957" s="1">
        <v>45315</v>
      </c>
      <c r="H3957" t="s">
        <v>28</v>
      </c>
      <c r="I3957">
        <v>1</v>
      </c>
    </row>
    <row r="3958" spans="1:9">
      <c r="A3958" t="s">
        <v>4011</v>
      </c>
      <c r="B3958" s="1">
        <v>45449</v>
      </c>
      <c r="C3958" t="s">
        <v>70</v>
      </c>
      <c r="D3958">
        <v>304</v>
      </c>
      <c r="E3958" t="s">
        <v>26</v>
      </c>
      <c r="F3958" s="1">
        <v>45210</v>
      </c>
      <c r="G3958" s="1">
        <v>45266</v>
      </c>
      <c r="H3958" t="s">
        <v>37</v>
      </c>
      <c r="I3958">
        <v>1</v>
      </c>
    </row>
    <row r="3959" spans="1:9">
      <c r="A3959" t="s">
        <v>4012</v>
      </c>
      <c r="B3959" s="1">
        <v>45004</v>
      </c>
      <c r="C3959" t="s">
        <v>30</v>
      </c>
      <c r="D3959">
        <v>120</v>
      </c>
      <c r="E3959" t="s">
        <v>26</v>
      </c>
      <c r="F3959" s="1">
        <v>45306</v>
      </c>
      <c r="G3959" s="1">
        <v>45600</v>
      </c>
      <c r="H3959" t="s">
        <v>34</v>
      </c>
      <c r="I3959">
        <v>9</v>
      </c>
    </row>
    <row r="3960" spans="1:9">
      <c r="A3960" t="s">
        <v>4013</v>
      </c>
      <c r="B3960" s="1">
        <v>45221</v>
      </c>
      <c r="C3960" t="s">
        <v>62</v>
      </c>
      <c r="D3960">
        <v>105</v>
      </c>
      <c r="E3960" t="s">
        <v>10</v>
      </c>
      <c r="F3960" s="1">
        <v>45417</v>
      </c>
      <c r="G3960" s="1">
        <v>45562</v>
      </c>
      <c r="H3960" t="s">
        <v>23</v>
      </c>
      <c r="I3960">
        <v>4</v>
      </c>
    </row>
    <row r="3961" spans="1:9">
      <c r="A3961" t="s">
        <v>4014</v>
      </c>
      <c r="B3961" s="1">
        <v>45301</v>
      </c>
      <c r="C3961" t="s">
        <v>44</v>
      </c>
      <c r="D3961">
        <v>235</v>
      </c>
      <c r="E3961" t="s">
        <v>26</v>
      </c>
      <c r="F3961" s="1">
        <v>45466</v>
      </c>
      <c r="G3961" s="1">
        <v>45756</v>
      </c>
      <c r="H3961" t="s">
        <v>77</v>
      </c>
      <c r="I3961">
        <v>9</v>
      </c>
    </row>
    <row r="3962" spans="1:9">
      <c r="A3962" t="s">
        <v>4015</v>
      </c>
      <c r="B3962" s="1">
        <v>45123</v>
      </c>
      <c r="C3962" t="s">
        <v>66</v>
      </c>
      <c r="D3962">
        <v>156</v>
      </c>
      <c r="E3962" t="s">
        <v>10</v>
      </c>
      <c r="F3962" s="1">
        <v>45375</v>
      </c>
      <c r="G3962" s="1">
        <v>45495</v>
      </c>
      <c r="H3962" t="s">
        <v>37</v>
      </c>
      <c r="I3962">
        <v>3</v>
      </c>
    </row>
    <row r="3963" spans="1:9">
      <c r="A3963" t="s">
        <v>4016</v>
      </c>
      <c r="B3963" s="1">
        <v>45378</v>
      </c>
      <c r="C3963" t="s">
        <v>113</v>
      </c>
      <c r="D3963">
        <v>54</v>
      </c>
      <c r="E3963" t="s">
        <v>10</v>
      </c>
      <c r="F3963" s="1">
        <v>45403</v>
      </c>
      <c r="G3963" s="1">
        <v>45696</v>
      </c>
      <c r="H3963" t="s">
        <v>41</v>
      </c>
      <c r="I3963">
        <v>9</v>
      </c>
    </row>
    <row r="3964" spans="1:9">
      <c r="A3964" t="s">
        <v>4017</v>
      </c>
      <c r="B3964" s="1">
        <v>45551</v>
      </c>
      <c r="C3964" t="s">
        <v>64</v>
      </c>
      <c r="D3964">
        <v>244</v>
      </c>
      <c r="E3964" t="s">
        <v>10</v>
      </c>
      <c r="F3964" s="1">
        <v>45383</v>
      </c>
      <c r="G3964" s="1">
        <v>45706</v>
      </c>
      <c r="H3964" t="s">
        <v>23</v>
      </c>
      <c r="I3964">
        <v>10</v>
      </c>
    </row>
    <row r="3965" spans="1:9">
      <c r="A3965" t="s">
        <v>4018</v>
      </c>
      <c r="B3965" s="1">
        <v>45327</v>
      </c>
      <c r="C3965" t="s">
        <v>44</v>
      </c>
      <c r="D3965">
        <v>219</v>
      </c>
      <c r="E3965" t="s">
        <v>26</v>
      </c>
      <c r="F3965" s="1">
        <v>45002</v>
      </c>
      <c r="G3965" s="1">
        <v>45321</v>
      </c>
      <c r="H3965" t="s">
        <v>28</v>
      </c>
      <c r="I3965">
        <v>10</v>
      </c>
    </row>
    <row r="3966" spans="1:9">
      <c r="A3966" t="s">
        <v>4019</v>
      </c>
      <c r="B3966" s="1">
        <v>45413</v>
      </c>
      <c r="C3966" t="s">
        <v>113</v>
      </c>
      <c r="D3966">
        <v>480</v>
      </c>
      <c r="E3966" t="s">
        <v>10</v>
      </c>
      <c r="F3966" s="1">
        <v>45436</v>
      </c>
      <c r="G3966" s="1">
        <v>45778</v>
      </c>
      <c r="H3966" t="s">
        <v>14</v>
      </c>
      <c r="I3966">
        <v>11</v>
      </c>
    </row>
    <row r="3967" spans="1:9">
      <c r="A3967" t="s">
        <v>4020</v>
      </c>
      <c r="B3967" s="1">
        <v>45138</v>
      </c>
      <c r="C3967" t="s">
        <v>39</v>
      </c>
      <c r="D3967">
        <v>500</v>
      </c>
      <c r="E3967" t="s">
        <v>26</v>
      </c>
      <c r="F3967" s="1">
        <v>44986</v>
      </c>
      <c r="G3967" s="1">
        <v>45176</v>
      </c>
      <c r="H3967" t="s">
        <v>52</v>
      </c>
      <c r="I3967">
        <v>6</v>
      </c>
    </row>
    <row r="3968" spans="1:9">
      <c r="A3968" t="s">
        <v>4021</v>
      </c>
      <c r="B3968" s="1">
        <v>45265</v>
      </c>
      <c r="C3968" t="s">
        <v>64</v>
      </c>
      <c r="D3968">
        <v>187</v>
      </c>
      <c r="E3968" t="s">
        <v>10</v>
      </c>
      <c r="F3968" s="1">
        <v>44994</v>
      </c>
      <c r="G3968" s="1">
        <v>45139</v>
      </c>
      <c r="H3968" t="s">
        <v>74</v>
      </c>
      <c r="I3968">
        <v>4</v>
      </c>
    </row>
    <row r="3969" spans="1:9">
      <c r="A3969" t="s">
        <v>4022</v>
      </c>
      <c r="B3969" s="1">
        <v>45593</v>
      </c>
      <c r="C3969" t="s">
        <v>13</v>
      </c>
      <c r="D3969">
        <v>186</v>
      </c>
      <c r="E3969" t="s">
        <v>10</v>
      </c>
      <c r="F3969" s="1">
        <v>45013</v>
      </c>
      <c r="G3969" s="1">
        <v>45142</v>
      </c>
      <c r="H3969" t="s">
        <v>11</v>
      </c>
      <c r="I3969">
        <v>4</v>
      </c>
    </row>
    <row r="3970" spans="1:9">
      <c r="A3970" t="s">
        <v>4023</v>
      </c>
      <c r="B3970" s="1">
        <v>45241</v>
      </c>
      <c r="C3970" t="s">
        <v>13</v>
      </c>
      <c r="D3970">
        <v>195</v>
      </c>
      <c r="E3970" t="s">
        <v>26</v>
      </c>
      <c r="F3970" s="1">
        <v>44978</v>
      </c>
      <c r="G3970" s="1">
        <v>45029</v>
      </c>
      <c r="H3970" t="s">
        <v>14</v>
      </c>
      <c r="I3970">
        <v>1</v>
      </c>
    </row>
    <row r="3971" spans="1:9">
      <c r="A3971" t="s">
        <v>4024</v>
      </c>
      <c r="B3971" s="1">
        <v>45198</v>
      </c>
      <c r="C3971" t="s">
        <v>85</v>
      </c>
      <c r="D3971">
        <v>217</v>
      </c>
      <c r="E3971" t="s">
        <v>26</v>
      </c>
      <c r="F3971" s="1">
        <v>45164</v>
      </c>
      <c r="G3971" s="1">
        <v>45344</v>
      </c>
      <c r="H3971" t="s">
        <v>34</v>
      </c>
      <c r="I3971">
        <v>5</v>
      </c>
    </row>
    <row r="3972" spans="1:9">
      <c r="A3972" t="s">
        <v>4025</v>
      </c>
      <c r="B3972" s="1">
        <v>45639</v>
      </c>
      <c r="C3972" t="s">
        <v>55</v>
      </c>
      <c r="D3972">
        <v>121</v>
      </c>
      <c r="E3972" t="s">
        <v>26</v>
      </c>
      <c r="F3972" s="1">
        <v>45036</v>
      </c>
      <c r="G3972" s="1">
        <v>45260</v>
      </c>
      <c r="H3972" t="s">
        <v>11</v>
      </c>
      <c r="I3972">
        <v>7</v>
      </c>
    </row>
    <row r="3973" spans="1:9">
      <c r="A3973" t="s">
        <v>4026</v>
      </c>
      <c r="B3973" s="1">
        <v>45225</v>
      </c>
      <c r="C3973" t="s">
        <v>51</v>
      </c>
      <c r="D3973">
        <v>357</v>
      </c>
      <c r="E3973" t="s">
        <v>10</v>
      </c>
      <c r="F3973" s="1">
        <v>45343</v>
      </c>
      <c r="G3973" s="1">
        <v>45382</v>
      </c>
      <c r="H3973" t="s">
        <v>31</v>
      </c>
      <c r="I3973">
        <v>1</v>
      </c>
    </row>
    <row r="3974" spans="1:9">
      <c r="A3974" t="s">
        <v>4027</v>
      </c>
      <c r="B3974" s="1">
        <v>45531</v>
      </c>
      <c r="C3974" t="s">
        <v>9</v>
      </c>
      <c r="D3974">
        <v>92</v>
      </c>
      <c r="E3974" t="s">
        <v>10</v>
      </c>
      <c r="F3974" s="1">
        <v>45372</v>
      </c>
      <c r="G3974" s="1">
        <v>45403</v>
      </c>
      <c r="H3974" t="s">
        <v>23</v>
      </c>
      <c r="I3974">
        <v>1</v>
      </c>
    </row>
    <row r="3975" spans="1:9">
      <c r="A3975" t="s">
        <v>4028</v>
      </c>
      <c r="B3975" s="1">
        <v>45395</v>
      </c>
      <c r="C3975" t="s">
        <v>18</v>
      </c>
      <c r="D3975">
        <v>443</v>
      </c>
      <c r="E3975" t="s">
        <v>10</v>
      </c>
      <c r="F3975" s="1">
        <v>45129</v>
      </c>
      <c r="G3975" s="1">
        <v>45313</v>
      </c>
      <c r="H3975" t="s">
        <v>41</v>
      </c>
      <c r="I3975">
        <v>6</v>
      </c>
    </row>
    <row r="3976" spans="1:9">
      <c r="A3976" t="s">
        <v>4029</v>
      </c>
      <c r="B3976" s="1">
        <v>45402</v>
      </c>
      <c r="C3976" t="s">
        <v>94</v>
      </c>
      <c r="D3976">
        <v>294</v>
      </c>
      <c r="E3976" t="s">
        <v>10</v>
      </c>
      <c r="F3976" s="1">
        <v>45421</v>
      </c>
      <c r="G3976" s="1">
        <v>45476</v>
      </c>
      <c r="H3976" t="s">
        <v>20</v>
      </c>
      <c r="I3976">
        <v>1</v>
      </c>
    </row>
    <row r="3977" spans="1:9">
      <c r="A3977" t="s">
        <v>4030</v>
      </c>
      <c r="B3977" s="1">
        <v>45395</v>
      </c>
      <c r="C3977" t="s">
        <v>68</v>
      </c>
      <c r="D3977">
        <v>229</v>
      </c>
      <c r="E3977" t="s">
        <v>10</v>
      </c>
      <c r="F3977" s="1">
        <v>44962</v>
      </c>
      <c r="G3977" s="1">
        <v>45242</v>
      </c>
      <c r="H3977" t="s">
        <v>59</v>
      </c>
      <c r="I3977">
        <v>9</v>
      </c>
    </row>
    <row r="3978" spans="1:9">
      <c r="A3978" t="s">
        <v>4031</v>
      </c>
      <c r="B3978" s="1">
        <v>45232</v>
      </c>
      <c r="C3978" t="s">
        <v>64</v>
      </c>
      <c r="D3978">
        <v>327</v>
      </c>
      <c r="E3978" t="s">
        <v>26</v>
      </c>
      <c r="F3978" s="1">
        <v>45371</v>
      </c>
      <c r="G3978" s="1">
        <v>45660</v>
      </c>
      <c r="H3978" t="s">
        <v>41</v>
      </c>
      <c r="I3978">
        <v>9</v>
      </c>
    </row>
    <row r="3979" spans="1:9">
      <c r="A3979" t="s">
        <v>4032</v>
      </c>
      <c r="B3979" s="1">
        <v>45420</v>
      </c>
      <c r="C3979" t="s">
        <v>33</v>
      </c>
      <c r="D3979">
        <v>389</v>
      </c>
      <c r="E3979" t="s">
        <v>26</v>
      </c>
      <c r="F3979" s="1">
        <v>45111</v>
      </c>
      <c r="G3979" s="1">
        <v>45179</v>
      </c>
      <c r="H3979" t="s">
        <v>16</v>
      </c>
      <c r="I3979">
        <v>2</v>
      </c>
    </row>
    <row r="3980" spans="1:9">
      <c r="A3980" t="s">
        <v>4033</v>
      </c>
      <c r="B3980" s="1">
        <v>45652</v>
      </c>
      <c r="C3980" t="s">
        <v>70</v>
      </c>
      <c r="D3980">
        <v>74</v>
      </c>
      <c r="E3980" t="s">
        <v>10</v>
      </c>
      <c r="F3980" s="1">
        <v>45415</v>
      </c>
      <c r="G3980" s="1">
        <v>45479</v>
      </c>
      <c r="H3980" t="s">
        <v>41</v>
      </c>
      <c r="I3980">
        <v>2</v>
      </c>
    </row>
    <row r="3981" spans="1:9">
      <c r="A3981" t="s">
        <v>4034</v>
      </c>
      <c r="B3981" s="1">
        <v>45141</v>
      </c>
      <c r="C3981" t="s">
        <v>66</v>
      </c>
      <c r="D3981">
        <v>89</v>
      </c>
      <c r="E3981" t="s">
        <v>10</v>
      </c>
      <c r="F3981" s="1">
        <v>44940</v>
      </c>
      <c r="G3981" s="1">
        <v>45101</v>
      </c>
      <c r="H3981" t="s">
        <v>23</v>
      </c>
      <c r="I3981">
        <v>5</v>
      </c>
    </row>
    <row r="3982" spans="1:9">
      <c r="A3982" t="s">
        <v>4035</v>
      </c>
      <c r="B3982" s="1">
        <v>44975</v>
      </c>
      <c r="C3982" t="s">
        <v>33</v>
      </c>
      <c r="D3982">
        <v>107</v>
      </c>
      <c r="E3982" t="s">
        <v>10</v>
      </c>
      <c r="F3982" s="1">
        <v>45053</v>
      </c>
      <c r="G3982" s="1">
        <v>45395</v>
      </c>
      <c r="H3982" t="s">
        <v>31</v>
      </c>
      <c r="I3982">
        <v>11</v>
      </c>
    </row>
    <row r="3983" spans="1:9">
      <c r="A3983" t="s">
        <v>4036</v>
      </c>
      <c r="B3983" s="1">
        <v>45371</v>
      </c>
      <c r="C3983" t="s">
        <v>64</v>
      </c>
      <c r="D3983">
        <v>271</v>
      </c>
      <c r="E3983" t="s">
        <v>10</v>
      </c>
      <c r="F3983" s="1">
        <v>45173</v>
      </c>
      <c r="G3983" s="1">
        <v>45467</v>
      </c>
      <c r="H3983" t="s">
        <v>79</v>
      </c>
      <c r="I3983">
        <v>9</v>
      </c>
    </row>
    <row r="3984" spans="1:9">
      <c r="A3984" t="s">
        <v>4037</v>
      </c>
      <c r="B3984" s="1">
        <v>45158</v>
      </c>
      <c r="C3984" t="s">
        <v>39</v>
      </c>
      <c r="D3984">
        <v>472</v>
      </c>
      <c r="E3984" t="s">
        <v>10</v>
      </c>
      <c r="F3984" s="1">
        <v>44960</v>
      </c>
      <c r="G3984" s="1">
        <v>45088</v>
      </c>
      <c r="H3984" t="s">
        <v>16</v>
      </c>
      <c r="I3984">
        <v>4</v>
      </c>
    </row>
    <row r="3985" spans="1:9">
      <c r="A3985" t="s">
        <v>4038</v>
      </c>
      <c r="B3985" s="1">
        <v>45427</v>
      </c>
      <c r="C3985" t="s">
        <v>127</v>
      </c>
      <c r="D3985">
        <v>102</v>
      </c>
      <c r="E3985" t="s">
        <v>26</v>
      </c>
      <c r="F3985" s="1">
        <v>45189</v>
      </c>
      <c r="G3985" s="1">
        <v>45451</v>
      </c>
      <c r="H3985" t="s">
        <v>20</v>
      </c>
      <c r="I3985">
        <v>8</v>
      </c>
    </row>
    <row r="3986" spans="1:9">
      <c r="A3986" t="s">
        <v>4039</v>
      </c>
      <c r="B3986" s="1">
        <v>45023</v>
      </c>
      <c r="C3986" t="s">
        <v>66</v>
      </c>
      <c r="D3986">
        <v>196</v>
      </c>
      <c r="E3986" t="s">
        <v>26</v>
      </c>
      <c r="F3986" s="1">
        <v>44980</v>
      </c>
      <c r="G3986" s="1">
        <v>45164</v>
      </c>
      <c r="H3986" t="s">
        <v>31</v>
      </c>
      <c r="I3986">
        <v>6</v>
      </c>
    </row>
    <row r="3987" spans="1:9">
      <c r="A3987" t="s">
        <v>4040</v>
      </c>
      <c r="B3987" s="1">
        <v>44935</v>
      </c>
      <c r="C3987" t="s">
        <v>135</v>
      </c>
      <c r="D3987">
        <v>234</v>
      </c>
      <c r="E3987" t="s">
        <v>26</v>
      </c>
      <c r="F3987" s="1">
        <v>45175</v>
      </c>
      <c r="G3987" s="1">
        <v>45340</v>
      </c>
      <c r="H3987" t="s">
        <v>31</v>
      </c>
      <c r="I3987">
        <v>5</v>
      </c>
    </row>
    <row r="3988" spans="1:9">
      <c r="A3988" t="s">
        <v>4041</v>
      </c>
      <c r="B3988" s="1">
        <v>45108</v>
      </c>
      <c r="C3988" t="s">
        <v>58</v>
      </c>
      <c r="D3988">
        <v>191</v>
      </c>
      <c r="E3988" t="s">
        <v>26</v>
      </c>
      <c r="F3988" s="1">
        <v>45074</v>
      </c>
      <c r="G3988" s="1">
        <v>45110</v>
      </c>
      <c r="H3988" t="s">
        <v>79</v>
      </c>
      <c r="I3988">
        <v>1</v>
      </c>
    </row>
    <row r="3989" spans="1:9">
      <c r="A3989" t="s">
        <v>4042</v>
      </c>
      <c r="B3989" s="1">
        <v>45588</v>
      </c>
      <c r="C3989" t="s">
        <v>9</v>
      </c>
      <c r="D3989">
        <v>168</v>
      </c>
      <c r="E3989" t="s">
        <v>26</v>
      </c>
      <c r="F3989" s="1">
        <v>45368</v>
      </c>
      <c r="G3989" s="1">
        <v>45510</v>
      </c>
      <c r="H3989" t="s">
        <v>59</v>
      </c>
      <c r="I3989">
        <v>4</v>
      </c>
    </row>
    <row r="3990" spans="1:9">
      <c r="A3990" t="s">
        <v>4043</v>
      </c>
      <c r="B3990" s="1">
        <v>45034</v>
      </c>
      <c r="C3990" t="s">
        <v>58</v>
      </c>
      <c r="D3990">
        <v>455</v>
      </c>
      <c r="E3990" t="s">
        <v>26</v>
      </c>
      <c r="F3990" s="1">
        <v>45173</v>
      </c>
      <c r="G3990" s="1">
        <v>45282</v>
      </c>
      <c r="H3990" t="s">
        <v>37</v>
      </c>
      <c r="I3990">
        <v>3</v>
      </c>
    </row>
    <row r="3991" spans="1:9">
      <c r="A3991" t="s">
        <v>4044</v>
      </c>
      <c r="B3991" s="1">
        <v>45194</v>
      </c>
      <c r="C3991" t="s">
        <v>55</v>
      </c>
      <c r="D3991">
        <v>98</v>
      </c>
      <c r="E3991" t="s">
        <v>26</v>
      </c>
      <c r="F3991" s="1">
        <v>45165</v>
      </c>
      <c r="G3991" s="1">
        <v>45437</v>
      </c>
      <c r="H3991" t="s">
        <v>28</v>
      </c>
      <c r="I3991">
        <v>8</v>
      </c>
    </row>
    <row r="3992" spans="1:9">
      <c r="A3992" t="s">
        <v>4045</v>
      </c>
      <c r="B3992" s="1">
        <v>45096</v>
      </c>
      <c r="C3992" t="s">
        <v>62</v>
      </c>
      <c r="D3992">
        <v>337</v>
      </c>
      <c r="E3992" t="s">
        <v>10</v>
      </c>
      <c r="F3992" s="1">
        <v>45330</v>
      </c>
      <c r="G3992" s="1">
        <v>45544</v>
      </c>
      <c r="H3992" t="s">
        <v>11</v>
      </c>
      <c r="I3992">
        <v>7</v>
      </c>
    </row>
    <row r="3993" spans="1:9">
      <c r="A3993" t="s">
        <v>4046</v>
      </c>
      <c r="B3993" s="1">
        <v>44941</v>
      </c>
      <c r="C3993" t="s">
        <v>76</v>
      </c>
      <c r="D3993">
        <v>78</v>
      </c>
      <c r="E3993" t="s">
        <v>10</v>
      </c>
      <c r="F3993" s="1">
        <v>44944</v>
      </c>
      <c r="G3993" s="1">
        <v>45065</v>
      </c>
      <c r="H3993" t="s">
        <v>20</v>
      </c>
      <c r="I3993">
        <v>4</v>
      </c>
    </row>
    <row r="3994" spans="1:9">
      <c r="A3994" t="s">
        <v>4047</v>
      </c>
      <c r="B3994" s="1">
        <v>45508</v>
      </c>
      <c r="C3994" t="s">
        <v>25</v>
      </c>
      <c r="D3994">
        <v>383</v>
      </c>
      <c r="E3994" t="s">
        <v>26</v>
      </c>
      <c r="F3994" s="1">
        <v>45369</v>
      </c>
      <c r="G3994" s="1">
        <v>45551</v>
      </c>
      <c r="H3994" t="s">
        <v>14</v>
      </c>
      <c r="I3994">
        <v>5</v>
      </c>
    </row>
    <row r="3995" spans="1:9">
      <c r="A3995" t="s">
        <v>4048</v>
      </c>
      <c r="B3995" s="1">
        <v>45092</v>
      </c>
      <c r="C3995" t="s">
        <v>13</v>
      </c>
      <c r="D3995">
        <v>382</v>
      </c>
      <c r="E3995" t="s">
        <v>26</v>
      </c>
      <c r="F3995" s="1">
        <v>45203</v>
      </c>
      <c r="G3995" s="1">
        <v>45268</v>
      </c>
      <c r="H3995" t="s">
        <v>28</v>
      </c>
      <c r="I3995">
        <v>2</v>
      </c>
    </row>
    <row r="3996" spans="1:9">
      <c r="A3996" t="s">
        <v>4049</v>
      </c>
      <c r="B3996" s="1">
        <v>45134</v>
      </c>
      <c r="C3996" t="s">
        <v>30</v>
      </c>
      <c r="D3996">
        <v>498</v>
      </c>
      <c r="E3996" t="s">
        <v>26</v>
      </c>
      <c r="F3996" s="1">
        <v>45475</v>
      </c>
      <c r="G3996" s="1">
        <v>45708</v>
      </c>
      <c r="H3996" t="s">
        <v>31</v>
      </c>
      <c r="I3996">
        <v>7</v>
      </c>
    </row>
    <row r="3997" spans="1:9">
      <c r="A3997" t="s">
        <v>4050</v>
      </c>
      <c r="B3997" s="1">
        <v>45516</v>
      </c>
      <c r="C3997" t="s">
        <v>33</v>
      </c>
      <c r="D3997">
        <v>496</v>
      </c>
      <c r="E3997" t="s">
        <v>10</v>
      </c>
      <c r="F3997" s="1">
        <v>45294</v>
      </c>
      <c r="G3997" s="1">
        <v>45391</v>
      </c>
      <c r="H3997" t="s">
        <v>34</v>
      </c>
      <c r="I3997">
        <v>3</v>
      </c>
    </row>
    <row r="3998" spans="1:9">
      <c r="A3998" t="s">
        <v>4051</v>
      </c>
      <c r="B3998" s="1">
        <v>45022</v>
      </c>
      <c r="C3998" t="s">
        <v>36</v>
      </c>
      <c r="D3998">
        <v>198</v>
      </c>
      <c r="E3998" t="s">
        <v>26</v>
      </c>
      <c r="F3998" s="1">
        <v>44974</v>
      </c>
      <c r="G3998" s="1">
        <v>45325</v>
      </c>
      <c r="H3998" t="s">
        <v>37</v>
      </c>
      <c r="I3998">
        <v>11</v>
      </c>
    </row>
    <row r="3999" spans="1:9">
      <c r="A3999" t="s">
        <v>4052</v>
      </c>
      <c r="B3999" s="1">
        <v>45054</v>
      </c>
      <c r="C3999" t="s">
        <v>39</v>
      </c>
      <c r="D3999">
        <v>463</v>
      </c>
      <c r="E3999" t="s">
        <v>10</v>
      </c>
      <c r="F3999" s="1">
        <v>45009</v>
      </c>
      <c r="G3999" s="1">
        <v>45292</v>
      </c>
      <c r="H3999" t="s">
        <v>34</v>
      </c>
      <c r="I3999">
        <v>9</v>
      </c>
    </row>
    <row r="4000" spans="1:9">
      <c r="A4000" t="s">
        <v>4053</v>
      </c>
      <c r="B4000" s="1">
        <v>45238</v>
      </c>
      <c r="C4000" t="s">
        <v>18</v>
      </c>
      <c r="D4000">
        <v>109</v>
      </c>
      <c r="E4000" t="s">
        <v>10</v>
      </c>
      <c r="F4000" s="1">
        <v>45435</v>
      </c>
      <c r="G4000" s="1">
        <v>45728</v>
      </c>
      <c r="H4000" t="s">
        <v>41</v>
      </c>
      <c r="I4000">
        <v>9</v>
      </c>
    </row>
    <row r="4001" spans="1:9">
      <c r="A4001" t="s">
        <v>4054</v>
      </c>
      <c r="B4001" s="1">
        <v>45014</v>
      </c>
      <c r="C4001" t="s">
        <v>25</v>
      </c>
      <c r="D4001">
        <v>105</v>
      </c>
      <c r="E4001" t="s">
        <v>26</v>
      </c>
      <c r="F4001" s="1">
        <v>45091</v>
      </c>
      <c r="G4001" s="1">
        <v>45140</v>
      </c>
      <c r="H4001" t="s">
        <v>28</v>
      </c>
      <c r="I4001">
        <v>1</v>
      </c>
    </row>
    <row r="4002" spans="1:9">
      <c r="A4002" t="s">
        <v>4055</v>
      </c>
      <c r="B4002" s="1">
        <v>45121</v>
      </c>
      <c r="C4002" t="s">
        <v>44</v>
      </c>
      <c r="D4002">
        <v>128</v>
      </c>
      <c r="E4002" t="s">
        <v>10</v>
      </c>
      <c r="F4002" s="1">
        <v>45185</v>
      </c>
      <c r="G4002" s="1">
        <v>45337</v>
      </c>
      <c r="H4002" t="s">
        <v>11</v>
      </c>
      <c r="I4002">
        <v>4</v>
      </c>
    </row>
    <row r="4003" spans="1:9">
      <c r="A4003" t="s">
        <v>4056</v>
      </c>
      <c r="B4003" s="1">
        <v>45624</v>
      </c>
      <c r="C4003" t="s">
        <v>30</v>
      </c>
      <c r="D4003">
        <v>310</v>
      </c>
      <c r="E4003" t="s">
        <v>10</v>
      </c>
      <c r="F4003" s="1">
        <v>45086</v>
      </c>
      <c r="G4003" s="1">
        <v>45374</v>
      </c>
      <c r="H4003" t="s">
        <v>41</v>
      </c>
      <c r="I4003">
        <v>9</v>
      </c>
    </row>
    <row r="4004" spans="1:9">
      <c r="A4004" t="s">
        <v>4057</v>
      </c>
      <c r="B4004" s="1">
        <v>45421</v>
      </c>
      <c r="C4004" t="s">
        <v>18</v>
      </c>
      <c r="D4004">
        <v>412</v>
      </c>
      <c r="E4004" t="s">
        <v>10</v>
      </c>
      <c r="F4004" s="1">
        <v>45249</v>
      </c>
      <c r="G4004" s="1">
        <v>45497</v>
      </c>
      <c r="H4004" t="s">
        <v>20</v>
      </c>
      <c r="I4004">
        <v>8</v>
      </c>
    </row>
    <row r="4005" spans="1:9">
      <c r="A4005" t="s">
        <v>4058</v>
      </c>
      <c r="B4005" s="1">
        <v>45510</v>
      </c>
      <c r="C4005" t="s">
        <v>25</v>
      </c>
      <c r="D4005">
        <v>452</v>
      </c>
      <c r="E4005" t="s">
        <v>10</v>
      </c>
      <c r="F4005" s="1">
        <v>45433</v>
      </c>
      <c r="G4005" s="1">
        <v>45480</v>
      </c>
      <c r="H4005" t="s">
        <v>41</v>
      </c>
      <c r="I4005">
        <v>1</v>
      </c>
    </row>
    <row r="4006" spans="1:9">
      <c r="A4006" t="s">
        <v>4059</v>
      </c>
      <c r="B4006" s="1">
        <v>45611</v>
      </c>
      <c r="C4006" t="s">
        <v>49</v>
      </c>
      <c r="D4006">
        <v>492</v>
      </c>
      <c r="E4006" t="s">
        <v>26</v>
      </c>
      <c r="F4006" s="1">
        <v>45058</v>
      </c>
      <c r="G4006" s="1">
        <v>45092</v>
      </c>
      <c r="H4006" t="s">
        <v>16</v>
      </c>
      <c r="I4006">
        <v>1</v>
      </c>
    </row>
    <row r="4007" spans="1:9">
      <c r="A4007" t="s">
        <v>4060</v>
      </c>
      <c r="B4007" s="1">
        <v>45637</v>
      </c>
      <c r="C4007" t="s">
        <v>51</v>
      </c>
      <c r="D4007">
        <v>229</v>
      </c>
      <c r="E4007" t="s">
        <v>26</v>
      </c>
      <c r="F4007" s="1">
        <v>45333</v>
      </c>
      <c r="G4007" s="1">
        <v>45392</v>
      </c>
      <c r="H4007" t="s">
        <v>52</v>
      </c>
      <c r="I4007">
        <v>1</v>
      </c>
    </row>
    <row r="4008" spans="1:9">
      <c r="A4008" t="s">
        <v>4061</v>
      </c>
      <c r="B4008" s="1">
        <v>45027</v>
      </c>
      <c r="C4008" t="s">
        <v>36</v>
      </c>
      <c r="D4008">
        <v>380</v>
      </c>
      <c r="E4008" t="s">
        <v>10</v>
      </c>
      <c r="F4008" s="1">
        <v>45285</v>
      </c>
      <c r="G4008" s="1">
        <v>45546</v>
      </c>
      <c r="H4008" t="s">
        <v>41</v>
      </c>
      <c r="I4008">
        <v>8</v>
      </c>
    </row>
    <row r="4009" spans="1:9">
      <c r="A4009" t="s">
        <v>4062</v>
      </c>
      <c r="B4009" s="1">
        <v>45399</v>
      </c>
      <c r="C4009" t="s">
        <v>55</v>
      </c>
      <c r="D4009">
        <v>205</v>
      </c>
      <c r="E4009" t="s">
        <v>26</v>
      </c>
      <c r="F4009" s="1">
        <v>45177</v>
      </c>
      <c r="G4009" s="1">
        <v>45264</v>
      </c>
      <c r="H4009" t="s">
        <v>41</v>
      </c>
      <c r="I4009">
        <v>2</v>
      </c>
    </row>
    <row r="4010" spans="1:9">
      <c r="A4010" t="s">
        <v>4063</v>
      </c>
      <c r="B4010" s="1">
        <v>45597</v>
      </c>
      <c r="C4010" t="s">
        <v>33</v>
      </c>
      <c r="D4010">
        <v>208</v>
      </c>
      <c r="E4010" t="s">
        <v>26</v>
      </c>
      <c r="F4010" s="1">
        <v>45265</v>
      </c>
      <c r="G4010" s="1">
        <v>45408</v>
      </c>
      <c r="H4010" t="s">
        <v>28</v>
      </c>
      <c r="I4010">
        <v>4</v>
      </c>
    </row>
    <row r="4011" spans="1:9">
      <c r="A4011" t="s">
        <v>4064</v>
      </c>
      <c r="B4011" s="1">
        <v>45133</v>
      </c>
      <c r="C4011" t="s">
        <v>58</v>
      </c>
      <c r="D4011">
        <v>420</v>
      </c>
      <c r="E4011" t="s">
        <v>26</v>
      </c>
      <c r="F4011" s="1">
        <v>45020</v>
      </c>
      <c r="G4011" s="1">
        <v>45245</v>
      </c>
      <c r="H4011" t="s">
        <v>59</v>
      </c>
      <c r="I4011">
        <v>7</v>
      </c>
    </row>
    <row r="4012" spans="1:9">
      <c r="A4012" t="s">
        <v>4065</v>
      </c>
      <c r="B4012" s="1">
        <v>45156</v>
      </c>
      <c r="C4012" t="s">
        <v>13</v>
      </c>
      <c r="D4012">
        <v>222</v>
      </c>
      <c r="E4012" t="s">
        <v>10</v>
      </c>
      <c r="F4012" s="1">
        <v>45384</v>
      </c>
      <c r="G4012" s="1">
        <v>45559</v>
      </c>
      <c r="H4012" t="s">
        <v>37</v>
      </c>
      <c r="I4012">
        <v>5</v>
      </c>
    </row>
    <row r="4013" spans="1:9">
      <c r="A4013" t="s">
        <v>4066</v>
      </c>
      <c r="B4013" s="1">
        <v>45289</v>
      </c>
      <c r="C4013" t="s">
        <v>62</v>
      </c>
      <c r="D4013">
        <v>164</v>
      </c>
      <c r="E4013" t="s">
        <v>26</v>
      </c>
      <c r="F4013" s="1">
        <v>45091</v>
      </c>
      <c r="G4013" s="1">
        <v>45181</v>
      </c>
      <c r="H4013" t="s">
        <v>37</v>
      </c>
      <c r="I4013">
        <v>2</v>
      </c>
    </row>
    <row r="4014" spans="1:9">
      <c r="A4014" t="s">
        <v>4067</v>
      </c>
      <c r="B4014" s="1">
        <v>45297</v>
      </c>
      <c r="C4014" t="s">
        <v>64</v>
      </c>
      <c r="D4014">
        <v>130</v>
      </c>
      <c r="E4014" t="s">
        <v>26</v>
      </c>
      <c r="F4014" s="1">
        <v>45189</v>
      </c>
      <c r="G4014" s="1">
        <v>45288</v>
      </c>
      <c r="H4014" t="s">
        <v>41</v>
      </c>
      <c r="I4014">
        <v>3</v>
      </c>
    </row>
    <row r="4015" spans="1:9">
      <c r="A4015" t="s">
        <v>4068</v>
      </c>
      <c r="B4015" s="1">
        <v>45072</v>
      </c>
      <c r="C4015" t="s">
        <v>66</v>
      </c>
      <c r="D4015">
        <v>93</v>
      </c>
      <c r="E4015" t="s">
        <v>10</v>
      </c>
      <c r="F4015" s="1">
        <v>45288</v>
      </c>
      <c r="G4015" s="1">
        <v>45407</v>
      </c>
      <c r="H4015" t="s">
        <v>16</v>
      </c>
      <c r="I4015">
        <v>3</v>
      </c>
    </row>
    <row r="4016" spans="1:9">
      <c r="A4016" t="s">
        <v>4069</v>
      </c>
      <c r="B4016" s="1">
        <v>45045</v>
      </c>
      <c r="C4016" t="s">
        <v>68</v>
      </c>
      <c r="D4016">
        <v>152</v>
      </c>
      <c r="E4016" t="s">
        <v>26</v>
      </c>
      <c r="F4016" s="1">
        <v>45159</v>
      </c>
      <c r="G4016" s="1">
        <v>45376</v>
      </c>
      <c r="H4016" t="s">
        <v>11</v>
      </c>
      <c r="I4016">
        <v>7</v>
      </c>
    </row>
    <row r="4017" spans="1:9">
      <c r="A4017" t="s">
        <v>4070</v>
      </c>
      <c r="B4017" s="1">
        <v>45516</v>
      </c>
      <c r="C4017" t="s">
        <v>70</v>
      </c>
      <c r="D4017">
        <v>325</v>
      </c>
      <c r="E4017" t="s">
        <v>10</v>
      </c>
      <c r="F4017" s="1">
        <v>45151</v>
      </c>
      <c r="G4017" s="1">
        <v>45231</v>
      </c>
      <c r="H4017" t="s">
        <v>28</v>
      </c>
      <c r="I4017">
        <v>2</v>
      </c>
    </row>
    <row r="4018" spans="1:9">
      <c r="A4018" t="s">
        <v>4071</v>
      </c>
      <c r="B4018" s="1">
        <v>45368</v>
      </c>
      <c r="C4018" t="s">
        <v>49</v>
      </c>
      <c r="D4018">
        <v>467</v>
      </c>
      <c r="E4018" t="s">
        <v>26</v>
      </c>
      <c r="F4018" s="1">
        <v>44933</v>
      </c>
      <c r="G4018" s="1">
        <v>45043</v>
      </c>
      <c r="H4018" t="s">
        <v>14</v>
      </c>
      <c r="I4018">
        <v>3</v>
      </c>
    </row>
    <row r="4019" spans="1:9">
      <c r="A4019" t="s">
        <v>4072</v>
      </c>
      <c r="B4019" s="1">
        <v>44950</v>
      </c>
      <c r="C4019" t="s">
        <v>73</v>
      </c>
      <c r="D4019">
        <v>306</v>
      </c>
      <c r="E4019" t="s">
        <v>10</v>
      </c>
      <c r="F4019" s="1">
        <v>45118</v>
      </c>
      <c r="G4019" s="1">
        <v>45253</v>
      </c>
      <c r="H4019" t="s">
        <v>74</v>
      </c>
      <c r="I4019">
        <v>4</v>
      </c>
    </row>
    <row r="4020" spans="1:9">
      <c r="A4020" t="s">
        <v>4073</v>
      </c>
      <c r="B4020" s="1">
        <v>45297</v>
      </c>
      <c r="C4020" t="s">
        <v>76</v>
      </c>
      <c r="D4020">
        <v>63</v>
      </c>
      <c r="E4020" t="s">
        <v>26</v>
      </c>
      <c r="F4020" s="1">
        <v>45205</v>
      </c>
      <c r="G4020" s="1">
        <v>45523</v>
      </c>
      <c r="H4020" t="s">
        <v>77</v>
      </c>
      <c r="I4020">
        <v>10</v>
      </c>
    </row>
    <row r="4021" spans="1:9">
      <c r="A4021" t="s">
        <v>4074</v>
      </c>
      <c r="B4021" s="1">
        <v>45574</v>
      </c>
      <c r="C4021" t="s">
        <v>39</v>
      </c>
      <c r="D4021">
        <v>390</v>
      </c>
      <c r="E4021" t="s">
        <v>26</v>
      </c>
      <c r="F4021" s="1">
        <v>45018</v>
      </c>
      <c r="G4021" s="1">
        <v>45222</v>
      </c>
      <c r="H4021" t="s">
        <v>79</v>
      </c>
      <c r="I4021">
        <v>6</v>
      </c>
    </row>
    <row r="4022" spans="1:9">
      <c r="A4022" t="s">
        <v>4075</v>
      </c>
      <c r="B4022" s="1">
        <v>45064</v>
      </c>
      <c r="C4022" t="s">
        <v>81</v>
      </c>
      <c r="D4022">
        <v>151</v>
      </c>
      <c r="E4022" t="s">
        <v>26</v>
      </c>
      <c r="F4022" s="1">
        <v>44965</v>
      </c>
      <c r="G4022" s="1">
        <v>45039</v>
      </c>
      <c r="H4022" t="s">
        <v>41</v>
      </c>
      <c r="I4022">
        <v>2</v>
      </c>
    </row>
    <row r="4023" spans="1:9">
      <c r="A4023" t="s">
        <v>4076</v>
      </c>
      <c r="B4023" s="1">
        <v>44927</v>
      </c>
      <c r="C4023" t="s">
        <v>36</v>
      </c>
      <c r="D4023">
        <v>287</v>
      </c>
      <c r="E4023" t="s">
        <v>10</v>
      </c>
      <c r="F4023" s="1">
        <v>45183</v>
      </c>
      <c r="G4023" s="1">
        <v>45470</v>
      </c>
      <c r="H4023" t="s">
        <v>52</v>
      </c>
      <c r="I4023">
        <v>9</v>
      </c>
    </row>
    <row r="4024" spans="1:9">
      <c r="A4024" t="s">
        <v>4077</v>
      </c>
      <c r="B4024" s="1">
        <v>45316</v>
      </c>
      <c r="C4024" t="s">
        <v>51</v>
      </c>
      <c r="D4024">
        <v>415</v>
      </c>
      <c r="E4024" t="s">
        <v>10</v>
      </c>
      <c r="F4024" s="1">
        <v>45214</v>
      </c>
      <c r="G4024" s="1">
        <v>45424</v>
      </c>
      <c r="H4024" t="s">
        <v>14</v>
      </c>
      <c r="I4024">
        <v>6</v>
      </c>
    </row>
    <row r="4025" spans="1:9">
      <c r="A4025" t="s">
        <v>4078</v>
      </c>
      <c r="B4025" s="1">
        <v>44933</v>
      </c>
      <c r="C4025" t="s">
        <v>85</v>
      </c>
      <c r="D4025">
        <v>324</v>
      </c>
      <c r="E4025" t="s">
        <v>10</v>
      </c>
      <c r="F4025" s="1">
        <v>45400</v>
      </c>
      <c r="G4025" s="1">
        <v>45705</v>
      </c>
      <c r="H4025" t="s">
        <v>34</v>
      </c>
      <c r="I4025">
        <v>9</v>
      </c>
    </row>
    <row r="4026" spans="1:9">
      <c r="A4026" t="s">
        <v>4079</v>
      </c>
      <c r="B4026" s="1">
        <v>45444</v>
      </c>
      <c r="C4026" t="s">
        <v>87</v>
      </c>
      <c r="D4026">
        <v>331</v>
      </c>
      <c r="E4026" t="s">
        <v>26</v>
      </c>
      <c r="F4026" s="1">
        <v>45502</v>
      </c>
      <c r="G4026" s="1">
        <v>45614</v>
      </c>
      <c r="H4026" t="s">
        <v>77</v>
      </c>
      <c r="I4026">
        <v>3</v>
      </c>
    </row>
    <row r="4027" spans="1:9">
      <c r="A4027" t="s">
        <v>4080</v>
      </c>
      <c r="B4027" s="1">
        <v>45390</v>
      </c>
      <c r="C4027" t="s">
        <v>62</v>
      </c>
      <c r="D4027">
        <v>496</v>
      </c>
      <c r="E4027" t="s">
        <v>26</v>
      </c>
      <c r="F4027" s="1">
        <v>45431</v>
      </c>
      <c r="G4027" s="1">
        <v>45721</v>
      </c>
      <c r="H4027" t="s">
        <v>14</v>
      </c>
      <c r="I4027">
        <v>9</v>
      </c>
    </row>
    <row r="4028" spans="1:9">
      <c r="A4028" t="s">
        <v>4081</v>
      </c>
      <c r="B4028" s="1">
        <v>45217</v>
      </c>
      <c r="C4028" t="s">
        <v>90</v>
      </c>
      <c r="D4028">
        <v>417</v>
      </c>
      <c r="E4028" t="s">
        <v>10</v>
      </c>
      <c r="F4028" s="1">
        <v>45171</v>
      </c>
      <c r="G4028" s="1">
        <v>45258</v>
      </c>
      <c r="H4028" t="s">
        <v>37</v>
      </c>
      <c r="I4028">
        <v>2</v>
      </c>
    </row>
    <row r="4029" spans="1:9">
      <c r="A4029" t="s">
        <v>4082</v>
      </c>
      <c r="B4029" s="1">
        <v>45582</v>
      </c>
      <c r="C4029" t="s">
        <v>68</v>
      </c>
      <c r="D4029">
        <v>357</v>
      </c>
      <c r="E4029" t="s">
        <v>26</v>
      </c>
      <c r="F4029" s="1">
        <v>45458</v>
      </c>
      <c r="G4029" s="1">
        <v>45782</v>
      </c>
      <c r="H4029" t="s">
        <v>52</v>
      </c>
      <c r="I4029">
        <v>10</v>
      </c>
    </row>
    <row r="4030" spans="1:9">
      <c r="A4030" t="s">
        <v>4083</v>
      </c>
      <c r="B4030" s="1">
        <v>45598</v>
      </c>
      <c r="C4030" t="s">
        <v>22</v>
      </c>
      <c r="D4030">
        <v>84</v>
      </c>
      <c r="E4030" t="s">
        <v>10</v>
      </c>
      <c r="F4030" s="1">
        <v>45466</v>
      </c>
      <c r="G4030" s="1">
        <v>45657</v>
      </c>
      <c r="H4030" t="s">
        <v>20</v>
      </c>
      <c r="I4030">
        <v>6</v>
      </c>
    </row>
    <row r="4031" spans="1:9">
      <c r="A4031" t="s">
        <v>4084</v>
      </c>
      <c r="B4031" s="1">
        <v>45159</v>
      </c>
      <c r="C4031" t="s">
        <v>94</v>
      </c>
      <c r="D4031">
        <v>289</v>
      </c>
      <c r="E4031" t="s">
        <v>10</v>
      </c>
      <c r="F4031" s="1">
        <v>45441</v>
      </c>
      <c r="G4031" s="1">
        <v>45776</v>
      </c>
      <c r="H4031" t="s">
        <v>41</v>
      </c>
      <c r="I4031">
        <v>11</v>
      </c>
    </row>
    <row r="4032" spans="1:9">
      <c r="A4032" t="s">
        <v>4085</v>
      </c>
      <c r="B4032" s="1">
        <v>45186</v>
      </c>
      <c r="C4032" t="s">
        <v>58</v>
      </c>
      <c r="D4032">
        <v>146</v>
      </c>
      <c r="E4032" t="s">
        <v>10</v>
      </c>
      <c r="F4032" s="1">
        <v>44979</v>
      </c>
      <c r="G4032" s="1">
        <v>45092</v>
      </c>
      <c r="H4032" t="s">
        <v>37</v>
      </c>
      <c r="I4032">
        <v>3</v>
      </c>
    </row>
    <row r="4033" spans="1:9">
      <c r="A4033" t="s">
        <v>4086</v>
      </c>
      <c r="B4033" s="1">
        <v>45646</v>
      </c>
      <c r="C4033" t="s">
        <v>66</v>
      </c>
      <c r="D4033">
        <v>414</v>
      </c>
      <c r="E4033" t="s">
        <v>10</v>
      </c>
      <c r="F4033" s="1">
        <v>44964</v>
      </c>
      <c r="G4033" s="1">
        <v>45329</v>
      </c>
      <c r="H4033" t="s">
        <v>31</v>
      </c>
      <c r="I4033">
        <v>12</v>
      </c>
    </row>
    <row r="4034" spans="1:9">
      <c r="A4034" t="s">
        <v>4087</v>
      </c>
      <c r="B4034" s="1">
        <v>45507</v>
      </c>
      <c r="C4034" t="s">
        <v>9</v>
      </c>
      <c r="D4034">
        <v>273</v>
      </c>
      <c r="E4034" t="s">
        <v>10</v>
      </c>
      <c r="F4034" s="1">
        <v>44954</v>
      </c>
      <c r="G4034" s="1">
        <v>45255</v>
      </c>
      <c r="H4034" t="s">
        <v>59</v>
      </c>
      <c r="I4034">
        <v>9</v>
      </c>
    </row>
    <row r="4035" spans="1:9">
      <c r="A4035" t="s">
        <v>4088</v>
      </c>
      <c r="B4035" s="1">
        <v>45474</v>
      </c>
      <c r="C4035" t="s">
        <v>58</v>
      </c>
      <c r="D4035">
        <v>75</v>
      </c>
      <c r="E4035" t="s">
        <v>26</v>
      </c>
      <c r="F4035" s="1">
        <v>45315</v>
      </c>
      <c r="G4035" s="1">
        <v>45671</v>
      </c>
      <c r="H4035" t="s">
        <v>74</v>
      </c>
      <c r="I4035">
        <v>11</v>
      </c>
    </row>
    <row r="4036" spans="1:9">
      <c r="A4036" t="s">
        <v>4089</v>
      </c>
      <c r="B4036" s="1">
        <v>45403</v>
      </c>
      <c r="C4036" t="s">
        <v>100</v>
      </c>
      <c r="D4036">
        <v>490</v>
      </c>
      <c r="E4036" t="s">
        <v>26</v>
      </c>
      <c r="F4036" s="1">
        <v>45190</v>
      </c>
      <c r="G4036" s="1">
        <v>45454</v>
      </c>
      <c r="H4036" t="s">
        <v>16</v>
      </c>
      <c r="I4036">
        <v>8</v>
      </c>
    </row>
    <row r="4037" spans="1:9">
      <c r="A4037" t="s">
        <v>4090</v>
      </c>
      <c r="B4037" s="1">
        <v>45323</v>
      </c>
      <c r="C4037" t="s">
        <v>100</v>
      </c>
      <c r="D4037">
        <v>182</v>
      </c>
      <c r="E4037" t="s">
        <v>26</v>
      </c>
      <c r="F4037" s="1">
        <v>45288</v>
      </c>
      <c r="G4037" s="1">
        <v>45572</v>
      </c>
      <c r="H4037" t="s">
        <v>31</v>
      </c>
      <c r="I4037">
        <v>9</v>
      </c>
    </row>
    <row r="4038" spans="1:9">
      <c r="A4038" t="s">
        <v>4091</v>
      </c>
      <c r="B4038" s="1">
        <v>45624</v>
      </c>
      <c r="C4038" t="s">
        <v>39</v>
      </c>
      <c r="D4038">
        <v>406</v>
      </c>
      <c r="E4038" t="s">
        <v>10</v>
      </c>
      <c r="F4038" s="1">
        <v>45045</v>
      </c>
      <c r="G4038" s="1">
        <v>45183</v>
      </c>
      <c r="H4038" t="s">
        <v>37</v>
      </c>
      <c r="I4038">
        <v>4</v>
      </c>
    </row>
    <row r="4039" spans="1:9">
      <c r="A4039" t="s">
        <v>4092</v>
      </c>
      <c r="B4039" s="1">
        <v>45233</v>
      </c>
      <c r="C4039" t="s">
        <v>9</v>
      </c>
      <c r="D4039">
        <v>349</v>
      </c>
      <c r="E4039" t="s">
        <v>26</v>
      </c>
      <c r="F4039" s="1">
        <v>45094</v>
      </c>
      <c r="G4039" s="1">
        <v>45355</v>
      </c>
      <c r="H4039" t="s">
        <v>23</v>
      </c>
      <c r="I4039">
        <v>8</v>
      </c>
    </row>
    <row r="4040" spans="1:9">
      <c r="A4040" t="s">
        <v>4093</v>
      </c>
      <c r="B4040" s="1">
        <v>45402</v>
      </c>
      <c r="C4040" t="s">
        <v>51</v>
      </c>
      <c r="D4040">
        <v>445</v>
      </c>
      <c r="E4040" t="s">
        <v>26</v>
      </c>
      <c r="F4040" s="1">
        <v>44992</v>
      </c>
      <c r="G4040" s="1">
        <v>45203</v>
      </c>
      <c r="H4040" t="s">
        <v>28</v>
      </c>
      <c r="I4040">
        <v>6</v>
      </c>
    </row>
    <row r="4041" spans="1:9">
      <c r="A4041" t="s">
        <v>4094</v>
      </c>
      <c r="B4041" s="1">
        <v>45605</v>
      </c>
      <c r="C4041" t="s">
        <v>100</v>
      </c>
      <c r="D4041">
        <v>57</v>
      </c>
      <c r="E4041" t="s">
        <v>26</v>
      </c>
      <c r="F4041" s="1">
        <v>45278</v>
      </c>
      <c r="G4041" s="1">
        <v>45329</v>
      </c>
      <c r="H4041" t="s">
        <v>59</v>
      </c>
      <c r="I4041">
        <v>1</v>
      </c>
    </row>
    <row r="4042" spans="1:9">
      <c r="A4042" t="s">
        <v>4095</v>
      </c>
      <c r="B4042" s="1">
        <v>45203</v>
      </c>
      <c r="C4042" t="s">
        <v>85</v>
      </c>
      <c r="D4042">
        <v>477</v>
      </c>
      <c r="E4042" t="s">
        <v>10</v>
      </c>
      <c r="F4042" s="1">
        <v>45397</v>
      </c>
      <c r="G4042" s="1">
        <v>45580</v>
      </c>
      <c r="H4042" t="s">
        <v>23</v>
      </c>
      <c r="I4042">
        <v>6</v>
      </c>
    </row>
    <row r="4043" spans="1:9">
      <c r="A4043" t="s">
        <v>4096</v>
      </c>
      <c r="B4043" s="1">
        <v>45312</v>
      </c>
      <c r="C4043" t="s">
        <v>94</v>
      </c>
      <c r="D4043">
        <v>245</v>
      </c>
      <c r="E4043" t="s">
        <v>26</v>
      </c>
      <c r="F4043" s="1">
        <v>45470</v>
      </c>
      <c r="G4043" s="1">
        <v>45744</v>
      </c>
      <c r="H4043" t="s">
        <v>79</v>
      </c>
      <c r="I4043">
        <v>9</v>
      </c>
    </row>
    <row r="4044" spans="1:9">
      <c r="A4044" t="s">
        <v>4097</v>
      </c>
      <c r="B4044" s="1">
        <v>45287</v>
      </c>
      <c r="C4044" t="s">
        <v>13</v>
      </c>
      <c r="D4044">
        <v>60</v>
      </c>
      <c r="E4044" t="s">
        <v>10</v>
      </c>
      <c r="F4044" s="1">
        <v>45099</v>
      </c>
      <c r="G4044" s="1">
        <v>45251</v>
      </c>
      <c r="H4044" t="s">
        <v>74</v>
      </c>
      <c r="I4044">
        <v>4</v>
      </c>
    </row>
    <row r="4045" spans="1:9">
      <c r="A4045" t="s">
        <v>4098</v>
      </c>
      <c r="B4045" s="1">
        <v>45087</v>
      </c>
      <c r="C4045" t="s">
        <v>30</v>
      </c>
      <c r="D4045">
        <v>459</v>
      </c>
      <c r="E4045" t="s">
        <v>10</v>
      </c>
      <c r="F4045" s="1">
        <v>45128</v>
      </c>
      <c r="G4045" s="1">
        <v>45253</v>
      </c>
      <c r="H4045" t="s">
        <v>34</v>
      </c>
      <c r="I4045">
        <v>4</v>
      </c>
    </row>
    <row r="4046" spans="1:9">
      <c r="A4046" t="s">
        <v>4099</v>
      </c>
      <c r="B4046" s="1">
        <v>45166</v>
      </c>
      <c r="C4046" t="s">
        <v>90</v>
      </c>
      <c r="D4046">
        <v>76</v>
      </c>
      <c r="E4046" t="s">
        <v>10</v>
      </c>
      <c r="F4046" s="1">
        <v>45002</v>
      </c>
      <c r="G4046" s="1">
        <v>45167</v>
      </c>
      <c r="H4046" t="s">
        <v>20</v>
      </c>
      <c r="I4046">
        <v>5</v>
      </c>
    </row>
    <row r="4047" spans="1:9">
      <c r="A4047" t="s">
        <v>4100</v>
      </c>
      <c r="B4047" s="1">
        <v>45392</v>
      </c>
      <c r="C4047" t="s">
        <v>51</v>
      </c>
      <c r="D4047">
        <v>164</v>
      </c>
      <c r="E4047" t="s">
        <v>26</v>
      </c>
      <c r="F4047" s="1">
        <v>45477</v>
      </c>
      <c r="G4047" s="1">
        <v>45759</v>
      </c>
      <c r="H4047" t="s">
        <v>79</v>
      </c>
      <c r="I4047">
        <v>9</v>
      </c>
    </row>
    <row r="4048" spans="1:9">
      <c r="A4048" t="s">
        <v>4101</v>
      </c>
      <c r="B4048" s="1">
        <v>45175</v>
      </c>
      <c r="C4048" t="s">
        <v>113</v>
      </c>
      <c r="D4048">
        <v>413</v>
      </c>
      <c r="E4048" t="s">
        <v>26</v>
      </c>
      <c r="F4048" s="1">
        <v>45506</v>
      </c>
      <c r="G4048" s="1">
        <v>45790</v>
      </c>
      <c r="H4048" t="s">
        <v>23</v>
      </c>
      <c r="I4048">
        <v>9</v>
      </c>
    </row>
    <row r="4049" spans="1:9">
      <c r="A4049" t="s">
        <v>4102</v>
      </c>
      <c r="B4049" s="1">
        <v>45092</v>
      </c>
      <c r="C4049" t="s">
        <v>113</v>
      </c>
      <c r="D4049">
        <v>467</v>
      </c>
      <c r="E4049" t="s">
        <v>10</v>
      </c>
      <c r="F4049" s="1">
        <v>45526</v>
      </c>
      <c r="G4049" s="1">
        <v>45782</v>
      </c>
      <c r="H4049" t="s">
        <v>77</v>
      </c>
      <c r="I4049">
        <v>8</v>
      </c>
    </row>
    <row r="4050" spans="1:9">
      <c r="A4050" t="s">
        <v>4103</v>
      </c>
      <c r="B4050" s="1">
        <v>45425</v>
      </c>
      <c r="C4050" t="s">
        <v>55</v>
      </c>
      <c r="D4050">
        <v>431</v>
      </c>
      <c r="E4050" t="s">
        <v>26</v>
      </c>
      <c r="F4050" s="1">
        <v>45349</v>
      </c>
      <c r="G4050" s="1">
        <v>45529</v>
      </c>
      <c r="H4050" t="s">
        <v>37</v>
      </c>
      <c r="I4050">
        <v>5</v>
      </c>
    </row>
    <row r="4051" spans="1:9">
      <c r="A4051" t="s">
        <v>4104</v>
      </c>
      <c r="B4051" s="1">
        <v>45630</v>
      </c>
      <c r="C4051" t="s">
        <v>33</v>
      </c>
      <c r="D4051">
        <v>323</v>
      </c>
      <c r="E4051" t="s">
        <v>26</v>
      </c>
      <c r="F4051" s="1">
        <v>45127</v>
      </c>
      <c r="G4051" s="1">
        <v>45231</v>
      </c>
      <c r="H4051" t="s">
        <v>59</v>
      </c>
      <c r="I4051">
        <v>3</v>
      </c>
    </row>
    <row r="4052" spans="1:9">
      <c r="A4052" t="s">
        <v>4105</v>
      </c>
      <c r="B4052" s="1">
        <v>45538</v>
      </c>
      <c r="C4052" t="s">
        <v>68</v>
      </c>
      <c r="D4052">
        <v>105</v>
      </c>
      <c r="E4052" t="s">
        <v>26</v>
      </c>
      <c r="F4052" s="1">
        <v>45441</v>
      </c>
      <c r="G4052" s="1">
        <v>45657</v>
      </c>
      <c r="H4052" t="s">
        <v>41</v>
      </c>
      <c r="I4052">
        <v>7</v>
      </c>
    </row>
    <row r="4053" spans="1:9">
      <c r="A4053" t="s">
        <v>4106</v>
      </c>
      <c r="B4053" s="1">
        <v>45376</v>
      </c>
      <c r="C4053" t="s">
        <v>90</v>
      </c>
      <c r="D4053">
        <v>97</v>
      </c>
      <c r="E4053" t="s">
        <v>10</v>
      </c>
      <c r="F4053" s="1">
        <v>45408</v>
      </c>
      <c r="G4053" s="1">
        <v>45482</v>
      </c>
      <c r="H4053" t="s">
        <v>79</v>
      </c>
      <c r="I4053">
        <v>2</v>
      </c>
    </row>
    <row r="4054" spans="1:9">
      <c r="A4054" t="s">
        <v>4107</v>
      </c>
      <c r="B4054" s="1">
        <v>45515</v>
      </c>
      <c r="C4054" t="s">
        <v>22</v>
      </c>
      <c r="D4054">
        <v>497</v>
      </c>
      <c r="E4054" t="s">
        <v>26</v>
      </c>
      <c r="F4054" s="1">
        <v>45316</v>
      </c>
      <c r="G4054" s="1">
        <v>45453</v>
      </c>
      <c r="H4054" t="s">
        <v>20</v>
      </c>
      <c r="I4054">
        <v>4</v>
      </c>
    </row>
    <row r="4055" spans="1:9">
      <c r="A4055" t="s">
        <v>4108</v>
      </c>
      <c r="B4055" s="1">
        <v>45284</v>
      </c>
      <c r="C4055" t="s">
        <v>64</v>
      </c>
      <c r="D4055">
        <v>233</v>
      </c>
      <c r="E4055" t="s">
        <v>10</v>
      </c>
      <c r="F4055" s="1">
        <v>45196</v>
      </c>
      <c r="G4055" s="1">
        <v>45489</v>
      </c>
      <c r="H4055" t="s">
        <v>16</v>
      </c>
      <c r="I4055">
        <v>9</v>
      </c>
    </row>
    <row r="4056" spans="1:9">
      <c r="A4056" t="s">
        <v>4109</v>
      </c>
      <c r="B4056" s="1">
        <v>45465</v>
      </c>
      <c r="C4056" t="s">
        <v>13</v>
      </c>
      <c r="D4056">
        <v>153</v>
      </c>
      <c r="E4056" t="s">
        <v>26</v>
      </c>
      <c r="F4056" s="1">
        <v>44985</v>
      </c>
      <c r="G4056" s="1">
        <v>45327</v>
      </c>
      <c r="H4056" t="s">
        <v>23</v>
      </c>
      <c r="I4056">
        <v>11</v>
      </c>
    </row>
    <row r="4057" spans="1:9">
      <c r="A4057" t="s">
        <v>4110</v>
      </c>
      <c r="B4057" s="1">
        <v>45423</v>
      </c>
      <c r="C4057" t="s">
        <v>55</v>
      </c>
      <c r="D4057">
        <v>237</v>
      </c>
      <c r="E4057" t="s">
        <v>26</v>
      </c>
      <c r="F4057" s="1">
        <v>45372</v>
      </c>
      <c r="G4057" s="1">
        <v>45570</v>
      </c>
      <c r="H4057" t="s">
        <v>79</v>
      </c>
      <c r="I4057">
        <v>6</v>
      </c>
    </row>
    <row r="4058" spans="1:9">
      <c r="A4058" t="s">
        <v>4111</v>
      </c>
      <c r="B4058" s="1">
        <v>45365</v>
      </c>
      <c r="C4058" t="s">
        <v>9</v>
      </c>
      <c r="D4058">
        <v>497</v>
      </c>
      <c r="E4058" t="s">
        <v>10</v>
      </c>
      <c r="F4058" s="1">
        <v>45149</v>
      </c>
      <c r="G4058" s="1">
        <v>45194</v>
      </c>
      <c r="H4058" t="s">
        <v>23</v>
      </c>
      <c r="I4058">
        <v>1</v>
      </c>
    </row>
    <row r="4059" spans="1:9">
      <c r="A4059" t="s">
        <v>4112</v>
      </c>
      <c r="B4059" s="1">
        <v>45433</v>
      </c>
      <c r="C4059" t="s">
        <v>76</v>
      </c>
      <c r="D4059">
        <v>278</v>
      </c>
      <c r="E4059" t="s">
        <v>10</v>
      </c>
      <c r="F4059" s="1">
        <v>45497</v>
      </c>
      <c r="G4059" s="1">
        <v>45635</v>
      </c>
      <c r="H4059" t="s">
        <v>31</v>
      </c>
      <c r="I4059">
        <v>4</v>
      </c>
    </row>
    <row r="4060" spans="1:9">
      <c r="A4060" t="s">
        <v>4113</v>
      </c>
      <c r="B4060" s="1">
        <v>45606</v>
      </c>
      <c r="C4060" t="s">
        <v>9</v>
      </c>
      <c r="D4060">
        <v>188</v>
      </c>
      <c r="E4060" t="s">
        <v>26</v>
      </c>
      <c r="F4060" s="1">
        <v>45472</v>
      </c>
      <c r="G4060" s="1">
        <v>45764</v>
      </c>
      <c r="H4060" t="s">
        <v>20</v>
      </c>
      <c r="I4060">
        <v>9</v>
      </c>
    </row>
    <row r="4061" spans="1:9">
      <c r="A4061" t="s">
        <v>4114</v>
      </c>
      <c r="B4061" s="1">
        <v>45432</v>
      </c>
      <c r="C4061" t="s">
        <v>127</v>
      </c>
      <c r="D4061">
        <v>281</v>
      </c>
      <c r="E4061" t="s">
        <v>26</v>
      </c>
      <c r="F4061" s="1">
        <v>44991</v>
      </c>
      <c r="G4061" s="1">
        <v>45033</v>
      </c>
      <c r="H4061" t="s">
        <v>79</v>
      </c>
      <c r="I4061">
        <v>1</v>
      </c>
    </row>
    <row r="4062" spans="1:9">
      <c r="A4062" t="s">
        <v>4115</v>
      </c>
      <c r="B4062" s="1">
        <v>45120</v>
      </c>
      <c r="C4062" t="s">
        <v>70</v>
      </c>
      <c r="D4062">
        <v>413</v>
      </c>
      <c r="E4062" t="s">
        <v>10</v>
      </c>
      <c r="F4062" s="1">
        <v>45526</v>
      </c>
      <c r="G4062" s="1">
        <v>45804</v>
      </c>
      <c r="H4062" t="s">
        <v>14</v>
      </c>
      <c r="I4062">
        <v>9</v>
      </c>
    </row>
    <row r="4063" spans="1:9">
      <c r="A4063" t="s">
        <v>4116</v>
      </c>
      <c r="B4063" s="1">
        <v>44967</v>
      </c>
      <c r="C4063" t="s">
        <v>62</v>
      </c>
      <c r="D4063">
        <v>160</v>
      </c>
      <c r="E4063" t="s">
        <v>10</v>
      </c>
      <c r="F4063" s="1">
        <v>45312</v>
      </c>
      <c r="G4063" s="1">
        <v>45524</v>
      </c>
      <c r="H4063" t="s">
        <v>23</v>
      </c>
      <c r="I4063">
        <v>6</v>
      </c>
    </row>
    <row r="4064" spans="1:9">
      <c r="A4064" t="s">
        <v>4117</v>
      </c>
      <c r="B4064" s="1">
        <v>45380</v>
      </c>
      <c r="C4064" t="s">
        <v>76</v>
      </c>
      <c r="D4064">
        <v>78</v>
      </c>
      <c r="E4064" t="s">
        <v>10</v>
      </c>
      <c r="F4064" s="1">
        <v>45271</v>
      </c>
      <c r="G4064" s="1">
        <v>45579</v>
      </c>
      <c r="H4064" t="s">
        <v>77</v>
      </c>
      <c r="I4064">
        <v>10</v>
      </c>
    </row>
    <row r="4065" spans="1:9">
      <c r="A4065" t="s">
        <v>4118</v>
      </c>
      <c r="B4065" s="1">
        <v>45411</v>
      </c>
      <c r="C4065" t="s">
        <v>76</v>
      </c>
      <c r="D4065">
        <v>366</v>
      </c>
      <c r="E4065" t="s">
        <v>10</v>
      </c>
      <c r="F4065" s="1">
        <v>45208</v>
      </c>
      <c r="G4065" s="1">
        <v>45268</v>
      </c>
      <c r="H4065" t="s">
        <v>14</v>
      </c>
      <c r="I4065">
        <v>1</v>
      </c>
    </row>
    <row r="4066" spans="1:9">
      <c r="A4066" t="s">
        <v>4119</v>
      </c>
      <c r="B4066" s="1">
        <v>45564</v>
      </c>
      <c r="C4066" t="s">
        <v>76</v>
      </c>
      <c r="D4066">
        <v>354</v>
      </c>
      <c r="E4066" t="s">
        <v>26</v>
      </c>
      <c r="F4066" s="1">
        <v>45015</v>
      </c>
      <c r="G4066" s="1">
        <v>45228</v>
      </c>
      <c r="H4066" t="s">
        <v>77</v>
      </c>
      <c r="I4066">
        <v>6</v>
      </c>
    </row>
    <row r="4067" spans="1:9">
      <c r="A4067" t="s">
        <v>4120</v>
      </c>
      <c r="B4067" s="1">
        <v>45632</v>
      </c>
      <c r="C4067" t="s">
        <v>25</v>
      </c>
      <c r="D4067">
        <v>401</v>
      </c>
      <c r="E4067" t="s">
        <v>26</v>
      </c>
      <c r="F4067" s="1">
        <v>45010</v>
      </c>
      <c r="G4067" s="1">
        <v>45342</v>
      </c>
      <c r="H4067" t="s">
        <v>34</v>
      </c>
      <c r="I4067">
        <v>10</v>
      </c>
    </row>
    <row r="4068" spans="1:9">
      <c r="A4068" t="s">
        <v>4121</v>
      </c>
      <c r="B4068" s="1">
        <v>45398</v>
      </c>
      <c r="C4068" t="s">
        <v>135</v>
      </c>
      <c r="D4068">
        <v>474</v>
      </c>
      <c r="E4068" t="s">
        <v>26</v>
      </c>
      <c r="F4068" s="1">
        <v>45021</v>
      </c>
      <c r="G4068" s="1">
        <v>45358</v>
      </c>
      <c r="H4068" t="s">
        <v>16</v>
      </c>
      <c r="I4068">
        <v>11</v>
      </c>
    </row>
    <row r="4069" spans="1:9">
      <c r="A4069" t="s">
        <v>4122</v>
      </c>
      <c r="B4069" s="1">
        <v>44958</v>
      </c>
      <c r="C4069" t="s">
        <v>39</v>
      </c>
      <c r="D4069">
        <v>219</v>
      </c>
      <c r="E4069" t="s">
        <v>26</v>
      </c>
      <c r="F4069" s="1">
        <v>45219</v>
      </c>
      <c r="G4069" s="1">
        <v>45251</v>
      </c>
      <c r="H4069" t="s">
        <v>37</v>
      </c>
      <c r="I4069">
        <v>1</v>
      </c>
    </row>
    <row r="4070" spans="1:9">
      <c r="A4070" t="s">
        <v>4123</v>
      </c>
      <c r="B4070" s="1">
        <v>45406</v>
      </c>
      <c r="C4070" t="s">
        <v>62</v>
      </c>
      <c r="D4070">
        <v>394</v>
      </c>
      <c r="E4070" t="s">
        <v>26</v>
      </c>
      <c r="F4070" s="1">
        <v>45130</v>
      </c>
      <c r="G4070" s="1">
        <v>45300</v>
      </c>
      <c r="H4070" t="s">
        <v>74</v>
      </c>
      <c r="I4070">
        <v>5</v>
      </c>
    </row>
    <row r="4071" spans="1:9">
      <c r="A4071" t="s">
        <v>4124</v>
      </c>
      <c r="B4071" s="1">
        <v>45432</v>
      </c>
      <c r="C4071" t="s">
        <v>81</v>
      </c>
      <c r="D4071">
        <v>243</v>
      </c>
      <c r="E4071" t="s">
        <v>26</v>
      </c>
      <c r="F4071" s="1">
        <v>44993</v>
      </c>
      <c r="G4071" s="1">
        <v>45270</v>
      </c>
      <c r="H4071" t="s">
        <v>20</v>
      </c>
      <c r="I4071">
        <v>9</v>
      </c>
    </row>
    <row r="4072" spans="1:9">
      <c r="A4072" t="s">
        <v>4125</v>
      </c>
      <c r="B4072" s="1">
        <v>45293</v>
      </c>
      <c r="C4072" t="s">
        <v>51</v>
      </c>
      <c r="D4072">
        <v>75</v>
      </c>
      <c r="E4072" t="s">
        <v>10</v>
      </c>
      <c r="F4072" s="1">
        <v>45250</v>
      </c>
      <c r="G4072" s="1">
        <v>45361</v>
      </c>
      <c r="H4072" t="s">
        <v>37</v>
      </c>
      <c r="I4072">
        <v>3</v>
      </c>
    </row>
    <row r="4073" spans="1:9">
      <c r="A4073" t="s">
        <v>4126</v>
      </c>
      <c r="B4073" s="1">
        <v>45169</v>
      </c>
      <c r="C4073" t="s">
        <v>13</v>
      </c>
      <c r="D4073">
        <v>60</v>
      </c>
      <c r="E4073" t="s">
        <v>26</v>
      </c>
      <c r="F4073" s="1">
        <v>45019</v>
      </c>
      <c r="G4073" s="1">
        <v>45338</v>
      </c>
      <c r="H4073" t="s">
        <v>59</v>
      </c>
      <c r="I4073">
        <v>10</v>
      </c>
    </row>
    <row r="4074" spans="1:9">
      <c r="A4074" t="s">
        <v>4127</v>
      </c>
      <c r="B4074" s="1">
        <v>45619</v>
      </c>
      <c r="C4074" t="s">
        <v>62</v>
      </c>
      <c r="D4074">
        <v>296</v>
      </c>
      <c r="E4074" t="s">
        <v>26</v>
      </c>
      <c r="F4074" s="1">
        <v>45146</v>
      </c>
      <c r="G4074" s="1">
        <v>45286</v>
      </c>
      <c r="H4074" t="s">
        <v>23</v>
      </c>
      <c r="I4074">
        <v>4</v>
      </c>
    </row>
    <row r="4075" spans="1:9">
      <c r="A4075" t="s">
        <v>4128</v>
      </c>
      <c r="B4075" s="1">
        <v>45381</v>
      </c>
      <c r="C4075" t="s">
        <v>51</v>
      </c>
      <c r="D4075">
        <v>362</v>
      </c>
      <c r="E4075" t="s">
        <v>26</v>
      </c>
      <c r="F4075" s="1">
        <v>45048</v>
      </c>
      <c r="G4075" s="1">
        <v>45113</v>
      </c>
      <c r="H4075" t="s">
        <v>11</v>
      </c>
      <c r="I4075">
        <v>2</v>
      </c>
    </row>
    <row r="4076" spans="1:9">
      <c r="A4076" t="s">
        <v>4129</v>
      </c>
      <c r="B4076" s="1">
        <v>45561</v>
      </c>
      <c r="C4076" t="s">
        <v>66</v>
      </c>
      <c r="D4076">
        <v>101</v>
      </c>
      <c r="E4076" t="s">
        <v>26</v>
      </c>
      <c r="F4076" s="1">
        <v>45012</v>
      </c>
      <c r="G4076" s="1">
        <v>45071</v>
      </c>
      <c r="H4076" t="s">
        <v>52</v>
      </c>
      <c r="I4076">
        <v>1</v>
      </c>
    </row>
    <row r="4077" spans="1:9">
      <c r="A4077" t="s">
        <v>4130</v>
      </c>
      <c r="B4077" s="1">
        <v>45152</v>
      </c>
      <c r="C4077" t="s">
        <v>13</v>
      </c>
      <c r="D4077">
        <v>64</v>
      </c>
      <c r="E4077" t="s">
        <v>26</v>
      </c>
      <c r="F4077" s="1">
        <v>45350</v>
      </c>
      <c r="G4077" s="1">
        <v>45382</v>
      </c>
      <c r="H4077" t="s">
        <v>59</v>
      </c>
      <c r="I4077">
        <v>1</v>
      </c>
    </row>
    <row r="4078" spans="1:9">
      <c r="A4078" t="s">
        <v>4131</v>
      </c>
      <c r="B4078" s="1">
        <v>45140</v>
      </c>
      <c r="C4078" t="s">
        <v>13</v>
      </c>
      <c r="D4078">
        <v>416</v>
      </c>
      <c r="E4078" t="s">
        <v>26</v>
      </c>
      <c r="F4078" s="1">
        <v>45293</v>
      </c>
      <c r="G4078" s="1">
        <v>45619</v>
      </c>
      <c r="H4078" t="s">
        <v>11</v>
      </c>
      <c r="I4078">
        <v>10</v>
      </c>
    </row>
    <row r="4079" spans="1:9">
      <c r="A4079" t="s">
        <v>4132</v>
      </c>
      <c r="B4079" s="1">
        <v>45614</v>
      </c>
      <c r="C4079" t="s">
        <v>55</v>
      </c>
      <c r="D4079">
        <v>63</v>
      </c>
      <c r="E4079" t="s">
        <v>26</v>
      </c>
      <c r="F4079" s="1">
        <v>45449</v>
      </c>
      <c r="G4079" s="1">
        <v>45498</v>
      </c>
      <c r="H4079" t="s">
        <v>34</v>
      </c>
      <c r="I4079">
        <v>1</v>
      </c>
    </row>
    <row r="4080" spans="1:9">
      <c r="A4080" t="s">
        <v>4133</v>
      </c>
      <c r="B4080" s="1">
        <v>45168</v>
      </c>
      <c r="C4080" t="s">
        <v>135</v>
      </c>
      <c r="D4080">
        <v>328</v>
      </c>
      <c r="E4080" t="s">
        <v>26</v>
      </c>
      <c r="F4080" s="1">
        <v>45342</v>
      </c>
      <c r="G4080" s="1">
        <v>45581</v>
      </c>
      <c r="H4080" t="s">
        <v>14</v>
      </c>
      <c r="I4080">
        <v>7</v>
      </c>
    </row>
    <row r="4081" spans="1:9">
      <c r="A4081" t="s">
        <v>4134</v>
      </c>
      <c r="B4081" s="1">
        <v>45404</v>
      </c>
      <c r="C4081" t="s">
        <v>58</v>
      </c>
      <c r="D4081">
        <v>94</v>
      </c>
      <c r="E4081" t="s">
        <v>10</v>
      </c>
      <c r="F4081" s="1">
        <v>45490</v>
      </c>
      <c r="G4081" s="1">
        <v>45566</v>
      </c>
      <c r="H4081" t="s">
        <v>41</v>
      </c>
      <c r="I4081">
        <v>2</v>
      </c>
    </row>
    <row r="4082" spans="1:9">
      <c r="A4082" t="s">
        <v>4135</v>
      </c>
      <c r="B4082" s="1">
        <v>44958</v>
      </c>
      <c r="C4082" t="s">
        <v>18</v>
      </c>
      <c r="D4082">
        <v>468</v>
      </c>
      <c r="E4082" t="s">
        <v>26</v>
      </c>
      <c r="F4082" s="1">
        <v>45478</v>
      </c>
      <c r="G4082" s="1">
        <v>45544</v>
      </c>
      <c r="H4082" t="s">
        <v>16</v>
      </c>
      <c r="I4082">
        <v>2</v>
      </c>
    </row>
    <row r="4083" spans="1:9">
      <c r="A4083" t="s">
        <v>4136</v>
      </c>
      <c r="B4083" s="1">
        <v>45519</v>
      </c>
      <c r="C4083" t="s">
        <v>68</v>
      </c>
      <c r="D4083">
        <v>336</v>
      </c>
      <c r="E4083" t="s">
        <v>10</v>
      </c>
      <c r="F4083" s="1">
        <v>45147</v>
      </c>
      <c r="G4083" s="1">
        <v>45438</v>
      </c>
      <c r="H4083" t="s">
        <v>79</v>
      </c>
      <c r="I4083">
        <v>9</v>
      </c>
    </row>
    <row r="4084" spans="1:9">
      <c r="A4084" t="s">
        <v>4137</v>
      </c>
      <c r="B4084" s="1">
        <v>45074</v>
      </c>
      <c r="C4084" t="s">
        <v>76</v>
      </c>
      <c r="D4084">
        <v>105</v>
      </c>
      <c r="E4084" t="s">
        <v>26</v>
      </c>
      <c r="F4084" s="1">
        <v>44988</v>
      </c>
      <c r="G4084" s="1">
        <v>45039</v>
      </c>
      <c r="H4084" t="s">
        <v>74</v>
      </c>
      <c r="I4084">
        <v>1</v>
      </c>
    </row>
    <row r="4085" spans="1:9">
      <c r="A4085" t="s">
        <v>4138</v>
      </c>
      <c r="B4085" s="1">
        <v>45290</v>
      </c>
      <c r="C4085" t="s">
        <v>64</v>
      </c>
      <c r="D4085">
        <v>117</v>
      </c>
      <c r="E4085" t="s">
        <v>10</v>
      </c>
      <c r="F4085" s="1">
        <v>45435</v>
      </c>
      <c r="G4085" s="1">
        <v>45620</v>
      </c>
      <c r="H4085" t="s">
        <v>11</v>
      </c>
      <c r="I4085">
        <v>6</v>
      </c>
    </row>
    <row r="4086" spans="1:9">
      <c r="A4086" t="s">
        <v>4139</v>
      </c>
      <c r="B4086" s="1">
        <v>45253</v>
      </c>
      <c r="C4086" t="s">
        <v>44</v>
      </c>
      <c r="D4086">
        <v>218</v>
      </c>
      <c r="E4086" t="s">
        <v>10</v>
      </c>
      <c r="F4086" s="1">
        <v>45247</v>
      </c>
      <c r="G4086" s="1">
        <v>45498</v>
      </c>
      <c r="H4086" t="s">
        <v>52</v>
      </c>
      <c r="I4086">
        <v>8</v>
      </c>
    </row>
    <row r="4087" spans="1:9">
      <c r="A4087" t="s">
        <v>4140</v>
      </c>
      <c r="B4087" s="1">
        <v>45288</v>
      </c>
      <c r="C4087" t="s">
        <v>13</v>
      </c>
      <c r="D4087">
        <v>109</v>
      </c>
      <c r="E4087" t="s">
        <v>26</v>
      </c>
      <c r="F4087" s="1">
        <v>45505</v>
      </c>
      <c r="G4087" s="1">
        <v>45698</v>
      </c>
      <c r="H4087" t="s">
        <v>59</v>
      </c>
      <c r="I4087">
        <v>6</v>
      </c>
    </row>
    <row r="4088" spans="1:9">
      <c r="A4088" t="s">
        <v>4141</v>
      </c>
      <c r="B4088" s="1">
        <v>45436</v>
      </c>
      <c r="C4088" t="s">
        <v>135</v>
      </c>
      <c r="D4088">
        <v>330</v>
      </c>
      <c r="E4088" t="s">
        <v>26</v>
      </c>
      <c r="F4088" s="1">
        <v>44974</v>
      </c>
      <c r="G4088" s="1">
        <v>45074</v>
      </c>
      <c r="H4088" t="s">
        <v>41</v>
      </c>
      <c r="I4088">
        <v>3</v>
      </c>
    </row>
    <row r="4089" spans="1:9">
      <c r="A4089" t="s">
        <v>4142</v>
      </c>
      <c r="B4089" s="1">
        <v>45424</v>
      </c>
      <c r="C4089" t="s">
        <v>113</v>
      </c>
      <c r="D4089">
        <v>439</v>
      </c>
      <c r="E4089" t="s">
        <v>26</v>
      </c>
      <c r="F4089" s="1">
        <v>44990</v>
      </c>
      <c r="G4089" s="1">
        <v>45245</v>
      </c>
      <c r="H4089" t="s">
        <v>28</v>
      </c>
      <c r="I4089">
        <v>8</v>
      </c>
    </row>
    <row r="4090" spans="1:9">
      <c r="A4090" t="s">
        <v>4143</v>
      </c>
      <c r="B4090" s="1">
        <v>45489</v>
      </c>
      <c r="C4090" t="s">
        <v>81</v>
      </c>
      <c r="D4090">
        <v>148</v>
      </c>
      <c r="E4090" t="s">
        <v>10</v>
      </c>
      <c r="F4090" s="1">
        <v>45062</v>
      </c>
      <c r="G4090" s="1">
        <v>45402</v>
      </c>
      <c r="H4090" t="s">
        <v>37</v>
      </c>
      <c r="I4090">
        <v>11</v>
      </c>
    </row>
    <row r="4091" spans="1:9">
      <c r="A4091" t="s">
        <v>4144</v>
      </c>
      <c r="B4091" s="1">
        <v>45169</v>
      </c>
      <c r="C4091" t="s">
        <v>66</v>
      </c>
      <c r="D4091">
        <v>420</v>
      </c>
      <c r="E4091" t="s">
        <v>10</v>
      </c>
      <c r="F4091" s="1">
        <v>45435</v>
      </c>
      <c r="G4091" s="1">
        <v>45534</v>
      </c>
      <c r="H4091" t="s">
        <v>31</v>
      </c>
      <c r="I4091">
        <v>3</v>
      </c>
    </row>
    <row r="4092" spans="1:9">
      <c r="A4092" t="s">
        <v>4145</v>
      </c>
      <c r="B4092" s="1">
        <v>45309</v>
      </c>
      <c r="C4092" t="s">
        <v>55</v>
      </c>
      <c r="D4092">
        <v>358</v>
      </c>
      <c r="E4092" t="s">
        <v>10</v>
      </c>
      <c r="F4092" s="1">
        <v>44938</v>
      </c>
      <c r="G4092" s="1">
        <v>45223</v>
      </c>
      <c r="H4092" t="s">
        <v>16</v>
      </c>
      <c r="I4092">
        <v>9</v>
      </c>
    </row>
    <row r="4093" spans="1:9">
      <c r="A4093" t="s">
        <v>4146</v>
      </c>
      <c r="B4093" s="1">
        <v>45355</v>
      </c>
      <c r="C4093" t="s">
        <v>94</v>
      </c>
      <c r="D4093">
        <v>175</v>
      </c>
      <c r="E4093" t="s">
        <v>10</v>
      </c>
      <c r="F4093" s="1">
        <v>45494</v>
      </c>
      <c r="G4093" s="1">
        <v>45807</v>
      </c>
      <c r="H4093" t="s">
        <v>74</v>
      </c>
      <c r="I4093">
        <v>10</v>
      </c>
    </row>
    <row r="4094" spans="1:9">
      <c r="A4094" t="s">
        <v>4147</v>
      </c>
      <c r="B4094" s="1">
        <v>44984</v>
      </c>
      <c r="C4094" t="s">
        <v>73</v>
      </c>
      <c r="D4094">
        <v>322</v>
      </c>
      <c r="E4094" t="s">
        <v>26</v>
      </c>
      <c r="F4094" s="1">
        <v>45009</v>
      </c>
      <c r="G4094" s="1">
        <v>45165</v>
      </c>
      <c r="H4094" t="s">
        <v>28</v>
      </c>
      <c r="I4094">
        <v>5</v>
      </c>
    </row>
    <row r="4095" spans="1:9">
      <c r="A4095" t="s">
        <v>4148</v>
      </c>
      <c r="B4095" s="1">
        <v>45238</v>
      </c>
      <c r="C4095" t="s">
        <v>135</v>
      </c>
      <c r="D4095">
        <v>63</v>
      </c>
      <c r="E4095" t="s">
        <v>26</v>
      </c>
      <c r="F4095" s="1">
        <v>45222</v>
      </c>
      <c r="G4095" s="1">
        <v>45496</v>
      </c>
      <c r="H4095" t="s">
        <v>23</v>
      </c>
      <c r="I4095">
        <v>9</v>
      </c>
    </row>
    <row r="4096" spans="1:9">
      <c r="A4096" t="s">
        <v>4149</v>
      </c>
      <c r="B4096" s="1">
        <v>45437</v>
      </c>
      <c r="C4096" t="s">
        <v>135</v>
      </c>
      <c r="D4096">
        <v>234</v>
      </c>
      <c r="E4096" t="s">
        <v>26</v>
      </c>
      <c r="F4096" s="1">
        <v>45139</v>
      </c>
      <c r="G4096" s="1">
        <v>45317</v>
      </c>
      <c r="H4096" t="s">
        <v>41</v>
      </c>
      <c r="I4096">
        <v>5</v>
      </c>
    </row>
    <row r="4097" spans="1:9">
      <c r="A4097" t="s">
        <v>4150</v>
      </c>
      <c r="B4097" s="1">
        <v>45059</v>
      </c>
      <c r="C4097" t="s">
        <v>51</v>
      </c>
      <c r="D4097">
        <v>70</v>
      </c>
      <c r="E4097" t="s">
        <v>10</v>
      </c>
      <c r="F4097" s="1">
        <v>45013</v>
      </c>
      <c r="G4097" s="1">
        <v>45277</v>
      </c>
      <c r="H4097" t="s">
        <v>23</v>
      </c>
      <c r="I4097">
        <v>8</v>
      </c>
    </row>
    <row r="4098" spans="1:9">
      <c r="A4098" t="s">
        <v>4151</v>
      </c>
      <c r="B4098" s="1">
        <v>45607</v>
      </c>
      <c r="C4098" t="s">
        <v>44</v>
      </c>
      <c r="D4098">
        <v>164</v>
      </c>
      <c r="E4098" t="s">
        <v>26</v>
      </c>
      <c r="F4098" s="1">
        <v>45412</v>
      </c>
      <c r="G4098" s="1">
        <v>45518</v>
      </c>
      <c r="H4098" t="s">
        <v>77</v>
      </c>
      <c r="I4098">
        <v>3</v>
      </c>
    </row>
    <row r="4099" spans="1:9">
      <c r="A4099" t="s">
        <v>4152</v>
      </c>
      <c r="B4099" s="1">
        <v>45347</v>
      </c>
      <c r="C4099" t="s">
        <v>49</v>
      </c>
      <c r="D4099">
        <v>236</v>
      </c>
      <c r="E4099" t="s">
        <v>10</v>
      </c>
      <c r="F4099" s="1">
        <v>44940</v>
      </c>
      <c r="G4099" s="1">
        <v>45117</v>
      </c>
      <c r="H4099" t="s">
        <v>14</v>
      </c>
      <c r="I4099">
        <v>5</v>
      </c>
    </row>
    <row r="4100" spans="1:9">
      <c r="A4100" t="s">
        <v>4153</v>
      </c>
      <c r="B4100" s="1">
        <v>45535</v>
      </c>
      <c r="C4100" t="s">
        <v>51</v>
      </c>
      <c r="D4100">
        <v>481</v>
      </c>
      <c r="E4100" t="s">
        <v>26</v>
      </c>
      <c r="F4100" s="1">
        <v>45484</v>
      </c>
      <c r="G4100" s="1">
        <v>45642</v>
      </c>
      <c r="H4100" t="s">
        <v>34</v>
      </c>
      <c r="I4100">
        <v>5</v>
      </c>
    </row>
    <row r="4101" spans="1:9">
      <c r="A4101" t="s">
        <v>4154</v>
      </c>
      <c r="B4101" s="1">
        <v>45203</v>
      </c>
      <c r="C4101" t="s">
        <v>100</v>
      </c>
      <c r="D4101">
        <v>112</v>
      </c>
      <c r="E4101" t="s">
        <v>26</v>
      </c>
      <c r="F4101" s="1">
        <v>45261</v>
      </c>
      <c r="G4101" s="1">
        <v>45359</v>
      </c>
      <c r="H4101" t="s">
        <v>31</v>
      </c>
      <c r="I4101">
        <v>3</v>
      </c>
    </row>
    <row r="4102" spans="1:9">
      <c r="A4102" t="s">
        <v>4155</v>
      </c>
      <c r="B4102" s="1">
        <v>45600</v>
      </c>
      <c r="C4102" t="s">
        <v>55</v>
      </c>
      <c r="D4102">
        <v>385</v>
      </c>
      <c r="E4102" t="s">
        <v>10</v>
      </c>
      <c r="F4102" s="1">
        <v>45386</v>
      </c>
      <c r="G4102" s="1">
        <v>45609</v>
      </c>
      <c r="H4102" t="s">
        <v>74</v>
      </c>
      <c r="I4102">
        <v>7</v>
      </c>
    </row>
    <row r="4103" spans="1:9">
      <c r="A4103" t="s">
        <v>4156</v>
      </c>
      <c r="B4103" s="1">
        <v>45616</v>
      </c>
      <c r="C4103" t="s">
        <v>66</v>
      </c>
      <c r="D4103">
        <v>425</v>
      </c>
      <c r="E4103" t="s">
        <v>26</v>
      </c>
      <c r="F4103" s="1">
        <v>44973</v>
      </c>
      <c r="G4103" s="1">
        <v>45015</v>
      </c>
      <c r="H4103" t="s">
        <v>41</v>
      </c>
      <c r="I4103">
        <v>1</v>
      </c>
    </row>
    <row r="4104" spans="1:9">
      <c r="A4104" t="s">
        <v>4157</v>
      </c>
      <c r="B4104" s="1">
        <v>45277</v>
      </c>
      <c r="C4104" t="s">
        <v>85</v>
      </c>
      <c r="D4104">
        <v>284</v>
      </c>
      <c r="E4104" t="s">
        <v>10</v>
      </c>
      <c r="F4104" s="1">
        <v>45325</v>
      </c>
      <c r="G4104" s="1">
        <v>45430</v>
      </c>
      <c r="H4104" t="s">
        <v>14</v>
      </c>
      <c r="I4104">
        <v>3</v>
      </c>
    </row>
    <row r="4105" spans="1:9">
      <c r="A4105" t="s">
        <v>4158</v>
      </c>
      <c r="B4105" s="1">
        <v>45088</v>
      </c>
      <c r="C4105" t="s">
        <v>9</v>
      </c>
      <c r="D4105">
        <v>131</v>
      </c>
      <c r="E4105" t="s">
        <v>26</v>
      </c>
      <c r="F4105" s="1">
        <v>45052</v>
      </c>
      <c r="G4105" s="1">
        <v>45237</v>
      </c>
      <c r="H4105" t="s">
        <v>14</v>
      </c>
      <c r="I4105">
        <v>6</v>
      </c>
    </row>
    <row r="4106" spans="1:9">
      <c r="A4106" t="s">
        <v>4159</v>
      </c>
      <c r="B4106" s="1">
        <v>45422</v>
      </c>
      <c r="C4106" t="s">
        <v>44</v>
      </c>
      <c r="D4106">
        <v>471</v>
      </c>
      <c r="E4106" t="s">
        <v>26</v>
      </c>
      <c r="F4106" s="1">
        <v>45010</v>
      </c>
      <c r="G4106" s="1">
        <v>45200</v>
      </c>
      <c r="H4106" t="s">
        <v>41</v>
      </c>
      <c r="I4106">
        <v>6</v>
      </c>
    </row>
    <row r="4107" spans="1:9">
      <c r="A4107" t="s">
        <v>4160</v>
      </c>
      <c r="B4107" s="1">
        <v>45282</v>
      </c>
      <c r="C4107" t="s">
        <v>90</v>
      </c>
      <c r="D4107">
        <v>112</v>
      </c>
      <c r="E4107" t="s">
        <v>10</v>
      </c>
      <c r="F4107" s="1">
        <v>45422</v>
      </c>
      <c r="G4107" s="1">
        <v>45560</v>
      </c>
      <c r="H4107" t="s">
        <v>28</v>
      </c>
      <c r="I4107">
        <v>4</v>
      </c>
    </row>
    <row r="4108" spans="1:9">
      <c r="A4108" t="s">
        <v>4161</v>
      </c>
      <c r="B4108" s="1">
        <v>45347</v>
      </c>
      <c r="C4108" t="s">
        <v>58</v>
      </c>
      <c r="D4108">
        <v>89</v>
      </c>
      <c r="E4108" t="s">
        <v>26</v>
      </c>
      <c r="F4108" s="1">
        <v>45247</v>
      </c>
      <c r="G4108" s="1">
        <v>45556</v>
      </c>
      <c r="H4108" t="s">
        <v>52</v>
      </c>
      <c r="I4108">
        <v>10</v>
      </c>
    </row>
    <row r="4109" spans="1:9">
      <c r="A4109" t="s">
        <v>4162</v>
      </c>
      <c r="B4109" s="1">
        <v>45131</v>
      </c>
      <c r="C4109" t="s">
        <v>113</v>
      </c>
      <c r="D4109">
        <v>301</v>
      </c>
      <c r="E4109" t="s">
        <v>10</v>
      </c>
      <c r="F4109" s="1">
        <v>45314</v>
      </c>
      <c r="G4109" s="1">
        <v>45355</v>
      </c>
      <c r="H4109" t="s">
        <v>79</v>
      </c>
      <c r="I4109">
        <v>1</v>
      </c>
    </row>
    <row r="4110" spans="1:9">
      <c r="A4110" t="s">
        <v>4163</v>
      </c>
      <c r="B4110" s="1">
        <v>45081</v>
      </c>
      <c r="C4110" t="s">
        <v>94</v>
      </c>
      <c r="D4110">
        <v>419</v>
      </c>
      <c r="E4110" t="s">
        <v>10</v>
      </c>
      <c r="F4110" s="1">
        <v>45412</v>
      </c>
      <c r="G4110" s="1">
        <v>45573</v>
      </c>
      <c r="H4110" t="s">
        <v>74</v>
      </c>
      <c r="I4110">
        <v>5</v>
      </c>
    </row>
    <row r="4111" spans="1:9">
      <c r="A4111" t="s">
        <v>4164</v>
      </c>
      <c r="B4111" s="1">
        <v>45141</v>
      </c>
      <c r="C4111" t="s">
        <v>36</v>
      </c>
      <c r="D4111">
        <v>498</v>
      </c>
      <c r="E4111" t="s">
        <v>10</v>
      </c>
      <c r="F4111" s="1">
        <v>45009</v>
      </c>
      <c r="G4111" s="1">
        <v>45109</v>
      </c>
      <c r="H4111" t="s">
        <v>11</v>
      </c>
      <c r="I4111">
        <v>3</v>
      </c>
    </row>
    <row r="4112" spans="1:9">
      <c r="A4112" t="s">
        <v>4165</v>
      </c>
      <c r="B4112" s="1">
        <v>45646</v>
      </c>
      <c r="C4112" t="s">
        <v>25</v>
      </c>
      <c r="D4112">
        <v>369</v>
      </c>
      <c r="E4112" t="s">
        <v>10</v>
      </c>
      <c r="F4112" s="1">
        <v>45421</v>
      </c>
      <c r="G4112" s="1">
        <v>45763</v>
      </c>
      <c r="H4112" t="s">
        <v>20</v>
      </c>
      <c r="I4112">
        <v>11</v>
      </c>
    </row>
    <row r="4113" spans="1:9">
      <c r="A4113" t="s">
        <v>4166</v>
      </c>
      <c r="B4113" s="1">
        <v>44991</v>
      </c>
      <c r="C4113" t="s">
        <v>25</v>
      </c>
      <c r="D4113">
        <v>452</v>
      </c>
      <c r="E4113" t="s">
        <v>10</v>
      </c>
      <c r="F4113" s="1">
        <v>45401</v>
      </c>
      <c r="G4113" s="1">
        <v>45453</v>
      </c>
      <c r="H4113" t="s">
        <v>23</v>
      </c>
      <c r="I4113">
        <v>1</v>
      </c>
    </row>
    <row r="4114" spans="1:9">
      <c r="A4114" t="s">
        <v>4167</v>
      </c>
      <c r="B4114" s="1">
        <v>45163</v>
      </c>
      <c r="C4114" t="s">
        <v>30</v>
      </c>
      <c r="D4114">
        <v>294</v>
      </c>
      <c r="E4114" t="s">
        <v>26</v>
      </c>
      <c r="F4114" s="1">
        <v>45379</v>
      </c>
      <c r="G4114" s="1">
        <v>45503</v>
      </c>
      <c r="H4114" t="s">
        <v>23</v>
      </c>
      <c r="I4114">
        <v>4</v>
      </c>
    </row>
    <row r="4115" spans="1:9">
      <c r="A4115" t="s">
        <v>4168</v>
      </c>
      <c r="B4115" s="1">
        <v>45021</v>
      </c>
      <c r="C4115" t="s">
        <v>73</v>
      </c>
      <c r="D4115">
        <v>481</v>
      </c>
      <c r="E4115" t="s">
        <v>26</v>
      </c>
      <c r="F4115" s="1">
        <v>45198</v>
      </c>
      <c r="G4115" s="1">
        <v>45466</v>
      </c>
      <c r="H4115" t="s">
        <v>23</v>
      </c>
      <c r="I4115">
        <v>8</v>
      </c>
    </row>
    <row r="4116" spans="1:9">
      <c r="A4116" t="s">
        <v>4169</v>
      </c>
      <c r="B4116" s="1">
        <v>45169</v>
      </c>
      <c r="C4116" t="s">
        <v>36</v>
      </c>
      <c r="D4116">
        <v>464</v>
      </c>
      <c r="E4116" t="s">
        <v>26</v>
      </c>
      <c r="F4116" s="1">
        <v>45344</v>
      </c>
      <c r="G4116" s="1">
        <v>45655</v>
      </c>
      <c r="H4116" t="s">
        <v>34</v>
      </c>
      <c r="I4116">
        <v>10</v>
      </c>
    </row>
    <row r="4117" spans="1:9">
      <c r="A4117" t="s">
        <v>4170</v>
      </c>
      <c r="B4117" s="1">
        <v>45300</v>
      </c>
      <c r="C4117" t="s">
        <v>33</v>
      </c>
      <c r="D4117">
        <v>60</v>
      </c>
      <c r="E4117" t="s">
        <v>26</v>
      </c>
      <c r="F4117" s="1">
        <v>45508</v>
      </c>
      <c r="G4117" s="1">
        <v>45695</v>
      </c>
      <c r="H4117" t="s">
        <v>11</v>
      </c>
      <c r="I4117">
        <v>6</v>
      </c>
    </row>
    <row r="4118" spans="1:9">
      <c r="A4118" t="s">
        <v>4171</v>
      </c>
      <c r="B4118" s="1">
        <v>44954</v>
      </c>
      <c r="C4118" t="s">
        <v>18</v>
      </c>
      <c r="D4118">
        <v>313</v>
      </c>
      <c r="E4118" t="s">
        <v>26</v>
      </c>
      <c r="F4118" s="1">
        <v>45227</v>
      </c>
      <c r="G4118" s="1">
        <v>45567</v>
      </c>
      <c r="H4118" t="s">
        <v>59</v>
      </c>
      <c r="I4118">
        <v>11</v>
      </c>
    </row>
    <row r="4119" spans="1:9">
      <c r="A4119" t="s">
        <v>4172</v>
      </c>
      <c r="B4119" s="1">
        <v>45496</v>
      </c>
      <c r="C4119" t="s">
        <v>64</v>
      </c>
      <c r="D4119">
        <v>185</v>
      </c>
      <c r="E4119" t="s">
        <v>10</v>
      </c>
      <c r="F4119" s="1">
        <v>45165</v>
      </c>
      <c r="G4119" s="1">
        <v>45226</v>
      </c>
      <c r="H4119" t="s">
        <v>34</v>
      </c>
      <c r="I4119">
        <v>2</v>
      </c>
    </row>
    <row r="4120" spans="1:9">
      <c r="A4120" t="s">
        <v>4173</v>
      </c>
      <c r="B4120" s="1">
        <v>45492</v>
      </c>
      <c r="C4120" t="s">
        <v>68</v>
      </c>
      <c r="D4120">
        <v>475</v>
      </c>
      <c r="E4120" t="s">
        <v>26</v>
      </c>
      <c r="F4120" s="1">
        <v>45095</v>
      </c>
      <c r="G4120" s="1">
        <v>45132</v>
      </c>
      <c r="H4120" t="s">
        <v>37</v>
      </c>
      <c r="I4120">
        <v>1</v>
      </c>
    </row>
    <row r="4121" spans="1:9">
      <c r="A4121" t="s">
        <v>4174</v>
      </c>
      <c r="B4121" s="1">
        <v>45244</v>
      </c>
      <c r="C4121" t="s">
        <v>64</v>
      </c>
      <c r="D4121">
        <v>132</v>
      </c>
      <c r="E4121" t="s">
        <v>26</v>
      </c>
      <c r="F4121" s="1">
        <v>45329</v>
      </c>
      <c r="G4121" s="1">
        <v>45402</v>
      </c>
      <c r="H4121" t="s">
        <v>23</v>
      </c>
      <c r="I4121">
        <v>2</v>
      </c>
    </row>
    <row r="4122" spans="1:9">
      <c r="A4122" t="s">
        <v>4175</v>
      </c>
      <c r="B4122" s="1">
        <v>45189</v>
      </c>
      <c r="C4122" t="s">
        <v>73</v>
      </c>
      <c r="D4122">
        <v>480</v>
      </c>
      <c r="E4122" t="s">
        <v>26</v>
      </c>
      <c r="F4122" s="1">
        <v>45020</v>
      </c>
      <c r="G4122" s="1">
        <v>45234</v>
      </c>
      <c r="H4122" t="s">
        <v>52</v>
      </c>
      <c r="I4122">
        <v>7</v>
      </c>
    </row>
    <row r="4123" spans="1:9">
      <c r="A4123" t="s">
        <v>4176</v>
      </c>
      <c r="B4123" s="1">
        <v>45536</v>
      </c>
      <c r="C4123" t="s">
        <v>127</v>
      </c>
      <c r="D4123">
        <v>139</v>
      </c>
      <c r="E4123" t="s">
        <v>26</v>
      </c>
      <c r="F4123" s="1">
        <v>45179</v>
      </c>
      <c r="G4123" s="1">
        <v>45325</v>
      </c>
      <c r="H4123" t="s">
        <v>11</v>
      </c>
      <c r="I4123">
        <v>4</v>
      </c>
    </row>
    <row r="4124" spans="1:9">
      <c r="A4124" t="s">
        <v>4177</v>
      </c>
      <c r="B4124" s="1">
        <v>45254</v>
      </c>
      <c r="C4124" t="s">
        <v>73</v>
      </c>
      <c r="D4124">
        <v>152</v>
      </c>
      <c r="E4124" t="s">
        <v>26</v>
      </c>
      <c r="F4124" s="1">
        <v>45288</v>
      </c>
      <c r="G4124" s="1">
        <v>45600</v>
      </c>
      <c r="H4124" t="s">
        <v>14</v>
      </c>
      <c r="I4124">
        <v>10</v>
      </c>
    </row>
    <row r="4125" spans="1:9">
      <c r="A4125" t="s">
        <v>4178</v>
      </c>
      <c r="B4125" s="1">
        <v>45459</v>
      </c>
      <c r="C4125" t="s">
        <v>58</v>
      </c>
      <c r="D4125">
        <v>325</v>
      </c>
      <c r="E4125" t="s">
        <v>26</v>
      </c>
      <c r="F4125" s="1">
        <v>44973</v>
      </c>
      <c r="G4125" s="1">
        <v>45215</v>
      </c>
      <c r="H4125" t="s">
        <v>31</v>
      </c>
      <c r="I4125">
        <v>8</v>
      </c>
    </row>
    <row r="4126" spans="1:9">
      <c r="A4126" t="s">
        <v>4179</v>
      </c>
      <c r="B4126" s="1">
        <v>44999</v>
      </c>
      <c r="C4126" t="s">
        <v>73</v>
      </c>
      <c r="D4126">
        <v>325</v>
      </c>
      <c r="E4126" t="s">
        <v>10</v>
      </c>
      <c r="F4126" s="1">
        <v>45371</v>
      </c>
      <c r="G4126" s="1">
        <v>45600</v>
      </c>
      <c r="H4126" t="s">
        <v>14</v>
      </c>
      <c r="I4126">
        <v>7</v>
      </c>
    </row>
    <row r="4127" spans="1:9">
      <c r="A4127" t="s">
        <v>4180</v>
      </c>
      <c r="B4127" s="1">
        <v>45576</v>
      </c>
      <c r="C4127" t="s">
        <v>113</v>
      </c>
      <c r="D4127">
        <v>461</v>
      </c>
      <c r="E4127" t="s">
        <v>10</v>
      </c>
      <c r="F4127" s="1">
        <v>45106</v>
      </c>
      <c r="G4127" s="1">
        <v>45386</v>
      </c>
      <c r="H4127" t="s">
        <v>34</v>
      </c>
      <c r="I4127">
        <v>9</v>
      </c>
    </row>
    <row r="4128" spans="1:9">
      <c r="A4128" t="s">
        <v>4181</v>
      </c>
      <c r="B4128" s="1">
        <v>45122</v>
      </c>
      <c r="C4128" t="s">
        <v>87</v>
      </c>
      <c r="D4128">
        <v>126</v>
      </c>
      <c r="E4128" t="s">
        <v>26</v>
      </c>
      <c r="F4128" s="1">
        <v>45163</v>
      </c>
      <c r="G4128" s="1">
        <v>45423</v>
      </c>
      <c r="H4128" t="s">
        <v>41</v>
      </c>
      <c r="I4128">
        <v>8</v>
      </c>
    </row>
    <row r="4129" spans="1:9">
      <c r="A4129" t="s">
        <v>4182</v>
      </c>
      <c r="B4129" s="1">
        <v>45207</v>
      </c>
      <c r="C4129" t="s">
        <v>100</v>
      </c>
      <c r="D4129">
        <v>243</v>
      </c>
      <c r="E4129" t="s">
        <v>10</v>
      </c>
      <c r="F4129" s="1">
        <v>45173</v>
      </c>
      <c r="G4129" s="1">
        <v>45502</v>
      </c>
      <c r="H4129" t="s">
        <v>52</v>
      </c>
      <c r="I4129">
        <v>10</v>
      </c>
    </row>
    <row r="4130" spans="1:9">
      <c r="A4130" t="s">
        <v>4183</v>
      </c>
      <c r="B4130" s="1">
        <v>45251</v>
      </c>
      <c r="C4130" t="s">
        <v>51</v>
      </c>
      <c r="D4130">
        <v>278</v>
      </c>
      <c r="E4130" t="s">
        <v>10</v>
      </c>
      <c r="F4130" s="1">
        <v>45249</v>
      </c>
      <c r="G4130" s="1">
        <v>45537</v>
      </c>
      <c r="H4130" t="s">
        <v>23</v>
      </c>
      <c r="I4130">
        <v>9</v>
      </c>
    </row>
    <row r="4131" spans="1:9">
      <c r="A4131" t="s">
        <v>4184</v>
      </c>
      <c r="B4131" s="1">
        <v>45413</v>
      </c>
      <c r="C4131" t="s">
        <v>85</v>
      </c>
      <c r="D4131">
        <v>266</v>
      </c>
      <c r="E4131" t="s">
        <v>10</v>
      </c>
      <c r="F4131" s="1">
        <v>45002</v>
      </c>
      <c r="G4131" s="1">
        <v>45282</v>
      </c>
      <c r="H4131" t="s">
        <v>16</v>
      </c>
      <c r="I4131">
        <v>9</v>
      </c>
    </row>
    <row r="4132" spans="1:9">
      <c r="A4132" t="s">
        <v>4185</v>
      </c>
      <c r="B4132" s="1">
        <v>45103</v>
      </c>
      <c r="C4132" t="s">
        <v>30</v>
      </c>
      <c r="D4132">
        <v>88</v>
      </c>
      <c r="E4132" t="s">
        <v>26</v>
      </c>
      <c r="F4132" s="1">
        <v>45430</v>
      </c>
      <c r="G4132" s="1">
        <v>45682</v>
      </c>
      <c r="H4132" t="s">
        <v>20</v>
      </c>
      <c r="I4132">
        <v>8</v>
      </c>
    </row>
    <row r="4133" spans="1:9">
      <c r="A4133" t="s">
        <v>4186</v>
      </c>
      <c r="B4133" s="1">
        <v>45453</v>
      </c>
      <c r="C4133" t="s">
        <v>25</v>
      </c>
      <c r="D4133">
        <v>458</v>
      </c>
      <c r="E4133" t="s">
        <v>26</v>
      </c>
      <c r="F4133" s="1">
        <v>45495</v>
      </c>
      <c r="G4133" s="1">
        <v>45721</v>
      </c>
      <c r="H4133" t="s">
        <v>20</v>
      </c>
      <c r="I4133">
        <v>7</v>
      </c>
    </row>
    <row r="4134" spans="1:9">
      <c r="A4134" t="s">
        <v>4187</v>
      </c>
      <c r="B4134" s="1">
        <v>44932</v>
      </c>
      <c r="C4134" t="s">
        <v>36</v>
      </c>
      <c r="D4134">
        <v>62</v>
      </c>
      <c r="E4134" t="s">
        <v>26</v>
      </c>
      <c r="F4134" s="1">
        <v>45316</v>
      </c>
      <c r="G4134" s="1">
        <v>45619</v>
      </c>
      <c r="H4134" t="s">
        <v>74</v>
      </c>
      <c r="I4134">
        <v>9</v>
      </c>
    </row>
    <row r="4135" spans="1:9">
      <c r="A4135" t="s">
        <v>4188</v>
      </c>
      <c r="B4135" s="1">
        <v>44931</v>
      </c>
      <c r="C4135" t="s">
        <v>135</v>
      </c>
      <c r="D4135">
        <v>211</v>
      </c>
      <c r="E4135" t="s">
        <v>26</v>
      </c>
      <c r="F4135" s="1">
        <v>45166</v>
      </c>
      <c r="G4135" s="1">
        <v>45209</v>
      </c>
      <c r="H4135" t="s">
        <v>77</v>
      </c>
      <c r="I4135">
        <v>1</v>
      </c>
    </row>
    <row r="4136" spans="1:9">
      <c r="A4136" t="s">
        <v>4189</v>
      </c>
      <c r="B4136" s="1">
        <v>45391</v>
      </c>
      <c r="C4136" t="s">
        <v>25</v>
      </c>
      <c r="D4136">
        <v>99</v>
      </c>
      <c r="E4136" t="s">
        <v>10</v>
      </c>
      <c r="F4136" s="1">
        <v>45313</v>
      </c>
      <c r="G4136" s="1">
        <v>45509</v>
      </c>
      <c r="H4136" t="s">
        <v>59</v>
      </c>
      <c r="I4136">
        <v>6</v>
      </c>
    </row>
    <row r="4137" spans="1:9">
      <c r="A4137" t="s">
        <v>4190</v>
      </c>
      <c r="B4137" s="1">
        <v>45546</v>
      </c>
      <c r="C4137" t="s">
        <v>90</v>
      </c>
      <c r="D4137">
        <v>306</v>
      </c>
      <c r="E4137" t="s">
        <v>10</v>
      </c>
      <c r="F4137" s="1">
        <v>44981</v>
      </c>
      <c r="G4137" s="1">
        <v>45066</v>
      </c>
      <c r="H4137" t="s">
        <v>79</v>
      </c>
      <c r="I4137">
        <v>2</v>
      </c>
    </row>
    <row r="4138" spans="1:9">
      <c r="A4138" t="s">
        <v>4191</v>
      </c>
      <c r="B4138" s="1">
        <v>45604</v>
      </c>
      <c r="C4138" t="s">
        <v>85</v>
      </c>
      <c r="D4138">
        <v>97</v>
      </c>
      <c r="E4138" t="s">
        <v>10</v>
      </c>
      <c r="F4138" s="1">
        <v>45510</v>
      </c>
      <c r="G4138" s="1">
        <v>45653</v>
      </c>
      <c r="H4138" t="s">
        <v>14</v>
      </c>
      <c r="I4138">
        <v>4</v>
      </c>
    </row>
    <row r="4139" spans="1:9">
      <c r="A4139" t="s">
        <v>4192</v>
      </c>
      <c r="B4139" s="1">
        <v>44955</v>
      </c>
      <c r="C4139" t="s">
        <v>68</v>
      </c>
      <c r="D4139">
        <v>240</v>
      </c>
      <c r="E4139" t="s">
        <v>26</v>
      </c>
      <c r="F4139" s="1">
        <v>45242</v>
      </c>
      <c r="G4139" s="1">
        <v>45339</v>
      </c>
      <c r="H4139" t="s">
        <v>79</v>
      </c>
      <c r="I4139">
        <v>3</v>
      </c>
    </row>
    <row r="4140" spans="1:9">
      <c r="A4140" t="s">
        <v>4193</v>
      </c>
      <c r="B4140" s="1">
        <v>45035</v>
      </c>
      <c r="C4140" t="s">
        <v>73</v>
      </c>
      <c r="D4140">
        <v>163</v>
      </c>
      <c r="E4140" t="s">
        <v>10</v>
      </c>
      <c r="F4140" s="1">
        <v>45226</v>
      </c>
      <c r="G4140" s="1">
        <v>45527</v>
      </c>
      <c r="H4140" t="s">
        <v>14</v>
      </c>
      <c r="I4140">
        <v>9</v>
      </c>
    </row>
    <row r="4141" spans="1:9">
      <c r="A4141" t="s">
        <v>4194</v>
      </c>
      <c r="B4141" s="1">
        <v>45303</v>
      </c>
      <c r="C4141" t="s">
        <v>9</v>
      </c>
      <c r="D4141">
        <v>375</v>
      </c>
      <c r="E4141" t="s">
        <v>10</v>
      </c>
      <c r="F4141" s="1">
        <v>45317</v>
      </c>
      <c r="G4141" s="1">
        <v>45588</v>
      </c>
      <c r="H4141" t="s">
        <v>31</v>
      </c>
      <c r="I4141">
        <v>8</v>
      </c>
    </row>
    <row r="4142" spans="1:9">
      <c r="A4142" t="s">
        <v>4195</v>
      </c>
      <c r="B4142" s="1">
        <v>45446</v>
      </c>
      <c r="C4142" t="s">
        <v>127</v>
      </c>
      <c r="D4142">
        <v>306</v>
      </c>
      <c r="E4142" t="s">
        <v>10</v>
      </c>
      <c r="F4142" s="1">
        <v>45159</v>
      </c>
      <c r="G4142" s="1">
        <v>45281</v>
      </c>
      <c r="H4142" t="s">
        <v>34</v>
      </c>
      <c r="I4142">
        <v>4</v>
      </c>
    </row>
    <row r="4143" spans="1:9">
      <c r="A4143" t="s">
        <v>4196</v>
      </c>
      <c r="B4143" s="1">
        <v>45094</v>
      </c>
      <c r="C4143" t="s">
        <v>90</v>
      </c>
      <c r="D4143">
        <v>82</v>
      </c>
      <c r="E4143" t="s">
        <v>26</v>
      </c>
      <c r="F4143" s="1">
        <v>45012</v>
      </c>
      <c r="G4143" s="1">
        <v>45148</v>
      </c>
      <c r="H4143" t="s">
        <v>59</v>
      </c>
      <c r="I4143">
        <v>4</v>
      </c>
    </row>
    <row r="4144" spans="1:9">
      <c r="A4144" t="s">
        <v>4197</v>
      </c>
      <c r="B4144" s="1">
        <v>45034</v>
      </c>
      <c r="C4144" t="s">
        <v>58</v>
      </c>
      <c r="D4144">
        <v>344</v>
      </c>
      <c r="E4144" t="s">
        <v>10</v>
      </c>
      <c r="F4144" s="1">
        <v>44968</v>
      </c>
      <c r="G4144" s="1">
        <v>45182</v>
      </c>
      <c r="H4144" t="s">
        <v>37</v>
      </c>
      <c r="I4144">
        <v>7</v>
      </c>
    </row>
    <row r="4145" spans="1:9">
      <c r="A4145" t="s">
        <v>4198</v>
      </c>
      <c r="B4145" s="1">
        <v>45269</v>
      </c>
      <c r="C4145" t="s">
        <v>70</v>
      </c>
      <c r="D4145">
        <v>276</v>
      </c>
      <c r="E4145" t="s">
        <v>10</v>
      </c>
      <c r="F4145" s="1">
        <v>45223</v>
      </c>
      <c r="G4145" s="1">
        <v>45449</v>
      </c>
      <c r="H4145" t="s">
        <v>37</v>
      </c>
      <c r="I4145">
        <v>7</v>
      </c>
    </row>
    <row r="4146" spans="1:9">
      <c r="A4146" t="s">
        <v>4199</v>
      </c>
      <c r="B4146" s="1">
        <v>44936</v>
      </c>
      <c r="C4146" t="s">
        <v>73</v>
      </c>
      <c r="D4146">
        <v>75</v>
      </c>
      <c r="E4146" t="s">
        <v>10</v>
      </c>
      <c r="F4146" s="1">
        <v>45080</v>
      </c>
      <c r="G4146" s="1">
        <v>45320</v>
      </c>
      <c r="H4146" t="s">
        <v>41</v>
      </c>
      <c r="I4146">
        <v>7</v>
      </c>
    </row>
    <row r="4147" spans="1:9">
      <c r="A4147" t="s">
        <v>4200</v>
      </c>
      <c r="B4147" s="1">
        <v>45434</v>
      </c>
      <c r="C4147" t="s">
        <v>62</v>
      </c>
      <c r="D4147">
        <v>350</v>
      </c>
      <c r="E4147" t="s">
        <v>10</v>
      </c>
      <c r="F4147" s="1">
        <v>45345</v>
      </c>
      <c r="G4147" s="1">
        <v>45652</v>
      </c>
      <c r="H4147" t="s">
        <v>74</v>
      </c>
      <c r="I4147">
        <v>10</v>
      </c>
    </row>
    <row r="4148" spans="1:9">
      <c r="A4148" t="s">
        <v>4201</v>
      </c>
      <c r="B4148" s="1">
        <v>45653</v>
      </c>
      <c r="C4148" t="s">
        <v>51</v>
      </c>
      <c r="D4148">
        <v>203</v>
      </c>
      <c r="E4148" t="s">
        <v>10</v>
      </c>
      <c r="F4148" s="1">
        <v>45009</v>
      </c>
      <c r="G4148" s="1">
        <v>45195</v>
      </c>
      <c r="H4148" t="s">
        <v>37</v>
      </c>
      <c r="I4148">
        <v>6</v>
      </c>
    </row>
    <row r="4149" spans="1:9">
      <c r="A4149" t="s">
        <v>4202</v>
      </c>
      <c r="B4149" s="1">
        <v>44982</v>
      </c>
      <c r="C4149" t="s">
        <v>81</v>
      </c>
      <c r="D4149">
        <v>367</v>
      </c>
      <c r="E4149" t="s">
        <v>10</v>
      </c>
      <c r="F4149" s="1">
        <v>45135</v>
      </c>
      <c r="G4149" s="1">
        <v>45417</v>
      </c>
      <c r="H4149" t="s">
        <v>59</v>
      </c>
      <c r="I4149">
        <v>9</v>
      </c>
    </row>
    <row r="4150" spans="1:9">
      <c r="A4150" t="s">
        <v>4203</v>
      </c>
      <c r="B4150" s="1">
        <v>45047</v>
      </c>
      <c r="C4150" t="s">
        <v>64</v>
      </c>
      <c r="D4150">
        <v>94</v>
      </c>
      <c r="E4150" t="s">
        <v>26</v>
      </c>
      <c r="F4150" s="1">
        <v>45414</v>
      </c>
      <c r="G4150" s="1">
        <v>45472</v>
      </c>
      <c r="H4150" t="s">
        <v>74</v>
      </c>
      <c r="I4150">
        <v>1</v>
      </c>
    </row>
    <row r="4151" spans="1:9">
      <c r="A4151" t="s">
        <v>4204</v>
      </c>
      <c r="B4151" s="1">
        <v>45301</v>
      </c>
      <c r="C4151" t="s">
        <v>66</v>
      </c>
      <c r="D4151">
        <v>248</v>
      </c>
      <c r="E4151" t="s">
        <v>26</v>
      </c>
      <c r="F4151" s="1">
        <v>45177</v>
      </c>
      <c r="G4151" s="1">
        <v>45330</v>
      </c>
      <c r="H4151" t="s">
        <v>31</v>
      </c>
      <c r="I4151">
        <v>5</v>
      </c>
    </row>
    <row r="4152" spans="1:9">
      <c r="A4152" t="s">
        <v>4205</v>
      </c>
      <c r="B4152" s="1">
        <v>45185</v>
      </c>
      <c r="C4152" t="s">
        <v>113</v>
      </c>
      <c r="D4152">
        <v>398</v>
      </c>
      <c r="E4152" t="s">
        <v>26</v>
      </c>
      <c r="F4152" s="1">
        <v>45054</v>
      </c>
      <c r="G4152" s="1">
        <v>45141</v>
      </c>
      <c r="H4152" t="s">
        <v>37</v>
      </c>
      <c r="I4152">
        <v>2</v>
      </c>
    </row>
    <row r="4153" spans="1:9">
      <c r="A4153" t="s">
        <v>4206</v>
      </c>
      <c r="B4153" s="1">
        <v>45458</v>
      </c>
      <c r="C4153" t="s">
        <v>85</v>
      </c>
      <c r="D4153">
        <v>187</v>
      </c>
      <c r="E4153" t="s">
        <v>10</v>
      </c>
      <c r="F4153" s="1">
        <v>45156</v>
      </c>
      <c r="G4153" s="1">
        <v>45219</v>
      </c>
      <c r="H4153" t="s">
        <v>28</v>
      </c>
      <c r="I4153">
        <v>2</v>
      </c>
    </row>
    <row r="4154" spans="1:9">
      <c r="A4154" t="s">
        <v>4207</v>
      </c>
      <c r="B4154" s="1">
        <v>44996</v>
      </c>
      <c r="C4154" t="s">
        <v>22</v>
      </c>
      <c r="D4154">
        <v>233</v>
      </c>
      <c r="E4154" t="s">
        <v>10</v>
      </c>
      <c r="F4154" s="1">
        <v>45276</v>
      </c>
      <c r="G4154" s="1">
        <v>45340</v>
      </c>
      <c r="H4154" t="s">
        <v>77</v>
      </c>
      <c r="I4154">
        <v>2</v>
      </c>
    </row>
    <row r="4155" spans="1:9">
      <c r="A4155" t="s">
        <v>4208</v>
      </c>
      <c r="B4155" s="1">
        <v>45427</v>
      </c>
      <c r="C4155" t="s">
        <v>22</v>
      </c>
      <c r="D4155">
        <v>201</v>
      </c>
      <c r="E4155" t="s">
        <v>10</v>
      </c>
      <c r="F4155" s="1">
        <v>45135</v>
      </c>
      <c r="G4155" s="1">
        <v>45482</v>
      </c>
      <c r="H4155" t="s">
        <v>11</v>
      </c>
      <c r="I4155">
        <v>11</v>
      </c>
    </row>
    <row r="4156" spans="1:9">
      <c r="A4156" t="s">
        <v>4209</v>
      </c>
      <c r="B4156" s="1">
        <v>45162</v>
      </c>
      <c r="C4156" t="s">
        <v>13</v>
      </c>
      <c r="D4156">
        <v>370</v>
      </c>
      <c r="E4156" t="s">
        <v>26</v>
      </c>
      <c r="F4156" s="1">
        <v>45019</v>
      </c>
      <c r="G4156" s="1">
        <v>45207</v>
      </c>
      <c r="H4156" t="s">
        <v>14</v>
      </c>
      <c r="I4156">
        <v>6</v>
      </c>
    </row>
    <row r="4157" spans="1:9">
      <c r="A4157" t="s">
        <v>4210</v>
      </c>
      <c r="B4157" s="1">
        <v>45457</v>
      </c>
      <c r="C4157" t="s">
        <v>68</v>
      </c>
      <c r="D4157">
        <v>259</v>
      </c>
      <c r="E4157" t="s">
        <v>26</v>
      </c>
      <c r="F4157" s="1">
        <v>45434</v>
      </c>
      <c r="G4157" s="1">
        <v>45755</v>
      </c>
      <c r="H4157" t="s">
        <v>41</v>
      </c>
      <c r="I4157">
        <v>10</v>
      </c>
    </row>
    <row r="4158" spans="1:9">
      <c r="A4158" t="s">
        <v>4211</v>
      </c>
      <c r="B4158" s="1">
        <v>45655</v>
      </c>
      <c r="C4158" t="s">
        <v>30</v>
      </c>
      <c r="D4158">
        <v>418</v>
      </c>
      <c r="E4158" t="s">
        <v>10</v>
      </c>
      <c r="F4158" s="1">
        <v>45040</v>
      </c>
      <c r="G4158" s="1">
        <v>45343</v>
      </c>
      <c r="H4158" t="s">
        <v>20</v>
      </c>
      <c r="I4158">
        <v>9</v>
      </c>
    </row>
    <row r="4159" spans="1:9">
      <c r="A4159" t="s">
        <v>4212</v>
      </c>
      <c r="B4159" s="1">
        <v>45652</v>
      </c>
      <c r="C4159" t="s">
        <v>49</v>
      </c>
      <c r="D4159">
        <v>69</v>
      </c>
      <c r="E4159" t="s">
        <v>10</v>
      </c>
      <c r="F4159" s="1">
        <v>45149</v>
      </c>
      <c r="G4159" s="1">
        <v>45398</v>
      </c>
      <c r="H4159" t="s">
        <v>79</v>
      </c>
      <c r="I4159">
        <v>8</v>
      </c>
    </row>
    <row r="4160" spans="1:9">
      <c r="A4160" t="s">
        <v>4213</v>
      </c>
      <c r="B4160" s="1">
        <v>45042</v>
      </c>
      <c r="C4160" t="s">
        <v>62</v>
      </c>
      <c r="D4160">
        <v>395</v>
      </c>
      <c r="E4160" t="s">
        <v>10</v>
      </c>
      <c r="F4160" s="1">
        <v>45462</v>
      </c>
      <c r="G4160" s="1">
        <v>45745</v>
      </c>
      <c r="H4160" t="s">
        <v>37</v>
      </c>
      <c r="I4160">
        <v>9</v>
      </c>
    </row>
    <row r="4161" spans="1:9">
      <c r="A4161" t="s">
        <v>4214</v>
      </c>
      <c r="B4161" s="1">
        <v>45472</v>
      </c>
      <c r="C4161" t="s">
        <v>25</v>
      </c>
      <c r="D4161">
        <v>415</v>
      </c>
      <c r="E4161" t="s">
        <v>26</v>
      </c>
      <c r="F4161" s="1">
        <v>45072</v>
      </c>
      <c r="G4161" s="1">
        <v>45139</v>
      </c>
      <c r="H4161" t="s">
        <v>52</v>
      </c>
      <c r="I4161">
        <v>2</v>
      </c>
    </row>
    <row r="4162" spans="1:9">
      <c r="A4162" t="s">
        <v>4215</v>
      </c>
      <c r="B4162" s="1">
        <v>44947</v>
      </c>
      <c r="C4162" t="s">
        <v>22</v>
      </c>
      <c r="D4162">
        <v>67</v>
      </c>
      <c r="E4162" t="s">
        <v>10</v>
      </c>
      <c r="F4162" s="1">
        <v>45101</v>
      </c>
      <c r="G4162" s="1">
        <v>45334</v>
      </c>
      <c r="H4162" t="s">
        <v>79</v>
      </c>
      <c r="I4162">
        <v>7</v>
      </c>
    </row>
    <row r="4163" spans="1:9">
      <c r="A4163" t="s">
        <v>4216</v>
      </c>
      <c r="B4163" s="1">
        <v>45267</v>
      </c>
      <c r="C4163" t="s">
        <v>81</v>
      </c>
      <c r="D4163">
        <v>209</v>
      </c>
      <c r="E4163" t="s">
        <v>26</v>
      </c>
      <c r="F4163" s="1">
        <v>45165</v>
      </c>
      <c r="G4163" s="1">
        <v>45266</v>
      </c>
      <c r="H4163" t="s">
        <v>16</v>
      </c>
      <c r="I4163">
        <v>3</v>
      </c>
    </row>
    <row r="4164" spans="1:9">
      <c r="A4164" t="s">
        <v>4217</v>
      </c>
      <c r="B4164" s="1">
        <v>45224</v>
      </c>
      <c r="C4164" t="s">
        <v>22</v>
      </c>
      <c r="D4164">
        <v>163</v>
      </c>
      <c r="E4164" t="s">
        <v>10</v>
      </c>
      <c r="F4164" s="1">
        <v>45106</v>
      </c>
      <c r="G4164" s="1">
        <v>45259</v>
      </c>
      <c r="H4164" t="s">
        <v>23</v>
      </c>
      <c r="I4164">
        <v>5</v>
      </c>
    </row>
    <row r="4165" spans="1:9">
      <c r="A4165" t="s">
        <v>4218</v>
      </c>
      <c r="B4165" s="1">
        <v>45501</v>
      </c>
      <c r="C4165" t="s">
        <v>13</v>
      </c>
      <c r="D4165">
        <v>113</v>
      </c>
      <c r="E4165" t="s">
        <v>26</v>
      </c>
      <c r="F4165" s="1">
        <v>44986</v>
      </c>
      <c r="G4165" s="1">
        <v>45158</v>
      </c>
      <c r="H4165" t="s">
        <v>52</v>
      </c>
      <c r="I4165">
        <v>5</v>
      </c>
    </row>
    <row r="4166" spans="1:9">
      <c r="A4166" t="s">
        <v>4219</v>
      </c>
      <c r="B4166" s="1">
        <v>45525</v>
      </c>
      <c r="C4166" t="s">
        <v>51</v>
      </c>
      <c r="D4166">
        <v>139</v>
      </c>
      <c r="E4166" t="s">
        <v>10</v>
      </c>
      <c r="F4166" s="1">
        <v>45056</v>
      </c>
      <c r="G4166" s="1">
        <v>45267</v>
      </c>
      <c r="H4166" t="s">
        <v>59</v>
      </c>
      <c r="I4166">
        <v>6</v>
      </c>
    </row>
    <row r="4167" spans="1:9">
      <c r="A4167" t="s">
        <v>4220</v>
      </c>
      <c r="B4167" s="1">
        <v>45295</v>
      </c>
      <c r="C4167" t="s">
        <v>113</v>
      </c>
      <c r="D4167">
        <v>407</v>
      </c>
      <c r="E4167" t="s">
        <v>10</v>
      </c>
      <c r="F4167" s="1">
        <v>45081</v>
      </c>
      <c r="G4167" s="1">
        <v>45235</v>
      </c>
      <c r="H4167" t="s">
        <v>34</v>
      </c>
      <c r="I4167">
        <v>5</v>
      </c>
    </row>
    <row r="4168" spans="1:9">
      <c r="A4168" t="s">
        <v>4221</v>
      </c>
      <c r="B4168" s="1">
        <v>45119</v>
      </c>
      <c r="C4168" t="s">
        <v>36</v>
      </c>
      <c r="D4168">
        <v>351</v>
      </c>
      <c r="E4168" t="s">
        <v>10</v>
      </c>
      <c r="F4168" s="1">
        <v>45487</v>
      </c>
      <c r="G4168" s="1">
        <v>45732</v>
      </c>
      <c r="H4168" t="s">
        <v>28</v>
      </c>
      <c r="I4168">
        <v>8</v>
      </c>
    </row>
    <row r="4169" spans="1:9">
      <c r="A4169" t="s">
        <v>4222</v>
      </c>
      <c r="B4169" s="1">
        <v>45427</v>
      </c>
      <c r="C4169" t="s">
        <v>44</v>
      </c>
      <c r="D4169">
        <v>241</v>
      </c>
      <c r="E4169" t="s">
        <v>26</v>
      </c>
      <c r="F4169" s="1">
        <v>45437</v>
      </c>
      <c r="G4169" s="1">
        <v>45567</v>
      </c>
      <c r="H4169" t="s">
        <v>14</v>
      </c>
      <c r="I4169">
        <v>4</v>
      </c>
    </row>
    <row r="4170" spans="1:9">
      <c r="A4170" t="s">
        <v>4223</v>
      </c>
      <c r="B4170" s="1">
        <v>45105</v>
      </c>
      <c r="C4170" t="s">
        <v>81</v>
      </c>
      <c r="D4170">
        <v>317</v>
      </c>
      <c r="E4170" t="s">
        <v>10</v>
      </c>
      <c r="F4170" s="1">
        <v>45063</v>
      </c>
      <c r="G4170" s="1">
        <v>45364</v>
      </c>
      <c r="H4170" t="s">
        <v>41</v>
      </c>
      <c r="I4170">
        <v>9</v>
      </c>
    </row>
    <row r="4171" spans="1:9">
      <c r="A4171" t="s">
        <v>4224</v>
      </c>
      <c r="B4171" s="1">
        <v>45019</v>
      </c>
      <c r="C4171" t="s">
        <v>113</v>
      </c>
      <c r="D4171">
        <v>192</v>
      </c>
      <c r="E4171" t="s">
        <v>26</v>
      </c>
      <c r="F4171" s="1">
        <v>45415</v>
      </c>
      <c r="G4171" s="1">
        <v>45749</v>
      </c>
      <c r="H4171" t="s">
        <v>77</v>
      </c>
      <c r="I4171">
        <v>10</v>
      </c>
    </row>
    <row r="4172" spans="1:9">
      <c r="A4172" t="s">
        <v>4225</v>
      </c>
      <c r="B4172" s="1">
        <v>45294</v>
      </c>
      <c r="C4172" t="s">
        <v>13</v>
      </c>
      <c r="D4172">
        <v>200</v>
      </c>
      <c r="E4172" t="s">
        <v>26</v>
      </c>
      <c r="F4172" s="1">
        <v>45062</v>
      </c>
      <c r="G4172" s="1">
        <v>45237</v>
      </c>
      <c r="H4172" t="s">
        <v>11</v>
      </c>
      <c r="I4172">
        <v>5</v>
      </c>
    </row>
    <row r="4173" spans="1:9">
      <c r="A4173" t="s">
        <v>4226</v>
      </c>
      <c r="B4173" s="1">
        <v>45380</v>
      </c>
      <c r="C4173" t="s">
        <v>25</v>
      </c>
      <c r="D4173">
        <v>375</v>
      </c>
      <c r="E4173" t="s">
        <v>26</v>
      </c>
      <c r="F4173" s="1">
        <v>45442</v>
      </c>
      <c r="G4173" s="1">
        <v>45650</v>
      </c>
      <c r="H4173" t="s">
        <v>41</v>
      </c>
      <c r="I4173">
        <v>6</v>
      </c>
    </row>
    <row r="4174" spans="1:9">
      <c r="A4174" t="s">
        <v>4227</v>
      </c>
      <c r="B4174" s="1">
        <v>45192</v>
      </c>
      <c r="C4174" t="s">
        <v>58</v>
      </c>
      <c r="D4174">
        <v>306</v>
      </c>
      <c r="E4174" t="s">
        <v>26</v>
      </c>
      <c r="F4174" s="1">
        <v>45231</v>
      </c>
      <c r="G4174" s="1">
        <v>45286</v>
      </c>
      <c r="H4174" t="s">
        <v>52</v>
      </c>
      <c r="I4174">
        <v>1</v>
      </c>
    </row>
    <row r="4175" spans="1:9">
      <c r="A4175" t="s">
        <v>4228</v>
      </c>
      <c r="B4175" s="1">
        <v>45630</v>
      </c>
      <c r="C4175" t="s">
        <v>66</v>
      </c>
      <c r="D4175">
        <v>267</v>
      </c>
      <c r="E4175" t="s">
        <v>26</v>
      </c>
      <c r="F4175" s="1">
        <v>45049</v>
      </c>
      <c r="G4175" s="1">
        <v>45111</v>
      </c>
      <c r="H4175" t="s">
        <v>23</v>
      </c>
      <c r="I4175">
        <v>2</v>
      </c>
    </row>
    <row r="4176" spans="1:9">
      <c r="A4176" t="s">
        <v>4229</v>
      </c>
      <c r="B4176" s="1">
        <v>45252</v>
      </c>
      <c r="C4176" t="s">
        <v>30</v>
      </c>
      <c r="D4176">
        <v>362</v>
      </c>
      <c r="E4176" t="s">
        <v>10</v>
      </c>
      <c r="F4176" s="1">
        <v>44940</v>
      </c>
      <c r="G4176" s="1">
        <v>45217</v>
      </c>
      <c r="H4176" t="s">
        <v>74</v>
      </c>
      <c r="I4176">
        <v>9</v>
      </c>
    </row>
    <row r="4177" spans="1:9">
      <c r="A4177" t="s">
        <v>4230</v>
      </c>
      <c r="B4177" s="1">
        <v>45457</v>
      </c>
      <c r="C4177" t="s">
        <v>76</v>
      </c>
      <c r="D4177">
        <v>90</v>
      </c>
      <c r="E4177" t="s">
        <v>26</v>
      </c>
      <c r="F4177" s="1">
        <v>45029</v>
      </c>
      <c r="G4177" s="1">
        <v>45364</v>
      </c>
      <c r="H4177" t="s">
        <v>11</v>
      </c>
      <c r="I4177">
        <v>11</v>
      </c>
    </row>
    <row r="4178" spans="1:9">
      <c r="A4178" t="s">
        <v>4231</v>
      </c>
      <c r="B4178" s="1">
        <v>45259</v>
      </c>
      <c r="C4178" t="s">
        <v>81</v>
      </c>
      <c r="D4178">
        <v>422</v>
      </c>
      <c r="E4178" t="s">
        <v>26</v>
      </c>
      <c r="F4178" s="1">
        <v>45174</v>
      </c>
      <c r="G4178" s="1">
        <v>45314</v>
      </c>
      <c r="H4178" t="s">
        <v>34</v>
      </c>
      <c r="I4178">
        <v>4</v>
      </c>
    </row>
    <row r="4179" spans="1:9">
      <c r="A4179" t="s">
        <v>4232</v>
      </c>
      <c r="B4179" s="1">
        <v>45058</v>
      </c>
      <c r="C4179" t="s">
        <v>13</v>
      </c>
      <c r="D4179">
        <v>263</v>
      </c>
      <c r="E4179" t="s">
        <v>10</v>
      </c>
      <c r="F4179" s="1">
        <v>45021</v>
      </c>
      <c r="G4179" s="1">
        <v>45067</v>
      </c>
      <c r="H4179" t="s">
        <v>14</v>
      </c>
      <c r="I4179">
        <v>1</v>
      </c>
    </row>
    <row r="4180" spans="1:9">
      <c r="A4180" t="s">
        <v>4233</v>
      </c>
      <c r="B4180" s="1">
        <v>45536</v>
      </c>
      <c r="C4180" t="s">
        <v>113</v>
      </c>
      <c r="D4180">
        <v>284</v>
      </c>
      <c r="E4180" t="s">
        <v>26</v>
      </c>
      <c r="F4180" s="1">
        <v>45098</v>
      </c>
      <c r="G4180" s="1">
        <v>45277</v>
      </c>
      <c r="H4180" t="s">
        <v>79</v>
      </c>
      <c r="I4180">
        <v>5</v>
      </c>
    </row>
    <row r="4181" spans="1:9">
      <c r="A4181" t="s">
        <v>4234</v>
      </c>
      <c r="B4181" s="1">
        <v>45632</v>
      </c>
      <c r="C4181" t="s">
        <v>100</v>
      </c>
      <c r="D4181">
        <v>305</v>
      </c>
      <c r="E4181" t="s">
        <v>26</v>
      </c>
      <c r="F4181" s="1">
        <v>45182</v>
      </c>
      <c r="G4181" s="1">
        <v>45228</v>
      </c>
      <c r="H4181" t="s">
        <v>79</v>
      </c>
      <c r="I4181">
        <v>1</v>
      </c>
    </row>
    <row r="4182" spans="1:9">
      <c r="A4182" t="s">
        <v>4235</v>
      </c>
      <c r="B4182" s="1">
        <v>45170</v>
      </c>
      <c r="C4182" t="s">
        <v>33</v>
      </c>
      <c r="D4182">
        <v>409</v>
      </c>
      <c r="E4182" t="s">
        <v>10</v>
      </c>
      <c r="F4182" s="1">
        <v>45231</v>
      </c>
      <c r="G4182" s="1">
        <v>45498</v>
      </c>
      <c r="H4182" t="s">
        <v>20</v>
      </c>
      <c r="I4182">
        <v>8</v>
      </c>
    </row>
    <row r="4183" spans="1:9">
      <c r="A4183" t="s">
        <v>4236</v>
      </c>
      <c r="B4183" s="1">
        <v>45427</v>
      </c>
      <c r="C4183" t="s">
        <v>81</v>
      </c>
      <c r="D4183">
        <v>398</v>
      </c>
      <c r="E4183" t="s">
        <v>26</v>
      </c>
      <c r="F4183" s="1">
        <v>44972</v>
      </c>
      <c r="G4183" s="1">
        <v>45164</v>
      </c>
      <c r="H4183" t="s">
        <v>11</v>
      </c>
      <c r="I4183">
        <v>6</v>
      </c>
    </row>
    <row r="4184" spans="1:9">
      <c r="A4184" t="s">
        <v>4237</v>
      </c>
      <c r="B4184" s="1">
        <v>45632</v>
      </c>
      <c r="C4184" t="s">
        <v>81</v>
      </c>
      <c r="D4184">
        <v>288</v>
      </c>
      <c r="E4184" t="s">
        <v>10</v>
      </c>
      <c r="F4184" s="1">
        <v>45421</v>
      </c>
      <c r="G4184" s="1">
        <v>45520</v>
      </c>
      <c r="H4184" t="s">
        <v>28</v>
      </c>
      <c r="I4184">
        <v>3</v>
      </c>
    </row>
    <row r="4185" spans="1:9">
      <c r="A4185" t="s">
        <v>4238</v>
      </c>
      <c r="B4185" s="1">
        <v>45143</v>
      </c>
      <c r="C4185" t="s">
        <v>81</v>
      </c>
      <c r="D4185">
        <v>403</v>
      </c>
      <c r="E4185" t="s">
        <v>26</v>
      </c>
      <c r="F4185" s="1">
        <v>45111</v>
      </c>
      <c r="G4185" s="1">
        <v>45215</v>
      </c>
      <c r="H4185" t="s">
        <v>59</v>
      </c>
      <c r="I4185">
        <v>3</v>
      </c>
    </row>
    <row r="4186" spans="1:9">
      <c r="A4186" t="s">
        <v>4239</v>
      </c>
      <c r="B4186" s="1">
        <v>45017</v>
      </c>
      <c r="C4186" t="s">
        <v>9</v>
      </c>
      <c r="D4186">
        <v>174</v>
      </c>
      <c r="E4186" t="s">
        <v>26</v>
      </c>
      <c r="F4186" s="1">
        <v>45177</v>
      </c>
      <c r="G4186" s="1">
        <v>45385</v>
      </c>
      <c r="H4186" t="s">
        <v>77</v>
      </c>
      <c r="I4186">
        <v>6</v>
      </c>
    </row>
    <row r="4187" spans="1:9">
      <c r="A4187" t="s">
        <v>4240</v>
      </c>
      <c r="B4187" s="1">
        <v>45520</v>
      </c>
      <c r="C4187" t="s">
        <v>68</v>
      </c>
      <c r="D4187">
        <v>231</v>
      </c>
      <c r="E4187" t="s">
        <v>10</v>
      </c>
      <c r="F4187" s="1">
        <v>45401</v>
      </c>
      <c r="G4187" s="1">
        <v>45591</v>
      </c>
      <c r="H4187" t="s">
        <v>20</v>
      </c>
      <c r="I4187">
        <v>6</v>
      </c>
    </row>
    <row r="4188" spans="1:9">
      <c r="A4188" t="s">
        <v>4241</v>
      </c>
      <c r="B4188" s="1">
        <v>44928</v>
      </c>
      <c r="C4188" t="s">
        <v>70</v>
      </c>
      <c r="D4188">
        <v>467</v>
      </c>
      <c r="E4188" t="s">
        <v>26</v>
      </c>
      <c r="F4188" s="1">
        <v>44950</v>
      </c>
      <c r="G4188" s="1">
        <v>45086</v>
      </c>
      <c r="H4188" t="s">
        <v>11</v>
      </c>
      <c r="I4188">
        <v>4</v>
      </c>
    </row>
    <row r="4189" spans="1:9">
      <c r="A4189" t="s">
        <v>4242</v>
      </c>
      <c r="B4189" s="1">
        <v>45234</v>
      </c>
      <c r="C4189" t="s">
        <v>62</v>
      </c>
      <c r="D4189">
        <v>406</v>
      </c>
      <c r="E4189" t="s">
        <v>10</v>
      </c>
      <c r="F4189" s="1">
        <v>45464</v>
      </c>
      <c r="G4189" s="1">
        <v>45721</v>
      </c>
      <c r="H4189" t="s">
        <v>79</v>
      </c>
      <c r="I4189">
        <v>8</v>
      </c>
    </row>
    <row r="4190" spans="1:9">
      <c r="A4190" t="s">
        <v>4243</v>
      </c>
      <c r="B4190" s="1">
        <v>45300</v>
      </c>
      <c r="C4190" t="s">
        <v>87</v>
      </c>
      <c r="D4190">
        <v>302</v>
      </c>
      <c r="E4190" t="s">
        <v>10</v>
      </c>
      <c r="F4190" s="1">
        <v>45421</v>
      </c>
      <c r="G4190" s="1">
        <v>45784</v>
      </c>
      <c r="H4190" t="s">
        <v>79</v>
      </c>
      <c r="I4190">
        <v>11</v>
      </c>
    </row>
    <row r="4191" spans="1:9">
      <c r="A4191" t="s">
        <v>4244</v>
      </c>
      <c r="B4191" s="1">
        <v>45650</v>
      </c>
      <c r="C4191" t="s">
        <v>62</v>
      </c>
      <c r="D4191">
        <v>346</v>
      </c>
      <c r="E4191" t="s">
        <v>10</v>
      </c>
      <c r="F4191" s="1">
        <v>45190</v>
      </c>
      <c r="G4191" s="1">
        <v>45289</v>
      </c>
      <c r="H4191" t="s">
        <v>77</v>
      </c>
      <c r="I4191">
        <v>3</v>
      </c>
    </row>
    <row r="4192" spans="1:9">
      <c r="A4192" t="s">
        <v>4245</v>
      </c>
      <c r="B4192" s="1">
        <v>45185</v>
      </c>
      <c r="C4192" t="s">
        <v>90</v>
      </c>
      <c r="D4192">
        <v>420</v>
      </c>
      <c r="E4192" t="s">
        <v>10</v>
      </c>
      <c r="F4192" s="1">
        <v>45484</v>
      </c>
      <c r="G4192" s="1">
        <v>45724</v>
      </c>
      <c r="H4192" t="s">
        <v>41</v>
      </c>
      <c r="I4192">
        <v>7</v>
      </c>
    </row>
    <row r="4193" spans="1:9">
      <c r="A4193" t="s">
        <v>4246</v>
      </c>
      <c r="B4193" s="1">
        <v>45654</v>
      </c>
      <c r="C4193" t="s">
        <v>127</v>
      </c>
      <c r="D4193">
        <v>59</v>
      </c>
      <c r="E4193" t="s">
        <v>26</v>
      </c>
      <c r="F4193" s="1">
        <v>44943</v>
      </c>
      <c r="G4193" s="1">
        <v>45291</v>
      </c>
      <c r="H4193" t="s">
        <v>23</v>
      </c>
      <c r="I4193">
        <v>11</v>
      </c>
    </row>
    <row r="4194" spans="1:9">
      <c r="A4194" t="s">
        <v>4247</v>
      </c>
      <c r="B4194" s="1">
        <v>45106</v>
      </c>
      <c r="C4194" t="s">
        <v>94</v>
      </c>
      <c r="D4194">
        <v>289</v>
      </c>
      <c r="E4194" t="s">
        <v>26</v>
      </c>
      <c r="F4194" s="1">
        <v>45189</v>
      </c>
      <c r="G4194" s="1">
        <v>45506</v>
      </c>
      <c r="H4194" t="s">
        <v>23</v>
      </c>
      <c r="I4194">
        <v>10</v>
      </c>
    </row>
    <row r="4195" spans="1:9">
      <c r="A4195" t="s">
        <v>4248</v>
      </c>
      <c r="B4195" s="1">
        <v>45497</v>
      </c>
      <c r="C4195" t="s">
        <v>68</v>
      </c>
      <c r="D4195">
        <v>295</v>
      </c>
      <c r="E4195" t="s">
        <v>10</v>
      </c>
      <c r="F4195" s="1">
        <v>45120</v>
      </c>
      <c r="G4195" s="1">
        <v>45153</v>
      </c>
      <c r="H4195" t="s">
        <v>14</v>
      </c>
      <c r="I4195">
        <v>1</v>
      </c>
    </row>
    <row r="4196" spans="1:9">
      <c r="A4196" t="s">
        <v>4249</v>
      </c>
      <c r="B4196" s="1">
        <v>45269</v>
      </c>
      <c r="C4196" t="s">
        <v>55</v>
      </c>
      <c r="D4196">
        <v>72</v>
      </c>
      <c r="E4196" t="s">
        <v>26</v>
      </c>
      <c r="F4196" s="1">
        <v>45483</v>
      </c>
      <c r="G4196" s="1">
        <v>45584</v>
      </c>
      <c r="H4196" t="s">
        <v>79</v>
      </c>
      <c r="I4196">
        <v>3</v>
      </c>
    </row>
    <row r="4197" spans="1:9">
      <c r="A4197" t="s">
        <v>4250</v>
      </c>
      <c r="B4197" s="1">
        <v>45012</v>
      </c>
      <c r="C4197" t="s">
        <v>22</v>
      </c>
      <c r="D4197">
        <v>264</v>
      </c>
      <c r="E4197" t="s">
        <v>26</v>
      </c>
      <c r="F4197" s="1">
        <v>45084</v>
      </c>
      <c r="G4197" s="1">
        <v>45441</v>
      </c>
      <c r="H4197" t="s">
        <v>52</v>
      </c>
      <c r="I4197">
        <v>11</v>
      </c>
    </row>
    <row r="4198" spans="1:9">
      <c r="A4198" t="s">
        <v>4251</v>
      </c>
      <c r="B4198" s="1">
        <v>44959</v>
      </c>
      <c r="C4198" t="s">
        <v>127</v>
      </c>
      <c r="D4198">
        <v>274</v>
      </c>
      <c r="E4198" t="s">
        <v>10</v>
      </c>
      <c r="F4198" s="1">
        <v>45283</v>
      </c>
      <c r="G4198" s="1">
        <v>45522</v>
      </c>
      <c r="H4198" t="s">
        <v>37</v>
      </c>
      <c r="I4198">
        <v>7</v>
      </c>
    </row>
    <row r="4199" spans="1:9">
      <c r="A4199" t="s">
        <v>4252</v>
      </c>
      <c r="B4199" s="1">
        <v>45579</v>
      </c>
      <c r="C4199" t="s">
        <v>113</v>
      </c>
      <c r="D4199">
        <v>265</v>
      </c>
      <c r="E4199" t="s">
        <v>26</v>
      </c>
      <c r="F4199" s="1">
        <v>45179</v>
      </c>
      <c r="G4199" s="1">
        <v>45218</v>
      </c>
      <c r="H4199" t="s">
        <v>14</v>
      </c>
      <c r="I4199">
        <v>1</v>
      </c>
    </row>
    <row r="4200" spans="1:9">
      <c r="A4200" t="s">
        <v>4253</v>
      </c>
      <c r="B4200" s="1">
        <v>45653</v>
      </c>
      <c r="C4200" t="s">
        <v>62</v>
      </c>
      <c r="D4200">
        <v>434</v>
      </c>
      <c r="E4200" t="s">
        <v>10</v>
      </c>
      <c r="F4200" s="1">
        <v>45075</v>
      </c>
      <c r="G4200" s="1">
        <v>45291</v>
      </c>
      <c r="H4200" t="s">
        <v>37</v>
      </c>
      <c r="I4200">
        <v>7</v>
      </c>
    </row>
    <row r="4201" spans="1:9">
      <c r="A4201" t="s">
        <v>4254</v>
      </c>
      <c r="B4201" s="1">
        <v>45497</v>
      </c>
      <c r="C4201" t="s">
        <v>58</v>
      </c>
      <c r="D4201">
        <v>280</v>
      </c>
      <c r="E4201" t="s">
        <v>26</v>
      </c>
      <c r="F4201" s="1">
        <v>45460</v>
      </c>
      <c r="G4201" s="1">
        <v>45654</v>
      </c>
      <c r="H4201" t="s">
        <v>34</v>
      </c>
      <c r="I4201">
        <v>6</v>
      </c>
    </row>
    <row r="4202" spans="1:9">
      <c r="A4202" t="s">
        <v>4255</v>
      </c>
      <c r="B4202" s="1">
        <v>45515</v>
      </c>
      <c r="C4202" t="s">
        <v>55</v>
      </c>
      <c r="D4202">
        <v>112</v>
      </c>
      <c r="E4202" t="s">
        <v>26</v>
      </c>
      <c r="F4202" s="1">
        <v>45491</v>
      </c>
      <c r="G4202" s="1">
        <v>45617</v>
      </c>
      <c r="H4202" t="s">
        <v>34</v>
      </c>
      <c r="I4202">
        <v>4</v>
      </c>
    </row>
    <row r="4203" spans="1:9">
      <c r="A4203" t="s">
        <v>4256</v>
      </c>
      <c r="B4203" s="1">
        <v>45462</v>
      </c>
      <c r="C4203" t="s">
        <v>68</v>
      </c>
      <c r="D4203">
        <v>316</v>
      </c>
      <c r="E4203" t="s">
        <v>26</v>
      </c>
      <c r="F4203" s="1">
        <v>45407</v>
      </c>
      <c r="G4203" s="1">
        <v>45659</v>
      </c>
      <c r="H4203" t="s">
        <v>41</v>
      </c>
      <c r="I4203">
        <v>8</v>
      </c>
    </row>
    <row r="4204" spans="1:9">
      <c r="A4204" t="s">
        <v>4257</v>
      </c>
      <c r="B4204" s="1">
        <v>45100</v>
      </c>
      <c r="C4204" t="s">
        <v>49</v>
      </c>
      <c r="D4204">
        <v>135</v>
      </c>
      <c r="E4204" t="s">
        <v>26</v>
      </c>
      <c r="F4204" s="1">
        <v>44970</v>
      </c>
      <c r="G4204" s="1">
        <v>45308</v>
      </c>
      <c r="H4204" t="s">
        <v>74</v>
      </c>
      <c r="I4204">
        <v>11</v>
      </c>
    </row>
    <row r="4205" spans="1:9">
      <c r="A4205" t="s">
        <v>4258</v>
      </c>
      <c r="B4205" s="1">
        <v>45507</v>
      </c>
      <c r="C4205" t="s">
        <v>44</v>
      </c>
      <c r="D4205">
        <v>251</v>
      </c>
      <c r="E4205" t="s">
        <v>26</v>
      </c>
      <c r="F4205" s="1">
        <v>45483</v>
      </c>
      <c r="G4205" s="1">
        <v>45798</v>
      </c>
      <c r="H4205" t="s">
        <v>20</v>
      </c>
      <c r="I4205">
        <v>10</v>
      </c>
    </row>
    <row r="4206" spans="1:9">
      <c r="A4206" t="s">
        <v>4259</v>
      </c>
      <c r="B4206" s="1">
        <v>45377</v>
      </c>
      <c r="C4206" t="s">
        <v>87</v>
      </c>
      <c r="D4206">
        <v>425</v>
      </c>
      <c r="E4206" t="s">
        <v>26</v>
      </c>
      <c r="F4206" s="1">
        <v>45381</v>
      </c>
      <c r="G4206" s="1">
        <v>45415</v>
      </c>
      <c r="H4206" t="s">
        <v>16</v>
      </c>
      <c r="I4206">
        <v>1</v>
      </c>
    </row>
    <row r="4207" spans="1:9">
      <c r="A4207" t="s">
        <v>4260</v>
      </c>
      <c r="B4207" s="1">
        <v>45436</v>
      </c>
      <c r="C4207" t="s">
        <v>39</v>
      </c>
      <c r="D4207">
        <v>484</v>
      </c>
      <c r="E4207" t="s">
        <v>26</v>
      </c>
      <c r="F4207" s="1">
        <v>45273</v>
      </c>
      <c r="G4207" s="1">
        <v>45511</v>
      </c>
      <c r="H4207" t="s">
        <v>34</v>
      </c>
      <c r="I4207">
        <v>7</v>
      </c>
    </row>
    <row r="4208" spans="1:9">
      <c r="A4208" t="s">
        <v>4261</v>
      </c>
      <c r="B4208" s="1">
        <v>45264</v>
      </c>
      <c r="C4208" t="s">
        <v>51</v>
      </c>
      <c r="D4208">
        <v>55</v>
      </c>
      <c r="E4208" t="s">
        <v>10</v>
      </c>
      <c r="F4208" s="1">
        <v>45128</v>
      </c>
      <c r="G4208" s="1">
        <v>45450</v>
      </c>
      <c r="H4208" t="s">
        <v>31</v>
      </c>
      <c r="I4208">
        <v>10</v>
      </c>
    </row>
    <row r="4209" spans="1:9">
      <c r="A4209" t="s">
        <v>4262</v>
      </c>
      <c r="B4209" s="1">
        <v>44932</v>
      </c>
      <c r="C4209" t="s">
        <v>94</v>
      </c>
      <c r="D4209">
        <v>248</v>
      </c>
      <c r="E4209" t="s">
        <v>10</v>
      </c>
      <c r="F4209" s="1">
        <v>45347</v>
      </c>
      <c r="G4209" s="1">
        <v>45561</v>
      </c>
      <c r="H4209" t="s">
        <v>16</v>
      </c>
      <c r="I4209">
        <v>7</v>
      </c>
    </row>
    <row r="4210" spans="1:9">
      <c r="A4210" t="s">
        <v>4263</v>
      </c>
      <c r="B4210" s="1">
        <v>45338</v>
      </c>
      <c r="C4210" t="s">
        <v>33</v>
      </c>
      <c r="D4210">
        <v>77</v>
      </c>
      <c r="E4210" t="s">
        <v>26</v>
      </c>
      <c r="F4210" s="1">
        <v>45113</v>
      </c>
      <c r="G4210" s="1">
        <v>45216</v>
      </c>
      <c r="H4210" t="s">
        <v>79</v>
      </c>
      <c r="I4210">
        <v>3</v>
      </c>
    </row>
    <row r="4211" spans="1:9">
      <c r="A4211" t="s">
        <v>4264</v>
      </c>
      <c r="B4211" s="1">
        <v>45652</v>
      </c>
      <c r="C4211" t="s">
        <v>18</v>
      </c>
      <c r="D4211">
        <v>77</v>
      </c>
      <c r="E4211" t="s">
        <v>26</v>
      </c>
      <c r="F4211" s="1">
        <v>45394</v>
      </c>
      <c r="G4211" s="1">
        <v>45670</v>
      </c>
      <c r="H4211" t="s">
        <v>37</v>
      </c>
      <c r="I4211">
        <v>9</v>
      </c>
    </row>
    <row r="4212" spans="1:9">
      <c r="A4212" t="s">
        <v>4265</v>
      </c>
      <c r="B4212" s="1">
        <v>45321</v>
      </c>
      <c r="C4212" t="s">
        <v>9</v>
      </c>
      <c r="D4212">
        <v>176</v>
      </c>
      <c r="E4212" t="s">
        <v>26</v>
      </c>
      <c r="F4212" s="1">
        <v>45238</v>
      </c>
      <c r="G4212" s="1">
        <v>45365</v>
      </c>
      <c r="H4212" t="s">
        <v>74</v>
      </c>
      <c r="I4212">
        <v>4</v>
      </c>
    </row>
    <row r="4213" spans="1:9">
      <c r="A4213" t="s">
        <v>4266</v>
      </c>
      <c r="B4213" s="1">
        <v>45089</v>
      </c>
      <c r="C4213" t="s">
        <v>94</v>
      </c>
      <c r="D4213">
        <v>70</v>
      </c>
      <c r="E4213" t="s">
        <v>10</v>
      </c>
      <c r="F4213" s="1">
        <v>45389</v>
      </c>
      <c r="G4213" s="1">
        <v>45667</v>
      </c>
      <c r="H4213" t="s">
        <v>79</v>
      </c>
      <c r="I4213">
        <v>9</v>
      </c>
    </row>
    <row r="4214" spans="1:9">
      <c r="A4214" t="s">
        <v>4267</v>
      </c>
      <c r="B4214" s="1">
        <v>45177</v>
      </c>
      <c r="C4214" t="s">
        <v>66</v>
      </c>
      <c r="D4214">
        <v>459</v>
      </c>
      <c r="E4214" t="s">
        <v>26</v>
      </c>
      <c r="F4214" s="1">
        <v>45411</v>
      </c>
      <c r="G4214" s="1">
        <v>45619</v>
      </c>
      <c r="H4214" t="s">
        <v>41</v>
      </c>
      <c r="I4214">
        <v>6</v>
      </c>
    </row>
    <row r="4215" spans="1:9">
      <c r="A4215" t="s">
        <v>4268</v>
      </c>
      <c r="B4215" s="1">
        <v>45030</v>
      </c>
      <c r="C4215" t="s">
        <v>18</v>
      </c>
      <c r="D4215">
        <v>495</v>
      </c>
      <c r="E4215" t="s">
        <v>26</v>
      </c>
      <c r="F4215" s="1">
        <v>44933</v>
      </c>
      <c r="G4215" s="1">
        <v>45159</v>
      </c>
      <c r="H4215" t="s">
        <v>77</v>
      </c>
      <c r="I4215">
        <v>7</v>
      </c>
    </row>
    <row r="4216" spans="1:9">
      <c r="A4216" t="s">
        <v>4269</v>
      </c>
      <c r="B4216" s="1">
        <v>45495</v>
      </c>
      <c r="C4216" t="s">
        <v>90</v>
      </c>
      <c r="D4216">
        <v>483</v>
      </c>
      <c r="E4216" t="s">
        <v>26</v>
      </c>
      <c r="F4216" s="1">
        <v>45521</v>
      </c>
      <c r="G4216" s="1">
        <v>45736</v>
      </c>
      <c r="H4216" t="s">
        <v>37</v>
      </c>
      <c r="I4216">
        <v>7</v>
      </c>
    </row>
    <row r="4217" spans="1:9">
      <c r="A4217" t="s">
        <v>4270</v>
      </c>
      <c r="B4217" s="1">
        <v>45039</v>
      </c>
      <c r="C4217" t="s">
        <v>36</v>
      </c>
      <c r="D4217">
        <v>96</v>
      </c>
      <c r="E4217" t="s">
        <v>26</v>
      </c>
      <c r="F4217" s="1">
        <v>45257</v>
      </c>
      <c r="G4217" s="1">
        <v>45354</v>
      </c>
      <c r="H4217" t="s">
        <v>34</v>
      </c>
      <c r="I4217">
        <v>3</v>
      </c>
    </row>
    <row r="4218" spans="1:9">
      <c r="A4218" t="s">
        <v>4271</v>
      </c>
      <c r="B4218" s="1">
        <v>45028</v>
      </c>
      <c r="C4218" t="s">
        <v>13</v>
      </c>
      <c r="D4218">
        <v>235</v>
      </c>
      <c r="E4218" t="s">
        <v>10</v>
      </c>
      <c r="F4218" s="1">
        <v>45503</v>
      </c>
      <c r="G4218" s="1">
        <v>45683</v>
      </c>
      <c r="H4218" t="s">
        <v>14</v>
      </c>
      <c r="I4218">
        <v>5</v>
      </c>
    </row>
    <row r="4219" spans="1:9">
      <c r="A4219" t="s">
        <v>4272</v>
      </c>
      <c r="B4219" s="1">
        <v>45368</v>
      </c>
      <c r="C4219" t="s">
        <v>66</v>
      </c>
      <c r="D4219">
        <v>191</v>
      </c>
      <c r="E4219" t="s">
        <v>10</v>
      </c>
      <c r="F4219" s="1">
        <v>45088</v>
      </c>
      <c r="G4219" s="1">
        <v>45143</v>
      </c>
      <c r="H4219" t="s">
        <v>41</v>
      </c>
      <c r="I4219">
        <v>1</v>
      </c>
    </row>
    <row r="4220" spans="1:9">
      <c r="A4220" t="s">
        <v>4273</v>
      </c>
      <c r="B4220" s="1">
        <v>45311</v>
      </c>
      <c r="C4220" t="s">
        <v>90</v>
      </c>
      <c r="D4220">
        <v>490</v>
      </c>
      <c r="E4220" t="s">
        <v>10</v>
      </c>
      <c r="F4220" s="1">
        <v>45187</v>
      </c>
      <c r="G4220" s="1">
        <v>45428</v>
      </c>
      <c r="H4220" t="s">
        <v>79</v>
      </c>
      <c r="I4220">
        <v>7</v>
      </c>
    </row>
    <row r="4221" spans="1:9">
      <c r="A4221" t="s">
        <v>4274</v>
      </c>
      <c r="B4221" s="1">
        <v>45338</v>
      </c>
      <c r="C4221" t="s">
        <v>68</v>
      </c>
      <c r="D4221">
        <v>416</v>
      </c>
      <c r="E4221" t="s">
        <v>10</v>
      </c>
      <c r="F4221" s="1">
        <v>45430</v>
      </c>
      <c r="G4221" s="1">
        <v>45707</v>
      </c>
      <c r="H4221" t="s">
        <v>16</v>
      </c>
      <c r="I4221">
        <v>9</v>
      </c>
    </row>
    <row r="4222" spans="1:9">
      <c r="A4222" t="s">
        <v>4275</v>
      </c>
      <c r="B4222" s="1">
        <v>44935</v>
      </c>
      <c r="C4222" t="s">
        <v>90</v>
      </c>
      <c r="D4222">
        <v>409</v>
      </c>
      <c r="E4222" t="s">
        <v>10</v>
      </c>
      <c r="F4222" s="1">
        <v>45191</v>
      </c>
      <c r="G4222" s="1">
        <v>45245</v>
      </c>
      <c r="H4222" t="s">
        <v>16</v>
      </c>
      <c r="I4222">
        <v>1</v>
      </c>
    </row>
    <row r="4223" spans="1:9">
      <c r="A4223" t="s">
        <v>4276</v>
      </c>
      <c r="B4223" s="1">
        <v>45340</v>
      </c>
      <c r="C4223" t="s">
        <v>44</v>
      </c>
      <c r="D4223">
        <v>330</v>
      </c>
      <c r="E4223" t="s">
        <v>10</v>
      </c>
      <c r="F4223" s="1">
        <v>45038</v>
      </c>
      <c r="G4223" s="1">
        <v>45375</v>
      </c>
      <c r="H4223" t="s">
        <v>41</v>
      </c>
      <c r="I4223">
        <v>11</v>
      </c>
    </row>
    <row r="4224" spans="1:9">
      <c r="A4224" t="s">
        <v>4277</v>
      </c>
      <c r="B4224" s="1">
        <v>45298</v>
      </c>
      <c r="C4224" t="s">
        <v>66</v>
      </c>
      <c r="D4224">
        <v>189</v>
      </c>
      <c r="E4224" t="s">
        <v>26</v>
      </c>
      <c r="F4224" s="1">
        <v>44949</v>
      </c>
      <c r="G4224" s="1">
        <v>45244</v>
      </c>
      <c r="H4224" t="s">
        <v>74</v>
      </c>
      <c r="I4224">
        <v>9</v>
      </c>
    </row>
    <row r="4225" spans="1:9">
      <c r="A4225" t="s">
        <v>4278</v>
      </c>
      <c r="B4225" s="1">
        <v>45208</v>
      </c>
      <c r="C4225" t="s">
        <v>55</v>
      </c>
      <c r="D4225">
        <v>238</v>
      </c>
      <c r="E4225" t="s">
        <v>26</v>
      </c>
      <c r="F4225" s="1">
        <v>45188</v>
      </c>
      <c r="G4225" s="1">
        <v>45241</v>
      </c>
      <c r="H4225" t="s">
        <v>20</v>
      </c>
      <c r="I4225">
        <v>1</v>
      </c>
    </row>
    <row r="4226" spans="1:9">
      <c r="A4226" t="s">
        <v>4279</v>
      </c>
      <c r="B4226" s="1">
        <v>45580</v>
      </c>
      <c r="C4226" t="s">
        <v>9</v>
      </c>
      <c r="D4226">
        <v>196</v>
      </c>
      <c r="E4226" t="s">
        <v>10</v>
      </c>
      <c r="F4226" s="1">
        <v>45110</v>
      </c>
      <c r="G4226" s="1">
        <v>45240</v>
      </c>
      <c r="H4226" t="s">
        <v>31</v>
      </c>
      <c r="I4226">
        <v>4</v>
      </c>
    </row>
    <row r="4227" spans="1:9">
      <c r="A4227" t="s">
        <v>4280</v>
      </c>
      <c r="B4227" s="1">
        <v>45650</v>
      </c>
      <c r="C4227" t="s">
        <v>76</v>
      </c>
      <c r="D4227">
        <v>419</v>
      </c>
      <c r="E4227" t="s">
        <v>10</v>
      </c>
      <c r="F4227" s="1">
        <v>45162</v>
      </c>
      <c r="G4227" s="1">
        <v>45368</v>
      </c>
      <c r="H4227" t="s">
        <v>31</v>
      </c>
      <c r="I4227">
        <v>6</v>
      </c>
    </row>
    <row r="4228" spans="1:9">
      <c r="A4228" t="s">
        <v>4281</v>
      </c>
      <c r="B4228" s="1">
        <v>45355</v>
      </c>
      <c r="C4228" t="s">
        <v>87</v>
      </c>
      <c r="D4228">
        <v>101</v>
      </c>
      <c r="E4228" t="s">
        <v>10</v>
      </c>
      <c r="F4228" s="1">
        <v>45328</v>
      </c>
      <c r="G4228" s="1">
        <v>45622</v>
      </c>
      <c r="H4228" t="s">
        <v>77</v>
      </c>
      <c r="I4228">
        <v>9</v>
      </c>
    </row>
    <row r="4229" spans="1:9">
      <c r="A4229" t="s">
        <v>4282</v>
      </c>
      <c r="B4229" s="1">
        <v>45115</v>
      </c>
      <c r="C4229" t="s">
        <v>9</v>
      </c>
      <c r="D4229">
        <v>444</v>
      </c>
      <c r="E4229" t="s">
        <v>26</v>
      </c>
      <c r="F4229" s="1">
        <v>45495</v>
      </c>
      <c r="G4229" s="1">
        <v>45786</v>
      </c>
      <c r="H4229" t="s">
        <v>77</v>
      </c>
      <c r="I4229">
        <v>9</v>
      </c>
    </row>
    <row r="4230" spans="1:9">
      <c r="A4230" t="s">
        <v>4283</v>
      </c>
      <c r="B4230" s="1">
        <v>45141</v>
      </c>
      <c r="C4230" t="s">
        <v>33</v>
      </c>
      <c r="D4230">
        <v>234</v>
      </c>
      <c r="E4230" t="s">
        <v>26</v>
      </c>
      <c r="F4230" s="1">
        <v>45443</v>
      </c>
      <c r="G4230" s="1">
        <v>45742</v>
      </c>
      <c r="H4230" t="s">
        <v>28</v>
      </c>
      <c r="I4230">
        <v>9</v>
      </c>
    </row>
    <row r="4231" spans="1:9">
      <c r="A4231" t="s">
        <v>4284</v>
      </c>
      <c r="B4231" s="1">
        <v>45496</v>
      </c>
      <c r="C4231" t="s">
        <v>51</v>
      </c>
      <c r="D4231">
        <v>117</v>
      </c>
      <c r="E4231" t="s">
        <v>10</v>
      </c>
      <c r="F4231" s="1">
        <v>45373</v>
      </c>
      <c r="G4231" s="1">
        <v>45438</v>
      </c>
      <c r="H4231" t="s">
        <v>14</v>
      </c>
      <c r="I4231">
        <v>2</v>
      </c>
    </row>
    <row r="4232" spans="1:9">
      <c r="A4232" t="s">
        <v>4285</v>
      </c>
      <c r="B4232" s="1">
        <v>45181</v>
      </c>
      <c r="C4232" t="s">
        <v>127</v>
      </c>
      <c r="D4232">
        <v>225</v>
      </c>
      <c r="E4232" t="s">
        <v>10</v>
      </c>
      <c r="F4232" s="1">
        <v>45088</v>
      </c>
      <c r="G4232" s="1">
        <v>45368</v>
      </c>
      <c r="H4232" t="s">
        <v>20</v>
      </c>
      <c r="I4232">
        <v>9</v>
      </c>
    </row>
    <row r="4233" spans="1:9">
      <c r="A4233" t="s">
        <v>4286</v>
      </c>
      <c r="B4233" s="1">
        <v>45398</v>
      </c>
      <c r="C4233" t="s">
        <v>68</v>
      </c>
      <c r="D4233">
        <v>437</v>
      </c>
      <c r="E4233" t="s">
        <v>10</v>
      </c>
      <c r="F4233" s="1">
        <v>45026</v>
      </c>
      <c r="G4233" s="1">
        <v>45107</v>
      </c>
      <c r="H4233" t="s">
        <v>74</v>
      </c>
      <c r="I4233">
        <v>2</v>
      </c>
    </row>
    <row r="4234" spans="1:9">
      <c r="A4234" t="s">
        <v>4287</v>
      </c>
      <c r="B4234" s="1">
        <v>45218</v>
      </c>
      <c r="C4234" t="s">
        <v>36</v>
      </c>
      <c r="D4234">
        <v>372</v>
      </c>
      <c r="E4234" t="s">
        <v>10</v>
      </c>
      <c r="F4234" s="1">
        <v>45462</v>
      </c>
      <c r="G4234" s="1">
        <v>45686</v>
      </c>
      <c r="H4234" t="s">
        <v>11</v>
      </c>
      <c r="I4234">
        <v>7</v>
      </c>
    </row>
    <row r="4235" spans="1:9">
      <c r="A4235" t="s">
        <v>4288</v>
      </c>
      <c r="B4235" s="1">
        <v>44934</v>
      </c>
      <c r="C4235" t="s">
        <v>87</v>
      </c>
      <c r="D4235">
        <v>342</v>
      </c>
      <c r="E4235" t="s">
        <v>10</v>
      </c>
      <c r="F4235" s="1">
        <v>45059</v>
      </c>
      <c r="G4235" s="1">
        <v>45147</v>
      </c>
      <c r="H4235" t="s">
        <v>28</v>
      </c>
      <c r="I4235">
        <v>2</v>
      </c>
    </row>
    <row r="4236" spans="1:9">
      <c r="A4236" t="s">
        <v>4289</v>
      </c>
      <c r="B4236" s="1">
        <v>45321</v>
      </c>
      <c r="C4236" t="s">
        <v>30</v>
      </c>
      <c r="D4236">
        <v>220</v>
      </c>
      <c r="E4236" t="s">
        <v>26</v>
      </c>
      <c r="F4236" s="1">
        <v>45129</v>
      </c>
      <c r="G4236" s="1">
        <v>45330</v>
      </c>
      <c r="H4236" t="s">
        <v>20</v>
      </c>
      <c r="I4236">
        <v>6</v>
      </c>
    </row>
    <row r="4237" spans="1:9">
      <c r="A4237" t="s">
        <v>4290</v>
      </c>
      <c r="B4237" s="1">
        <v>45654</v>
      </c>
      <c r="C4237" t="s">
        <v>113</v>
      </c>
      <c r="D4237">
        <v>123</v>
      </c>
      <c r="E4237" t="s">
        <v>10</v>
      </c>
      <c r="F4237" s="1">
        <v>45472</v>
      </c>
      <c r="G4237" s="1">
        <v>45630</v>
      </c>
      <c r="H4237" t="s">
        <v>14</v>
      </c>
      <c r="I4237">
        <v>5</v>
      </c>
    </row>
    <row r="4238" spans="1:9">
      <c r="A4238" t="s">
        <v>4291</v>
      </c>
      <c r="B4238" s="1">
        <v>45112</v>
      </c>
      <c r="C4238" t="s">
        <v>70</v>
      </c>
      <c r="D4238">
        <v>382</v>
      </c>
      <c r="E4238" t="s">
        <v>26</v>
      </c>
      <c r="F4238" s="1">
        <v>45124</v>
      </c>
      <c r="G4238" s="1">
        <v>45303</v>
      </c>
      <c r="H4238" t="s">
        <v>79</v>
      </c>
      <c r="I4238">
        <v>5</v>
      </c>
    </row>
    <row r="4239" spans="1:9">
      <c r="A4239" t="s">
        <v>4292</v>
      </c>
      <c r="B4239" s="1">
        <v>45597</v>
      </c>
      <c r="C4239" t="s">
        <v>9</v>
      </c>
      <c r="D4239">
        <v>325</v>
      </c>
      <c r="E4239" t="s">
        <v>26</v>
      </c>
      <c r="F4239" s="1">
        <v>44931</v>
      </c>
      <c r="G4239" s="1">
        <v>45191</v>
      </c>
      <c r="H4239" t="s">
        <v>31</v>
      </c>
      <c r="I4239">
        <v>8</v>
      </c>
    </row>
    <row r="4240" spans="1:9">
      <c r="A4240" t="s">
        <v>4293</v>
      </c>
      <c r="B4240" s="1">
        <v>45267</v>
      </c>
      <c r="C4240" t="s">
        <v>94</v>
      </c>
      <c r="D4240">
        <v>154</v>
      </c>
      <c r="E4240" t="s">
        <v>26</v>
      </c>
      <c r="F4240" s="1">
        <v>45036</v>
      </c>
      <c r="G4240" s="1">
        <v>45151</v>
      </c>
      <c r="H4240" t="s">
        <v>20</v>
      </c>
      <c r="I4240">
        <v>3</v>
      </c>
    </row>
    <row r="4241" spans="1:9">
      <c r="A4241" t="s">
        <v>4294</v>
      </c>
      <c r="B4241" s="1">
        <v>44981</v>
      </c>
      <c r="C4241" t="s">
        <v>33</v>
      </c>
      <c r="D4241">
        <v>115</v>
      </c>
      <c r="E4241" t="s">
        <v>10</v>
      </c>
      <c r="F4241" s="1">
        <v>44972</v>
      </c>
      <c r="G4241" s="1">
        <v>45152</v>
      </c>
      <c r="H4241" t="s">
        <v>28</v>
      </c>
      <c r="I4241">
        <v>5</v>
      </c>
    </row>
    <row r="4242" spans="1:9">
      <c r="A4242" t="s">
        <v>4295</v>
      </c>
      <c r="B4242" s="1">
        <v>45504</v>
      </c>
      <c r="C4242" t="s">
        <v>55</v>
      </c>
      <c r="D4242">
        <v>273</v>
      </c>
      <c r="E4242" t="s">
        <v>26</v>
      </c>
      <c r="F4242" s="1">
        <v>45345</v>
      </c>
      <c r="G4242" s="1">
        <v>45438</v>
      </c>
      <c r="H4242" t="s">
        <v>14</v>
      </c>
      <c r="I4242">
        <v>3</v>
      </c>
    </row>
    <row r="4243" spans="1:9">
      <c r="A4243" t="s">
        <v>4296</v>
      </c>
      <c r="B4243" s="1">
        <v>45154</v>
      </c>
      <c r="C4243" t="s">
        <v>87</v>
      </c>
      <c r="D4243">
        <v>282</v>
      </c>
      <c r="E4243" t="s">
        <v>26</v>
      </c>
      <c r="F4243" s="1">
        <v>45017</v>
      </c>
      <c r="G4243" s="1">
        <v>45121</v>
      </c>
      <c r="H4243" t="s">
        <v>11</v>
      </c>
      <c r="I4243">
        <v>3</v>
      </c>
    </row>
    <row r="4244" spans="1:9">
      <c r="A4244" t="s">
        <v>4297</v>
      </c>
      <c r="B4244" s="1">
        <v>44975</v>
      </c>
      <c r="C4244" t="s">
        <v>85</v>
      </c>
      <c r="D4244">
        <v>114</v>
      </c>
      <c r="E4244" t="s">
        <v>10</v>
      </c>
      <c r="F4244" s="1">
        <v>45164</v>
      </c>
      <c r="G4244" s="1">
        <v>45528</v>
      </c>
      <c r="H4244" t="s">
        <v>34</v>
      </c>
      <c r="I4244">
        <v>11</v>
      </c>
    </row>
    <row r="4245" spans="1:9">
      <c r="A4245" t="s">
        <v>4298</v>
      </c>
      <c r="B4245" s="1">
        <v>45509</v>
      </c>
      <c r="C4245" t="s">
        <v>127</v>
      </c>
      <c r="D4245">
        <v>467</v>
      </c>
      <c r="E4245" t="s">
        <v>10</v>
      </c>
      <c r="F4245" s="1">
        <v>45116</v>
      </c>
      <c r="G4245" s="1">
        <v>45398</v>
      </c>
      <c r="H4245" t="s">
        <v>34</v>
      </c>
      <c r="I4245">
        <v>9</v>
      </c>
    </row>
    <row r="4246" spans="1:9">
      <c r="A4246" t="s">
        <v>4299</v>
      </c>
      <c r="B4246" s="1">
        <v>45036</v>
      </c>
      <c r="C4246" t="s">
        <v>113</v>
      </c>
      <c r="D4246">
        <v>415</v>
      </c>
      <c r="E4246" t="s">
        <v>26</v>
      </c>
      <c r="F4246" s="1">
        <v>45356</v>
      </c>
      <c r="G4246" s="1">
        <v>45613</v>
      </c>
      <c r="H4246" t="s">
        <v>52</v>
      </c>
      <c r="I4246">
        <v>8</v>
      </c>
    </row>
    <row r="4247" spans="1:9">
      <c r="A4247" t="s">
        <v>4300</v>
      </c>
      <c r="B4247" s="1">
        <v>45657</v>
      </c>
      <c r="C4247" t="s">
        <v>94</v>
      </c>
      <c r="D4247">
        <v>362</v>
      </c>
      <c r="E4247" t="s">
        <v>26</v>
      </c>
      <c r="F4247" s="1">
        <v>45418</v>
      </c>
      <c r="G4247" s="1">
        <v>45609</v>
      </c>
      <c r="H4247" t="s">
        <v>28</v>
      </c>
      <c r="I4247">
        <v>6</v>
      </c>
    </row>
    <row r="4248" spans="1:9">
      <c r="A4248" t="s">
        <v>4301</v>
      </c>
      <c r="B4248" s="1">
        <v>45236</v>
      </c>
      <c r="C4248" t="s">
        <v>13</v>
      </c>
      <c r="D4248">
        <v>493</v>
      </c>
      <c r="E4248" t="s">
        <v>26</v>
      </c>
      <c r="F4248" s="1">
        <v>44965</v>
      </c>
      <c r="G4248" s="1">
        <v>45116</v>
      </c>
      <c r="H4248" t="s">
        <v>20</v>
      </c>
      <c r="I4248">
        <v>5</v>
      </c>
    </row>
    <row r="4249" spans="1:9">
      <c r="A4249" t="s">
        <v>4302</v>
      </c>
      <c r="B4249" s="1">
        <v>45305</v>
      </c>
      <c r="C4249" t="s">
        <v>94</v>
      </c>
      <c r="D4249">
        <v>255</v>
      </c>
      <c r="E4249" t="s">
        <v>26</v>
      </c>
      <c r="F4249" s="1">
        <v>45004</v>
      </c>
      <c r="G4249" s="1">
        <v>45323</v>
      </c>
      <c r="H4249" t="s">
        <v>52</v>
      </c>
      <c r="I4249">
        <v>10</v>
      </c>
    </row>
    <row r="4250" spans="1:9">
      <c r="A4250" t="s">
        <v>4303</v>
      </c>
      <c r="B4250" s="1">
        <v>45498</v>
      </c>
      <c r="C4250" t="s">
        <v>127</v>
      </c>
      <c r="D4250">
        <v>139</v>
      </c>
      <c r="E4250" t="s">
        <v>26</v>
      </c>
      <c r="F4250" s="1">
        <v>45400</v>
      </c>
      <c r="G4250" s="1">
        <v>45723</v>
      </c>
      <c r="H4250" t="s">
        <v>52</v>
      </c>
      <c r="I4250">
        <v>10</v>
      </c>
    </row>
    <row r="4251" spans="1:9">
      <c r="A4251" t="s">
        <v>4304</v>
      </c>
      <c r="B4251" s="1">
        <v>45044</v>
      </c>
      <c r="C4251" t="s">
        <v>36</v>
      </c>
      <c r="D4251">
        <v>148</v>
      </c>
      <c r="E4251" t="s">
        <v>10</v>
      </c>
      <c r="F4251" s="1">
        <v>45473</v>
      </c>
      <c r="G4251" s="1">
        <v>45687</v>
      </c>
      <c r="H4251" t="s">
        <v>16</v>
      </c>
      <c r="I4251">
        <v>7</v>
      </c>
    </row>
    <row r="4252" spans="1:9">
      <c r="A4252" t="s">
        <v>4305</v>
      </c>
      <c r="B4252" s="1">
        <v>45451</v>
      </c>
      <c r="C4252" t="s">
        <v>113</v>
      </c>
      <c r="D4252">
        <v>205</v>
      </c>
      <c r="E4252" t="s">
        <v>26</v>
      </c>
      <c r="F4252" s="1">
        <v>45134</v>
      </c>
      <c r="G4252" s="1">
        <v>45180</v>
      </c>
      <c r="H4252" t="s">
        <v>74</v>
      </c>
      <c r="I4252">
        <v>1</v>
      </c>
    </row>
    <row r="4253" spans="1:9">
      <c r="A4253" t="s">
        <v>4306</v>
      </c>
      <c r="B4253" s="1">
        <v>45054</v>
      </c>
      <c r="C4253" t="s">
        <v>87</v>
      </c>
      <c r="D4253">
        <v>185</v>
      </c>
      <c r="E4253" t="s">
        <v>26</v>
      </c>
      <c r="F4253" s="1">
        <v>45231</v>
      </c>
      <c r="G4253" s="1">
        <v>45446</v>
      </c>
      <c r="H4253" t="s">
        <v>20</v>
      </c>
      <c r="I4253">
        <v>7</v>
      </c>
    </row>
    <row r="4254" spans="1:9">
      <c r="A4254" t="s">
        <v>4307</v>
      </c>
      <c r="B4254" s="1">
        <v>45468</v>
      </c>
      <c r="C4254" t="s">
        <v>100</v>
      </c>
      <c r="D4254">
        <v>92</v>
      </c>
      <c r="E4254" t="s">
        <v>10</v>
      </c>
      <c r="F4254" s="1">
        <v>45304</v>
      </c>
      <c r="G4254" s="1">
        <v>45476</v>
      </c>
      <c r="H4254" t="s">
        <v>37</v>
      </c>
      <c r="I4254">
        <v>5</v>
      </c>
    </row>
    <row r="4255" spans="1:9">
      <c r="A4255" t="s">
        <v>4308</v>
      </c>
      <c r="B4255" s="1">
        <v>45516</v>
      </c>
      <c r="C4255" t="s">
        <v>100</v>
      </c>
      <c r="D4255">
        <v>164</v>
      </c>
      <c r="E4255" t="s">
        <v>26</v>
      </c>
      <c r="F4255" s="1">
        <v>45247</v>
      </c>
      <c r="G4255" s="1">
        <v>45366</v>
      </c>
      <c r="H4255" t="s">
        <v>31</v>
      </c>
      <c r="I4255">
        <v>3</v>
      </c>
    </row>
    <row r="4256" spans="1:9">
      <c r="A4256" t="s">
        <v>4309</v>
      </c>
      <c r="B4256" s="1">
        <v>45370</v>
      </c>
      <c r="C4256" t="s">
        <v>113</v>
      </c>
      <c r="D4256">
        <v>249</v>
      </c>
      <c r="E4256" t="s">
        <v>26</v>
      </c>
      <c r="F4256" s="1">
        <v>45454</v>
      </c>
      <c r="G4256" s="1">
        <v>45749</v>
      </c>
      <c r="H4256" t="s">
        <v>59</v>
      </c>
      <c r="I4256">
        <v>9</v>
      </c>
    </row>
    <row r="4257" spans="1:9">
      <c r="A4257" t="s">
        <v>4310</v>
      </c>
      <c r="B4257" s="1">
        <v>45592</v>
      </c>
      <c r="C4257" t="s">
        <v>22</v>
      </c>
      <c r="D4257">
        <v>410</v>
      </c>
      <c r="E4257" t="s">
        <v>26</v>
      </c>
      <c r="F4257" s="1">
        <v>45174</v>
      </c>
      <c r="G4257" s="1">
        <v>45466</v>
      </c>
      <c r="H4257" t="s">
        <v>28</v>
      </c>
      <c r="I4257">
        <v>9</v>
      </c>
    </row>
    <row r="4258" spans="1:9">
      <c r="A4258" t="s">
        <v>4311</v>
      </c>
      <c r="B4258" s="1">
        <v>45380</v>
      </c>
      <c r="C4258" t="s">
        <v>30</v>
      </c>
      <c r="D4258">
        <v>151</v>
      </c>
      <c r="E4258" t="s">
        <v>10</v>
      </c>
      <c r="F4258" s="1">
        <v>45059</v>
      </c>
      <c r="G4258" s="1">
        <v>45256</v>
      </c>
      <c r="H4258" t="s">
        <v>74</v>
      </c>
      <c r="I4258">
        <v>6</v>
      </c>
    </row>
    <row r="4259" spans="1:9">
      <c r="A4259" t="s">
        <v>4312</v>
      </c>
      <c r="B4259" s="1">
        <v>44947</v>
      </c>
      <c r="C4259" t="s">
        <v>66</v>
      </c>
      <c r="D4259">
        <v>99</v>
      </c>
      <c r="E4259" t="s">
        <v>10</v>
      </c>
      <c r="F4259" s="1">
        <v>45502</v>
      </c>
      <c r="G4259" s="1">
        <v>45725</v>
      </c>
      <c r="H4259" t="s">
        <v>79</v>
      </c>
      <c r="I4259">
        <v>7</v>
      </c>
    </row>
    <row r="4260" spans="1:9">
      <c r="A4260" t="s">
        <v>4313</v>
      </c>
      <c r="B4260" s="1">
        <v>45530</v>
      </c>
      <c r="C4260" t="s">
        <v>81</v>
      </c>
      <c r="D4260">
        <v>69</v>
      </c>
      <c r="E4260" t="s">
        <v>26</v>
      </c>
      <c r="F4260" s="1">
        <v>45498</v>
      </c>
      <c r="G4260" s="1">
        <v>45843</v>
      </c>
      <c r="H4260" t="s">
        <v>31</v>
      </c>
      <c r="I4260">
        <v>11</v>
      </c>
    </row>
    <row r="4261" spans="1:9">
      <c r="A4261" t="s">
        <v>4314</v>
      </c>
      <c r="B4261" s="1">
        <v>45422</v>
      </c>
      <c r="C4261" t="s">
        <v>62</v>
      </c>
      <c r="D4261">
        <v>252</v>
      </c>
      <c r="E4261" t="s">
        <v>26</v>
      </c>
      <c r="F4261" s="1">
        <v>45120</v>
      </c>
      <c r="G4261" s="1">
        <v>45338</v>
      </c>
      <c r="H4261" t="s">
        <v>16</v>
      </c>
      <c r="I4261">
        <v>7</v>
      </c>
    </row>
    <row r="4262" spans="1:9">
      <c r="A4262" t="s">
        <v>4315</v>
      </c>
      <c r="B4262" s="1">
        <v>45559</v>
      </c>
      <c r="C4262" t="s">
        <v>81</v>
      </c>
      <c r="D4262">
        <v>316</v>
      </c>
      <c r="E4262" t="s">
        <v>10</v>
      </c>
      <c r="F4262" s="1">
        <v>45248</v>
      </c>
      <c r="G4262" s="1">
        <v>45455</v>
      </c>
      <c r="H4262" t="s">
        <v>59</v>
      </c>
      <c r="I4262">
        <v>6</v>
      </c>
    </row>
    <row r="4263" spans="1:9">
      <c r="A4263" t="s">
        <v>4316</v>
      </c>
      <c r="B4263" s="1">
        <v>45256</v>
      </c>
      <c r="C4263" t="s">
        <v>49</v>
      </c>
      <c r="D4263">
        <v>171</v>
      </c>
      <c r="E4263" t="s">
        <v>26</v>
      </c>
      <c r="F4263" s="1">
        <v>45204</v>
      </c>
      <c r="G4263" s="1">
        <v>45355</v>
      </c>
      <c r="H4263" t="s">
        <v>34</v>
      </c>
      <c r="I4263">
        <v>4</v>
      </c>
    </row>
    <row r="4264" spans="1:9">
      <c r="A4264" t="s">
        <v>4317</v>
      </c>
      <c r="B4264" s="1">
        <v>45642</v>
      </c>
      <c r="C4264" t="s">
        <v>33</v>
      </c>
      <c r="D4264">
        <v>73</v>
      </c>
      <c r="E4264" t="s">
        <v>26</v>
      </c>
      <c r="F4264" s="1">
        <v>45332</v>
      </c>
      <c r="G4264" s="1">
        <v>45390</v>
      </c>
      <c r="H4264" t="s">
        <v>74</v>
      </c>
      <c r="I4264">
        <v>1</v>
      </c>
    </row>
    <row r="4265" spans="1:9">
      <c r="A4265" t="s">
        <v>4318</v>
      </c>
      <c r="B4265" s="1">
        <v>44963</v>
      </c>
      <c r="C4265" t="s">
        <v>44</v>
      </c>
      <c r="D4265">
        <v>124</v>
      </c>
      <c r="E4265" t="s">
        <v>10</v>
      </c>
      <c r="F4265" s="1">
        <v>45414</v>
      </c>
      <c r="G4265" s="1">
        <v>45627</v>
      </c>
      <c r="H4265" t="s">
        <v>74</v>
      </c>
      <c r="I4265">
        <v>6</v>
      </c>
    </row>
    <row r="4266" spans="1:9">
      <c r="A4266" t="s">
        <v>4319</v>
      </c>
      <c r="B4266" s="1">
        <v>45616</v>
      </c>
      <c r="C4266" t="s">
        <v>81</v>
      </c>
      <c r="D4266">
        <v>319</v>
      </c>
      <c r="E4266" t="s">
        <v>26</v>
      </c>
      <c r="F4266" s="1">
        <v>45219</v>
      </c>
      <c r="G4266" s="1">
        <v>45409</v>
      </c>
      <c r="H4266" t="s">
        <v>77</v>
      </c>
      <c r="I4266">
        <v>6</v>
      </c>
    </row>
    <row r="4267" spans="1:9">
      <c r="A4267" t="s">
        <v>4320</v>
      </c>
      <c r="B4267" s="1">
        <v>45482</v>
      </c>
      <c r="C4267" t="s">
        <v>94</v>
      </c>
      <c r="D4267">
        <v>362</v>
      </c>
      <c r="E4267" t="s">
        <v>26</v>
      </c>
      <c r="F4267" s="1">
        <v>45214</v>
      </c>
      <c r="G4267" s="1">
        <v>45396</v>
      </c>
      <c r="H4267" t="s">
        <v>37</v>
      </c>
      <c r="I4267">
        <v>5</v>
      </c>
    </row>
    <row r="4268" spans="1:9">
      <c r="A4268" t="s">
        <v>4321</v>
      </c>
      <c r="B4268" s="1">
        <v>45392</v>
      </c>
      <c r="C4268" t="s">
        <v>25</v>
      </c>
      <c r="D4268">
        <v>219</v>
      </c>
      <c r="E4268" t="s">
        <v>26</v>
      </c>
      <c r="F4268" s="1">
        <v>45094</v>
      </c>
      <c r="G4268" s="1">
        <v>45151</v>
      </c>
      <c r="H4268" t="s">
        <v>28</v>
      </c>
      <c r="I4268">
        <v>1</v>
      </c>
    </row>
    <row r="4269" spans="1:9">
      <c r="A4269" t="s">
        <v>4322</v>
      </c>
      <c r="B4269" s="1">
        <v>45535</v>
      </c>
      <c r="C4269" t="s">
        <v>135</v>
      </c>
      <c r="D4269">
        <v>292</v>
      </c>
      <c r="E4269" t="s">
        <v>26</v>
      </c>
      <c r="F4269" s="1">
        <v>45068</v>
      </c>
      <c r="G4269" s="1">
        <v>45187</v>
      </c>
      <c r="H4269" t="s">
        <v>74</v>
      </c>
      <c r="I4269">
        <v>3</v>
      </c>
    </row>
    <row r="4270" spans="1:9">
      <c r="A4270" t="s">
        <v>4323</v>
      </c>
      <c r="B4270" s="1">
        <v>45112</v>
      </c>
      <c r="C4270" t="s">
        <v>100</v>
      </c>
      <c r="D4270">
        <v>111</v>
      </c>
      <c r="E4270" t="s">
        <v>26</v>
      </c>
      <c r="F4270" s="1">
        <v>45419</v>
      </c>
      <c r="G4270" s="1">
        <v>45673</v>
      </c>
      <c r="H4270" t="s">
        <v>52</v>
      </c>
      <c r="I4270">
        <v>8</v>
      </c>
    </row>
    <row r="4271" spans="1:9">
      <c r="A4271" t="s">
        <v>4324</v>
      </c>
      <c r="B4271" s="1">
        <v>45615</v>
      </c>
      <c r="C4271" t="s">
        <v>81</v>
      </c>
      <c r="D4271">
        <v>54</v>
      </c>
      <c r="E4271" t="s">
        <v>10</v>
      </c>
      <c r="F4271" s="1">
        <v>45185</v>
      </c>
      <c r="G4271" s="1">
        <v>45412</v>
      </c>
      <c r="H4271" t="s">
        <v>59</v>
      </c>
      <c r="I4271">
        <v>7</v>
      </c>
    </row>
    <row r="4272" spans="1:9">
      <c r="A4272" t="s">
        <v>4325</v>
      </c>
      <c r="B4272" s="1">
        <v>45349</v>
      </c>
      <c r="C4272" t="s">
        <v>55</v>
      </c>
      <c r="D4272">
        <v>311</v>
      </c>
      <c r="E4272" t="s">
        <v>26</v>
      </c>
      <c r="F4272" s="1">
        <v>45402</v>
      </c>
      <c r="G4272" s="1">
        <v>45533</v>
      </c>
      <c r="H4272" t="s">
        <v>52</v>
      </c>
      <c r="I4272">
        <v>4</v>
      </c>
    </row>
    <row r="4273" spans="1:9">
      <c r="A4273" t="s">
        <v>4326</v>
      </c>
      <c r="B4273" s="1">
        <v>45459</v>
      </c>
      <c r="C4273" t="s">
        <v>33</v>
      </c>
      <c r="D4273">
        <v>131</v>
      </c>
      <c r="E4273" t="s">
        <v>10</v>
      </c>
      <c r="F4273" s="1">
        <v>45041</v>
      </c>
      <c r="G4273" s="1">
        <v>45083</v>
      </c>
      <c r="H4273" t="s">
        <v>31</v>
      </c>
      <c r="I4273">
        <v>1</v>
      </c>
    </row>
    <row r="4274" spans="1:9">
      <c r="A4274" t="s">
        <v>4327</v>
      </c>
      <c r="B4274" s="1">
        <v>44929</v>
      </c>
      <c r="C4274" t="s">
        <v>33</v>
      </c>
      <c r="D4274">
        <v>289</v>
      </c>
      <c r="E4274" t="s">
        <v>26</v>
      </c>
      <c r="F4274" s="1">
        <v>44990</v>
      </c>
      <c r="G4274" s="1">
        <v>45088</v>
      </c>
      <c r="H4274" t="s">
        <v>20</v>
      </c>
      <c r="I4274">
        <v>3</v>
      </c>
    </row>
    <row r="4275" spans="1:9">
      <c r="A4275" t="s">
        <v>4328</v>
      </c>
      <c r="B4275" s="1">
        <v>45470</v>
      </c>
      <c r="C4275" t="s">
        <v>64</v>
      </c>
      <c r="D4275">
        <v>117</v>
      </c>
      <c r="E4275" t="s">
        <v>10</v>
      </c>
      <c r="F4275" s="1">
        <v>45287</v>
      </c>
      <c r="G4275" s="1">
        <v>45472</v>
      </c>
      <c r="H4275" t="s">
        <v>59</v>
      </c>
      <c r="I4275">
        <v>6</v>
      </c>
    </row>
    <row r="4276" spans="1:9">
      <c r="A4276" t="s">
        <v>4329</v>
      </c>
      <c r="B4276" s="1">
        <v>45011</v>
      </c>
      <c r="C4276" t="s">
        <v>36</v>
      </c>
      <c r="D4276">
        <v>228</v>
      </c>
      <c r="E4276" t="s">
        <v>10</v>
      </c>
      <c r="F4276" s="1">
        <v>45272</v>
      </c>
      <c r="G4276" s="1">
        <v>45519</v>
      </c>
      <c r="H4276" t="s">
        <v>41</v>
      </c>
      <c r="I4276">
        <v>8</v>
      </c>
    </row>
    <row r="4277" spans="1:9">
      <c r="A4277" t="s">
        <v>4330</v>
      </c>
      <c r="B4277" s="1">
        <v>45136</v>
      </c>
      <c r="C4277" t="s">
        <v>55</v>
      </c>
      <c r="D4277">
        <v>433</v>
      </c>
      <c r="E4277" t="s">
        <v>26</v>
      </c>
      <c r="F4277" s="1">
        <v>45343</v>
      </c>
      <c r="G4277" s="1">
        <v>45586</v>
      </c>
      <c r="H4277" t="s">
        <v>28</v>
      </c>
      <c r="I4277">
        <v>8</v>
      </c>
    </row>
    <row r="4278" spans="1:9">
      <c r="A4278" t="s">
        <v>4331</v>
      </c>
      <c r="B4278" s="1">
        <v>45014</v>
      </c>
      <c r="C4278" t="s">
        <v>76</v>
      </c>
      <c r="D4278">
        <v>281</v>
      </c>
      <c r="E4278" t="s">
        <v>10</v>
      </c>
      <c r="F4278" s="1">
        <v>45209</v>
      </c>
      <c r="G4278" s="1">
        <v>45472</v>
      </c>
      <c r="H4278" t="s">
        <v>77</v>
      </c>
      <c r="I4278">
        <v>8</v>
      </c>
    </row>
    <row r="4279" spans="1:9">
      <c r="A4279" t="s">
        <v>4332</v>
      </c>
      <c r="B4279" s="1">
        <v>45611</v>
      </c>
      <c r="C4279" t="s">
        <v>94</v>
      </c>
      <c r="D4279">
        <v>495</v>
      </c>
      <c r="E4279" t="s">
        <v>10</v>
      </c>
      <c r="F4279" s="1">
        <v>45284</v>
      </c>
      <c r="G4279" s="1">
        <v>45502</v>
      </c>
      <c r="H4279" t="s">
        <v>31</v>
      </c>
      <c r="I4279">
        <v>7</v>
      </c>
    </row>
    <row r="4280" spans="1:9">
      <c r="A4280" t="s">
        <v>4333</v>
      </c>
      <c r="B4280" s="1">
        <v>45406</v>
      </c>
      <c r="C4280" t="s">
        <v>58</v>
      </c>
      <c r="D4280">
        <v>474</v>
      </c>
      <c r="E4280" t="s">
        <v>26</v>
      </c>
      <c r="F4280" s="1">
        <v>45124</v>
      </c>
      <c r="G4280" s="1">
        <v>45428</v>
      </c>
      <c r="H4280" t="s">
        <v>11</v>
      </c>
      <c r="I4280">
        <v>9</v>
      </c>
    </row>
    <row r="4281" spans="1:9">
      <c r="A4281" t="s">
        <v>4334</v>
      </c>
      <c r="B4281" s="1">
        <v>45243</v>
      </c>
      <c r="C4281" t="s">
        <v>76</v>
      </c>
      <c r="D4281">
        <v>431</v>
      </c>
      <c r="E4281" t="s">
        <v>26</v>
      </c>
      <c r="F4281" s="1">
        <v>45189</v>
      </c>
      <c r="G4281" s="1">
        <v>45272</v>
      </c>
      <c r="H4281" t="s">
        <v>23</v>
      </c>
      <c r="I4281">
        <v>2</v>
      </c>
    </row>
    <row r="4282" spans="1:9">
      <c r="A4282" t="s">
        <v>4335</v>
      </c>
      <c r="B4282" s="1">
        <v>45032</v>
      </c>
      <c r="C4282" t="s">
        <v>64</v>
      </c>
      <c r="D4282">
        <v>321</v>
      </c>
      <c r="E4282" t="s">
        <v>10</v>
      </c>
      <c r="F4282" s="1">
        <v>45079</v>
      </c>
      <c r="G4282" s="1">
        <v>45154</v>
      </c>
      <c r="H4282" t="s">
        <v>11</v>
      </c>
      <c r="I4282">
        <v>2</v>
      </c>
    </row>
    <row r="4283" spans="1:9">
      <c r="A4283" t="s">
        <v>4336</v>
      </c>
      <c r="B4283" s="1">
        <v>45234</v>
      </c>
      <c r="C4283" t="s">
        <v>39</v>
      </c>
      <c r="D4283">
        <v>230</v>
      </c>
      <c r="E4283" t="s">
        <v>26</v>
      </c>
      <c r="F4283" s="1">
        <v>45512</v>
      </c>
      <c r="G4283" s="1">
        <v>45632</v>
      </c>
      <c r="H4283" t="s">
        <v>34</v>
      </c>
      <c r="I4283">
        <v>3</v>
      </c>
    </row>
    <row r="4284" spans="1:9">
      <c r="A4284" t="s">
        <v>4337</v>
      </c>
      <c r="B4284" s="1">
        <v>45056</v>
      </c>
      <c r="C4284" t="s">
        <v>87</v>
      </c>
      <c r="D4284">
        <v>341</v>
      </c>
      <c r="E4284" t="s">
        <v>10</v>
      </c>
      <c r="F4284" s="1">
        <v>45446</v>
      </c>
      <c r="G4284" s="1">
        <v>45555</v>
      </c>
      <c r="H4284" t="s">
        <v>31</v>
      </c>
      <c r="I4284">
        <v>3</v>
      </c>
    </row>
    <row r="4285" spans="1:9">
      <c r="A4285" t="s">
        <v>4338</v>
      </c>
      <c r="B4285" s="1">
        <v>45190</v>
      </c>
      <c r="C4285" t="s">
        <v>62</v>
      </c>
      <c r="D4285">
        <v>219</v>
      </c>
      <c r="E4285" t="s">
        <v>26</v>
      </c>
      <c r="F4285" s="1">
        <v>45344</v>
      </c>
      <c r="G4285" s="1">
        <v>45526</v>
      </c>
      <c r="H4285" t="s">
        <v>77</v>
      </c>
      <c r="I4285">
        <v>6</v>
      </c>
    </row>
    <row r="4286" spans="1:9">
      <c r="A4286" t="s">
        <v>4339</v>
      </c>
      <c r="B4286" s="1">
        <v>44981</v>
      </c>
      <c r="C4286" t="s">
        <v>64</v>
      </c>
      <c r="D4286">
        <v>139</v>
      </c>
      <c r="E4286" t="s">
        <v>10</v>
      </c>
      <c r="F4286" s="1">
        <v>45448</v>
      </c>
      <c r="G4286" s="1">
        <v>45657</v>
      </c>
      <c r="H4286" t="s">
        <v>77</v>
      </c>
      <c r="I4286">
        <v>6</v>
      </c>
    </row>
    <row r="4287" spans="1:9">
      <c r="A4287" t="s">
        <v>4340</v>
      </c>
      <c r="B4287" s="1">
        <v>45231</v>
      </c>
      <c r="C4287" t="s">
        <v>100</v>
      </c>
      <c r="D4287">
        <v>299</v>
      </c>
      <c r="E4287" t="s">
        <v>26</v>
      </c>
      <c r="F4287" s="1">
        <v>45217</v>
      </c>
      <c r="G4287" s="1">
        <v>45282</v>
      </c>
      <c r="H4287" t="s">
        <v>31</v>
      </c>
      <c r="I4287">
        <v>2</v>
      </c>
    </row>
    <row r="4288" spans="1:9">
      <c r="A4288" t="s">
        <v>4341</v>
      </c>
      <c r="B4288" s="1">
        <v>45442</v>
      </c>
      <c r="C4288" t="s">
        <v>33</v>
      </c>
      <c r="D4288">
        <v>57</v>
      </c>
      <c r="E4288" t="s">
        <v>26</v>
      </c>
      <c r="F4288" s="1">
        <v>44953</v>
      </c>
      <c r="G4288" s="1">
        <v>45132</v>
      </c>
      <c r="H4288" t="s">
        <v>28</v>
      </c>
      <c r="I4288">
        <v>5</v>
      </c>
    </row>
    <row r="4289" spans="1:9">
      <c r="A4289" t="s">
        <v>4342</v>
      </c>
      <c r="B4289" s="1">
        <v>45112</v>
      </c>
      <c r="C4289" t="s">
        <v>73</v>
      </c>
      <c r="D4289">
        <v>163</v>
      </c>
      <c r="E4289" t="s">
        <v>10</v>
      </c>
      <c r="F4289" s="1">
        <v>45082</v>
      </c>
      <c r="G4289" s="1">
        <v>45287</v>
      </c>
      <c r="H4289" t="s">
        <v>28</v>
      </c>
      <c r="I4289">
        <v>6</v>
      </c>
    </row>
    <row r="4290" spans="1:9">
      <c r="A4290" t="s">
        <v>4343</v>
      </c>
      <c r="B4290" s="1">
        <v>45526</v>
      </c>
      <c r="C4290" t="s">
        <v>85</v>
      </c>
      <c r="D4290">
        <v>351</v>
      </c>
      <c r="E4290" t="s">
        <v>10</v>
      </c>
      <c r="F4290" s="1">
        <v>44941</v>
      </c>
      <c r="G4290" s="1">
        <v>45193</v>
      </c>
      <c r="H4290" t="s">
        <v>74</v>
      </c>
      <c r="I4290">
        <v>8</v>
      </c>
    </row>
    <row r="4291" spans="1:9">
      <c r="A4291" t="s">
        <v>4344</v>
      </c>
      <c r="B4291" s="1">
        <v>44961</v>
      </c>
      <c r="C4291" t="s">
        <v>76</v>
      </c>
      <c r="D4291">
        <v>377</v>
      </c>
      <c r="E4291" t="s">
        <v>26</v>
      </c>
      <c r="F4291" s="1">
        <v>45153</v>
      </c>
      <c r="G4291" s="1">
        <v>45205</v>
      </c>
      <c r="H4291" t="s">
        <v>34</v>
      </c>
      <c r="I4291">
        <v>1</v>
      </c>
    </row>
    <row r="4292" spans="1:9">
      <c r="A4292" t="s">
        <v>4345</v>
      </c>
      <c r="B4292" s="1">
        <v>45137</v>
      </c>
      <c r="C4292" t="s">
        <v>81</v>
      </c>
      <c r="D4292">
        <v>430</v>
      </c>
      <c r="E4292" t="s">
        <v>10</v>
      </c>
      <c r="F4292" s="1">
        <v>45122</v>
      </c>
      <c r="G4292" s="1">
        <v>45262</v>
      </c>
      <c r="H4292" t="s">
        <v>23</v>
      </c>
      <c r="I4292">
        <v>4</v>
      </c>
    </row>
    <row r="4293" spans="1:9">
      <c r="A4293" t="s">
        <v>4346</v>
      </c>
      <c r="B4293" s="1">
        <v>45010</v>
      </c>
      <c r="C4293" t="s">
        <v>68</v>
      </c>
      <c r="D4293">
        <v>346</v>
      </c>
      <c r="E4293" t="s">
        <v>26</v>
      </c>
      <c r="F4293" s="1">
        <v>45481</v>
      </c>
      <c r="G4293" s="1">
        <v>45810</v>
      </c>
      <c r="H4293" t="s">
        <v>34</v>
      </c>
      <c r="I4293">
        <v>10</v>
      </c>
    </row>
    <row r="4294" spans="1:9">
      <c r="A4294" t="s">
        <v>4347</v>
      </c>
      <c r="B4294" s="1">
        <v>45318</v>
      </c>
      <c r="C4294" t="s">
        <v>49</v>
      </c>
      <c r="D4294">
        <v>225</v>
      </c>
      <c r="E4294" t="s">
        <v>10</v>
      </c>
      <c r="F4294" s="1">
        <v>44945</v>
      </c>
      <c r="G4294" s="1">
        <v>45208</v>
      </c>
      <c r="H4294" t="s">
        <v>37</v>
      </c>
      <c r="I4294">
        <v>8</v>
      </c>
    </row>
    <row r="4295" spans="1:9">
      <c r="A4295" t="s">
        <v>4348</v>
      </c>
      <c r="B4295" s="1">
        <v>45516</v>
      </c>
      <c r="C4295" t="s">
        <v>44</v>
      </c>
      <c r="D4295">
        <v>89</v>
      </c>
      <c r="E4295" t="s">
        <v>10</v>
      </c>
      <c r="F4295" s="1">
        <v>45219</v>
      </c>
      <c r="G4295" s="1">
        <v>45519</v>
      </c>
      <c r="H4295" t="s">
        <v>16</v>
      </c>
      <c r="I4295">
        <v>9</v>
      </c>
    </row>
    <row r="4296" spans="1:9">
      <c r="A4296" t="s">
        <v>4349</v>
      </c>
      <c r="B4296" s="1">
        <v>45197</v>
      </c>
      <c r="C4296" t="s">
        <v>25</v>
      </c>
      <c r="D4296">
        <v>341</v>
      </c>
      <c r="E4296" t="s">
        <v>26</v>
      </c>
      <c r="F4296" s="1">
        <v>45034</v>
      </c>
      <c r="G4296" s="1">
        <v>45101</v>
      </c>
      <c r="H4296" t="s">
        <v>37</v>
      </c>
      <c r="I4296">
        <v>2</v>
      </c>
    </row>
    <row r="4297" spans="1:9">
      <c r="A4297" t="s">
        <v>4350</v>
      </c>
      <c r="B4297" s="1">
        <v>45017</v>
      </c>
      <c r="C4297" t="s">
        <v>94</v>
      </c>
      <c r="D4297">
        <v>397</v>
      </c>
      <c r="E4297" t="s">
        <v>10</v>
      </c>
      <c r="F4297" s="1">
        <v>45000</v>
      </c>
      <c r="G4297" s="1">
        <v>45312</v>
      </c>
      <c r="H4297" t="s">
        <v>74</v>
      </c>
      <c r="I4297">
        <v>10</v>
      </c>
    </row>
    <row r="4298" spans="1:9">
      <c r="A4298" t="s">
        <v>4351</v>
      </c>
      <c r="B4298" s="1">
        <v>45514</v>
      </c>
      <c r="C4298" t="s">
        <v>135</v>
      </c>
      <c r="D4298">
        <v>57</v>
      </c>
      <c r="E4298" t="s">
        <v>10</v>
      </c>
      <c r="F4298" s="1">
        <v>45295</v>
      </c>
      <c r="G4298" s="1">
        <v>45534</v>
      </c>
      <c r="H4298" t="s">
        <v>79</v>
      </c>
      <c r="I4298">
        <v>7</v>
      </c>
    </row>
    <row r="4299" spans="1:9">
      <c r="A4299" t="s">
        <v>4352</v>
      </c>
      <c r="B4299" s="1">
        <v>45069</v>
      </c>
      <c r="C4299" t="s">
        <v>90</v>
      </c>
      <c r="D4299">
        <v>357</v>
      </c>
      <c r="E4299" t="s">
        <v>26</v>
      </c>
      <c r="F4299" s="1">
        <v>44974</v>
      </c>
      <c r="G4299" s="1">
        <v>45054</v>
      </c>
      <c r="H4299" t="s">
        <v>77</v>
      </c>
      <c r="I4299">
        <v>2</v>
      </c>
    </row>
    <row r="4300" spans="1:9">
      <c r="A4300" t="s">
        <v>4353</v>
      </c>
      <c r="B4300" s="1">
        <v>45166</v>
      </c>
      <c r="C4300" t="s">
        <v>49</v>
      </c>
      <c r="D4300">
        <v>426</v>
      </c>
      <c r="E4300" t="s">
        <v>10</v>
      </c>
      <c r="F4300" s="1">
        <v>45506</v>
      </c>
      <c r="G4300" s="1">
        <v>45717</v>
      </c>
      <c r="H4300" t="s">
        <v>16</v>
      </c>
      <c r="I4300">
        <v>6</v>
      </c>
    </row>
    <row r="4301" spans="1:9">
      <c r="A4301" t="s">
        <v>4354</v>
      </c>
      <c r="B4301" s="1">
        <v>45655</v>
      </c>
      <c r="C4301" t="s">
        <v>76</v>
      </c>
      <c r="D4301">
        <v>437</v>
      </c>
      <c r="E4301" t="s">
        <v>26</v>
      </c>
      <c r="F4301" s="1">
        <v>45417</v>
      </c>
      <c r="G4301" s="1">
        <v>45538</v>
      </c>
      <c r="H4301" t="s">
        <v>14</v>
      </c>
      <c r="I4301">
        <v>3</v>
      </c>
    </row>
    <row r="4302" spans="1:9">
      <c r="A4302" t="s">
        <v>4355</v>
      </c>
      <c r="B4302" s="1">
        <v>45385</v>
      </c>
      <c r="C4302" t="s">
        <v>68</v>
      </c>
      <c r="D4302">
        <v>360</v>
      </c>
      <c r="E4302" t="s">
        <v>10</v>
      </c>
      <c r="F4302" s="1">
        <v>45374</v>
      </c>
      <c r="G4302" s="1">
        <v>45647</v>
      </c>
      <c r="H4302" t="s">
        <v>20</v>
      </c>
      <c r="I4302">
        <v>8</v>
      </c>
    </row>
    <row r="4303" spans="1:9">
      <c r="A4303" t="s">
        <v>4356</v>
      </c>
      <c r="B4303" s="1">
        <v>45159</v>
      </c>
      <c r="C4303" t="s">
        <v>39</v>
      </c>
      <c r="D4303">
        <v>229</v>
      </c>
      <c r="E4303" t="s">
        <v>10</v>
      </c>
      <c r="F4303" s="1">
        <v>45353</v>
      </c>
      <c r="G4303" s="1">
        <v>45538</v>
      </c>
      <c r="H4303" t="s">
        <v>20</v>
      </c>
      <c r="I4303">
        <v>6</v>
      </c>
    </row>
    <row r="4304" spans="1:9">
      <c r="A4304" t="s">
        <v>4357</v>
      </c>
      <c r="B4304" s="1">
        <v>44975</v>
      </c>
      <c r="C4304" t="s">
        <v>62</v>
      </c>
      <c r="D4304">
        <v>296</v>
      </c>
      <c r="E4304" t="s">
        <v>26</v>
      </c>
      <c r="F4304" s="1">
        <v>45267</v>
      </c>
      <c r="G4304" s="1">
        <v>45440</v>
      </c>
      <c r="H4304" t="s">
        <v>16</v>
      </c>
      <c r="I4304">
        <v>5</v>
      </c>
    </row>
    <row r="4305" spans="1:9">
      <c r="A4305" t="s">
        <v>4358</v>
      </c>
      <c r="B4305" s="1">
        <v>45590</v>
      </c>
      <c r="C4305" t="s">
        <v>13</v>
      </c>
      <c r="D4305">
        <v>282</v>
      </c>
      <c r="E4305" t="s">
        <v>10</v>
      </c>
      <c r="F4305" s="1">
        <v>45075</v>
      </c>
      <c r="G4305" s="1">
        <v>45290</v>
      </c>
      <c r="H4305" t="s">
        <v>52</v>
      </c>
      <c r="I4305">
        <v>7</v>
      </c>
    </row>
    <row r="4306" spans="1:9">
      <c r="A4306" t="s">
        <v>4359</v>
      </c>
      <c r="B4306" s="1">
        <v>45410</v>
      </c>
      <c r="C4306" t="s">
        <v>94</v>
      </c>
      <c r="D4306">
        <v>72</v>
      </c>
      <c r="E4306" t="s">
        <v>10</v>
      </c>
      <c r="F4306" s="1">
        <v>45272</v>
      </c>
      <c r="G4306" s="1">
        <v>45559</v>
      </c>
      <c r="H4306" t="s">
        <v>59</v>
      </c>
      <c r="I4306">
        <v>9</v>
      </c>
    </row>
    <row r="4307" spans="1:9">
      <c r="A4307" t="s">
        <v>4360</v>
      </c>
      <c r="B4307" s="1">
        <v>45306</v>
      </c>
      <c r="C4307" t="s">
        <v>33</v>
      </c>
      <c r="D4307">
        <v>193</v>
      </c>
      <c r="E4307" t="s">
        <v>26</v>
      </c>
      <c r="F4307" s="1">
        <v>45348</v>
      </c>
      <c r="G4307" s="1">
        <v>45379</v>
      </c>
      <c r="H4307" t="s">
        <v>41</v>
      </c>
      <c r="I4307">
        <v>1</v>
      </c>
    </row>
    <row r="4308" spans="1:9">
      <c r="A4308" t="s">
        <v>4361</v>
      </c>
      <c r="B4308" s="1">
        <v>45325</v>
      </c>
      <c r="C4308" t="s">
        <v>51</v>
      </c>
      <c r="D4308">
        <v>131</v>
      </c>
      <c r="E4308" t="s">
        <v>10</v>
      </c>
      <c r="F4308" s="1">
        <v>45485</v>
      </c>
      <c r="G4308" s="1">
        <v>45657</v>
      </c>
      <c r="H4308" t="s">
        <v>34</v>
      </c>
      <c r="I4308">
        <v>5</v>
      </c>
    </row>
    <row r="4309" spans="1:9">
      <c r="A4309" t="s">
        <v>4362</v>
      </c>
      <c r="B4309" s="1">
        <v>45071</v>
      </c>
      <c r="C4309" t="s">
        <v>49</v>
      </c>
      <c r="D4309">
        <v>277</v>
      </c>
      <c r="E4309" t="s">
        <v>26</v>
      </c>
      <c r="F4309" s="1">
        <v>45054</v>
      </c>
      <c r="G4309" s="1">
        <v>45162</v>
      </c>
      <c r="H4309" t="s">
        <v>31</v>
      </c>
      <c r="I4309">
        <v>3</v>
      </c>
    </row>
    <row r="4310" spans="1:9">
      <c r="A4310" t="s">
        <v>4363</v>
      </c>
      <c r="B4310" s="1">
        <v>44977</v>
      </c>
      <c r="C4310" t="s">
        <v>113</v>
      </c>
      <c r="D4310">
        <v>225</v>
      </c>
      <c r="E4310" t="s">
        <v>26</v>
      </c>
      <c r="F4310" s="1">
        <v>45359</v>
      </c>
      <c r="G4310" s="1">
        <v>45673</v>
      </c>
      <c r="H4310" t="s">
        <v>77</v>
      </c>
      <c r="I4310">
        <v>10</v>
      </c>
    </row>
    <row r="4311" spans="1:9">
      <c r="A4311" t="s">
        <v>4364</v>
      </c>
      <c r="B4311" s="1">
        <v>45359</v>
      </c>
      <c r="C4311" t="s">
        <v>81</v>
      </c>
      <c r="D4311">
        <v>214</v>
      </c>
      <c r="E4311" t="s">
        <v>26</v>
      </c>
      <c r="F4311" s="1">
        <v>45378</v>
      </c>
      <c r="G4311" s="1">
        <v>45547</v>
      </c>
      <c r="H4311" t="s">
        <v>34</v>
      </c>
      <c r="I4311">
        <v>5</v>
      </c>
    </row>
    <row r="4312" spans="1:9">
      <c r="A4312" t="s">
        <v>4365</v>
      </c>
      <c r="B4312" s="1">
        <v>45356</v>
      </c>
      <c r="C4312" t="s">
        <v>94</v>
      </c>
      <c r="D4312">
        <v>298</v>
      </c>
      <c r="E4312" t="s">
        <v>26</v>
      </c>
      <c r="F4312" s="1">
        <v>45004</v>
      </c>
      <c r="G4312" s="1">
        <v>45050</v>
      </c>
      <c r="H4312" t="s">
        <v>20</v>
      </c>
      <c r="I4312">
        <v>1</v>
      </c>
    </row>
    <row r="4313" spans="1:9">
      <c r="A4313" t="s">
        <v>4366</v>
      </c>
      <c r="B4313" s="1">
        <v>45131</v>
      </c>
      <c r="C4313" t="s">
        <v>66</v>
      </c>
      <c r="D4313">
        <v>411</v>
      </c>
      <c r="E4313" t="s">
        <v>10</v>
      </c>
      <c r="F4313" s="1">
        <v>45367</v>
      </c>
      <c r="G4313" s="1">
        <v>45408</v>
      </c>
      <c r="H4313" t="s">
        <v>79</v>
      </c>
      <c r="I4313">
        <v>1</v>
      </c>
    </row>
    <row r="4314" spans="1:9">
      <c r="A4314" t="s">
        <v>4367</v>
      </c>
      <c r="B4314" s="1">
        <v>45277</v>
      </c>
      <c r="C4314" t="s">
        <v>100</v>
      </c>
      <c r="D4314">
        <v>90</v>
      </c>
      <c r="E4314" t="s">
        <v>10</v>
      </c>
      <c r="F4314" s="1">
        <v>45086</v>
      </c>
      <c r="G4314" s="1">
        <v>45258</v>
      </c>
      <c r="H4314" t="s">
        <v>59</v>
      </c>
      <c r="I4314">
        <v>5</v>
      </c>
    </row>
    <row r="4315" spans="1:9">
      <c r="A4315" t="s">
        <v>4368</v>
      </c>
      <c r="B4315" s="1">
        <v>45573</v>
      </c>
      <c r="C4315" t="s">
        <v>22</v>
      </c>
      <c r="D4315">
        <v>284</v>
      </c>
      <c r="E4315" t="s">
        <v>10</v>
      </c>
      <c r="F4315" s="1">
        <v>45341</v>
      </c>
      <c r="G4315" s="1">
        <v>45412</v>
      </c>
      <c r="H4315" t="s">
        <v>37</v>
      </c>
      <c r="I4315">
        <v>2</v>
      </c>
    </row>
    <row r="4316" spans="1:9">
      <c r="A4316" t="s">
        <v>4369</v>
      </c>
      <c r="B4316" s="1">
        <v>45118</v>
      </c>
      <c r="C4316" t="s">
        <v>62</v>
      </c>
      <c r="D4316">
        <v>165</v>
      </c>
      <c r="E4316" t="s">
        <v>26</v>
      </c>
      <c r="F4316" s="1">
        <v>45514</v>
      </c>
      <c r="G4316" s="1">
        <v>45628</v>
      </c>
      <c r="H4316" t="s">
        <v>41</v>
      </c>
      <c r="I4316">
        <v>3</v>
      </c>
    </row>
    <row r="4317" spans="1:9">
      <c r="A4317" t="s">
        <v>4370</v>
      </c>
      <c r="B4317" s="1">
        <v>45204</v>
      </c>
      <c r="C4317" t="s">
        <v>49</v>
      </c>
      <c r="D4317">
        <v>298</v>
      </c>
      <c r="E4317" t="s">
        <v>10</v>
      </c>
      <c r="F4317" s="1">
        <v>45195</v>
      </c>
      <c r="G4317" s="1">
        <v>45325</v>
      </c>
      <c r="H4317" t="s">
        <v>59</v>
      </c>
      <c r="I4317">
        <v>4</v>
      </c>
    </row>
    <row r="4318" spans="1:9">
      <c r="A4318" t="s">
        <v>4371</v>
      </c>
      <c r="B4318" s="1">
        <v>45039</v>
      </c>
      <c r="C4318" t="s">
        <v>9</v>
      </c>
      <c r="D4318">
        <v>380</v>
      </c>
      <c r="E4318" t="s">
        <v>10</v>
      </c>
      <c r="F4318" s="1">
        <v>45364</v>
      </c>
      <c r="G4318" s="1">
        <v>45670</v>
      </c>
      <c r="H4318" t="s">
        <v>31</v>
      </c>
      <c r="I4318">
        <v>10</v>
      </c>
    </row>
    <row r="4319" spans="1:9">
      <c r="A4319" t="s">
        <v>4372</v>
      </c>
      <c r="B4319" s="1">
        <v>45647</v>
      </c>
      <c r="C4319" t="s">
        <v>44</v>
      </c>
      <c r="D4319">
        <v>305</v>
      </c>
      <c r="E4319" t="s">
        <v>26</v>
      </c>
      <c r="F4319" s="1">
        <v>45155</v>
      </c>
      <c r="G4319" s="1">
        <v>45342</v>
      </c>
      <c r="H4319" t="s">
        <v>52</v>
      </c>
      <c r="I4319">
        <v>6</v>
      </c>
    </row>
    <row r="4320" spans="1:9">
      <c r="A4320" t="s">
        <v>4373</v>
      </c>
      <c r="B4320" s="1">
        <v>45044</v>
      </c>
      <c r="C4320" t="s">
        <v>113</v>
      </c>
      <c r="D4320">
        <v>315</v>
      </c>
      <c r="E4320" t="s">
        <v>10</v>
      </c>
      <c r="F4320" s="1">
        <v>45008</v>
      </c>
      <c r="G4320" s="1">
        <v>45155</v>
      </c>
      <c r="H4320" t="s">
        <v>79</v>
      </c>
      <c r="I4320">
        <v>4</v>
      </c>
    </row>
    <row r="4321" spans="1:9">
      <c r="A4321" t="s">
        <v>4374</v>
      </c>
      <c r="B4321" s="1">
        <v>44954</v>
      </c>
      <c r="C4321" t="s">
        <v>73</v>
      </c>
      <c r="D4321">
        <v>267</v>
      </c>
      <c r="E4321" t="s">
        <v>10</v>
      </c>
      <c r="F4321" s="1">
        <v>45372</v>
      </c>
      <c r="G4321" s="1">
        <v>45649</v>
      </c>
      <c r="H4321" t="s">
        <v>74</v>
      </c>
      <c r="I4321">
        <v>9</v>
      </c>
    </row>
    <row r="4322" spans="1:9">
      <c r="A4322" t="s">
        <v>4375</v>
      </c>
      <c r="B4322" s="1">
        <v>45004</v>
      </c>
      <c r="C4322" t="s">
        <v>30</v>
      </c>
      <c r="D4322">
        <v>147</v>
      </c>
      <c r="E4322" t="s">
        <v>10</v>
      </c>
      <c r="F4322" s="1">
        <v>44985</v>
      </c>
      <c r="G4322" s="1">
        <v>45278</v>
      </c>
      <c r="H4322" t="s">
        <v>23</v>
      </c>
      <c r="I4322">
        <v>9</v>
      </c>
    </row>
    <row r="4323" spans="1:9">
      <c r="A4323" t="s">
        <v>4376</v>
      </c>
      <c r="B4323" s="1">
        <v>45426</v>
      </c>
      <c r="C4323" t="s">
        <v>94</v>
      </c>
      <c r="D4323">
        <v>387</v>
      </c>
      <c r="E4323" t="s">
        <v>10</v>
      </c>
      <c r="F4323" s="1">
        <v>45487</v>
      </c>
      <c r="G4323" s="1">
        <v>45713</v>
      </c>
      <c r="H4323" t="s">
        <v>41</v>
      </c>
      <c r="I4323">
        <v>7</v>
      </c>
    </row>
    <row r="4324" spans="1:9">
      <c r="A4324" t="s">
        <v>4377</v>
      </c>
      <c r="B4324" s="1">
        <v>44953</v>
      </c>
      <c r="C4324" t="s">
        <v>30</v>
      </c>
      <c r="D4324">
        <v>211</v>
      </c>
      <c r="E4324" t="s">
        <v>26</v>
      </c>
      <c r="F4324" s="1">
        <v>45180</v>
      </c>
      <c r="G4324" s="1">
        <v>45541</v>
      </c>
      <c r="H4324" t="s">
        <v>37</v>
      </c>
      <c r="I4324">
        <v>11</v>
      </c>
    </row>
    <row r="4325" spans="1:9">
      <c r="A4325" t="s">
        <v>4378</v>
      </c>
      <c r="B4325" s="1">
        <v>45072</v>
      </c>
      <c r="C4325" t="s">
        <v>76</v>
      </c>
      <c r="D4325">
        <v>326</v>
      </c>
      <c r="E4325" t="s">
        <v>26</v>
      </c>
      <c r="F4325" s="1">
        <v>45309</v>
      </c>
      <c r="G4325" s="1">
        <v>45519</v>
      </c>
      <c r="H4325" t="s">
        <v>16</v>
      </c>
      <c r="I4325">
        <v>6</v>
      </c>
    </row>
    <row r="4326" spans="1:9">
      <c r="A4326" t="s">
        <v>4379</v>
      </c>
      <c r="B4326" s="1">
        <v>45542</v>
      </c>
      <c r="C4326" t="s">
        <v>62</v>
      </c>
      <c r="D4326">
        <v>226</v>
      </c>
      <c r="E4326" t="s">
        <v>10</v>
      </c>
      <c r="F4326" s="1">
        <v>45325</v>
      </c>
      <c r="G4326" s="1">
        <v>45605</v>
      </c>
      <c r="H4326" t="s">
        <v>23</v>
      </c>
      <c r="I4326">
        <v>9</v>
      </c>
    </row>
    <row r="4327" spans="1:9">
      <c r="A4327" t="s">
        <v>4380</v>
      </c>
      <c r="B4327" s="1">
        <v>45311</v>
      </c>
      <c r="C4327" t="s">
        <v>100</v>
      </c>
      <c r="D4327">
        <v>315</v>
      </c>
      <c r="E4327" t="s">
        <v>10</v>
      </c>
      <c r="F4327" s="1">
        <v>44991</v>
      </c>
      <c r="G4327" s="1">
        <v>45253</v>
      </c>
      <c r="H4327" t="s">
        <v>41</v>
      </c>
      <c r="I4327">
        <v>8</v>
      </c>
    </row>
    <row r="4328" spans="1:9">
      <c r="A4328" t="s">
        <v>4381</v>
      </c>
      <c r="B4328" s="1">
        <v>45565</v>
      </c>
      <c r="C4328" t="s">
        <v>113</v>
      </c>
      <c r="D4328">
        <v>440</v>
      </c>
      <c r="E4328" t="s">
        <v>26</v>
      </c>
      <c r="F4328" s="1">
        <v>45034</v>
      </c>
      <c r="G4328" s="1">
        <v>45271</v>
      </c>
      <c r="H4328" t="s">
        <v>52</v>
      </c>
      <c r="I4328">
        <v>7</v>
      </c>
    </row>
    <row r="4329" spans="1:9">
      <c r="A4329" t="s">
        <v>4382</v>
      </c>
      <c r="B4329" s="1">
        <v>45251</v>
      </c>
      <c r="C4329" t="s">
        <v>68</v>
      </c>
      <c r="D4329">
        <v>388</v>
      </c>
      <c r="E4329" t="s">
        <v>26</v>
      </c>
      <c r="F4329" s="1">
        <v>45347</v>
      </c>
      <c r="G4329" s="1">
        <v>45711</v>
      </c>
      <c r="H4329" t="s">
        <v>16</v>
      </c>
      <c r="I4329">
        <v>11</v>
      </c>
    </row>
    <row r="4330" spans="1:9">
      <c r="A4330" t="s">
        <v>4383</v>
      </c>
      <c r="B4330" s="1">
        <v>45360</v>
      </c>
      <c r="C4330" t="s">
        <v>113</v>
      </c>
      <c r="D4330">
        <v>380</v>
      </c>
      <c r="E4330" t="s">
        <v>10</v>
      </c>
      <c r="F4330" s="1">
        <v>45492</v>
      </c>
      <c r="G4330" s="1">
        <v>45609</v>
      </c>
      <c r="H4330" t="s">
        <v>77</v>
      </c>
      <c r="I4330">
        <v>3</v>
      </c>
    </row>
    <row r="4331" spans="1:9">
      <c r="A4331" t="s">
        <v>4384</v>
      </c>
      <c r="B4331" s="1">
        <v>45078</v>
      </c>
      <c r="C4331" t="s">
        <v>30</v>
      </c>
      <c r="D4331">
        <v>134</v>
      </c>
      <c r="E4331" t="s">
        <v>10</v>
      </c>
      <c r="F4331" s="1">
        <v>45270</v>
      </c>
      <c r="G4331" s="1">
        <v>45525</v>
      </c>
      <c r="H4331" t="s">
        <v>31</v>
      </c>
      <c r="I4331">
        <v>8</v>
      </c>
    </row>
    <row r="4332" spans="1:9">
      <c r="A4332" t="s">
        <v>4385</v>
      </c>
      <c r="B4332" s="1">
        <v>45084</v>
      </c>
      <c r="C4332" t="s">
        <v>127</v>
      </c>
      <c r="D4332">
        <v>117</v>
      </c>
      <c r="E4332" t="s">
        <v>26</v>
      </c>
      <c r="F4332" s="1">
        <v>45312</v>
      </c>
      <c r="G4332" s="1">
        <v>45609</v>
      </c>
      <c r="H4332" t="s">
        <v>34</v>
      </c>
      <c r="I4332">
        <v>9</v>
      </c>
    </row>
    <row r="4333" spans="1:9">
      <c r="A4333" t="s">
        <v>4386</v>
      </c>
      <c r="B4333" s="1">
        <v>45011</v>
      </c>
      <c r="C4333" t="s">
        <v>44</v>
      </c>
      <c r="D4333">
        <v>136</v>
      </c>
      <c r="E4333" t="s">
        <v>26</v>
      </c>
      <c r="F4333" s="1">
        <v>45527</v>
      </c>
      <c r="G4333" s="1">
        <v>45612</v>
      </c>
      <c r="H4333" t="s">
        <v>23</v>
      </c>
      <c r="I4333">
        <v>2</v>
      </c>
    </row>
    <row r="4334" spans="1:9">
      <c r="A4334" t="s">
        <v>4387</v>
      </c>
      <c r="B4334" s="1">
        <v>45489</v>
      </c>
      <c r="C4334" t="s">
        <v>85</v>
      </c>
      <c r="D4334">
        <v>140</v>
      </c>
      <c r="E4334" t="s">
        <v>10</v>
      </c>
      <c r="F4334" s="1">
        <v>45283</v>
      </c>
      <c r="G4334" s="1">
        <v>45608</v>
      </c>
      <c r="H4334" t="s">
        <v>20</v>
      </c>
      <c r="I4334">
        <v>10</v>
      </c>
    </row>
    <row r="4335" spans="1:9">
      <c r="A4335" t="s">
        <v>4388</v>
      </c>
      <c r="B4335" s="1">
        <v>45506</v>
      </c>
      <c r="C4335" t="s">
        <v>18</v>
      </c>
      <c r="D4335">
        <v>443</v>
      </c>
      <c r="E4335" t="s">
        <v>10</v>
      </c>
      <c r="F4335" s="1">
        <v>44990</v>
      </c>
      <c r="G4335" s="1">
        <v>45197</v>
      </c>
      <c r="H4335" t="s">
        <v>52</v>
      </c>
      <c r="I4335">
        <v>6</v>
      </c>
    </row>
    <row r="4336" spans="1:9">
      <c r="A4336" t="s">
        <v>4389</v>
      </c>
      <c r="B4336" s="1">
        <v>45543</v>
      </c>
      <c r="C4336" t="s">
        <v>76</v>
      </c>
      <c r="D4336">
        <v>456</v>
      </c>
      <c r="E4336" t="s">
        <v>26</v>
      </c>
      <c r="F4336" s="1">
        <v>45162</v>
      </c>
      <c r="G4336" s="1">
        <v>45330</v>
      </c>
      <c r="H4336" t="s">
        <v>79</v>
      </c>
      <c r="I4336">
        <v>5</v>
      </c>
    </row>
    <row r="4337" spans="1:9">
      <c r="A4337" t="s">
        <v>4390</v>
      </c>
      <c r="B4337" s="1">
        <v>45025</v>
      </c>
      <c r="C4337" t="s">
        <v>127</v>
      </c>
      <c r="D4337">
        <v>261</v>
      </c>
      <c r="E4337" t="s">
        <v>26</v>
      </c>
      <c r="F4337" s="1">
        <v>45459</v>
      </c>
      <c r="G4337" s="1">
        <v>45760</v>
      </c>
      <c r="H4337" t="s">
        <v>77</v>
      </c>
      <c r="I4337">
        <v>9</v>
      </c>
    </row>
    <row r="4338" spans="1:9">
      <c r="A4338" t="s">
        <v>4391</v>
      </c>
      <c r="B4338" s="1">
        <v>45413</v>
      </c>
      <c r="C4338" t="s">
        <v>58</v>
      </c>
      <c r="D4338">
        <v>249</v>
      </c>
      <c r="E4338" t="s">
        <v>26</v>
      </c>
      <c r="F4338" s="1">
        <v>45508</v>
      </c>
      <c r="G4338" s="1">
        <v>45662</v>
      </c>
      <c r="H4338" t="s">
        <v>14</v>
      </c>
      <c r="I4338">
        <v>5</v>
      </c>
    </row>
    <row r="4339" spans="1:9">
      <c r="A4339" t="s">
        <v>4392</v>
      </c>
      <c r="B4339" s="1">
        <v>44947</v>
      </c>
      <c r="C4339" t="s">
        <v>18</v>
      </c>
      <c r="D4339">
        <v>248</v>
      </c>
      <c r="E4339" t="s">
        <v>26</v>
      </c>
      <c r="F4339" s="1">
        <v>44976</v>
      </c>
      <c r="G4339" s="1">
        <v>45263</v>
      </c>
      <c r="H4339" t="s">
        <v>16</v>
      </c>
      <c r="I4339">
        <v>9</v>
      </c>
    </row>
    <row r="4340" spans="1:9">
      <c r="A4340" t="s">
        <v>4393</v>
      </c>
      <c r="B4340" s="1">
        <v>45610</v>
      </c>
      <c r="C4340" t="s">
        <v>36</v>
      </c>
      <c r="D4340">
        <v>95</v>
      </c>
      <c r="E4340" t="s">
        <v>10</v>
      </c>
      <c r="F4340" s="1">
        <v>45228</v>
      </c>
      <c r="G4340" s="1">
        <v>45559</v>
      </c>
      <c r="H4340" t="s">
        <v>37</v>
      </c>
      <c r="I4340">
        <v>10</v>
      </c>
    </row>
    <row r="4341" spans="1:9">
      <c r="A4341" t="s">
        <v>4394</v>
      </c>
      <c r="B4341" s="1">
        <v>45269</v>
      </c>
      <c r="C4341" t="s">
        <v>51</v>
      </c>
      <c r="D4341">
        <v>439</v>
      </c>
      <c r="E4341" t="s">
        <v>26</v>
      </c>
      <c r="F4341" s="1">
        <v>45213</v>
      </c>
      <c r="G4341" s="1">
        <v>45393</v>
      </c>
      <c r="H4341" t="s">
        <v>20</v>
      </c>
      <c r="I4341">
        <v>5</v>
      </c>
    </row>
    <row r="4342" spans="1:9">
      <c r="A4342" t="s">
        <v>4395</v>
      </c>
      <c r="B4342" s="1">
        <v>45283</v>
      </c>
      <c r="C4342" t="s">
        <v>68</v>
      </c>
      <c r="D4342">
        <v>417</v>
      </c>
      <c r="E4342" t="s">
        <v>26</v>
      </c>
      <c r="F4342" s="1">
        <v>45172</v>
      </c>
      <c r="G4342" s="1">
        <v>45287</v>
      </c>
      <c r="H4342" t="s">
        <v>34</v>
      </c>
      <c r="I4342">
        <v>3</v>
      </c>
    </row>
    <row r="4343" spans="1:9">
      <c r="A4343" t="s">
        <v>4396</v>
      </c>
      <c r="B4343" s="1">
        <v>45451</v>
      </c>
      <c r="C4343" t="s">
        <v>55</v>
      </c>
      <c r="D4343">
        <v>470</v>
      </c>
      <c r="E4343" t="s">
        <v>26</v>
      </c>
      <c r="F4343" s="1">
        <v>45437</v>
      </c>
      <c r="G4343" s="1">
        <v>45727</v>
      </c>
      <c r="H4343" t="s">
        <v>34</v>
      </c>
      <c r="I4343">
        <v>9</v>
      </c>
    </row>
    <row r="4344" spans="1:9">
      <c r="A4344" t="s">
        <v>4397</v>
      </c>
      <c r="B4344" s="1">
        <v>45542</v>
      </c>
      <c r="C4344" t="s">
        <v>94</v>
      </c>
      <c r="D4344">
        <v>324</v>
      </c>
      <c r="E4344" t="s">
        <v>26</v>
      </c>
      <c r="F4344" s="1">
        <v>45496</v>
      </c>
      <c r="G4344" s="1">
        <v>45776</v>
      </c>
      <c r="H4344" t="s">
        <v>11</v>
      </c>
      <c r="I4344">
        <v>9</v>
      </c>
    </row>
    <row r="4345" spans="1:9">
      <c r="A4345" t="s">
        <v>4398</v>
      </c>
      <c r="B4345" s="1">
        <v>45057</v>
      </c>
      <c r="C4345" t="s">
        <v>44</v>
      </c>
      <c r="D4345">
        <v>280</v>
      </c>
      <c r="E4345" t="s">
        <v>10</v>
      </c>
      <c r="F4345" s="1">
        <v>45263</v>
      </c>
      <c r="G4345" s="1">
        <v>45471</v>
      </c>
      <c r="H4345" t="s">
        <v>52</v>
      </c>
      <c r="I4345">
        <v>6</v>
      </c>
    </row>
    <row r="4346" spans="1:9">
      <c r="A4346" t="s">
        <v>4399</v>
      </c>
      <c r="B4346" s="1">
        <v>44942</v>
      </c>
      <c r="C4346" t="s">
        <v>62</v>
      </c>
      <c r="D4346">
        <v>495</v>
      </c>
      <c r="E4346" t="s">
        <v>10</v>
      </c>
      <c r="F4346" s="1">
        <v>45329</v>
      </c>
      <c r="G4346" s="1">
        <v>45425</v>
      </c>
      <c r="H4346" t="s">
        <v>41</v>
      </c>
      <c r="I4346">
        <v>3</v>
      </c>
    </row>
    <row r="4347" spans="1:9">
      <c r="A4347" t="s">
        <v>4400</v>
      </c>
      <c r="B4347" s="1">
        <v>45526</v>
      </c>
      <c r="C4347" t="s">
        <v>94</v>
      </c>
      <c r="D4347">
        <v>488</v>
      </c>
      <c r="E4347" t="s">
        <v>10</v>
      </c>
      <c r="F4347" s="1">
        <v>44964</v>
      </c>
      <c r="G4347" s="1">
        <v>45230</v>
      </c>
      <c r="H4347" t="s">
        <v>34</v>
      </c>
      <c r="I4347">
        <v>8</v>
      </c>
    </row>
    <row r="4348" spans="1:9">
      <c r="A4348" t="s">
        <v>4401</v>
      </c>
      <c r="B4348" s="1">
        <v>45527</v>
      </c>
      <c r="C4348" t="s">
        <v>58</v>
      </c>
      <c r="D4348">
        <v>417</v>
      </c>
      <c r="E4348" t="s">
        <v>10</v>
      </c>
      <c r="F4348" s="1">
        <v>45396</v>
      </c>
      <c r="G4348" s="1">
        <v>45490</v>
      </c>
      <c r="H4348" t="s">
        <v>14</v>
      </c>
      <c r="I4348">
        <v>3</v>
      </c>
    </row>
    <row r="4349" spans="1:9">
      <c r="A4349" t="s">
        <v>4402</v>
      </c>
      <c r="B4349" s="1">
        <v>45585</v>
      </c>
      <c r="C4349" t="s">
        <v>76</v>
      </c>
      <c r="D4349">
        <v>468</v>
      </c>
      <c r="E4349" t="s">
        <v>10</v>
      </c>
      <c r="F4349" s="1">
        <v>45228</v>
      </c>
      <c r="G4349" s="1">
        <v>45297</v>
      </c>
      <c r="H4349" t="s">
        <v>77</v>
      </c>
      <c r="I4349">
        <v>2</v>
      </c>
    </row>
    <row r="4350" spans="1:9">
      <c r="A4350" t="s">
        <v>4403</v>
      </c>
      <c r="B4350" s="1">
        <v>45442</v>
      </c>
      <c r="C4350" t="s">
        <v>22</v>
      </c>
      <c r="D4350">
        <v>96</v>
      </c>
      <c r="E4350" t="s">
        <v>26</v>
      </c>
      <c r="F4350" s="1">
        <v>44960</v>
      </c>
      <c r="G4350" s="1">
        <v>45180</v>
      </c>
      <c r="H4350" t="s">
        <v>59</v>
      </c>
      <c r="I4350">
        <v>7</v>
      </c>
    </row>
    <row r="4351" spans="1:9">
      <c r="A4351" t="s">
        <v>4404</v>
      </c>
      <c r="B4351" s="1">
        <v>45096</v>
      </c>
      <c r="C4351" t="s">
        <v>25</v>
      </c>
      <c r="D4351">
        <v>328</v>
      </c>
      <c r="E4351" t="s">
        <v>26</v>
      </c>
      <c r="F4351" s="1">
        <v>45280</v>
      </c>
      <c r="G4351" s="1">
        <v>45475</v>
      </c>
      <c r="H4351" t="s">
        <v>16</v>
      </c>
      <c r="I4351">
        <v>6</v>
      </c>
    </row>
    <row r="4352" spans="1:9">
      <c r="A4352" t="s">
        <v>4405</v>
      </c>
      <c r="B4352" s="1">
        <v>45176</v>
      </c>
      <c r="C4352" t="s">
        <v>68</v>
      </c>
      <c r="D4352">
        <v>342</v>
      </c>
      <c r="E4352" t="s">
        <v>10</v>
      </c>
      <c r="F4352" s="1">
        <v>45477</v>
      </c>
      <c r="G4352" s="1">
        <v>45745</v>
      </c>
      <c r="H4352" t="s">
        <v>20</v>
      </c>
      <c r="I4352">
        <v>8</v>
      </c>
    </row>
    <row r="4353" spans="1:9">
      <c r="A4353" t="s">
        <v>4406</v>
      </c>
      <c r="B4353" s="1">
        <v>45067</v>
      </c>
      <c r="C4353" t="s">
        <v>13</v>
      </c>
      <c r="D4353">
        <v>92</v>
      </c>
      <c r="E4353" t="s">
        <v>10</v>
      </c>
      <c r="F4353" s="1">
        <v>45429</v>
      </c>
      <c r="G4353" s="1">
        <v>45733</v>
      </c>
      <c r="H4353" t="s">
        <v>23</v>
      </c>
      <c r="I4353">
        <v>10</v>
      </c>
    </row>
    <row r="4354" spans="1:9">
      <c r="A4354" t="s">
        <v>4407</v>
      </c>
      <c r="B4354" s="1">
        <v>45249</v>
      </c>
      <c r="C4354" t="s">
        <v>58</v>
      </c>
      <c r="D4354">
        <v>196</v>
      </c>
      <c r="E4354" t="s">
        <v>10</v>
      </c>
      <c r="F4354" s="1">
        <v>44984</v>
      </c>
      <c r="G4354" s="1">
        <v>45109</v>
      </c>
      <c r="H4354" t="s">
        <v>59</v>
      </c>
      <c r="I4354">
        <v>4</v>
      </c>
    </row>
    <row r="4355" spans="1:9">
      <c r="A4355" t="s">
        <v>4408</v>
      </c>
      <c r="B4355" s="1">
        <v>45213</v>
      </c>
      <c r="C4355" t="s">
        <v>135</v>
      </c>
      <c r="D4355">
        <v>478</v>
      </c>
      <c r="E4355" t="s">
        <v>26</v>
      </c>
      <c r="F4355" s="1">
        <v>45071</v>
      </c>
      <c r="G4355" s="1">
        <v>45329</v>
      </c>
      <c r="H4355" t="s">
        <v>77</v>
      </c>
      <c r="I4355">
        <v>8</v>
      </c>
    </row>
    <row r="4356" spans="1:9">
      <c r="A4356" t="s">
        <v>4409</v>
      </c>
      <c r="B4356" s="1">
        <v>45043</v>
      </c>
      <c r="C4356" t="s">
        <v>135</v>
      </c>
      <c r="D4356">
        <v>376</v>
      </c>
      <c r="E4356" t="s">
        <v>10</v>
      </c>
      <c r="F4356" s="1">
        <v>45160</v>
      </c>
      <c r="G4356" s="1">
        <v>45517</v>
      </c>
      <c r="H4356" t="s">
        <v>41</v>
      </c>
      <c r="I4356">
        <v>11</v>
      </c>
    </row>
    <row r="4357" spans="1:9">
      <c r="A4357" t="s">
        <v>4410</v>
      </c>
      <c r="B4357" s="1">
        <v>45657</v>
      </c>
      <c r="C4357" t="s">
        <v>81</v>
      </c>
      <c r="D4357">
        <v>170</v>
      </c>
      <c r="E4357" t="s">
        <v>26</v>
      </c>
      <c r="F4357" s="1">
        <v>45203</v>
      </c>
      <c r="G4357" s="1">
        <v>45427</v>
      </c>
      <c r="H4357" t="s">
        <v>23</v>
      </c>
      <c r="I4357">
        <v>7</v>
      </c>
    </row>
    <row r="4358" spans="1:9">
      <c r="A4358" t="s">
        <v>4411</v>
      </c>
      <c r="B4358" s="1">
        <v>45467</v>
      </c>
      <c r="C4358" t="s">
        <v>18</v>
      </c>
      <c r="D4358">
        <v>270</v>
      </c>
      <c r="E4358" t="s">
        <v>26</v>
      </c>
      <c r="F4358" s="1">
        <v>44944</v>
      </c>
      <c r="G4358" s="1">
        <v>45099</v>
      </c>
      <c r="H4358" t="s">
        <v>20</v>
      </c>
      <c r="I4358">
        <v>5</v>
      </c>
    </row>
    <row r="4359" spans="1:9">
      <c r="A4359" t="s">
        <v>4412</v>
      </c>
      <c r="B4359" s="1">
        <v>45625</v>
      </c>
      <c r="C4359" t="s">
        <v>90</v>
      </c>
      <c r="D4359">
        <v>319</v>
      </c>
      <c r="E4359" t="s">
        <v>26</v>
      </c>
      <c r="F4359" s="1">
        <v>45123</v>
      </c>
      <c r="G4359" s="1">
        <v>45166</v>
      </c>
      <c r="H4359" t="s">
        <v>79</v>
      </c>
      <c r="I4359">
        <v>1</v>
      </c>
    </row>
    <row r="4360" spans="1:9">
      <c r="A4360" t="s">
        <v>4413</v>
      </c>
      <c r="B4360" s="1">
        <v>45051</v>
      </c>
      <c r="C4360" t="s">
        <v>13</v>
      </c>
      <c r="D4360">
        <v>135</v>
      </c>
      <c r="E4360" t="s">
        <v>26</v>
      </c>
      <c r="F4360" s="1">
        <v>45105</v>
      </c>
      <c r="G4360" s="1">
        <v>45466</v>
      </c>
      <c r="H4360" t="s">
        <v>14</v>
      </c>
      <c r="I4360">
        <v>11</v>
      </c>
    </row>
    <row r="4361" spans="1:9">
      <c r="A4361" t="s">
        <v>4414</v>
      </c>
      <c r="B4361" s="1">
        <v>45621</v>
      </c>
      <c r="C4361" t="s">
        <v>36</v>
      </c>
      <c r="D4361">
        <v>159</v>
      </c>
      <c r="E4361" t="s">
        <v>26</v>
      </c>
      <c r="F4361" s="1">
        <v>45447</v>
      </c>
      <c r="G4361" s="1">
        <v>45708</v>
      </c>
      <c r="H4361" t="s">
        <v>79</v>
      </c>
      <c r="I4361">
        <v>8</v>
      </c>
    </row>
    <row r="4362" spans="1:9">
      <c r="A4362" t="s">
        <v>4415</v>
      </c>
      <c r="B4362" s="1">
        <v>45276</v>
      </c>
      <c r="C4362" t="s">
        <v>87</v>
      </c>
      <c r="D4362">
        <v>76</v>
      </c>
      <c r="E4362" t="s">
        <v>26</v>
      </c>
      <c r="F4362" s="1">
        <v>45117</v>
      </c>
      <c r="G4362" s="1">
        <v>45271</v>
      </c>
      <c r="H4362" t="s">
        <v>52</v>
      </c>
      <c r="I4362">
        <v>5</v>
      </c>
    </row>
    <row r="4363" spans="1:9">
      <c r="A4363" t="s">
        <v>4416</v>
      </c>
      <c r="B4363" s="1">
        <v>45404</v>
      </c>
      <c r="C4363" t="s">
        <v>30</v>
      </c>
      <c r="D4363">
        <v>99</v>
      </c>
      <c r="E4363" t="s">
        <v>10</v>
      </c>
      <c r="F4363" s="1">
        <v>45199</v>
      </c>
      <c r="G4363" s="1">
        <v>45518</v>
      </c>
      <c r="H4363" t="s">
        <v>16</v>
      </c>
      <c r="I4363">
        <v>10</v>
      </c>
    </row>
    <row r="4364" spans="1:9">
      <c r="A4364" t="s">
        <v>4417</v>
      </c>
      <c r="B4364" s="1">
        <v>45358</v>
      </c>
      <c r="C4364" t="s">
        <v>49</v>
      </c>
      <c r="D4364">
        <v>193</v>
      </c>
      <c r="E4364" t="s">
        <v>10</v>
      </c>
      <c r="F4364" s="1">
        <v>45103</v>
      </c>
      <c r="G4364" s="1">
        <v>45140</v>
      </c>
      <c r="H4364" t="s">
        <v>52</v>
      </c>
      <c r="I4364">
        <v>1</v>
      </c>
    </row>
    <row r="4365" spans="1:9">
      <c r="A4365" t="s">
        <v>4418</v>
      </c>
      <c r="B4365" s="1">
        <v>45486</v>
      </c>
      <c r="C4365" t="s">
        <v>44</v>
      </c>
      <c r="D4365">
        <v>236</v>
      </c>
      <c r="E4365" t="s">
        <v>10</v>
      </c>
      <c r="F4365" s="1">
        <v>45058</v>
      </c>
      <c r="G4365" s="1">
        <v>45392</v>
      </c>
      <c r="H4365" t="s">
        <v>20</v>
      </c>
      <c r="I4365">
        <v>10</v>
      </c>
    </row>
    <row r="4366" spans="1:9">
      <c r="A4366" t="s">
        <v>4419</v>
      </c>
      <c r="B4366" s="1">
        <v>45262</v>
      </c>
      <c r="C4366" t="s">
        <v>100</v>
      </c>
      <c r="D4366">
        <v>347</v>
      </c>
      <c r="E4366" t="s">
        <v>10</v>
      </c>
      <c r="F4366" s="1">
        <v>45048</v>
      </c>
      <c r="G4366" s="1">
        <v>45251</v>
      </c>
      <c r="H4366" t="s">
        <v>74</v>
      </c>
      <c r="I4366">
        <v>6</v>
      </c>
    </row>
    <row r="4367" spans="1:9">
      <c r="A4367" t="s">
        <v>4420</v>
      </c>
      <c r="B4367" s="1">
        <v>45617</v>
      </c>
      <c r="C4367" t="s">
        <v>9</v>
      </c>
      <c r="D4367">
        <v>138</v>
      </c>
      <c r="E4367" t="s">
        <v>10</v>
      </c>
      <c r="F4367" s="1">
        <v>45020</v>
      </c>
      <c r="G4367" s="1">
        <v>45383</v>
      </c>
      <c r="H4367" t="s">
        <v>11</v>
      </c>
      <c r="I4367">
        <v>11</v>
      </c>
    </row>
    <row r="4368" spans="1:9">
      <c r="A4368" t="s">
        <v>4421</v>
      </c>
      <c r="B4368" s="1">
        <v>45510</v>
      </c>
      <c r="C4368" t="s">
        <v>13</v>
      </c>
      <c r="D4368">
        <v>374</v>
      </c>
      <c r="E4368" t="s">
        <v>10</v>
      </c>
      <c r="F4368" s="1">
        <v>45046</v>
      </c>
      <c r="G4368" s="1">
        <v>45170</v>
      </c>
      <c r="H4368" t="s">
        <v>14</v>
      </c>
      <c r="I4368">
        <v>4</v>
      </c>
    </row>
    <row r="4369" spans="1:9">
      <c r="A4369" t="s">
        <v>4422</v>
      </c>
      <c r="B4369" s="1">
        <v>45580</v>
      </c>
      <c r="C4369" t="s">
        <v>9</v>
      </c>
      <c r="D4369">
        <v>347</v>
      </c>
      <c r="E4369" t="s">
        <v>10</v>
      </c>
      <c r="F4369" s="1">
        <v>45302</v>
      </c>
      <c r="G4369" s="1">
        <v>45532</v>
      </c>
      <c r="H4369" t="s">
        <v>16</v>
      </c>
      <c r="I4369">
        <v>7</v>
      </c>
    </row>
    <row r="4370" spans="1:9">
      <c r="A4370" t="s">
        <v>4423</v>
      </c>
      <c r="B4370" s="1">
        <v>45450</v>
      </c>
      <c r="C4370" t="s">
        <v>18</v>
      </c>
      <c r="D4370">
        <v>267</v>
      </c>
      <c r="E4370" t="s">
        <v>10</v>
      </c>
      <c r="F4370" s="1">
        <v>45156</v>
      </c>
      <c r="G4370" s="1">
        <v>45313</v>
      </c>
      <c r="H4370" t="s">
        <v>11</v>
      </c>
      <c r="I4370">
        <v>5</v>
      </c>
    </row>
    <row r="4371" spans="1:9">
      <c r="A4371" t="s">
        <v>4424</v>
      </c>
      <c r="B4371" s="1">
        <v>45436</v>
      </c>
      <c r="C4371" t="s">
        <v>18</v>
      </c>
      <c r="D4371">
        <v>193</v>
      </c>
      <c r="E4371" t="s">
        <v>10</v>
      </c>
      <c r="F4371" s="1">
        <v>45129</v>
      </c>
      <c r="G4371" s="1">
        <v>45181</v>
      </c>
      <c r="H4371" t="s">
        <v>20</v>
      </c>
      <c r="I4371">
        <v>1</v>
      </c>
    </row>
    <row r="4372" spans="1:9">
      <c r="A4372" t="s">
        <v>4425</v>
      </c>
      <c r="B4372" s="1">
        <v>45033</v>
      </c>
      <c r="C4372" t="s">
        <v>22</v>
      </c>
      <c r="D4372">
        <v>281</v>
      </c>
      <c r="E4372" t="s">
        <v>10</v>
      </c>
      <c r="F4372" s="1">
        <v>45365</v>
      </c>
      <c r="G4372" s="1">
        <v>45519</v>
      </c>
      <c r="H4372" t="s">
        <v>23</v>
      </c>
      <c r="I4372">
        <v>5</v>
      </c>
    </row>
    <row r="4373" spans="1:9">
      <c r="A4373" t="s">
        <v>4426</v>
      </c>
      <c r="B4373" s="1">
        <v>45508</v>
      </c>
      <c r="C4373" t="s">
        <v>25</v>
      </c>
      <c r="D4373">
        <v>383</v>
      </c>
      <c r="E4373" t="s">
        <v>26</v>
      </c>
      <c r="F4373" s="1">
        <v>45369</v>
      </c>
      <c r="G4373" s="1">
        <v>45551</v>
      </c>
      <c r="H4373" t="s">
        <v>14</v>
      </c>
      <c r="I4373">
        <v>5</v>
      </c>
    </row>
    <row r="4374" spans="1:9">
      <c r="A4374" t="s">
        <v>4427</v>
      </c>
      <c r="B4374" s="1">
        <v>45092</v>
      </c>
      <c r="C4374" t="s">
        <v>13</v>
      </c>
      <c r="D4374">
        <v>382</v>
      </c>
      <c r="E4374" t="s">
        <v>26</v>
      </c>
      <c r="F4374" s="1">
        <v>45203</v>
      </c>
      <c r="G4374" s="1">
        <v>45268</v>
      </c>
      <c r="H4374" t="s">
        <v>28</v>
      </c>
      <c r="I4374">
        <v>2</v>
      </c>
    </row>
    <row r="4375" spans="1:9">
      <c r="A4375" t="s">
        <v>4428</v>
      </c>
      <c r="B4375" s="1">
        <v>45134</v>
      </c>
      <c r="C4375" t="s">
        <v>30</v>
      </c>
      <c r="D4375">
        <v>498</v>
      </c>
      <c r="E4375" t="s">
        <v>26</v>
      </c>
      <c r="F4375" s="1">
        <v>45475</v>
      </c>
      <c r="G4375" s="1">
        <v>45708</v>
      </c>
      <c r="H4375" t="s">
        <v>31</v>
      </c>
      <c r="I4375">
        <v>7</v>
      </c>
    </row>
    <row r="4376" spans="1:9">
      <c r="A4376" t="s">
        <v>4429</v>
      </c>
      <c r="B4376" s="1">
        <v>45516</v>
      </c>
      <c r="C4376" t="s">
        <v>33</v>
      </c>
      <c r="D4376">
        <v>496</v>
      </c>
      <c r="E4376" t="s">
        <v>10</v>
      </c>
      <c r="F4376" s="1">
        <v>45294</v>
      </c>
      <c r="G4376" s="1">
        <v>45391</v>
      </c>
      <c r="H4376" t="s">
        <v>34</v>
      </c>
      <c r="I4376">
        <v>3</v>
      </c>
    </row>
    <row r="4377" spans="1:9">
      <c r="A4377" t="s">
        <v>4430</v>
      </c>
      <c r="B4377" s="1">
        <v>45022</v>
      </c>
      <c r="C4377" t="s">
        <v>36</v>
      </c>
      <c r="D4377">
        <v>198</v>
      </c>
      <c r="E4377" t="s">
        <v>26</v>
      </c>
      <c r="F4377" s="1">
        <v>44974</v>
      </c>
      <c r="G4377" s="1">
        <v>45325</v>
      </c>
      <c r="H4377" t="s">
        <v>37</v>
      </c>
      <c r="I4377">
        <v>11</v>
      </c>
    </row>
    <row r="4378" spans="1:9">
      <c r="A4378" t="s">
        <v>4431</v>
      </c>
      <c r="B4378" s="1">
        <v>45054</v>
      </c>
      <c r="C4378" t="s">
        <v>39</v>
      </c>
      <c r="D4378">
        <v>463</v>
      </c>
      <c r="E4378" t="s">
        <v>10</v>
      </c>
      <c r="F4378" s="1">
        <v>45009</v>
      </c>
      <c r="G4378" s="1">
        <v>45292</v>
      </c>
      <c r="H4378" t="s">
        <v>34</v>
      </c>
      <c r="I4378">
        <v>9</v>
      </c>
    </row>
    <row r="4379" spans="1:9">
      <c r="A4379" t="s">
        <v>4432</v>
      </c>
      <c r="B4379" s="1">
        <v>45238</v>
      </c>
      <c r="C4379" t="s">
        <v>18</v>
      </c>
      <c r="D4379">
        <v>109</v>
      </c>
      <c r="E4379" t="s">
        <v>10</v>
      </c>
      <c r="F4379" s="1">
        <v>45435</v>
      </c>
      <c r="G4379" s="1">
        <v>45728</v>
      </c>
      <c r="H4379" t="s">
        <v>41</v>
      </c>
      <c r="I4379">
        <v>9</v>
      </c>
    </row>
    <row r="4380" spans="1:9">
      <c r="A4380" t="s">
        <v>4433</v>
      </c>
      <c r="B4380" s="1">
        <v>45014</v>
      </c>
      <c r="C4380" t="s">
        <v>25</v>
      </c>
      <c r="D4380">
        <v>105</v>
      </c>
      <c r="E4380" t="s">
        <v>26</v>
      </c>
      <c r="F4380" s="1">
        <v>45091</v>
      </c>
      <c r="G4380" s="1">
        <v>45140</v>
      </c>
      <c r="H4380" t="s">
        <v>28</v>
      </c>
      <c r="I4380">
        <v>1</v>
      </c>
    </row>
    <row r="4381" spans="1:9">
      <c r="A4381" t="s">
        <v>4434</v>
      </c>
      <c r="B4381" s="1">
        <v>45121</v>
      </c>
      <c r="C4381" t="s">
        <v>44</v>
      </c>
      <c r="D4381">
        <v>128</v>
      </c>
      <c r="E4381" t="s">
        <v>10</v>
      </c>
      <c r="F4381" s="1">
        <v>45185</v>
      </c>
      <c r="G4381" s="1">
        <v>45337</v>
      </c>
      <c r="H4381" t="s">
        <v>11</v>
      </c>
      <c r="I4381">
        <v>4</v>
      </c>
    </row>
    <row r="4382" spans="1:9">
      <c r="A4382" t="s">
        <v>4435</v>
      </c>
      <c r="B4382" s="1">
        <v>45624</v>
      </c>
      <c r="C4382" t="s">
        <v>30</v>
      </c>
      <c r="D4382">
        <v>310</v>
      </c>
      <c r="E4382" t="s">
        <v>10</v>
      </c>
      <c r="F4382" s="1">
        <v>45086</v>
      </c>
      <c r="G4382" s="1">
        <v>45374</v>
      </c>
      <c r="H4382" t="s">
        <v>41</v>
      </c>
      <c r="I4382">
        <v>9</v>
      </c>
    </row>
    <row r="4383" spans="1:9">
      <c r="A4383" t="s">
        <v>4436</v>
      </c>
      <c r="B4383" s="1">
        <v>45421</v>
      </c>
      <c r="C4383" t="s">
        <v>18</v>
      </c>
      <c r="D4383">
        <v>412</v>
      </c>
      <c r="E4383" t="s">
        <v>10</v>
      </c>
      <c r="F4383" s="1">
        <v>45249</v>
      </c>
      <c r="G4383" s="1">
        <v>45497</v>
      </c>
      <c r="H4383" t="s">
        <v>20</v>
      </c>
      <c r="I4383">
        <v>8</v>
      </c>
    </row>
    <row r="4384" spans="1:9">
      <c r="A4384" t="s">
        <v>4437</v>
      </c>
      <c r="B4384" s="1">
        <v>45510</v>
      </c>
      <c r="C4384" t="s">
        <v>25</v>
      </c>
      <c r="D4384">
        <v>452</v>
      </c>
      <c r="E4384" t="s">
        <v>10</v>
      </c>
      <c r="F4384" s="1">
        <v>45433</v>
      </c>
      <c r="G4384" s="1">
        <v>45480</v>
      </c>
      <c r="H4384" t="s">
        <v>41</v>
      </c>
      <c r="I4384">
        <v>1</v>
      </c>
    </row>
    <row r="4385" spans="1:9">
      <c r="A4385" t="s">
        <v>4438</v>
      </c>
      <c r="B4385" s="1">
        <v>45611</v>
      </c>
      <c r="C4385" t="s">
        <v>49</v>
      </c>
      <c r="D4385">
        <v>492</v>
      </c>
      <c r="E4385" t="s">
        <v>26</v>
      </c>
      <c r="F4385" s="1">
        <v>45058</v>
      </c>
      <c r="G4385" s="1">
        <v>45092</v>
      </c>
      <c r="H4385" t="s">
        <v>16</v>
      </c>
      <c r="I4385">
        <v>1</v>
      </c>
    </row>
    <row r="4386" spans="1:9">
      <c r="A4386" t="s">
        <v>4439</v>
      </c>
      <c r="B4386" s="1">
        <v>45637</v>
      </c>
      <c r="C4386" t="s">
        <v>51</v>
      </c>
      <c r="D4386">
        <v>229</v>
      </c>
      <c r="E4386" t="s">
        <v>26</v>
      </c>
      <c r="F4386" s="1">
        <v>45333</v>
      </c>
      <c r="G4386" s="1">
        <v>45392</v>
      </c>
      <c r="H4386" t="s">
        <v>52</v>
      </c>
      <c r="I4386">
        <v>1</v>
      </c>
    </row>
    <row r="4387" spans="1:9">
      <c r="A4387" t="s">
        <v>4440</v>
      </c>
      <c r="B4387" s="1">
        <v>45027</v>
      </c>
      <c r="C4387" t="s">
        <v>36</v>
      </c>
      <c r="D4387">
        <v>380</v>
      </c>
      <c r="E4387" t="s">
        <v>10</v>
      </c>
      <c r="F4387" s="1">
        <v>45285</v>
      </c>
      <c r="G4387" s="1">
        <v>45546</v>
      </c>
      <c r="H4387" t="s">
        <v>41</v>
      </c>
      <c r="I4387">
        <v>8</v>
      </c>
    </row>
    <row r="4388" spans="1:9">
      <c r="A4388" t="s">
        <v>4441</v>
      </c>
      <c r="B4388" s="1">
        <v>45399</v>
      </c>
      <c r="C4388" t="s">
        <v>55</v>
      </c>
      <c r="D4388">
        <v>205</v>
      </c>
      <c r="E4388" t="s">
        <v>26</v>
      </c>
      <c r="F4388" s="1">
        <v>45177</v>
      </c>
      <c r="G4388" s="1">
        <v>45264</v>
      </c>
      <c r="H4388" t="s">
        <v>41</v>
      </c>
      <c r="I4388">
        <v>2</v>
      </c>
    </row>
    <row r="4389" spans="1:9">
      <c r="A4389" t="s">
        <v>4442</v>
      </c>
      <c r="B4389" s="1">
        <v>45597</v>
      </c>
      <c r="C4389" t="s">
        <v>33</v>
      </c>
      <c r="D4389">
        <v>208</v>
      </c>
      <c r="E4389" t="s">
        <v>26</v>
      </c>
      <c r="F4389" s="1">
        <v>45265</v>
      </c>
      <c r="G4389" s="1">
        <v>45408</v>
      </c>
      <c r="H4389" t="s">
        <v>28</v>
      </c>
      <c r="I4389">
        <v>4</v>
      </c>
    </row>
    <row r="4390" spans="1:9">
      <c r="A4390" t="s">
        <v>4443</v>
      </c>
      <c r="B4390" s="1">
        <v>45133</v>
      </c>
      <c r="C4390" t="s">
        <v>58</v>
      </c>
      <c r="D4390">
        <v>420</v>
      </c>
      <c r="E4390" t="s">
        <v>26</v>
      </c>
      <c r="F4390" s="1">
        <v>45020</v>
      </c>
      <c r="G4390" s="1">
        <v>45245</v>
      </c>
      <c r="H4390" t="s">
        <v>59</v>
      </c>
      <c r="I4390">
        <v>7</v>
      </c>
    </row>
    <row r="4391" spans="1:9">
      <c r="A4391" t="s">
        <v>4444</v>
      </c>
      <c r="B4391" s="1">
        <v>45156</v>
      </c>
      <c r="C4391" t="s">
        <v>13</v>
      </c>
      <c r="D4391">
        <v>222</v>
      </c>
      <c r="E4391" t="s">
        <v>10</v>
      </c>
      <c r="F4391" s="1">
        <v>45384</v>
      </c>
      <c r="G4391" s="1">
        <v>45559</v>
      </c>
      <c r="H4391" t="s">
        <v>37</v>
      </c>
      <c r="I4391">
        <v>5</v>
      </c>
    </row>
    <row r="4392" spans="1:9">
      <c r="A4392" t="s">
        <v>4445</v>
      </c>
      <c r="B4392" s="1">
        <v>45289</v>
      </c>
      <c r="C4392" t="s">
        <v>62</v>
      </c>
      <c r="D4392">
        <v>164</v>
      </c>
      <c r="E4392" t="s">
        <v>26</v>
      </c>
      <c r="F4392" s="1">
        <v>45091</v>
      </c>
      <c r="G4392" s="1">
        <v>45181</v>
      </c>
      <c r="H4392" t="s">
        <v>37</v>
      </c>
      <c r="I4392">
        <v>2</v>
      </c>
    </row>
    <row r="4393" spans="1:9">
      <c r="A4393" t="s">
        <v>4446</v>
      </c>
      <c r="B4393" s="1">
        <v>45297</v>
      </c>
      <c r="C4393" t="s">
        <v>64</v>
      </c>
      <c r="D4393">
        <v>130</v>
      </c>
      <c r="E4393" t="s">
        <v>26</v>
      </c>
      <c r="F4393" s="1">
        <v>45189</v>
      </c>
      <c r="G4393" s="1">
        <v>45288</v>
      </c>
      <c r="H4393" t="s">
        <v>41</v>
      </c>
      <c r="I4393">
        <v>3</v>
      </c>
    </row>
    <row r="4394" spans="1:9">
      <c r="A4394" t="s">
        <v>4447</v>
      </c>
      <c r="B4394" s="1">
        <v>45072</v>
      </c>
      <c r="C4394" t="s">
        <v>66</v>
      </c>
      <c r="D4394">
        <v>93</v>
      </c>
      <c r="E4394" t="s">
        <v>10</v>
      </c>
      <c r="F4394" s="1">
        <v>45288</v>
      </c>
      <c r="G4394" s="1">
        <v>45407</v>
      </c>
      <c r="H4394" t="s">
        <v>16</v>
      </c>
      <c r="I4394">
        <v>3</v>
      </c>
    </row>
    <row r="4395" spans="1:9">
      <c r="A4395" t="s">
        <v>4448</v>
      </c>
      <c r="B4395" s="1">
        <v>45045</v>
      </c>
      <c r="C4395" t="s">
        <v>68</v>
      </c>
      <c r="D4395">
        <v>152</v>
      </c>
      <c r="E4395" t="s">
        <v>26</v>
      </c>
      <c r="F4395" s="1">
        <v>45159</v>
      </c>
      <c r="G4395" s="1">
        <v>45376</v>
      </c>
      <c r="H4395" t="s">
        <v>11</v>
      </c>
      <c r="I4395">
        <v>7</v>
      </c>
    </row>
    <row r="4396" spans="1:9">
      <c r="A4396" t="s">
        <v>4449</v>
      </c>
      <c r="B4396" s="1">
        <v>45516</v>
      </c>
      <c r="C4396" t="s">
        <v>70</v>
      </c>
      <c r="D4396">
        <v>325</v>
      </c>
      <c r="E4396" t="s">
        <v>10</v>
      </c>
      <c r="F4396" s="1">
        <v>45151</v>
      </c>
      <c r="G4396" s="1">
        <v>45231</v>
      </c>
      <c r="H4396" t="s">
        <v>28</v>
      </c>
      <c r="I4396">
        <v>2</v>
      </c>
    </row>
    <row r="4397" spans="1:9">
      <c r="A4397" t="s">
        <v>4450</v>
      </c>
      <c r="B4397" s="1">
        <v>45368</v>
      </c>
      <c r="C4397" t="s">
        <v>49</v>
      </c>
      <c r="D4397">
        <v>467</v>
      </c>
      <c r="E4397" t="s">
        <v>26</v>
      </c>
      <c r="F4397" s="1">
        <v>44933</v>
      </c>
      <c r="G4397" s="1">
        <v>45043</v>
      </c>
      <c r="H4397" t="s">
        <v>14</v>
      </c>
      <c r="I4397">
        <v>3</v>
      </c>
    </row>
    <row r="4398" spans="1:9">
      <c r="A4398" t="s">
        <v>4451</v>
      </c>
      <c r="B4398" s="1">
        <v>44950</v>
      </c>
      <c r="C4398" t="s">
        <v>73</v>
      </c>
      <c r="D4398">
        <v>306</v>
      </c>
      <c r="E4398" t="s">
        <v>10</v>
      </c>
      <c r="F4398" s="1">
        <v>45118</v>
      </c>
      <c r="G4398" s="1">
        <v>45253</v>
      </c>
      <c r="H4398" t="s">
        <v>74</v>
      </c>
      <c r="I4398">
        <v>4</v>
      </c>
    </row>
    <row r="4399" spans="1:9">
      <c r="A4399" t="s">
        <v>4452</v>
      </c>
      <c r="B4399" s="1">
        <v>45297</v>
      </c>
      <c r="C4399" t="s">
        <v>76</v>
      </c>
      <c r="D4399">
        <v>63</v>
      </c>
      <c r="E4399" t="s">
        <v>26</v>
      </c>
      <c r="F4399" s="1">
        <v>45205</v>
      </c>
      <c r="G4399" s="1">
        <v>45523</v>
      </c>
      <c r="H4399" t="s">
        <v>77</v>
      </c>
      <c r="I4399">
        <v>10</v>
      </c>
    </row>
    <row r="4400" spans="1:9">
      <c r="A4400" t="s">
        <v>4453</v>
      </c>
      <c r="B4400" s="1">
        <v>45574</v>
      </c>
      <c r="C4400" t="s">
        <v>39</v>
      </c>
      <c r="D4400">
        <v>390</v>
      </c>
      <c r="E4400" t="s">
        <v>26</v>
      </c>
      <c r="F4400" s="1">
        <v>45018</v>
      </c>
      <c r="G4400" s="1">
        <v>45222</v>
      </c>
      <c r="H4400" t="s">
        <v>79</v>
      </c>
      <c r="I4400">
        <v>6</v>
      </c>
    </row>
    <row r="4401" spans="1:9">
      <c r="A4401" t="s">
        <v>4454</v>
      </c>
      <c r="B4401" s="1">
        <v>45064</v>
      </c>
      <c r="C4401" t="s">
        <v>81</v>
      </c>
      <c r="D4401">
        <v>151</v>
      </c>
      <c r="E4401" t="s">
        <v>26</v>
      </c>
      <c r="F4401" s="1">
        <v>44965</v>
      </c>
      <c r="G4401" s="1">
        <v>45039</v>
      </c>
      <c r="H4401" t="s">
        <v>41</v>
      </c>
      <c r="I4401">
        <v>2</v>
      </c>
    </row>
    <row r="4402" spans="1:9">
      <c r="A4402" t="s">
        <v>4455</v>
      </c>
      <c r="B4402" s="1">
        <v>44927</v>
      </c>
      <c r="C4402" t="s">
        <v>36</v>
      </c>
      <c r="D4402">
        <v>287</v>
      </c>
      <c r="E4402" t="s">
        <v>10</v>
      </c>
      <c r="F4402" s="1">
        <v>45183</v>
      </c>
      <c r="G4402" s="1">
        <v>45470</v>
      </c>
      <c r="H4402" t="s">
        <v>52</v>
      </c>
      <c r="I4402">
        <v>9</v>
      </c>
    </row>
    <row r="4403" spans="1:9">
      <c r="A4403" t="s">
        <v>4456</v>
      </c>
      <c r="B4403" s="1">
        <v>45316</v>
      </c>
      <c r="C4403" t="s">
        <v>51</v>
      </c>
      <c r="D4403">
        <v>415</v>
      </c>
      <c r="E4403" t="s">
        <v>10</v>
      </c>
      <c r="F4403" s="1">
        <v>45214</v>
      </c>
      <c r="G4403" s="1">
        <v>45424</v>
      </c>
      <c r="H4403" t="s">
        <v>14</v>
      </c>
      <c r="I4403">
        <v>6</v>
      </c>
    </row>
    <row r="4404" spans="1:9">
      <c r="A4404" t="s">
        <v>4457</v>
      </c>
      <c r="B4404" s="1">
        <v>44933</v>
      </c>
      <c r="C4404" t="s">
        <v>85</v>
      </c>
      <c r="D4404">
        <v>324</v>
      </c>
      <c r="E4404" t="s">
        <v>10</v>
      </c>
      <c r="F4404" s="1">
        <v>45400</v>
      </c>
      <c r="G4404" s="1">
        <v>45705</v>
      </c>
      <c r="H4404" t="s">
        <v>34</v>
      </c>
      <c r="I4404">
        <v>9</v>
      </c>
    </row>
    <row r="4405" spans="1:9">
      <c r="A4405" t="s">
        <v>4458</v>
      </c>
      <c r="B4405" s="1">
        <v>45444</v>
      </c>
      <c r="C4405" t="s">
        <v>87</v>
      </c>
      <c r="D4405">
        <v>331</v>
      </c>
      <c r="E4405" t="s">
        <v>26</v>
      </c>
      <c r="F4405" s="1">
        <v>45502</v>
      </c>
      <c r="G4405" s="1">
        <v>45614</v>
      </c>
      <c r="H4405" t="s">
        <v>77</v>
      </c>
      <c r="I4405">
        <v>3</v>
      </c>
    </row>
    <row r="4406" spans="1:9">
      <c r="A4406" t="s">
        <v>4459</v>
      </c>
      <c r="B4406" s="1">
        <v>45390</v>
      </c>
      <c r="C4406" t="s">
        <v>62</v>
      </c>
      <c r="D4406">
        <v>496</v>
      </c>
      <c r="E4406" t="s">
        <v>26</v>
      </c>
      <c r="F4406" s="1">
        <v>45431</v>
      </c>
      <c r="G4406" s="1">
        <v>45721</v>
      </c>
      <c r="H4406" t="s">
        <v>14</v>
      </c>
      <c r="I4406">
        <v>9</v>
      </c>
    </row>
    <row r="4407" spans="1:9">
      <c r="A4407" t="s">
        <v>4460</v>
      </c>
      <c r="B4407" s="1">
        <v>45217</v>
      </c>
      <c r="C4407" t="s">
        <v>90</v>
      </c>
      <c r="D4407">
        <v>417</v>
      </c>
      <c r="E4407" t="s">
        <v>10</v>
      </c>
      <c r="F4407" s="1">
        <v>45171</v>
      </c>
      <c r="G4407" s="1">
        <v>45258</v>
      </c>
      <c r="H4407" t="s">
        <v>37</v>
      </c>
      <c r="I4407">
        <v>2</v>
      </c>
    </row>
    <row r="4408" spans="1:9">
      <c r="A4408" t="s">
        <v>4461</v>
      </c>
      <c r="B4408" s="1">
        <v>45582</v>
      </c>
      <c r="C4408" t="s">
        <v>68</v>
      </c>
      <c r="D4408">
        <v>357</v>
      </c>
      <c r="E4408" t="s">
        <v>26</v>
      </c>
      <c r="F4408" s="1">
        <v>45458</v>
      </c>
      <c r="G4408" s="1">
        <v>45782</v>
      </c>
      <c r="H4408" t="s">
        <v>52</v>
      </c>
      <c r="I4408">
        <v>10</v>
      </c>
    </row>
    <row r="4409" spans="1:9">
      <c r="A4409" t="s">
        <v>4462</v>
      </c>
      <c r="B4409" s="1">
        <v>45598</v>
      </c>
      <c r="C4409" t="s">
        <v>22</v>
      </c>
      <c r="D4409">
        <v>84</v>
      </c>
      <c r="E4409" t="s">
        <v>10</v>
      </c>
      <c r="F4409" s="1">
        <v>45466</v>
      </c>
      <c r="G4409" s="1">
        <v>45657</v>
      </c>
      <c r="H4409" t="s">
        <v>20</v>
      </c>
      <c r="I4409">
        <v>6</v>
      </c>
    </row>
    <row r="4410" spans="1:9">
      <c r="A4410" t="s">
        <v>4463</v>
      </c>
      <c r="B4410" s="1">
        <v>45159</v>
      </c>
      <c r="C4410" t="s">
        <v>94</v>
      </c>
      <c r="D4410">
        <v>289</v>
      </c>
      <c r="E4410" t="s">
        <v>10</v>
      </c>
      <c r="F4410" s="1">
        <v>45441</v>
      </c>
      <c r="G4410" s="1">
        <v>45776</v>
      </c>
      <c r="H4410" t="s">
        <v>41</v>
      </c>
      <c r="I4410">
        <v>11</v>
      </c>
    </row>
    <row r="4411" spans="1:9">
      <c r="A4411" t="s">
        <v>4464</v>
      </c>
      <c r="B4411" s="1">
        <v>45186</v>
      </c>
      <c r="C4411" t="s">
        <v>58</v>
      </c>
      <c r="D4411">
        <v>146</v>
      </c>
      <c r="E4411" t="s">
        <v>10</v>
      </c>
      <c r="F4411" s="1">
        <v>44979</v>
      </c>
      <c r="G4411" s="1">
        <v>45092</v>
      </c>
      <c r="H4411" t="s">
        <v>37</v>
      </c>
      <c r="I4411">
        <v>3</v>
      </c>
    </row>
    <row r="4412" spans="1:9">
      <c r="A4412" t="s">
        <v>4465</v>
      </c>
      <c r="B4412" s="1">
        <v>45646</v>
      </c>
      <c r="C4412" t="s">
        <v>66</v>
      </c>
      <c r="D4412">
        <v>414</v>
      </c>
      <c r="E4412" t="s">
        <v>10</v>
      </c>
      <c r="F4412" s="1">
        <v>44964</v>
      </c>
      <c r="G4412" s="1">
        <v>45329</v>
      </c>
      <c r="H4412" t="s">
        <v>31</v>
      </c>
      <c r="I4412">
        <v>12</v>
      </c>
    </row>
    <row r="4413" spans="1:9">
      <c r="A4413" t="s">
        <v>4466</v>
      </c>
      <c r="B4413" s="1">
        <v>45507</v>
      </c>
      <c r="C4413" t="s">
        <v>9</v>
      </c>
      <c r="D4413">
        <v>273</v>
      </c>
      <c r="E4413" t="s">
        <v>10</v>
      </c>
      <c r="F4413" s="1">
        <v>44954</v>
      </c>
      <c r="G4413" s="1">
        <v>45255</v>
      </c>
      <c r="H4413" t="s">
        <v>59</v>
      </c>
      <c r="I4413">
        <v>9</v>
      </c>
    </row>
    <row r="4414" spans="1:9">
      <c r="A4414" t="s">
        <v>4467</v>
      </c>
      <c r="B4414" s="1">
        <v>45474</v>
      </c>
      <c r="C4414" t="s">
        <v>58</v>
      </c>
      <c r="D4414">
        <v>75</v>
      </c>
      <c r="E4414" t="s">
        <v>26</v>
      </c>
      <c r="F4414" s="1">
        <v>45315</v>
      </c>
      <c r="G4414" s="1">
        <v>45671</v>
      </c>
      <c r="H4414" t="s">
        <v>74</v>
      </c>
      <c r="I4414">
        <v>11</v>
      </c>
    </row>
    <row r="4415" spans="1:9">
      <c r="A4415" t="s">
        <v>4468</v>
      </c>
      <c r="B4415" s="1">
        <v>45403</v>
      </c>
      <c r="C4415" t="s">
        <v>100</v>
      </c>
      <c r="D4415">
        <v>490</v>
      </c>
      <c r="E4415" t="s">
        <v>26</v>
      </c>
      <c r="F4415" s="1">
        <v>45190</v>
      </c>
      <c r="G4415" s="1">
        <v>45454</v>
      </c>
      <c r="H4415" t="s">
        <v>16</v>
      </c>
      <c r="I4415">
        <v>8</v>
      </c>
    </row>
    <row r="4416" spans="1:9">
      <c r="A4416" t="s">
        <v>4469</v>
      </c>
      <c r="B4416" s="1">
        <v>45323</v>
      </c>
      <c r="C4416" t="s">
        <v>100</v>
      </c>
      <c r="D4416">
        <v>182</v>
      </c>
      <c r="E4416" t="s">
        <v>26</v>
      </c>
      <c r="F4416" s="1">
        <v>45288</v>
      </c>
      <c r="G4416" s="1">
        <v>45572</v>
      </c>
      <c r="H4416" t="s">
        <v>31</v>
      </c>
      <c r="I4416">
        <v>9</v>
      </c>
    </row>
    <row r="4417" spans="1:9">
      <c r="A4417" t="s">
        <v>4470</v>
      </c>
      <c r="B4417" s="1">
        <v>45624</v>
      </c>
      <c r="C4417" t="s">
        <v>39</v>
      </c>
      <c r="D4417">
        <v>406</v>
      </c>
      <c r="E4417" t="s">
        <v>10</v>
      </c>
      <c r="F4417" s="1">
        <v>45045</v>
      </c>
      <c r="G4417" s="1">
        <v>45183</v>
      </c>
      <c r="H4417" t="s">
        <v>37</v>
      </c>
      <c r="I4417">
        <v>4</v>
      </c>
    </row>
    <row r="4418" spans="1:9">
      <c r="A4418" t="s">
        <v>4471</v>
      </c>
      <c r="B4418" s="1">
        <v>45233</v>
      </c>
      <c r="C4418" t="s">
        <v>9</v>
      </c>
      <c r="D4418">
        <v>349</v>
      </c>
      <c r="E4418" t="s">
        <v>26</v>
      </c>
      <c r="F4418" s="1">
        <v>45094</v>
      </c>
      <c r="G4418" s="1">
        <v>45355</v>
      </c>
      <c r="H4418" t="s">
        <v>23</v>
      </c>
      <c r="I4418">
        <v>8</v>
      </c>
    </row>
    <row r="4419" spans="1:9">
      <c r="A4419" t="s">
        <v>4472</v>
      </c>
      <c r="B4419" s="1">
        <v>45402</v>
      </c>
      <c r="C4419" t="s">
        <v>51</v>
      </c>
      <c r="D4419">
        <v>445</v>
      </c>
      <c r="E4419" t="s">
        <v>26</v>
      </c>
      <c r="F4419" s="1">
        <v>44992</v>
      </c>
      <c r="G4419" s="1">
        <v>45203</v>
      </c>
      <c r="H4419" t="s">
        <v>28</v>
      </c>
      <c r="I4419">
        <v>6</v>
      </c>
    </row>
    <row r="4420" spans="1:9">
      <c r="A4420" t="s">
        <v>4473</v>
      </c>
      <c r="B4420" s="1">
        <v>45605</v>
      </c>
      <c r="C4420" t="s">
        <v>100</v>
      </c>
      <c r="D4420">
        <v>57</v>
      </c>
      <c r="E4420" t="s">
        <v>26</v>
      </c>
      <c r="F4420" s="1">
        <v>45278</v>
      </c>
      <c r="G4420" s="1">
        <v>45329</v>
      </c>
      <c r="H4420" t="s">
        <v>59</v>
      </c>
      <c r="I4420">
        <v>1</v>
      </c>
    </row>
    <row r="4421" spans="1:9">
      <c r="A4421" t="s">
        <v>4474</v>
      </c>
      <c r="B4421" s="1">
        <v>45203</v>
      </c>
      <c r="C4421" t="s">
        <v>85</v>
      </c>
      <c r="D4421">
        <v>477</v>
      </c>
      <c r="E4421" t="s">
        <v>10</v>
      </c>
      <c r="F4421" s="1">
        <v>45397</v>
      </c>
      <c r="G4421" s="1">
        <v>45580</v>
      </c>
      <c r="H4421" t="s">
        <v>23</v>
      </c>
      <c r="I4421">
        <v>6</v>
      </c>
    </row>
    <row r="4422" spans="1:9">
      <c r="A4422" t="s">
        <v>4475</v>
      </c>
      <c r="B4422" s="1">
        <v>45312</v>
      </c>
      <c r="C4422" t="s">
        <v>94</v>
      </c>
      <c r="D4422">
        <v>245</v>
      </c>
      <c r="E4422" t="s">
        <v>26</v>
      </c>
      <c r="F4422" s="1">
        <v>45470</v>
      </c>
      <c r="G4422" s="1">
        <v>45744</v>
      </c>
      <c r="H4422" t="s">
        <v>79</v>
      </c>
      <c r="I4422">
        <v>9</v>
      </c>
    </row>
    <row r="4423" spans="1:9">
      <c r="A4423" t="s">
        <v>4476</v>
      </c>
      <c r="B4423" s="1">
        <v>45287</v>
      </c>
      <c r="C4423" t="s">
        <v>13</v>
      </c>
      <c r="D4423">
        <v>60</v>
      </c>
      <c r="E4423" t="s">
        <v>10</v>
      </c>
      <c r="F4423" s="1">
        <v>45099</v>
      </c>
      <c r="G4423" s="1">
        <v>45251</v>
      </c>
      <c r="H4423" t="s">
        <v>74</v>
      </c>
      <c r="I4423">
        <v>4</v>
      </c>
    </row>
    <row r="4424" spans="1:9">
      <c r="A4424" t="s">
        <v>4477</v>
      </c>
      <c r="B4424" s="1">
        <v>45087</v>
      </c>
      <c r="C4424" t="s">
        <v>30</v>
      </c>
      <c r="D4424">
        <v>459</v>
      </c>
      <c r="E4424" t="s">
        <v>10</v>
      </c>
      <c r="F4424" s="1">
        <v>45128</v>
      </c>
      <c r="G4424" s="1">
        <v>45253</v>
      </c>
      <c r="H4424" t="s">
        <v>34</v>
      </c>
      <c r="I4424">
        <v>4</v>
      </c>
    </row>
    <row r="4425" spans="1:9">
      <c r="A4425" t="s">
        <v>4478</v>
      </c>
      <c r="B4425" s="1">
        <v>45166</v>
      </c>
      <c r="C4425" t="s">
        <v>90</v>
      </c>
      <c r="D4425">
        <v>76</v>
      </c>
      <c r="E4425" t="s">
        <v>10</v>
      </c>
      <c r="F4425" s="1">
        <v>45002</v>
      </c>
      <c r="G4425" s="1">
        <v>45167</v>
      </c>
      <c r="H4425" t="s">
        <v>20</v>
      </c>
      <c r="I4425">
        <v>5</v>
      </c>
    </row>
    <row r="4426" spans="1:9">
      <c r="A4426" t="s">
        <v>4479</v>
      </c>
      <c r="B4426" s="1">
        <v>45392</v>
      </c>
      <c r="C4426" t="s">
        <v>51</v>
      </c>
      <c r="D4426">
        <v>164</v>
      </c>
      <c r="E4426" t="s">
        <v>26</v>
      </c>
      <c r="F4426" s="1">
        <v>45477</v>
      </c>
      <c r="G4426" s="1">
        <v>45759</v>
      </c>
      <c r="H4426" t="s">
        <v>79</v>
      </c>
      <c r="I4426">
        <v>9</v>
      </c>
    </row>
    <row r="4427" spans="1:9">
      <c r="A4427" t="s">
        <v>4480</v>
      </c>
      <c r="B4427" s="1">
        <v>45175</v>
      </c>
      <c r="C4427" t="s">
        <v>113</v>
      </c>
      <c r="D4427">
        <v>413</v>
      </c>
      <c r="E4427" t="s">
        <v>26</v>
      </c>
      <c r="F4427" s="1">
        <v>45506</v>
      </c>
      <c r="G4427" s="1">
        <v>45790</v>
      </c>
      <c r="H4427" t="s">
        <v>23</v>
      </c>
      <c r="I4427">
        <v>9</v>
      </c>
    </row>
    <row r="4428" spans="1:9">
      <c r="A4428" t="s">
        <v>4481</v>
      </c>
      <c r="B4428" s="1">
        <v>45092</v>
      </c>
      <c r="C4428" t="s">
        <v>113</v>
      </c>
      <c r="D4428">
        <v>467</v>
      </c>
      <c r="E4428" t="s">
        <v>10</v>
      </c>
      <c r="F4428" s="1">
        <v>45526</v>
      </c>
      <c r="G4428" s="1">
        <v>45782</v>
      </c>
      <c r="H4428" t="s">
        <v>77</v>
      </c>
      <c r="I4428">
        <v>8</v>
      </c>
    </row>
    <row r="4429" spans="1:9">
      <c r="A4429" t="s">
        <v>4482</v>
      </c>
      <c r="B4429" s="1">
        <v>45425</v>
      </c>
      <c r="C4429" t="s">
        <v>55</v>
      </c>
      <c r="D4429">
        <v>431</v>
      </c>
      <c r="E4429" t="s">
        <v>26</v>
      </c>
      <c r="F4429" s="1">
        <v>45349</v>
      </c>
      <c r="G4429" s="1">
        <v>45529</v>
      </c>
      <c r="H4429" t="s">
        <v>37</v>
      </c>
      <c r="I4429">
        <v>5</v>
      </c>
    </row>
    <row r="4430" spans="1:9">
      <c r="A4430" t="s">
        <v>4483</v>
      </c>
      <c r="B4430" s="1">
        <v>45630</v>
      </c>
      <c r="C4430" t="s">
        <v>33</v>
      </c>
      <c r="D4430">
        <v>323</v>
      </c>
      <c r="E4430" t="s">
        <v>26</v>
      </c>
      <c r="F4430" s="1">
        <v>45127</v>
      </c>
      <c r="G4430" s="1">
        <v>45231</v>
      </c>
      <c r="H4430" t="s">
        <v>59</v>
      </c>
      <c r="I4430">
        <v>3</v>
      </c>
    </row>
    <row r="4431" spans="1:9">
      <c r="A4431" t="s">
        <v>4484</v>
      </c>
      <c r="B4431" s="1">
        <v>45538</v>
      </c>
      <c r="C4431" t="s">
        <v>68</v>
      </c>
      <c r="D4431">
        <v>105</v>
      </c>
      <c r="E4431" t="s">
        <v>26</v>
      </c>
      <c r="F4431" s="1">
        <v>45441</v>
      </c>
      <c r="G4431" s="1">
        <v>45657</v>
      </c>
      <c r="H4431" t="s">
        <v>41</v>
      </c>
      <c r="I4431">
        <v>7</v>
      </c>
    </row>
    <row r="4432" spans="1:9">
      <c r="A4432" t="s">
        <v>4485</v>
      </c>
      <c r="B4432" s="1">
        <v>45376</v>
      </c>
      <c r="C4432" t="s">
        <v>90</v>
      </c>
      <c r="D4432">
        <v>97</v>
      </c>
      <c r="E4432" t="s">
        <v>10</v>
      </c>
      <c r="F4432" s="1">
        <v>45408</v>
      </c>
      <c r="G4432" s="1">
        <v>45482</v>
      </c>
      <c r="H4432" t="s">
        <v>79</v>
      </c>
      <c r="I4432">
        <v>2</v>
      </c>
    </row>
    <row r="4433" spans="1:9">
      <c r="A4433" t="s">
        <v>4486</v>
      </c>
      <c r="B4433" s="1">
        <v>45515</v>
      </c>
      <c r="C4433" t="s">
        <v>22</v>
      </c>
      <c r="D4433">
        <v>497</v>
      </c>
      <c r="E4433" t="s">
        <v>26</v>
      </c>
      <c r="F4433" s="1">
        <v>45316</v>
      </c>
      <c r="G4433" s="1">
        <v>45453</v>
      </c>
      <c r="H4433" t="s">
        <v>20</v>
      </c>
      <c r="I4433">
        <v>4</v>
      </c>
    </row>
    <row r="4434" spans="1:9">
      <c r="A4434" t="s">
        <v>4487</v>
      </c>
      <c r="B4434" s="1">
        <v>45284</v>
      </c>
      <c r="C4434" t="s">
        <v>64</v>
      </c>
      <c r="D4434">
        <v>233</v>
      </c>
      <c r="E4434" t="s">
        <v>10</v>
      </c>
      <c r="F4434" s="1">
        <v>45196</v>
      </c>
      <c r="G4434" s="1">
        <v>45489</v>
      </c>
      <c r="H4434" t="s">
        <v>16</v>
      </c>
      <c r="I4434">
        <v>9</v>
      </c>
    </row>
    <row r="4435" spans="1:9">
      <c r="A4435" t="s">
        <v>4488</v>
      </c>
      <c r="B4435" s="1">
        <v>45465</v>
      </c>
      <c r="C4435" t="s">
        <v>13</v>
      </c>
      <c r="D4435">
        <v>153</v>
      </c>
      <c r="E4435" t="s">
        <v>26</v>
      </c>
      <c r="F4435" s="1">
        <v>44985</v>
      </c>
      <c r="G4435" s="1">
        <v>45327</v>
      </c>
      <c r="H4435" t="s">
        <v>23</v>
      </c>
      <c r="I4435">
        <v>11</v>
      </c>
    </row>
    <row r="4436" spans="1:9">
      <c r="A4436" t="s">
        <v>4489</v>
      </c>
      <c r="B4436" s="1">
        <v>45423</v>
      </c>
      <c r="C4436" t="s">
        <v>55</v>
      </c>
      <c r="D4436">
        <v>237</v>
      </c>
      <c r="E4436" t="s">
        <v>26</v>
      </c>
      <c r="F4436" s="1">
        <v>45372</v>
      </c>
      <c r="G4436" s="1">
        <v>45570</v>
      </c>
      <c r="H4436" t="s">
        <v>79</v>
      </c>
      <c r="I4436">
        <v>6</v>
      </c>
    </row>
    <row r="4437" spans="1:9">
      <c r="A4437" t="s">
        <v>4490</v>
      </c>
      <c r="B4437" s="1">
        <v>45365</v>
      </c>
      <c r="C4437" t="s">
        <v>9</v>
      </c>
      <c r="D4437">
        <v>497</v>
      </c>
      <c r="E4437" t="s">
        <v>10</v>
      </c>
      <c r="F4437" s="1">
        <v>45149</v>
      </c>
      <c r="G4437" s="1">
        <v>45194</v>
      </c>
      <c r="H4437" t="s">
        <v>23</v>
      </c>
      <c r="I4437">
        <v>1</v>
      </c>
    </row>
    <row r="4438" spans="1:9">
      <c r="A4438" t="s">
        <v>4491</v>
      </c>
      <c r="B4438" s="1">
        <v>45433</v>
      </c>
      <c r="C4438" t="s">
        <v>76</v>
      </c>
      <c r="D4438">
        <v>278</v>
      </c>
      <c r="E4438" t="s">
        <v>10</v>
      </c>
      <c r="F4438" s="1">
        <v>45497</v>
      </c>
      <c r="G4438" s="1">
        <v>45635</v>
      </c>
      <c r="H4438" t="s">
        <v>31</v>
      </c>
      <c r="I4438">
        <v>4</v>
      </c>
    </row>
    <row r="4439" spans="1:9">
      <c r="A4439" t="s">
        <v>4492</v>
      </c>
      <c r="B4439" s="1">
        <v>45606</v>
      </c>
      <c r="C4439" t="s">
        <v>9</v>
      </c>
      <c r="D4439">
        <v>188</v>
      </c>
      <c r="E4439" t="s">
        <v>26</v>
      </c>
      <c r="F4439" s="1">
        <v>45472</v>
      </c>
      <c r="G4439" s="1">
        <v>45764</v>
      </c>
      <c r="H4439" t="s">
        <v>20</v>
      </c>
      <c r="I4439">
        <v>9</v>
      </c>
    </row>
    <row r="4440" spans="1:9">
      <c r="A4440" t="s">
        <v>4493</v>
      </c>
      <c r="B4440" s="1">
        <v>45432</v>
      </c>
      <c r="C4440" t="s">
        <v>127</v>
      </c>
      <c r="D4440">
        <v>281</v>
      </c>
      <c r="E4440" t="s">
        <v>26</v>
      </c>
      <c r="F4440" s="1">
        <v>44991</v>
      </c>
      <c r="G4440" s="1">
        <v>45033</v>
      </c>
      <c r="H4440" t="s">
        <v>79</v>
      </c>
      <c r="I4440">
        <v>1</v>
      </c>
    </row>
    <row r="4441" spans="1:9">
      <c r="A4441" t="s">
        <v>4494</v>
      </c>
      <c r="B4441" s="1">
        <v>45120</v>
      </c>
      <c r="C4441" t="s">
        <v>70</v>
      </c>
      <c r="D4441">
        <v>413</v>
      </c>
      <c r="E4441" t="s">
        <v>10</v>
      </c>
      <c r="F4441" s="1">
        <v>45526</v>
      </c>
      <c r="G4441" s="1">
        <v>45804</v>
      </c>
      <c r="H4441" t="s">
        <v>14</v>
      </c>
      <c r="I4441">
        <v>9</v>
      </c>
    </row>
    <row r="4442" spans="1:9">
      <c r="A4442" t="s">
        <v>4495</v>
      </c>
      <c r="B4442" s="1">
        <v>44967</v>
      </c>
      <c r="C4442" t="s">
        <v>62</v>
      </c>
      <c r="D4442">
        <v>160</v>
      </c>
      <c r="E4442" t="s">
        <v>10</v>
      </c>
      <c r="F4442" s="1">
        <v>45312</v>
      </c>
      <c r="G4442" s="1">
        <v>45524</v>
      </c>
      <c r="H4442" t="s">
        <v>23</v>
      </c>
      <c r="I4442">
        <v>6</v>
      </c>
    </row>
    <row r="4443" spans="1:9">
      <c r="A4443" t="s">
        <v>4496</v>
      </c>
      <c r="B4443" s="1">
        <v>45380</v>
      </c>
      <c r="C4443" t="s">
        <v>76</v>
      </c>
      <c r="D4443">
        <v>78</v>
      </c>
      <c r="E4443" t="s">
        <v>10</v>
      </c>
      <c r="F4443" s="1">
        <v>45271</v>
      </c>
      <c r="G4443" s="1">
        <v>45579</v>
      </c>
      <c r="H4443" t="s">
        <v>77</v>
      </c>
      <c r="I4443">
        <v>10</v>
      </c>
    </row>
    <row r="4444" spans="1:9">
      <c r="A4444" t="s">
        <v>4497</v>
      </c>
      <c r="B4444" s="1">
        <v>45411</v>
      </c>
      <c r="C4444" t="s">
        <v>76</v>
      </c>
      <c r="D4444">
        <v>366</v>
      </c>
      <c r="E4444" t="s">
        <v>10</v>
      </c>
      <c r="F4444" s="1">
        <v>45208</v>
      </c>
      <c r="G4444" s="1">
        <v>45268</v>
      </c>
      <c r="H4444" t="s">
        <v>14</v>
      </c>
      <c r="I4444">
        <v>1</v>
      </c>
    </row>
    <row r="4445" spans="1:9">
      <c r="A4445" t="s">
        <v>4498</v>
      </c>
      <c r="B4445" s="1">
        <v>45564</v>
      </c>
      <c r="C4445" t="s">
        <v>76</v>
      </c>
      <c r="D4445">
        <v>354</v>
      </c>
      <c r="E4445" t="s">
        <v>26</v>
      </c>
      <c r="F4445" s="1">
        <v>45015</v>
      </c>
      <c r="G4445" s="1">
        <v>45228</v>
      </c>
      <c r="H4445" t="s">
        <v>77</v>
      </c>
      <c r="I4445">
        <v>6</v>
      </c>
    </row>
    <row r="4446" spans="1:9">
      <c r="A4446" t="s">
        <v>4499</v>
      </c>
      <c r="B4446" s="1">
        <v>45632</v>
      </c>
      <c r="C4446" t="s">
        <v>25</v>
      </c>
      <c r="D4446">
        <v>401</v>
      </c>
      <c r="E4446" t="s">
        <v>26</v>
      </c>
      <c r="F4446" s="1">
        <v>45010</v>
      </c>
      <c r="G4446" s="1">
        <v>45342</v>
      </c>
      <c r="H4446" t="s">
        <v>34</v>
      </c>
      <c r="I4446">
        <v>10</v>
      </c>
    </row>
    <row r="4447" spans="1:9">
      <c r="A4447" t="s">
        <v>4500</v>
      </c>
      <c r="B4447" s="1">
        <v>45398</v>
      </c>
      <c r="C4447" t="s">
        <v>135</v>
      </c>
      <c r="D4447">
        <v>474</v>
      </c>
      <c r="E4447" t="s">
        <v>26</v>
      </c>
      <c r="F4447" s="1">
        <v>45021</v>
      </c>
      <c r="G4447" s="1">
        <v>45358</v>
      </c>
      <c r="H4447" t="s">
        <v>16</v>
      </c>
      <c r="I4447">
        <v>11</v>
      </c>
    </row>
    <row r="4448" spans="1:9">
      <c r="A4448" t="s">
        <v>4501</v>
      </c>
      <c r="B4448" s="1">
        <v>44958</v>
      </c>
      <c r="C4448" t="s">
        <v>39</v>
      </c>
      <c r="D4448">
        <v>219</v>
      </c>
      <c r="E4448" t="s">
        <v>26</v>
      </c>
      <c r="F4448" s="1">
        <v>45219</v>
      </c>
      <c r="G4448" s="1">
        <v>45251</v>
      </c>
      <c r="H4448" t="s">
        <v>37</v>
      </c>
      <c r="I4448">
        <v>1</v>
      </c>
    </row>
    <row r="4449" spans="1:9">
      <c r="A4449" t="s">
        <v>4502</v>
      </c>
      <c r="B4449" s="1">
        <v>45406</v>
      </c>
      <c r="C4449" t="s">
        <v>62</v>
      </c>
      <c r="D4449">
        <v>394</v>
      </c>
      <c r="E4449" t="s">
        <v>26</v>
      </c>
      <c r="F4449" s="1">
        <v>45130</v>
      </c>
      <c r="G4449" s="1">
        <v>45300</v>
      </c>
      <c r="H4449" t="s">
        <v>74</v>
      </c>
      <c r="I4449">
        <v>5</v>
      </c>
    </row>
    <row r="4450" spans="1:9">
      <c r="A4450" t="s">
        <v>4503</v>
      </c>
      <c r="B4450" s="1">
        <v>45432</v>
      </c>
      <c r="C4450" t="s">
        <v>81</v>
      </c>
      <c r="D4450">
        <v>243</v>
      </c>
      <c r="E4450" t="s">
        <v>26</v>
      </c>
      <c r="F4450" s="1">
        <v>44993</v>
      </c>
      <c r="G4450" s="1">
        <v>45270</v>
      </c>
      <c r="H4450" t="s">
        <v>20</v>
      </c>
      <c r="I4450">
        <v>9</v>
      </c>
    </row>
    <row r="4451" spans="1:9">
      <c r="A4451" t="s">
        <v>4504</v>
      </c>
      <c r="B4451" s="1">
        <v>45293</v>
      </c>
      <c r="C4451" t="s">
        <v>51</v>
      </c>
      <c r="D4451">
        <v>75</v>
      </c>
      <c r="E4451" t="s">
        <v>10</v>
      </c>
      <c r="F4451" s="1">
        <v>45250</v>
      </c>
      <c r="G4451" s="1">
        <v>45361</v>
      </c>
      <c r="H4451" t="s">
        <v>37</v>
      </c>
      <c r="I4451">
        <v>3</v>
      </c>
    </row>
    <row r="4452" spans="1:9">
      <c r="A4452" t="s">
        <v>4505</v>
      </c>
      <c r="B4452" s="1">
        <v>45169</v>
      </c>
      <c r="C4452" t="s">
        <v>13</v>
      </c>
      <c r="D4452">
        <v>60</v>
      </c>
      <c r="E4452" t="s">
        <v>26</v>
      </c>
      <c r="F4452" s="1">
        <v>45019</v>
      </c>
      <c r="G4452" s="1">
        <v>45338</v>
      </c>
      <c r="H4452" t="s">
        <v>59</v>
      </c>
      <c r="I4452">
        <v>10</v>
      </c>
    </row>
    <row r="4453" spans="1:9">
      <c r="A4453" t="s">
        <v>4506</v>
      </c>
      <c r="B4453" s="1">
        <v>45619</v>
      </c>
      <c r="C4453" t="s">
        <v>62</v>
      </c>
      <c r="D4453">
        <v>296</v>
      </c>
      <c r="E4453" t="s">
        <v>26</v>
      </c>
      <c r="F4453" s="1">
        <v>45146</v>
      </c>
      <c r="G4453" s="1">
        <v>45286</v>
      </c>
      <c r="H4453" t="s">
        <v>23</v>
      </c>
      <c r="I4453">
        <v>4</v>
      </c>
    </row>
    <row r="4454" spans="1:9">
      <c r="A4454" t="s">
        <v>4507</v>
      </c>
      <c r="B4454" s="1">
        <v>45381</v>
      </c>
      <c r="C4454" t="s">
        <v>51</v>
      </c>
      <c r="D4454">
        <v>362</v>
      </c>
      <c r="E4454" t="s">
        <v>26</v>
      </c>
      <c r="F4454" s="1">
        <v>45048</v>
      </c>
      <c r="G4454" s="1">
        <v>45113</v>
      </c>
      <c r="H4454" t="s">
        <v>11</v>
      </c>
      <c r="I4454">
        <v>2</v>
      </c>
    </row>
    <row r="4455" spans="1:9">
      <c r="A4455" t="s">
        <v>4508</v>
      </c>
      <c r="B4455" s="1">
        <v>45561</v>
      </c>
      <c r="C4455" t="s">
        <v>66</v>
      </c>
      <c r="D4455">
        <v>101</v>
      </c>
      <c r="E4455" t="s">
        <v>26</v>
      </c>
      <c r="F4455" s="1">
        <v>45012</v>
      </c>
      <c r="G4455" s="1">
        <v>45071</v>
      </c>
      <c r="H4455" t="s">
        <v>52</v>
      </c>
      <c r="I4455">
        <v>1</v>
      </c>
    </row>
    <row r="4456" spans="1:9">
      <c r="A4456" t="s">
        <v>4509</v>
      </c>
      <c r="B4456" s="1">
        <v>45152</v>
      </c>
      <c r="C4456" t="s">
        <v>13</v>
      </c>
      <c r="D4456">
        <v>64</v>
      </c>
      <c r="E4456" t="s">
        <v>26</v>
      </c>
      <c r="F4456" s="1">
        <v>45350</v>
      </c>
      <c r="G4456" s="1">
        <v>45382</v>
      </c>
      <c r="H4456" t="s">
        <v>59</v>
      </c>
      <c r="I4456">
        <v>1</v>
      </c>
    </row>
    <row r="4457" spans="1:9">
      <c r="A4457" t="s">
        <v>4510</v>
      </c>
      <c r="B4457" s="1">
        <v>45140</v>
      </c>
      <c r="C4457" t="s">
        <v>13</v>
      </c>
      <c r="D4457">
        <v>416</v>
      </c>
      <c r="E4457" t="s">
        <v>26</v>
      </c>
      <c r="F4457" s="1">
        <v>45293</v>
      </c>
      <c r="G4457" s="1">
        <v>45619</v>
      </c>
      <c r="H4457" t="s">
        <v>11</v>
      </c>
      <c r="I4457">
        <v>10</v>
      </c>
    </row>
    <row r="4458" spans="1:9">
      <c r="A4458" t="s">
        <v>4511</v>
      </c>
      <c r="B4458" s="1">
        <v>45614</v>
      </c>
      <c r="C4458" t="s">
        <v>55</v>
      </c>
      <c r="D4458">
        <v>63</v>
      </c>
      <c r="E4458" t="s">
        <v>26</v>
      </c>
      <c r="F4458" s="1">
        <v>45449</v>
      </c>
      <c r="G4458" s="1">
        <v>45498</v>
      </c>
      <c r="H4458" t="s">
        <v>34</v>
      </c>
      <c r="I4458">
        <v>1</v>
      </c>
    </row>
    <row r="4459" spans="1:9">
      <c r="A4459" t="s">
        <v>4512</v>
      </c>
      <c r="B4459" s="1">
        <v>45168</v>
      </c>
      <c r="C4459" t="s">
        <v>135</v>
      </c>
      <c r="D4459">
        <v>328</v>
      </c>
      <c r="E4459" t="s">
        <v>26</v>
      </c>
      <c r="F4459" s="1">
        <v>45342</v>
      </c>
      <c r="G4459" s="1">
        <v>45581</v>
      </c>
      <c r="H4459" t="s">
        <v>14</v>
      </c>
      <c r="I4459">
        <v>7</v>
      </c>
    </row>
    <row r="4460" spans="1:9">
      <c r="A4460" t="s">
        <v>4513</v>
      </c>
      <c r="B4460" s="1">
        <v>45404</v>
      </c>
      <c r="C4460" t="s">
        <v>58</v>
      </c>
      <c r="D4460">
        <v>94</v>
      </c>
      <c r="E4460" t="s">
        <v>10</v>
      </c>
      <c r="F4460" s="1">
        <v>45490</v>
      </c>
      <c r="G4460" s="1">
        <v>45566</v>
      </c>
      <c r="H4460" t="s">
        <v>41</v>
      </c>
      <c r="I4460">
        <v>2</v>
      </c>
    </row>
    <row r="4461" spans="1:9">
      <c r="A4461" t="s">
        <v>4514</v>
      </c>
      <c r="B4461" s="1">
        <v>44958</v>
      </c>
      <c r="C4461" t="s">
        <v>18</v>
      </c>
      <c r="D4461">
        <v>468</v>
      </c>
      <c r="E4461" t="s">
        <v>26</v>
      </c>
      <c r="F4461" s="1">
        <v>45478</v>
      </c>
      <c r="G4461" s="1">
        <v>45544</v>
      </c>
      <c r="H4461" t="s">
        <v>16</v>
      </c>
      <c r="I4461">
        <v>2</v>
      </c>
    </row>
    <row r="4462" spans="1:9">
      <c r="A4462" t="s">
        <v>4515</v>
      </c>
      <c r="B4462" s="1">
        <v>45519</v>
      </c>
      <c r="C4462" t="s">
        <v>68</v>
      </c>
      <c r="D4462">
        <v>336</v>
      </c>
      <c r="E4462" t="s">
        <v>10</v>
      </c>
      <c r="F4462" s="1">
        <v>45147</v>
      </c>
      <c r="G4462" s="1">
        <v>45438</v>
      </c>
      <c r="H4462" t="s">
        <v>79</v>
      </c>
      <c r="I4462">
        <v>9</v>
      </c>
    </row>
    <row r="4463" spans="1:9">
      <c r="A4463" t="s">
        <v>4516</v>
      </c>
      <c r="B4463" s="1">
        <v>45074</v>
      </c>
      <c r="C4463" t="s">
        <v>76</v>
      </c>
      <c r="D4463">
        <v>105</v>
      </c>
      <c r="E4463" t="s">
        <v>26</v>
      </c>
      <c r="F4463" s="1">
        <v>44988</v>
      </c>
      <c r="G4463" s="1">
        <v>45039</v>
      </c>
      <c r="H4463" t="s">
        <v>74</v>
      </c>
      <c r="I4463">
        <v>1</v>
      </c>
    </row>
    <row r="4464" spans="1:9">
      <c r="A4464" t="s">
        <v>4517</v>
      </c>
      <c r="B4464" s="1">
        <v>45290</v>
      </c>
      <c r="C4464" t="s">
        <v>64</v>
      </c>
      <c r="D4464">
        <v>117</v>
      </c>
      <c r="E4464" t="s">
        <v>10</v>
      </c>
      <c r="F4464" s="1">
        <v>45435</v>
      </c>
      <c r="G4464" s="1">
        <v>45620</v>
      </c>
      <c r="H4464" t="s">
        <v>11</v>
      </c>
      <c r="I4464">
        <v>6</v>
      </c>
    </row>
    <row r="4465" spans="1:9">
      <c r="A4465" t="s">
        <v>4518</v>
      </c>
      <c r="B4465" s="1">
        <v>45253</v>
      </c>
      <c r="C4465" t="s">
        <v>44</v>
      </c>
      <c r="D4465">
        <v>218</v>
      </c>
      <c r="E4465" t="s">
        <v>10</v>
      </c>
      <c r="F4465" s="1">
        <v>45247</v>
      </c>
      <c r="G4465" s="1">
        <v>45498</v>
      </c>
      <c r="H4465" t="s">
        <v>52</v>
      </c>
      <c r="I4465">
        <v>8</v>
      </c>
    </row>
    <row r="4466" spans="1:9">
      <c r="A4466" t="s">
        <v>4519</v>
      </c>
      <c r="B4466" s="1">
        <v>45288</v>
      </c>
      <c r="C4466" t="s">
        <v>13</v>
      </c>
      <c r="D4466">
        <v>109</v>
      </c>
      <c r="E4466" t="s">
        <v>26</v>
      </c>
      <c r="F4466" s="1">
        <v>45505</v>
      </c>
      <c r="G4466" s="1">
        <v>45698</v>
      </c>
      <c r="H4466" t="s">
        <v>59</v>
      </c>
      <c r="I4466">
        <v>6</v>
      </c>
    </row>
    <row r="4467" spans="1:9">
      <c r="A4467" t="s">
        <v>4520</v>
      </c>
      <c r="B4467" s="1">
        <v>45436</v>
      </c>
      <c r="C4467" t="s">
        <v>135</v>
      </c>
      <c r="D4467">
        <v>330</v>
      </c>
      <c r="E4467" t="s">
        <v>26</v>
      </c>
      <c r="F4467" s="1">
        <v>44974</v>
      </c>
      <c r="G4467" s="1">
        <v>45074</v>
      </c>
      <c r="H4467" t="s">
        <v>41</v>
      </c>
      <c r="I4467">
        <v>3</v>
      </c>
    </row>
    <row r="4468" spans="1:9">
      <c r="A4468" t="s">
        <v>4521</v>
      </c>
      <c r="B4468" s="1">
        <v>45424</v>
      </c>
      <c r="C4468" t="s">
        <v>113</v>
      </c>
      <c r="D4468">
        <v>439</v>
      </c>
      <c r="E4468" t="s">
        <v>26</v>
      </c>
      <c r="F4468" s="1">
        <v>44990</v>
      </c>
      <c r="G4468" s="1">
        <v>45245</v>
      </c>
      <c r="H4468" t="s">
        <v>28</v>
      </c>
      <c r="I4468">
        <v>8</v>
      </c>
    </row>
    <row r="4469" spans="1:9">
      <c r="A4469" t="s">
        <v>4522</v>
      </c>
      <c r="B4469" s="1">
        <v>45489</v>
      </c>
      <c r="C4469" t="s">
        <v>81</v>
      </c>
      <c r="D4469">
        <v>148</v>
      </c>
      <c r="E4469" t="s">
        <v>10</v>
      </c>
      <c r="F4469" s="1">
        <v>45062</v>
      </c>
      <c r="G4469" s="1">
        <v>45402</v>
      </c>
      <c r="H4469" t="s">
        <v>37</v>
      </c>
      <c r="I4469">
        <v>11</v>
      </c>
    </row>
    <row r="4470" spans="1:9">
      <c r="A4470" t="s">
        <v>4523</v>
      </c>
      <c r="B4470" s="1">
        <v>45169</v>
      </c>
      <c r="C4470" t="s">
        <v>66</v>
      </c>
      <c r="D4470">
        <v>420</v>
      </c>
      <c r="E4470" t="s">
        <v>10</v>
      </c>
      <c r="F4470" s="1">
        <v>45435</v>
      </c>
      <c r="G4470" s="1">
        <v>45534</v>
      </c>
      <c r="H4470" t="s">
        <v>31</v>
      </c>
      <c r="I4470">
        <v>3</v>
      </c>
    </row>
    <row r="4471" spans="1:9">
      <c r="A4471" t="s">
        <v>4524</v>
      </c>
      <c r="B4471" s="1">
        <v>45309</v>
      </c>
      <c r="C4471" t="s">
        <v>55</v>
      </c>
      <c r="D4471">
        <v>358</v>
      </c>
      <c r="E4471" t="s">
        <v>10</v>
      </c>
      <c r="F4471" s="1">
        <v>44938</v>
      </c>
      <c r="G4471" s="1">
        <v>45223</v>
      </c>
      <c r="H4471" t="s">
        <v>16</v>
      </c>
      <c r="I4471">
        <v>9</v>
      </c>
    </row>
    <row r="4472" spans="1:9">
      <c r="A4472" t="s">
        <v>4525</v>
      </c>
      <c r="B4472" s="1">
        <v>45355</v>
      </c>
      <c r="C4472" t="s">
        <v>94</v>
      </c>
      <c r="D4472">
        <v>175</v>
      </c>
      <c r="E4472" t="s">
        <v>10</v>
      </c>
      <c r="F4472" s="1">
        <v>45494</v>
      </c>
      <c r="G4472" s="1">
        <v>45807</v>
      </c>
      <c r="H4472" t="s">
        <v>74</v>
      </c>
      <c r="I4472">
        <v>10</v>
      </c>
    </row>
    <row r="4473" spans="1:9">
      <c r="A4473" t="s">
        <v>4526</v>
      </c>
      <c r="B4473" s="1">
        <v>44984</v>
      </c>
      <c r="C4473" t="s">
        <v>73</v>
      </c>
      <c r="D4473">
        <v>322</v>
      </c>
      <c r="E4473" t="s">
        <v>26</v>
      </c>
      <c r="F4473" s="1">
        <v>45009</v>
      </c>
      <c r="G4473" s="1">
        <v>45165</v>
      </c>
      <c r="H4473" t="s">
        <v>28</v>
      </c>
      <c r="I4473">
        <v>5</v>
      </c>
    </row>
    <row r="4474" spans="1:9">
      <c r="A4474" t="s">
        <v>4527</v>
      </c>
      <c r="B4474" s="1">
        <v>45238</v>
      </c>
      <c r="C4474" t="s">
        <v>135</v>
      </c>
      <c r="D4474">
        <v>63</v>
      </c>
      <c r="E4474" t="s">
        <v>26</v>
      </c>
      <c r="F4474" s="1">
        <v>45222</v>
      </c>
      <c r="G4474" s="1">
        <v>45496</v>
      </c>
      <c r="H4474" t="s">
        <v>23</v>
      </c>
      <c r="I4474">
        <v>9</v>
      </c>
    </row>
    <row r="4475" spans="1:9">
      <c r="A4475" t="s">
        <v>4528</v>
      </c>
      <c r="B4475" s="1">
        <v>45437</v>
      </c>
      <c r="C4475" t="s">
        <v>135</v>
      </c>
      <c r="D4475">
        <v>234</v>
      </c>
      <c r="E4475" t="s">
        <v>26</v>
      </c>
      <c r="F4475" s="1">
        <v>45139</v>
      </c>
      <c r="G4475" s="1">
        <v>45317</v>
      </c>
      <c r="H4475" t="s">
        <v>41</v>
      </c>
      <c r="I4475">
        <v>5</v>
      </c>
    </row>
    <row r="4476" spans="1:9">
      <c r="A4476" t="s">
        <v>4529</v>
      </c>
      <c r="B4476" s="1">
        <v>45059</v>
      </c>
      <c r="C4476" t="s">
        <v>51</v>
      </c>
      <c r="D4476">
        <v>70</v>
      </c>
      <c r="E4476" t="s">
        <v>10</v>
      </c>
      <c r="F4476" s="1">
        <v>45013</v>
      </c>
      <c r="G4476" s="1">
        <v>45277</v>
      </c>
      <c r="H4476" t="s">
        <v>23</v>
      </c>
      <c r="I4476">
        <v>8</v>
      </c>
    </row>
    <row r="4477" spans="1:9">
      <c r="A4477" t="s">
        <v>4530</v>
      </c>
      <c r="B4477" s="1">
        <v>45607</v>
      </c>
      <c r="C4477" t="s">
        <v>44</v>
      </c>
      <c r="D4477">
        <v>164</v>
      </c>
      <c r="E4477" t="s">
        <v>26</v>
      </c>
      <c r="F4477" s="1">
        <v>45412</v>
      </c>
      <c r="G4477" s="1">
        <v>45518</v>
      </c>
      <c r="H4477" t="s">
        <v>77</v>
      </c>
      <c r="I4477">
        <v>3</v>
      </c>
    </row>
    <row r="4478" spans="1:9">
      <c r="A4478" t="s">
        <v>4531</v>
      </c>
      <c r="B4478" s="1">
        <v>45347</v>
      </c>
      <c r="C4478" t="s">
        <v>49</v>
      </c>
      <c r="D4478">
        <v>236</v>
      </c>
      <c r="E4478" t="s">
        <v>10</v>
      </c>
      <c r="F4478" s="1">
        <v>44940</v>
      </c>
      <c r="G4478" s="1">
        <v>45117</v>
      </c>
      <c r="H4478" t="s">
        <v>14</v>
      </c>
      <c r="I4478">
        <v>5</v>
      </c>
    </row>
    <row r="4479" spans="1:9">
      <c r="A4479" t="s">
        <v>4532</v>
      </c>
      <c r="B4479" s="1">
        <v>45535</v>
      </c>
      <c r="C4479" t="s">
        <v>51</v>
      </c>
      <c r="D4479">
        <v>481</v>
      </c>
      <c r="E4479" t="s">
        <v>26</v>
      </c>
      <c r="F4479" s="1">
        <v>45484</v>
      </c>
      <c r="G4479" s="1">
        <v>45642</v>
      </c>
      <c r="H4479" t="s">
        <v>34</v>
      </c>
      <c r="I4479">
        <v>5</v>
      </c>
    </row>
    <row r="4480" spans="1:9">
      <c r="A4480" t="s">
        <v>4533</v>
      </c>
      <c r="B4480" s="1">
        <v>45203</v>
      </c>
      <c r="C4480" t="s">
        <v>100</v>
      </c>
      <c r="D4480">
        <v>112</v>
      </c>
      <c r="E4480" t="s">
        <v>26</v>
      </c>
      <c r="F4480" s="1">
        <v>45261</v>
      </c>
      <c r="G4480" s="1">
        <v>45359</v>
      </c>
      <c r="H4480" t="s">
        <v>31</v>
      </c>
      <c r="I4480">
        <v>3</v>
      </c>
    </row>
    <row r="4481" spans="1:9">
      <c r="A4481" t="s">
        <v>4534</v>
      </c>
      <c r="B4481" s="1">
        <v>45600</v>
      </c>
      <c r="C4481" t="s">
        <v>55</v>
      </c>
      <c r="D4481">
        <v>385</v>
      </c>
      <c r="E4481" t="s">
        <v>10</v>
      </c>
      <c r="F4481" s="1">
        <v>45386</v>
      </c>
      <c r="G4481" s="1">
        <v>45609</v>
      </c>
      <c r="H4481" t="s">
        <v>74</v>
      </c>
      <c r="I4481">
        <v>7</v>
      </c>
    </row>
    <row r="4482" spans="1:9">
      <c r="A4482" t="s">
        <v>4535</v>
      </c>
      <c r="B4482" s="1">
        <v>45616</v>
      </c>
      <c r="C4482" t="s">
        <v>66</v>
      </c>
      <c r="D4482">
        <v>425</v>
      </c>
      <c r="E4482" t="s">
        <v>26</v>
      </c>
      <c r="F4482" s="1">
        <v>44973</v>
      </c>
      <c r="G4482" s="1">
        <v>45015</v>
      </c>
      <c r="H4482" t="s">
        <v>41</v>
      </c>
      <c r="I4482">
        <v>1</v>
      </c>
    </row>
    <row r="4483" spans="1:9">
      <c r="A4483" t="s">
        <v>4536</v>
      </c>
      <c r="B4483" s="1">
        <v>45277</v>
      </c>
      <c r="C4483" t="s">
        <v>85</v>
      </c>
      <c r="D4483">
        <v>284</v>
      </c>
      <c r="E4483" t="s">
        <v>10</v>
      </c>
      <c r="F4483" s="1">
        <v>45325</v>
      </c>
      <c r="G4483" s="1">
        <v>45430</v>
      </c>
      <c r="H4483" t="s">
        <v>14</v>
      </c>
      <c r="I4483">
        <v>3</v>
      </c>
    </row>
    <row r="4484" spans="1:9">
      <c r="A4484" t="s">
        <v>4537</v>
      </c>
      <c r="B4484" s="1">
        <v>45088</v>
      </c>
      <c r="C4484" t="s">
        <v>9</v>
      </c>
      <c r="D4484">
        <v>131</v>
      </c>
      <c r="E4484" t="s">
        <v>26</v>
      </c>
      <c r="F4484" s="1">
        <v>45052</v>
      </c>
      <c r="G4484" s="1">
        <v>45237</v>
      </c>
      <c r="H4484" t="s">
        <v>14</v>
      </c>
      <c r="I4484">
        <v>6</v>
      </c>
    </row>
    <row r="4485" spans="1:9">
      <c r="A4485" t="s">
        <v>4538</v>
      </c>
      <c r="B4485" s="1">
        <v>45422</v>
      </c>
      <c r="C4485" t="s">
        <v>44</v>
      </c>
      <c r="D4485">
        <v>471</v>
      </c>
      <c r="E4485" t="s">
        <v>26</v>
      </c>
      <c r="F4485" s="1">
        <v>45010</v>
      </c>
      <c r="G4485" s="1">
        <v>45200</v>
      </c>
      <c r="H4485" t="s">
        <v>41</v>
      </c>
      <c r="I4485">
        <v>6</v>
      </c>
    </row>
    <row r="4486" spans="1:9">
      <c r="A4486" t="s">
        <v>4539</v>
      </c>
      <c r="B4486" s="1">
        <v>45282</v>
      </c>
      <c r="C4486" t="s">
        <v>90</v>
      </c>
      <c r="D4486">
        <v>112</v>
      </c>
      <c r="E4486" t="s">
        <v>10</v>
      </c>
      <c r="F4486" s="1">
        <v>45422</v>
      </c>
      <c r="G4486" s="1">
        <v>45560</v>
      </c>
      <c r="H4486" t="s">
        <v>28</v>
      </c>
      <c r="I4486">
        <v>4</v>
      </c>
    </row>
    <row r="4487" spans="1:9">
      <c r="A4487" t="s">
        <v>4540</v>
      </c>
      <c r="B4487" s="1">
        <v>45347</v>
      </c>
      <c r="C4487" t="s">
        <v>58</v>
      </c>
      <c r="D4487">
        <v>89</v>
      </c>
      <c r="E4487" t="s">
        <v>26</v>
      </c>
      <c r="F4487" s="1">
        <v>45247</v>
      </c>
      <c r="G4487" s="1">
        <v>45556</v>
      </c>
      <c r="H4487" t="s">
        <v>52</v>
      </c>
      <c r="I4487">
        <v>10</v>
      </c>
    </row>
    <row r="4488" spans="1:9">
      <c r="A4488" t="s">
        <v>4541</v>
      </c>
      <c r="B4488" s="1">
        <v>45131</v>
      </c>
      <c r="C4488" t="s">
        <v>113</v>
      </c>
      <c r="D4488">
        <v>301</v>
      </c>
      <c r="E4488" t="s">
        <v>10</v>
      </c>
      <c r="F4488" s="1">
        <v>45314</v>
      </c>
      <c r="G4488" s="1">
        <v>45355</v>
      </c>
      <c r="H4488" t="s">
        <v>79</v>
      </c>
      <c r="I4488">
        <v>1</v>
      </c>
    </row>
    <row r="4489" spans="1:9">
      <c r="A4489" t="s">
        <v>4542</v>
      </c>
      <c r="B4489" s="1">
        <v>45081</v>
      </c>
      <c r="C4489" t="s">
        <v>94</v>
      </c>
      <c r="D4489">
        <v>419</v>
      </c>
      <c r="E4489" t="s">
        <v>10</v>
      </c>
      <c r="F4489" s="1">
        <v>45412</v>
      </c>
      <c r="G4489" s="1">
        <v>45573</v>
      </c>
      <c r="H4489" t="s">
        <v>74</v>
      </c>
      <c r="I4489">
        <v>5</v>
      </c>
    </row>
    <row r="4490" spans="1:9">
      <c r="A4490" t="s">
        <v>4543</v>
      </c>
      <c r="B4490" s="1">
        <v>45141</v>
      </c>
      <c r="C4490" t="s">
        <v>36</v>
      </c>
      <c r="D4490">
        <v>498</v>
      </c>
      <c r="E4490" t="s">
        <v>10</v>
      </c>
      <c r="F4490" s="1">
        <v>45009</v>
      </c>
      <c r="G4490" s="1">
        <v>45109</v>
      </c>
      <c r="H4490" t="s">
        <v>11</v>
      </c>
      <c r="I4490">
        <v>3</v>
      </c>
    </row>
    <row r="4491" spans="1:9">
      <c r="A4491" t="s">
        <v>4544</v>
      </c>
      <c r="B4491" s="1">
        <v>45646</v>
      </c>
      <c r="C4491" t="s">
        <v>25</v>
      </c>
      <c r="D4491">
        <v>369</v>
      </c>
      <c r="E4491" t="s">
        <v>10</v>
      </c>
      <c r="F4491" s="1">
        <v>45421</v>
      </c>
      <c r="G4491" s="1">
        <v>45763</v>
      </c>
      <c r="H4491" t="s">
        <v>20</v>
      </c>
      <c r="I4491">
        <v>11</v>
      </c>
    </row>
    <row r="4492" spans="1:9">
      <c r="A4492" t="s">
        <v>4545</v>
      </c>
      <c r="B4492" s="1">
        <v>44991</v>
      </c>
      <c r="C4492" t="s">
        <v>25</v>
      </c>
      <c r="D4492">
        <v>452</v>
      </c>
      <c r="E4492" t="s">
        <v>10</v>
      </c>
      <c r="F4492" s="1">
        <v>45401</v>
      </c>
      <c r="G4492" s="1">
        <v>45453</v>
      </c>
      <c r="H4492" t="s">
        <v>23</v>
      </c>
      <c r="I4492">
        <v>1</v>
      </c>
    </row>
    <row r="4493" spans="1:9">
      <c r="A4493" t="s">
        <v>4546</v>
      </c>
      <c r="B4493" s="1">
        <v>45163</v>
      </c>
      <c r="C4493" t="s">
        <v>30</v>
      </c>
      <c r="D4493">
        <v>294</v>
      </c>
      <c r="E4493" t="s">
        <v>26</v>
      </c>
      <c r="F4493" s="1">
        <v>45379</v>
      </c>
      <c r="G4493" s="1">
        <v>45503</v>
      </c>
      <c r="H4493" t="s">
        <v>23</v>
      </c>
      <c r="I4493">
        <v>4</v>
      </c>
    </row>
    <row r="4494" spans="1:9">
      <c r="A4494" t="s">
        <v>4547</v>
      </c>
      <c r="B4494" s="1">
        <v>45021</v>
      </c>
      <c r="C4494" t="s">
        <v>73</v>
      </c>
      <c r="D4494">
        <v>481</v>
      </c>
      <c r="E4494" t="s">
        <v>26</v>
      </c>
      <c r="F4494" s="1">
        <v>45198</v>
      </c>
      <c r="G4494" s="1">
        <v>45466</v>
      </c>
      <c r="H4494" t="s">
        <v>23</v>
      </c>
      <c r="I4494">
        <v>8</v>
      </c>
    </row>
    <row r="4495" spans="1:9">
      <c r="A4495" t="s">
        <v>4548</v>
      </c>
      <c r="B4495" s="1">
        <v>45169</v>
      </c>
      <c r="C4495" t="s">
        <v>36</v>
      </c>
      <c r="D4495">
        <v>464</v>
      </c>
      <c r="E4495" t="s">
        <v>26</v>
      </c>
      <c r="F4495" s="1">
        <v>45344</v>
      </c>
      <c r="G4495" s="1">
        <v>45655</v>
      </c>
      <c r="H4495" t="s">
        <v>34</v>
      </c>
      <c r="I4495">
        <v>10</v>
      </c>
    </row>
    <row r="4496" spans="1:9">
      <c r="A4496" t="s">
        <v>4549</v>
      </c>
      <c r="B4496" s="1">
        <v>45300</v>
      </c>
      <c r="C4496" t="s">
        <v>33</v>
      </c>
      <c r="D4496">
        <v>60</v>
      </c>
      <c r="E4496" t="s">
        <v>26</v>
      </c>
      <c r="F4496" s="1">
        <v>45508</v>
      </c>
      <c r="G4496" s="1">
        <v>45695</v>
      </c>
      <c r="H4496" t="s">
        <v>11</v>
      </c>
      <c r="I4496">
        <v>6</v>
      </c>
    </row>
    <row r="4497" spans="1:9">
      <c r="A4497" t="s">
        <v>4550</v>
      </c>
      <c r="B4497" s="1">
        <v>44954</v>
      </c>
      <c r="C4497" t="s">
        <v>18</v>
      </c>
      <c r="D4497">
        <v>313</v>
      </c>
      <c r="E4497" t="s">
        <v>26</v>
      </c>
      <c r="F4497" s="1">
        <v>45227</v>
      </c>
      <c r="G4497" s="1">
        <v>45567</v>
      </c>
      <c r="H4497" t="s">
        <v>59</v>
      </c>
      <c r="I4497">
        <v>11</v>
      </c>
    </row>
    <row r="4498" spans="1:9">
      <c r="A4498" t="s">
        <v>4551</v>
      </c>
      <c r="B4498" s="1">
        <v>45496</v>
      </c>
      <c r="C4498" t="s">
        <v>64</v>
      </c>
      <c r="D4498">
        <v>185</v>
      </c>
      <c r="E4498" t="s">
        <v>10</v>
      </c>
      <c r="F4498" s="1">
        <v>45165</v>
      </c>
      <c r="G4498" s="1">
        <v>45226</v>
      </c>
      <c r="H4498" t="s">
        <v>34</v>
      </c>
      <c r="I4498">
        <v>2</v>
      </c>
    </row>
    <row r="4499" spans="1:9">
      <c r="A4499" t="s">
        <v>4552</v>
      </c>
      <c r="B4499" s="1">
        <v>45492</v>
      </c>
      <c r="C4499" t="s">
        <v>68</v>
      </c>
      <c r="D4499">
        <v>475</v>
      </c>
      <c r="E4499" t="s">
        <v>26</v>
      </c>
      <c r="F4499" s="1">
        <v>45095</v>
      </c>
      <c r="G4499" s="1">
        <v>45132</v>
      </c>
      <c r="H4499" t="s">
        <v>37</v>
      </c>
      <c r="I4499">
        <v>1</v>
      </c>
    </row>
    <row r="4500" spans="1:9">
      <c r="A4500" t="s">
        <v>4553</v>
      </c>
      <c r="B4500" s="1">
        <v>45244</v>
      </c>
      <c r="C4500" t="s">
        <v>64</v>
      </c>
      <c r="D4500">
        <v>132</v>
      </c>
      <c r="E4500" t="s">
        <v>26</v>
      </c>
      <c r="F4500" s="1">
        <v>45329</v>
      </c>
      <c r="G4500" s="1">
        <v>45402</v>
      </c>
      <c r="H4500" t="s">
        <v>23</v>
      </c>
      <c r="I4500">
        <v>2</v>
      </c>
    </row>
    <row r="4501" spans="1:9">
      <c r="A4501" t="s">
        <v>4554</v>
      </c>
      <c r="B4501" s="1">
        <v>45189</v>
      </c>
      <c r="C4501" t="s">
        <v>73</v>
      </c>
      <c r="D4501">
        <v>480</v>
      </c>
      <c r="E4501" t="s">
        <v>26</v>
      </c>
      <c r="F4501" s="1">
        <v>45020</v>
      </c>
      <c r="G4501" s="1">
        <v>45234</v>
      </c>
      <c r="H4501" t="s">
        <v>52</v>
      </c>
      <c r="I4501">
        <v>7</v>
      </c>
    </row>
    <row r="4502" spans="1:9">
      <c r="A4502" t="s">
        <v>4555</v>
      </c>
      <c r="B4502" s="1">
        <v>45536</v>
      </c>
      <c r="C4502" t="s">
        <v>127</v>
      </c>
      <c r="D4502">
        <v>139</v>
      </c>
      <c r="E4502" t="s">
        <v>26</v>
      </c>
      <c r="F4502" s="1">
        <v>45179</v>
      </c>
      <c r="G4502" s="1">
        <v>45325</v>
      </c>
      <c r="H4502" t="s">
        <v>11</v>
      </c>
      <c r="I4502">
        <v>4</v>
      </c>
    </row>
    <row r="4503" spans="1:9">
      <c r="A4503" t="s">
        <v>4556</v>
      </c>
      <c r="B4503" s="1">
        <v>45254</v>
      </c>
      <c r="C4503" t="s">
        <v>73</v>
      </c>
      <c r="D4503">
        <v>152</v>
      </c>
      <c r="E4503" t="s">
        <v>26</v>
      </c>
      <c r="F4503" s="1">
        <v>45288</v>
      </c>
      <c r="G4503" s="1">
        <v>45600</v>
      </c>
      <c r="H4503" t="s">
        <v>14</v>
      </c>
      <c r="I4503">
        <v>10</v>
      </c>
    </row>
    <row r="4504" spans="1:9">
      <c r="A4504" t="s">
        <v>4557</v>
      </c>
      <c r="B4504" s="1">
        <v>45459</v>
      </c>
      <c r="C4504" t="s">
        <v>58</v>
      </c>
      <c r="D4504">
        <v>325</v>
      </c>
      <c r="E4504" t="s">
        <v>26</v>
      </c>
      <c r="F4504" s="1">
        <v>44973</v>
      </c>
      <c r="G4504" s="1">
        <v>45215</v>
      </c>
      <c r="H4504" t="s">
        <v>31</v>
      </c>
      <c r="I4504">
        <v>8</v>
      </c>
    </row>
    <row r="4505" spans="1:9">
      <c r="A4505" t="s">
        <v>4558</v>
      </c>
      <c r="B4505" s="1">
        <v>44999</v>
      </c>
      <c r="C4505" t="s">
        <v>73</v>
      </c>
      <c r="D4505">
        <v>325</v>
      </c>
      <c r="E4505" t="s">
        <v>10</v>
      </c>
      <c r="F4505" s="1">
        <v>45371</v>
      </c>
      <c r="G4505" s="1">
        <v>45600</v>
      </c>
      <c r="H4505" t="s">
        <v>14</v>
      </c>
      <c r="I4505">
        <v>7</v>
      </c>
    </row>
    <row r="4506" spans="1:9">
      <c r="A4506" t="s">
        <v>4559</v>
      </c>
      <c r="B4506" s="1">
        <v>45576</v>
      </c>
      <c r="C4506" t="s">
        <v>113</v>
      </c>
      <c r="D4506">
        <v>461</v>
      </c>
      <c r="E4506" t="s">
        <v>10</v>
      </c>
      <c r="F4506" s="1">
        <v>45106</v>
      </c>
      <c r="G4506" s="1">
        <v>45386</v>
      </c>
      <c r="H4506" t="s">
        <v>34</v>
      </c>
      <c r="I4506">
        <v>9</v>
      </c>
    </row>
    <row r="4507" spans="1:9">
      <c r="A4507" t="s">
        <v>4560</v>
      </c>
      <c r="B4507" s="1">
        <v>45122</v>
      </c>
      <c r="C4507" t="s">
        <v>87</v>
      </c>
      <c r="D4507">
        <v>126</v>
      </c>
      <c r="E4507" t="s">
        <v>26</v>
      </c>
      <c r="F4507" s="1">
        <v>45163</v>
      </c>
      <c r="G4507" s="1">
        <v>45423</v>
      </c>
      <c r="H4507" t="s">
        <v>41</v>
      </c>
      <c r="I4507">
        <v>8</v>
      </c>
    </row>
    <row r="4508" spans="1:9">
      <c r="A4508" t="s">
        <v>4561</v>
      </c>
      <c r="B4508" s="1">
        <v>45207</v>
      </c>
      <c r="C4508" t="s">
        <v>100</v>
      </c>
      <c r="D4508">
        <v>243</v>
      </c>
      <c r="E4508" t="s">
        <v>10</v>
      </c>
      <c r="F4508" s="1">
        <v>45173</v>
      </c>
      <c r="G4508" s="1">
        <v>45502</v>
      </c>
      <c r="H4508" t="s">
        <v>52</v>
      </c>
      <c r="I4508">
        <v>10</v>
      </c>
    </row>
    <row r="4509" spans="1:9">
      <c r="A4509" t="s">
        <v>4562</v>
      </c>
      <c r="B4509" s="1">
        <v>45251</v>
      </c>
      <c r="C4509" t="s">
        <v>51</v>
      </c>
      <c r="D4509">
        <v>278</v>
      </c>
      <c r="E4509" t="s">
        <v>10</v>
      </c>
      <c r="F4509" s="1">
        <v>45249</v>
      </c>
      <c r="G4509" s="1">
        <v>45537</v>
      </c>
      <c r="H4509" t="s">
        <v>23</v>
      </c>
      <c r="I4509">
        <v>9</v>
      </c>
    </row>
    <row r="4510" spans="1:9">
      <c r="A4510" t="s">
        <v>4563</v>
      </c>
      <c r="B4510" s="1">
        <v>45413</v>
      </c>
      <c r="C4510" t="s">
        <v>85</v>
      </c>
      <c r="D4510">
        <v>266</v>
      </c>
      <c r="E4510" t="s">
        <v>10</v>
      </c>
      <c r="F4510" s="1">
        <v>45002</v>
      </c>
      <c r="G4510" s="1">
        <v>45282</v>
      </c>
      <c r="H4510" t="s">
        <v>16</v>
      </c>
      <c r="I4510">
        <v>9</v>
      </c>
    </row>
    <row r="4511" spans="1:9">
      <c r="A4511" t="s">
        <v>4564</v>
      </c>
      <c r="B4511" s="1">
        <v>45103</v>
      </c>
      <c r="C4511" t="s">
        <v>30</v>
      </c>
      <c r="D4511">
        <v>88</v>
      </c>
      <c r="E4511" t="s">
        <v>26</v>
      </c>
      <c r="F4511" s="1">
        <v>45430</v>
      </c>
      <c r="G4511" s="1">
        <v>45682</v>
      </c>
      <c r="H4511" t="s">
        <v>20</v>
      </c>
      <c r="I4511">
        <v>8</v>
      </c>
    </row>
    <row r="4512" spans="1:9">
      <c r="A4512" t="s">
        <v>4565</v>
      </c>
      <c r="B4512" s="1">
        <v>45453</v>
      </c>
      <c r="C4512" t="s">
        <v>25</v>
      </c>
      <c r="D4512">
        <v>458</v>
      </c>
      <c r="E4512" t="s">
        <v>26</v>
      </c>
      <c r="F4512" s="1">
        <v>45495</v>
      </c>
      <c r="G4512" s="1">
        <v>45721</v>
      </c>
      <c r="H4512" t="s">
        <v>20</v>
      </c>
      <c r="I4512">
        <v>7</v>
      </c>
    </row>
    <row r="4513" spans="1:9">
      <c r="A4513" t="s">
        <v>4566</v>
      </c>
      <c r="B4513" s="1">
        <v>44932</v>
      </c>
      <c r="C4513" t="s">
        <v>36</v>
      </c>
      <c r="D4513">
        <v>62</v>
      </c>
      <c r="E4513" t="s">
        <v>26</v>
      </c>
      <c r="F4513" s="1">
        <v>45316</v>
      </c>
      <c r="G4513" s="1">
        <v>45619</v>
      </c>
      <c r="H4513" t="s">
        <v>74</v>
      </c>
      <c r="I4513">
        <v>9</v>
      </c>
    </row>
    <row r="4514" spans="1:9">
      <c r="A4514" t="s">
        <v>4567</v>
      </c>
      <c r="B4514" s="1">
        <v>44931</v>
      </c>
      <c r="C4514" t="s">
        <v>135</v>
      </c>
      <c r="D4514">
        <v>211</v>
      </c>
      <c r="E4514" t="s">
        <v>26</v>
      </c>
      <c r="F4514" s="1">
        <v>45166</v>
      </c>
      <c r="G4514" s="1">
        <v>45209</v>
      </c>
      <c r="H4514" t="s">
        <v>77</v>
      </c>
      <c r="I4514">
        <v>1</v>
      </c>
    </row>
    <row r="4515" spans="1:9">
      <c r="A4515" t="s">
        <v>4568</v>
      </c>
      <c r="B4515" s="1">
        <v>45391</v>
      </c>
      <c r="C4515" t="s">
        <v>25</v>
      </c>
      <c r="D4515">
        <v>99</v>
      </c>
      <c r="E4515" t="s">
        <v>10</v>
      </c>
      <c r="F4515" s="1">
        <v>45313</v>
      </c>
      <c r="G4515" s="1">
        <v>45509</v>
      </c>
      <c r="H4515" t="s">
        <v>59</v>
      </c>
      <c r="I4515">
        <v>6</v>
      </c>
    </row>
    <row r="4516" spans="1:9">
      <c r="A4516" t="s">
        <v>4569</v>
      </c>
      <c r="B4516" s="1">
        <v>45546</v>
      </c>
      <c r="C4516" t="s">
        <v>90</v>
      </c>
      <c r="D4516">
        <v>306</v>
      </c>
      <c r="E4516" t="s">
        <v>10</v>
      </c>
      <c r="F4516" s="1">
        <v>44981</v>
      </c>
      <c r="G4516" s="1">
        <v>45066</v>
      </c>
      <c r="H4516" t="s">
        <v>79</v>
      </c>
      <c r="I4516">
        <v>2</v>
      </c>
    </row>
    <row r="4517" spans="1:9">
      <c r="A4517" t="s">
        <v>4570</v>
      </c>
      <c r="B4517" s="1">
        <v>45604</v>
      </c>
      <c r="C4517" t="s">
        <v>85</v>
      </c>
      <c r="D4517">
        <v>97</v>
      </c>
      <c r="E4517" t="s">
        <v>10</v>
      </c>
      <c r="F4517" s="1">
        <v>45510</v>
      </c>
      <c r="G4517" s="1">
        <v>45653</v>
      </c>
      <c r="H4517" t="s">
        <v>14</v>
      </c>
      <c r="I4517">
        <v>4</v>
      </c>
    </row>
    <row r="4518" spans="1:9">
      <c r="A4518" t="s">
        <v>4571</v>
      </c>
      <c r="B4518" s="1">
        <v>44955</v>
      </c>
      <c r="C4518" t="s">
        <v>68</v>
      </c>
      <c r="D4518">
        <v>240</v>
      </c>
      <c r="E4518" t="s">
        <v>26</v>
      </c>
      <c r="F4518" s="1">
        <v>45242</v>
      </c>
      <c r="G4518" s="1">
        <v>45339</v>
      </c>
      <c r="H4518" t="s">
        <v>79</v>
      </c>
      <c r="I4518">
        <v>3</v>
      </c>
    </row>
    <row r="4519" spans="1:9">
      <c r="A4519" t="s">
        <v>4572</v>
      </c>
      <c r="B4519" s="1">
        <v>45035</v>
      </c>
      <c r="C4519" t="s">
        <v>73</v>
      </c>
      <c r="D4519">
        <v>163</v>
      </c>
      <c r="E4519" t="s">
        <v>10</v>
      </c>
      <c r="F4519" s="1">
        <v>45226</v>
      </c>
      <c r="G4519" s="1">
        <v>45527</v>
      </c>
      <c r="H4519" t="s">
        <v>14</v>
      </c>
      <c r="I4519">
        <v>9</v>
      </c>
    </row>
    <row r="4520" spans="1:9">
      <c r="A4520" t="s">
        <v>4573</v>
      </c>
      <c r="B4520" s="1">
        <v>45303</v>
      </c>
      <c r="C4520" t="s">
        <v>9</v>
      </c>
      <c r="D4520">
        <v>375</v>
      </c>
      <c r="E4520" t="s">
        <v>10</v>
      </c>
      <c r="F4520" s="1">
        <v>45317</v>
      </c>
      <c r="G4520" s="1">
        <v>45588</v>
      </c>
      <c r="H4520" t="s">
        <v>31</v>
      </c>
      <c r="I4520">
        <v>8</v>
      </c>
    </row>
    <row r="4521" spans="1:9">
      <c r="A4521" t="s">
        <v>4574</v>
      </c>
      <c r="B4521" s="1">
        <v>45446</v>
      </c>
      <c r="C4521" t="s">
        <v>127</v>
      </c>
      <c r="D4521">
        <v>306</v>
      </c>
      <c r="E4521" t="s">
        <v>10</v>
      </c>
      <c r="F4521" s="1">
        <v>45159</v>
      </c>
      <c r="G4521" s="1">
        <v>45281</v>
      </c>
      <c r="H4521" t="s">
        <v>34</v>
      </c>
      <c r="I4521">
        <v>4</v>
      </c>
    </row>
    <row r="4522" spans="1:9">
      <c r="A4522" t="s">
        <v>4575</v>
      </c>
      <c r="B4522" s="1">
        <v>45094</v>
      </c>
      <c r="C4522" t="s">
        <v>90</v>
      </c>
      <c r="D4522">
        <v>82</v>
      </c>
      <c r="E4522" t="s">
        <v>26</v>
      </c>
      <c r="F4522" s="1">
        <v>45012</v>
      </c>
      <c r="G4522" s="1">
        <v>45148</v>
      </c>
      <c r="H4522" t="s">
        <v>59</v>
      </c>
      <c r="I4522">
        <v>4</v>
      </c>
    </row>
    <row r="4523" spans="1:9">
      <c r="A4523" t="s">
        <v>4576</v>
      </c>
      <c r="B4523" s="1">
        <v>45034</v>
      </c>
      <c r="C4523" t="s">
        <v>58</v>
      </c>
      <c r="D4523">
        <v>344</v>
      </c>
      <c r="E4523" t="s">
        <v>10</v>
      </c>
      <c r="F4523" s="1">
        <v>44968</v>
      </c>
      <c r="G4523" s="1">
        <v>45182</v>
      </c>
      <c r="H4523" t="s">
        <v>37</v>
      </c>
      <c r="I4523">
        <v>7</v>
      </c>
    </row>
    <row r="4524" spans="1:9">
      <c r="A4524" t="s">
        <v>4577</v>
      </c>
      <c r="B4524" s="1">
        <v>45269</v>
      </c>
      <c r="C4524" t="s">
        <v>70</v>
      </c>
      <c r="D4524">
        <v>276</v>
      </c>
      <c r="E4524" t="s">
        <v>10</v>
      </c>
      <c r="F4524" s="1">
        <v>45223</v>
      </c>
      <c r="G4524" s="1">
        <v>45449</v>
      </c>
      <c r="H4524" t="s">
        <v>37</v>
      </c>
      <c r="I4524">
        <v>7</v>
      </c>
    </row>
    <row r="4525" spans="1:9">
      <c r="A4525" t="s">
        <v>4578</v>
      </c>
      <c r="B4525" s="1">
        <v>44936</v>
      </c>
      <c r="C4525" t="s">
        <v>73</v>
      </c>
      <c r="D4525">
        <v>75</v>
      </c>
      <c r="E4525" t="s">
        <v>10</v>
      </c>
      <c r="F4525" s="1">
        <v>45080</v>
      </c>
      <c r="G4525" s="1">
        <v>45320</v>
      </c>
      <c r="H4525" t="s">
        <v>41</v>
      </c>
      <c r="I4525">
        <v>7</v>
      </c>
    </row>
    <row r="4526" spans="1:9">
      <c r="A4526" t="s">
        <v>4579</v>
      </c>
      <c r="B4526" s="1">
        <v>45434</v>
      </c>
      <c r="C4526" t="s">
        <v>62</v>
      </c>
      <c r="D4526">
        <v>350</v>
      </c>
      <c r="E4526" t="s">
        <v>10</v>
      </c>
      <c r="F4526" s="1">
        <v>45345</v>
      </c>
      <c r="G4526" s="1">
        <v>45652</v>
      </c>
      <c r="H4526" t="s">
        <v>74</v>
      </c>
      <c r="I4526">
        <v>10</v>
      </c>
    </row>
    <row r="4527" spans="1:9">
      <c r="A4527" t="s">
        <v>4580</v>
      </c>
      <c r="B4527" s="1">
        <v>45653</v>
      </c>
      <c r="C4527" t="s">
        <v>51</v>
      </c>
      <c r="D4527">
        <v>203</v>
      </c>
      <c r="E4527" t="s">
        <v>10</v>
      </c>
      <c r="F4527" s="1">
        <v>45009</v>
      </c>
      <c r="G4527" s="1">
        <v>45195</v>
      </c>
      <c r="H4527" t="s">
        <v>37</v>
      </c>
      <c r="I4527">
        <v>6</v>
      </c>
    </row>
    <row r="4528" spans="1:9">
      <c r="A4528" t="s">
        <v>4581</v>
      </c>
      <c r="B4528" s="1">
        <v>44982</v>
      </c>
      <c r="C4528" t="s">
        <v>81</v>
      </c>
      <c r="D4528">
        <v>367</v>
      </c>
      <c r="E4528" t="s">
        <v>10</v>
      </c>
      <c r="F4528" s="1">
        <v>45135</v>
      </c>
      <c r="G4528" s="1">
        <v>45417</v>
      </c>
      <c r="H4528" t="s">
        <v>59</v>
      </c>
      <c r="I4528">
        <v>9</v>
      </c>
    </row>
    <row r="4529" spans="1:9">
      <c r="A4529" t="s">
        <v>4582</v>
      </c>
      <c r="B4529" s="1">
        <v>45047</v>
      </c>
      <c r="C4529" t="s">
        <v>64</v>
      </c>
      <c r="D4529">
        <v>94</v>
      </c>
      <c r="E4529" t="s">
        <v>26</v>
      </c>
      <c r="F4529" s="1">
        <v>45414</v>
      </c>
      <c r="G4529" s="1">
        <v>45472</v>
      </c>
      <c r="H4529" t="s">
        <v>74</v>
      </c>
      <c r="I4529">
        <v>1</v>
      </c>
    </row>
    <row r="4530" spans="1:9">
      <c r="A4530" t="s">
        <v>4583</v>
      </c>
      <c r="B4530" s="1">
        <v>45301</v>
      </c>
      <c r="C4530" t="s">
        <v>66</v>
      </c>
      <c r="D4530">
        <v>248</v>
      </c>
      <c r="E4530" t="s">
        <v>26</v>
      </c>
      <c r="F4530" s="1">
        <v>45177</v>
      </c>
      <c r="G4530" s="1">
        <v>45330</v>
      </c>
      <c r="H4530" t="s">
        <v>31</v>
      </c>
      <c r="I4530">
        <v>5</v>
      </c>
    </row>
    <row r="4531" spans="1:9">
      <c r="A4531" t="s">
        <v>4584</v>
      </c>
      <c r="B4531" s="1">
        <v>45185</v>
      </c>
      <c r="C4531" t="s">
        <v>113</v>
      </c>
      <c r="D4531">
        <v>398</v>
      </c>
      <c r="E4531" t="s">
        <v>26</v>
      </c>
      <c r="F4531" s="1">
        <v>45054</v>
      </c>
      <c r="G4531" s="1">
        <v>45141</v>
      </c>
      <c r="H4531" t="s">
        <v>37</v>
      </c>
      <c r="I4531">
        <v>2</v>
      </c>
    </row>
    <row r="4532" spans="1:9">
      <c r="A4532" t="s">
        <v>4585</v>
      </c>
      <c r="B4532" s="1">
        <v>45458</v>
      </c>
      <c r="C4532" t="s">
        <v>85</v>
      </c>
      <c r="D4532">
        <v>187</v>
      </c>
      <c r="E4532" t="s">
        <v>10</v>
      </c>
      <c r="F4532" s="1">
        <v>45156</v>
      </c>
      <c r="G4532" s="1">
        <v>45219</v>
      </c>
      <c r="H4532" t="s">
        <v>28</v>
      </c>
      <c r="I4532">
        <v>2</v>
      </c>
    </row>
    <row r="4533" spans="1:9">
      <c r="A4533" t="s">
        <v>4586</v>
      </c>
      <c r="B4533" s="1">
        <v>44996</v>
      </c>
      <c r="C4533" t="s">
        <v>22</v>
      </c>
      <c r="D4533">
        <v>233</v>
      </c>
      <c r="E4533" t="s">
        <v>10</v>
      </c>
      <c r="F4533" s="1">
        <v>45276</v>
      </c>
      <c r="G4533" s="1">
        <v>45340</v>
      </c>
      <c r="H4533" t="s">
        <v>77</v>
      </c>
      <c r="I4533">
        <v>2</v>
      </c>
    </row>
    <row r="4534" spans="1:9">
      <c r="A4534" t="s">
        <v>4587</v>
      </c>
      <c r="B4534" s="1">
        <v>45427</v>
      </c>
      <c r="C4534" t="s">
        <v>22</v>
      </c>
      <c r="D4534">
        <v>201</v>
      </c>
      <c r="E4534" t="s">
        <v>10</v>
      </c>
      <c r="F4534" s="1">
        <v>45135</v>
      </c>
      <c r="G4534" s="1">
        <v>45482</v>
      </c>
      <c r="H4534" t="s">
        <v>11</v>
      </c>
      <c r="I4534">
        <v>11</v>
      </c>
    </row>
    <row r="4535" spans="1:9">
      <c r="A4535" t="s">
        <v>4588</v>
      </c>
      <c r="B4535" s="1">
        <v>45162</v>
      </c>
      <c r="C4535" t="s">
        <v>13</v>
      </c>
      <c r="D4535">
        <v>370</v>
      </c>
      <c r="E4535" t="s">
        <v>26</v>
      </c>
      <c r="F4535" s="1">
        <v>45019</v>
      </c>
      <c r="G4535" s="1">
        <v>45207</v>
      </c>
      <c r="H4535" t="s">
        <v>14</v>
      </c>
      <c r="I4535">
        <v>6</v>
      </c>
    </row>
    <row r="4536" spans="1:9">
      <c r="A4536" t="s">
        <v>4589</v>
      </c>
      <c r="B4536" s="1">
        <v>45457</v>
      </c>
      <c r="C4536" t="s">
        <v>68</v>
      </c>
      <c r="D4536">
        <v>259</v>
      </c>
      <c r="E4536" t="s">
        <v>26</v>
      </c>
      <c r="F4536" s="1">
        <v>45434</v>
      </c>
      <c r="G4536" s="1">
        <v>45755</v>
      </c>
      <c r="H4536" t="s">
        <v>41</v>
      </c>
      <c r="I4536">
        <v>10</v>
      </c>
    </row>
    <row r="4537" spans="1:9">
      <c r="A4537" t="s">
        <v>4590</v>
      </c>
      <c r="B4537" s="1">
        <v>45655</v>
      </c>
      <c r="C4537" t="s">
        <v>30</v>
      </c>
      <c r="D4537">
        <v>418</v>
      </c>
      <c r="E4537" t="s">
        <v>10</v>
      </c>
      <c r="F4537" s="1">
        <v>45040</v>
      </c>
      <c r="G4537" s="1">
        <v>45343</v>
      </c>
      <c r="H4537" t="s">
        <v>20</v>
      </c>
      <c r="I4537">
        <v>9</v>
      </c>
    </row>
    <row r="4538" spans="1:9">
      <c r="A4538" t="s">
        <v>4591</v>
      </c>
      <c r="B4538" s="1">
        <v>45652</v>
      </c>
      <c r="C4538" t="s">
        <v>49</v>
      </c>
      <c r="D4538">
        <v>69</v>
      </c>
      <c r="E4538" t="s">
        <v>10</v>
      </c>
      <c r="F4538" s="1">
        <v>45149</v>
      </c>
      <c r="G4538" s="1">
        <v>45398</v>
      </c>
      <c r="H4538" t="s">
        <v>79</v>
      </c>
      <c r="I4538">
        <v>8</v>
      </c>
    </row>
    <row r="4539" spans="1:9">
      <c r="A4539" t="s">
        <v>4592</v>
      </c>
      <c r="B4539" s="1">
        <v>45042</v>
      </c>
      <c r="C4539" t="s">
        <v>62</v>
      </c>
      <c r="D4539">
        <v>395</v>
      </c>
      <c r="E4539" t="s">
        <v>10</v>
      </c>
      <c r="F4539" s="1">
        <v>45462</v>
      </c>
      <c r="G4539" s="1">
        <v>45745</v>
      </c>
      <c r="H4539" t="s">
        <v>37</v>
      </c>
      <c r="I4539">
        <v>9</v>
      </c>
    </row>
    <row r="4540" spans="1:9">
      <c r="A4540" t="s">
        <v>4593</v>
      </c>
      <c r="B4540" s="1">
        <v>45472</v>
      </c>
      <c r="C4540" t="s">
        <v>25</v>
      </c>
      <c r="D4540">
        <v>415</v>
      </c>
      <c r="E4540" t="s">
        <v>26</v>
      </c>
      <c r="F4540" s="1">
        <v>45072</v>
      </c>
      <c r="G4540" s="1">
        <v>45139</v>
      </c>
      <c r="H4540" t="s">
        <v>52</v>
      </c>
      <c r="I4540">
        <v>2</v>
      </c>
    </row>
    <row r="4541" spans="1:9">
      <c r="A4541" t="s">
        <v>4594</v>
      </c>
      <c r="B4541" s="1">
        <v>44947</v>
      </c>
      <c r="C4541" t="s">
        <v>22</v>
      </c>
      <c r="D4541">
        <v>67</v>
      </c>
      <c r="E4541" t="s">
        <v>10</v>
      </c>
      <c r="F4541" s="1">
        <v>45101</v>
      </c>
      <c r="G4541" s="1">
        <v>45334</v>
      </c>
      <c r="H4541" t="s">
        <v>79</v>
      </c>
      <c r="I4541">
        <v>7</v>
      </c>
    </row>
    <row r="4542" spans="1:9">
      <c r="A4542" t="s">
        <v>4595</v>
      </c>
      <c r="B4542" s="1">
        <v>45267</v>
      </c>
      <c r="C4542" t="s">
        <v>81</v>
      </c>
      <c r="D4542">
        <v>209</v>
      </c>
      <c r="E4542" t="s">
        <v>26</v>
      </c>
      <c r="F4542" s="1">
        <v>45165</v>
      </c>
      <c r="G4542" s="1">
        <v>45266</v>
      </c>
      <c r="H4542" t="s">
        <v>16</v>
      </c>
      <c r="I4542">
        <v>3</v>
      </c>
    </row>
    <row r="4543" spans="1:9">
      <c r="A4543" t="s">
        <v>4596</v>
      </c>
      <c r="B4543" s="1">
        <v>45224</v>
      </c>
      <c r="C4543" t="s">
        <v>22</v>
      </c>
      <c r="D4543">
        <v>163</v>
      </c>
      <c r="E4543" t="s">
        <v>10</v>
      </c>
      <c r="F4543" s="1">
        <v>45106</v>
      </c>
      <c r="G4543" s="1">
        <v>45259</v>
      </c>
      <c r="H4543" t="s">
        <v>23</v>
      </c>
      <c r="I4543">
        <v>5</v>
      </c>
    </row>
    <row r="4544" spans="1:9">
      <c r="A4544" t="s">
        <v>4597</v>
      </c>
      <c r="B4544" s="1">
        <v>45501</v>
      </c>
      <c r="C4544" t="s">
        <v>13</v>
      </c>
      <c r="D4544">
        <v>113</v>
      </c>
      <c r="E4544" t="s">
        <v>26</v>
      </c>
      <c r="F4544" s="1">
        <v>44986</v>
      </c>
      <c r="G4544" s="1">
        <v>45158</v>
      </c>
      <c r="H4544" t="s">
        <v>52</v>
      </c>
      <c r="I4544">
        <v>5</v>
      </c>
    </row>
    <row r="4545" spans="1:9">
      <c r="A4545" t="s">
        <v>4598</v>
      </c>
      <c r="B4545" s="1">
        <v>45525</v>
      </c>
      <c r="C4545" t="s">
        <v>51</v>
      </c>
      <c r="D4545">
        <v>139</v>
      </c>
      <c r="E4545" t="s">
        <v>10</v>
      </c>
      <c r="F4545" s="1">
        <v>45056</v>
      </c>
      <c r="G4545" s="1">
        <v>45267</v>
      </c>
      <c r="H4545" t="s">
        <v>59</v>
      </c>
      <c r="I4545">
        <v>6</v>
      </c>
    </row>
    <row r="4546" spans="1:9">
      <c r="A4546" t="s">
        <v>4599</v>
      </c>
      <c r="B4546" s="1">
        <v>45295</v>
      </c>
      <c r="C4546" t="s">
        <v>113</v>
      </c>
      <c r="D4546">
        <v>407</v>
      </c>
      <c r="E4546" t="s">
        <v>10</v>
      </c>
      <c r="F4546" s="1">
        <v>45081</v>
      </c>
      <c r="G4546" s="1">
        <v>45235</v>
      </c>
      <c r="H4546" t="s">
        <v>34</v>
      </c>
      <c r="I4546">
        <v>5</v>
      </c>
    </row>
    <row r="4547" spans="1:9">
      <c r="A4547" t="s">
        <v>4600</v>
      </c>
      <c r="B4547" s="1">
        <v>45119</v>
      </c>
      <c r="C4547" t="s">
        <v>36</v>
      </c>
      <c r="D4547">
        <v>351</v>
      </c>
      <c r="E4547" t="s">
        <v>10</v>
      </c>
      <c r="F4547" s="1">
        <v>45487</v>
      </c>
      <c r="G4547" s="1">
        <v>45732</v>
      </c>
      <c r="H4547" t="s">
        <v>28</v>
      </c>
      <c r="I4547">
        <v>8</v>
      </c>
    </row>
    <row r="4548" spans="1:9">
      <c r="A4548" t="s">
        <v>4601</v>
      </c>
      <c r="B4548" s="1">
        <v>45427</v>
      </c>
      <c r="C4548" t="s">
        <v>44</v>
      </c>
      <c r="D4548">
        <v>241</v>
      </c>
      <c r="E4548" t="s">
        <v>26</v>
      </c>
      <c r="F4548" s="1">
        <v>45437</v>
      </c>
      <c r="G4548" s="1">
        <v>45567</v>
      </c>
      <c r="H4548" t="s">
        <v>14</v>
      </c>
      <c r="I4548">
        <v>4</v>
      </c>
    </row>
    <row r="4549" spans="1:9">
      <c r="A4549" t="s">
        <v>4602</v>
      </c>
      <c r="B4549" s="1">
        <v>45105</v>
      </c>
      <c r="C4549" t="s">
        <v>81</v>
      </c>
      <c r="D4549">
        <v>317</v>
      </c>
      <c r="E4549" t="s">
        <v>10</v>
      </c>
      <c r="F4549" s="1">
        <v>45063</v>
      </c>
      <c r="G4549" s="1">
        <v>45364</v>
      </c>
      <c r="H4549" t="s">
        <v>41</v>
      </c>
      <c r="I4549">
        <v>9</v>
      </c>
    </row>
    <row r="4550" spans="1:9">
      <c r="A4550" t="s">
        <v>4603</v>
      </c>
      <c r="B4550" s="1">
        <v>45019</v>
      </c>
      <c r="C4550" t="s">
        <v>113</v>
      </c>
      <c r="D4550">
        <v>192</v>
      </c>
      <c r="E4550" t="s">
        <v>26</v>
      </c>
      <c r="F4550" s="1">
        <v>45415</v>
      </c>
      <c r="G4550" s="1">
        <v>45749</v>
      </c>
      <c r="H4550" t="s">
        <v>77</v>
      </c>
      <c r="I4550">
        <v>10</v>
      </c>
    </row>
    <row r="4551" spans="1:9">
      <c r="A4551" t="s">
        <v>4604</v>
      </c>
      <c r="B4551" s="1">
        <v>45294</v>
      </c>
      <c r="C4551" t="s">
        <v>13</v>
      </c>
      <c r="D4551">
        <v>200</v>
      </c>
      <c r="E4551" t="s">
        <v>26</v>
      </c>
      <c r="F4551" s="1">
        <v>45062</v>
      </c>
      <c r="G4551" s="1">
        <v>45237</v>
      </c>
      <c r="H4551" t="s">
        <v>11</v>
      </c>
      <c r="I4551">
        <v>5</v>
      </c>
    </row>
    <row r="4552" spans="1:9">
      <c r="A4552" t="s">
        <v>4605</v>
      </c>
      <c r="B4552" s="1">
        <v>45380</v>
      </c>
      <c r="C4552" t="s">
        <v>25</v>
      </c>
      <c r="D4552">
        <v>375</v>
      </c>
      <c r="E4552" t="s">
        <v>26</v>
      </c>
      <c r="F4552" s="1">
        <v>45442</v>
      </c>
      <c r="G4552" s="1">
        <v>45650</v>
      </c>
      <c r="H4552" t="s">
        <v>41</v>
      </c>
      <c r="I4552">
        <v>6</v>
      </c>
    </row>
    <row r="4553" spans="1:9">
      <c r="A4553" t="s">
        <v>4606</v>
      </c>
      <c r="B4553" s="1">
        <v>45192</v>
      </c>
      <c r="C4553" t="s">
        <v>58</v>
      </c>
      <c r="D4553">
        <v>306</v>
      </c>
      <c r="E4553" t="s">
        <v>26</v>
      </c>
      <c r="F4553" s="1">
        <v>45231</v>
      </c>
      <c r="G4553" s="1">
        <v>45286</v>
      </c>
      <c r="H4553" t="s">
        <v>52</v>
      </c>
      <c r="I4553">
        <v>1</v>
      </c>
    </row>
    <row r="4554" spans="1:9">
      <c r="A4554" t="s">
        <v>4607</v>
      </c>
      <c r="B4554" s="1">
        <v>45630</v>
      </c>
      <c r="C4554" t="s">
        <v>66</v>
      </c>
      <c r="D4554">
        <v>267</v>
      </c>
      <c r="E4554" t="s">
        <v>26</v>
      </c>
      <c r="F4554" s="1">
        <v>45049</v>
      </c>
      <c r="G4554" s="1">
        <v>45111</v>
      </c>
      <c r="H4554" t="s">
        <v>23</v>
      </c>
      <c r="I4554">
        <v>2</v>
      </c>
    </row>
    <row r="4555" spans="1:9">
      <c r="A4555" t="s">
        <v>4608</v>
      </c>
      <c r="B4555" s="1">
        <v>45252</v>
      </c>
      <c r="C4555" t="s">
        <v>30</v>
      </c>
      <c r="D4555">
        <v>362</v>
      </c>
      <c r="E4555" t="s">
        <v>10</v>
      </c>
      <c r="F4555" s="1">
        <v>44940</v>
      </c>
      <c r="G4555" s="1">
        <v>45217</v>
      </c>
      <c r="H4555" t="s">
        <v>74</v>
      </c>
      <c r="I4555">
        <v>9</v>
      </c>
    </row>
    <row r="4556" spans="1:9">
      <c r="A4556" t="s">
        <v>4609</v>
      </c>
      <c r="B4556" s="1">
        <v>45457</v>
      </c>
      <c r="C4556" t="s">
        <v>76</v>
      </c>
      <c r="D4556">
        <v>90</v>
      </c>
      <c r="E4556" t="s">
        <v>26</v>
      </c>
      <c r="F4556" s="1">
        <v>45029</v>
      </c>
      <c r="G4556" s="1">
        <v>45364</v>
      </c>
      <c r="H4556" t="s">
        <v>11</v>
      </c>
      <c r="I4556">
        <v>11</v>
      </c>
    </row>
    <row r="4557" spans="1:9">
      <c r="A4557" t="s">
        <v>4610</v>
      </c>
      <c r="B4557" s="1">
        <v>45259</v>
      </c>
      <c r="C4557" t="s">
        <v>81</v>
      </c>
      <c r="D4557">
        <v>422</v>
      </c>
      <c r="E4557" t="s">
        <v>26</v>
      </c>
      <c r="F4557" s="1">
        <v>45174</v>
      </c>
      <c r="G4557" s="1">
        <v>45314</v>
      </c>
      <c r="H4557" t="s">
        <v>34</v>
      </c>
      <c r="I4557">
        <v>4</v>
      </c>
    </row>
    <row r="4558" spans="1:9">
      <c r="A4558" t="s">
        <v>4611</v>
      </c>
      <c r="B4558" s="1">
        <v>45058</v>
      </c>
      <c r="C4558" t="s">
        <v>13</v>
      </c>
      <c r="D4558">
        <v>263</v>
      </c>
      <c r="E4558" t="s">
        <v>10</v>
      </c>
      <c r="F4558" s="1">
        <v>45021</v>
      </c>
      <c r="G4558" s="1">
        <v>45067</v>
      </c>
      <c r="H4558" t="s">
        <v>14</v>
      </c>
      <c r="I4558">
        <v>1</v>
      </c>
    </row>
    <row r="4559" spans="1:9">
      <c r="A4559" t="s">
        <v>4612</v>
      </c>
      <c r="B4559" s="1">
        <v>45536</v>
      </c>
      <c r="C4559" t="s">
        <v>113</v>
      </c>
      <c r="D4559">
        <v>284</v>
      </c>
      <c r="E4559" t="s">
        <v>26</v>
      </c>
      <c r="F4559" s="1">
        <v>45098</v>
      </c>
      <c r="G4559" s="1">
        <v>45277</v>
      </c>
      <c r="H4559" t="s">
        <v>79</v>
      </c>
      <c r="I4559">
        <v>5</v>
      </c>
    </row>
    <row r="4560" spans="1:9">
      <c r="A4560" t="s">
        <v>4613</v>
      </c>
      <c r="B4560" s="1">
        <v>45632</v>
      </c>
      <c r="C4560" t="s">
        <v>100</v>
      </c>
      <c r="D4560">
        <v>305</v>
      </c>
      <c r="E4560" t="s">
        <v>26</v>
      </c>
      <c r="F4560" s="1">
        <v>45182</v>
      </c>
      <c r="G4560" s="1">
        <v>45228</v>
      </c>
      <c r="H4560" t="s">
        <v>79</v>
      </c>
      <c r="I4560">
        <v>1</v>
      </c>
    </row>
    <row r="4561" spans="1:9">
      <c r="A4561" t="s">
        <v>4614</v>
      </c>
      <c r="B4561" s="1">
        <v>45170</v>
      </c>
      <c r="C4561" t="s">
        <v>33</v>
      </c>
      <c r="D4561">
        <v>409</v>
      </c>
      <c r="E4561" t="s">
        <v>10</v>
      </c>
      <c r="F4561" s="1">
        <v>45231</v>
      </c>
      <c r="G4561" s="1">
        <v>45498</v>
      </c>
      <c r="H4561" t="s">
        <v>20</v>
      </c>
      <c r="I4561">
        <v>8</v>
      </c>
    </row>
    <row r="4562" spans="1:9">
      <c r="A4562" t="s">
        <v>4615</v>
      </c>
      <c r="B4562" s="1">
        <v>45427</v>
      </c>
      <c r="C4562" t="s">
        <v>81</v>
      </c>
      <c r="D4562">
        <v>398</v>
      </c>
      <c r="E4562" t="s">
        <v>26</v>
      </c>
      <c r="F4562" s="1">
        <v>44972</v>
      </c>
      <c r="G4562" s="1">
        <v>45164</v>
      </c>
      <c r="H4562" t="s">
        <v>11</v>
      </c>
      <c r="I4562">
        <v>6</v>
      </c>
    </row>
    <row r="4563" spans="1:9">
      <c r="A4563" t="s">
        <v>4616</v>
      </c>
      <c r="B4563" s="1">
        <v>45632</v>
      </c>
      <c r="C4563" t="s">
        <v>81</v>
      </c>
      <c r="D4563">
        <v>288</v>
      </c>
      <c r="E4563" t="s">
        <v>10</v>
      </c>
      <c r="F4563" s="1">
        <v>45421</v>
      </c>
      <c r="G4563" s="1">
        <v>45520</v>
      </c>
      <c r="H4563" t="s">
        <v>28</v>
      </c>
      <c r="I4563">
        <v>3</v>
      </c>
    </row>
    <row r="4564" spans="1:9">
      <c r="A4564" t="s">
        <v>4617</v>
      </c>
      <c r="B4564" s="1">
        <v>45143</v>
      </c>
      <c r="C4564" t="s">
        <v>81</v>
      </c>
      <c r="D4564">
        <v>403</v>
      </c>
      <c r="E4564" t="s">
        <v>26</v>
      </c>
      <c r="F4564" s="1">
        <v>45111</v>
      </c>
      <c r="G4564" s="1">
        <v>45215</v>
      </c>
      <c r="H4564" t="s">
        <v>59</v>
      </c>
      <c r="I4564">
        <v>3</v>
      </c>
    </row>
    <row r="4565" spans="1:9">
      <c r="A4565" t="s">
        <v>4618</v>
      </c>
      <c r="B4565" s="1">
        <v>45017</v>
      </c>
      <c r="C4565" t="s">
        <v>9</v>
      </c>
      <c r="D4565">
        <v>174</v>
      </c>
      <c r="E4565" t="s">
        <v>26</v>
      </c>
      <c r="F4565" s="1">
        <v>45177</v>
      </c>
      <c r="G4565" s="1">
        <v>45385</v>
      </c>
      <c r="H4565" t="s">
        <v>77</v>
      </c>
      <c r="I4565">
        <v>6</v>
      </c>
    </row>
    <row r="4566" spans="1:9">
      <c r="A4566" t="s">
        <v>4619</v>
      </c>
      <c r="B4566" s="1">
        <v>45520</v>
      </c>
      <c r="C4566" t="s">
        <v>68</v>
      </c>
      <c r="D4566">
        <v>231</v>
      </c>
      <c r="E4566" t="s">
        <v>10</v>
      </c>
      <c r="F4566" s="1">
        <v>45401</v>
      </c>
      <c r="G4566" s="1">
        <v>45591</v>
      </c>
      <c r="H4566" t="s">
        <v>20</v>
      </c>
      <c r="I4566">
        <v>6</v>
      </c>
    </row>
    <row r="4567" spans="1:9">
      <c r="A4567" t="s">
        <v>4620</v>
      </c>
      <c r="B4567" s="1">
        <v>44928</v>
      </c>
      <c r="C4567" t="s">
        <v>70</v>
      </c>
      <c r="D4567">
        <v>467</v>
      </c>
      <c r="E4567" t="s">
        <v>26</v>
      </c>
      <c r="F4567" s="1">
        <v>44950</v>
      </c>
      <c r="G4567" s="1">
        <v>45086</v>
      </c>
      <c r="H4567" t="s">
        <v>11</v>
      </c>
      <c r="I4567">
        <v>4</v>
      </c>
    </row>
    <row r="4568" spans="1:9">
      <c r="A4568" t="s">
        <v>4621</v>
      </c>
      <c r="B4568" s="1">
        <v>45234</v>
      </c>
      <c r="C4568" t="s">
        <v>62</v>
      </c>
      <c r="D4568">
        <v>406</v>
      </c>
      <c r="E4568" t="s">
        <v>10</v>
      </c>
      <c r="F4568" s="1">
        <v>45464</v>
      </c>
      <c r="G4568" s="1">
        <v>45721</v>
      </c>
      <c r="H4568" t="s">
        <v>79</v>
      </c>
      <c r="I4568">
        <v>8</v>
      </c>
    </row>
    <row r="4569" spans="1:9">
      <c r="A4569" t="s">
        <v>4622</v>
      </c>
      <c r="B4569" s="1">
        <v>45300</v>
      </c>
      <c r="C4569" t="s">
        <v>87</v>
      </c>
      <c r="D4569">
        <v>302</v>
      </c>
      <c r="E4569" t="s">
        <v>10</v>
      </c>
      <c r="F4569" s="1">
        <v>45421</v>
      </c>
      <c r="G4569" s="1">
        <v>45784</v>
      </c>
      <c r="H4569" t="s">
        <v>79</v>
      </c>
      <c r="I4569">
        <v>11</v>
      </c>
    </row>
    <row r="4570" spans="1:9">
      <c r="A4570" t="s">
        <v>4623</v>
      </c>
      <c r="B4570" s="1">
        <v>45650</v>
      </c>
      <c r="C4570" t="s">
        <v>62</v>
      </c>
      <c r="D4570">
        <v>346</v>
      </c>
      <c r="E4570" t="s">
        <v>10</v>
      </c>
      <c r="F4570" s="1">
        <v>45190</v>
      </c>
      <c r="G4570" s="1">
        <v>45289</v>
      </c>
      <c r="H4570" t="s">
        <v>77</v>
      </c>
      <c r="I4570">
        <v>3</v>
      </c>
    </row>
    <row r="4571" spans="1:9">
      <c r="A4571" t="s">
        <v>4624</v>
      </c>
      <c r="B4571" s="1">
        <v>45185</v>
      </c>
      <c r="C4571" t="s">
        <v>90</v>
      </c>
      <c r="D4571">
        <v>420</v>
      </c>
      <c r="E4571" t="s">
        <v>10</v>
      </c>
      <c r="F4571" s="1">
        <v>45484</v>
      </c>
      <c r="G4571" s="1">
        <v>45724</v>
      </c>
      <c r="H4571" t="s">
        <v>41</v>
      </c>
      <c r="I4571">
        <v>7</v>
      </c>
    </row>
    <row r="4572" spans="1:9">
      <c r="A4572" t="s">
        <v>4625</v>
      </c>
      <c r="B4572" s="1">
        <v>45654</v>
      </c>
      <c r="C4572" t="s">
        <v>127</v>
      </c>
      <c r="D4572">
        <v>59</v>
      </c>
      <c r="E4572" t="s">
        <v>26</v>
      </c>
      <c r="F4572" s="1">
        <v>44943</v>
      </c>
      <c r="G4572" s="1">
        <v>45291</v>
      </c>
      <c r="H4572" t="s">
        <v>23</v>
      </c>
      <c r="I4572">
        <v>11</v>
      </c>
    </row>
    <row r="4573" spans="1:9">
      <c r="A4573" t="s">
        <v>4626</v>
      </c>
      <c r="B4573" s="1">
        <v>45106</v>
      </c>
      <c r="C4573" t="s">
        <v>94</v>
      </c>
      <c r="D4573">
        <v>289</v>
      </c>
      <c r="E4573" t="s">
        <v>26</v>
      </c>
      <c r="F4573" s="1">
        <v>45189</v>
      </c>
      <c r="G4573" s="1">
        <v>45506</v>
      </c>
      <c r="H4573" t="s">
        <v>23</v>
      </c>
      <c r="I4573">
        <v>10</v>
      </c>
    </row>
    <row r="4574" spans="1:9">
      <c r="A4574" t="s">
        <v>4627</v>
      </c>
      <c r="B4574" s="1">
        <v>45497</v>
      </c>
      <c r="C4574" t="s">
        <v>68</v>
      </c>
      <c r="D4574">
        <v>295</v>
      </c>
      <c r="E4574" t="s">
        <v>10</v>
      </c>
      <c r="F4574" s="1">
        <v>45120</v>
      </c>
      <c r="G4574" s="1">
        <v>45153</v>
      </c>
      <c r="H4574" t="s">
        <v>14</v>
      </c>
      <c r="I4574">
        <v>1</v>
      </c>
    </row>
    <row r="4575" spans="1:9">
      <c r="A4575" t="s">
        <v>4628</v>
      </c>
      <c r="B4575" s="1">
        <v>45269</v>
      </c>
      <c r="C4575" t="s">
        <v>55</v>
      </c>
      <c r="D4575">
        <v>72</v>
      </c>
      <c r="E4575" t="s">
        <v>26</v>
      </c>
      <c r="F4575" s="1">
        <v>45483</v>
      </c>
      <c r="G4575" s="1">
        <v>45584</v>
      </c>
      <c r="H4575" t="s">
        <v>79</v>
      </c>
      <c r="I4575">
        <v>3</v>
      </c>
    </row>
    <row r="4576" spans="1:9">
      <c r="A4576" t="s">
        <v>4629</v>
      </c>
      <c r="B4576" s="1">
        <v>45012</v>
      </c>
      <c r="C4576" t="s">
        <v>22</v>
      </c>
      <c r="D4576">
        <v>264</v>
      </c>
      <c r="E4576" t="s">
        <v>26</v>
      </c>
      <c r="F4576" s="1">
        <v>45084</v>
      </c>
      <c r="G4576" s="1">
        <v>45441</v>
      </c>
      <c r="H4576" t="s">
        <v>52</v>
      </c>
      <c r="I4576">
        <v>11</v>
      </c>
    </row>
    <row r="4577" spans="1:9">
      <c r="A4577" t="s">
        <v>4630</v>
      </c>
      <c r="B4577" s="1">
        <v>44959</v>
      </c>
      <c r="C4577" t="s">
        <v>127</v>
      </c>
      <c r="D4577">
        <v>274</v>
      </c>
      <c r="E4577" t="s">
        <v>10</v>
      </c>
      <c r="F4577" s="1">
        <v>45283</v>
      </c>
      <c r="G4577" s="1">
        <v>45522</v>
      </c>
      <c r="H4577" t="s">
        <v>37</v>
      </c>
      <c r="I4577">
        <v>7</v>
      </c>
    </row>
    <row r="4578" spans="1:9">
      <c r="A4578" t="s">
        <v>4631</v>
      </c>
      <c r="B4578" s="1">
        <v>45579</v>
      </c>
      <c r="C4578" t="s">
        <v>113</v>
      </c>
      <c r="D4578">
        <v>265</v>
      </c>
      <c r="E4578" t="s">
        <v>26</v>
      </c>
      <c r="F4578" s="1">
        <v>45179</v>
      </c>
      <c r="G4578" s="1">
        <v>45218</v>
      </c>
      <c r="H4578" t="s">
        <v>14</v>
      </c>
      <c r="I4578">
        <v>1</v>
      </c>
    </row>
    <row r="4579" spans="1:9">
      <c r="A4579" t="s">
        <v>4632</v>
      </c>
      <c r="B4579" s="1">
        <v>45653</v>
      </c>
      <c r="C4579" t="s">
        <v>62</v>
      </c>
      <c r="D4579">
        <v>434</v>
      </c>
      <c r="E4579" t="s">
        <v>10</v>
      </c>
      <c r="F4579" s="1">
        <v>45075</v>
      </c>
      <c r="G4579" s="1">
        <v>45291</v>
      </c>
      <c r="H4579" t="s">
        <v>37</v>
      </c>
      <c r="I4579">
        <v>7</v>
      </c>
    </row>
    <row r="4580" spans="1:9">
      <c r="A4580" t="s">
        <v>4633</v>
      </c>
      <c r="B4580" s="1">
        <v>45497</v>
      </c>
      <c r="C4580" t="s">
        <v>58</v>
      </c>
      <c r="D4580">
        <v>280</v>
      </c>
      <c r="E4580" t="s">
        <v>26</v>
      </c>
      <c r="F4580" s="1">
        <v>45460</v>
      </c>
      <c r="G4580" s="1">
        <v>45654</v>
      </c>
      <c r="H4580" t="s">
        <v>34</v>
      </c>
      <c r="I4580">
        <v>6</v>
      </c>
    </row>
    <row r="4581" spans="1:9">
      <c r="A4581" t="s">
        <v>4634</v>
      </c>
      <c r="B4581" s="1">
        <v>45515</v>
      </c>
      <c r="C4581" t="s">
        <v>55</v>
      </c>
      <c r="D4581">
        <v>112</v>
      </c>
      <c r="E4581" t="s">
        <v>26</v>
      </c>
      <c r="F4581" s="1">
        <v>45491</v>
      </c>
      <c r="G4581" s="1">
        <v>45617</v>
      </c>
      <c r="H4581" t="s">
        <v>34</v>
      </c>
      <c r="I4581">
        <v>4</v>
      </c>
    </row>
    <row r="4582" spans="1:9">
      <c r="A4582" t="s">
        <v>4635</v>
      </c>
      <c r="B4582" s="1">
        <v>45462</v>
      </c>
      <c r="C4582" t="s">
        <v>68</v>
      </c>
      <c r="D4582">
        <v>316</v>
      </c>
      <c r="E4582" t="s">
        <v>26</v>
      </c>
      <c r="F4582" s="1">
        <v>45407</v>
      </c>
      <c r="G4582" s="1">
        <v>45659</v>
      </c>
      <c r="H4582" t="s">
        <v>41</v>
      </c>
      <c r="I4582">
        <v>8</v>
      </c>
    </row>
    <row r="4583" spans="1:9">
      <c r="A4583" t="s">
        <v>4636</v>
      </c>
      <c r="B4583" s="1">
        <v>45100</v>
      </c>
      <c r="C4583" t="s">
        <v>49</v>
      </c>
      <c r="D4583">
        <v>135</v>
      </c>
      <c r="E4583" t="s">
        <v>26</v>
      </c>
      <c r="F4583" s="1">
        <v>44970</v>
      </c>
      <c r="G4583" s="1">
        <v>45308</v>
      </c>
      <c r="H4583" t="s">
        <v>74</v>
      </c>
      <c r="I4583">
        <v>11</v>
      </c>
    </row>
    <row r="4584" spans="1:9">
      <c r="A4584" t="s">
        <v>4637</v>
      </c>
      <c r="B4584" s="1">
        <v>45507</v>
      </c>
      <c r="C4584" t="s">
        <v>44</v>
      </c>
      <c r="D4584">
        <v>251</v>
      </c>
      <c r="E4584" t="s">
        <v>26</v>
      </c>
      <c r="F4584" s="1">
        <v>45483</v>
      </c>
      <c r="G4584" s="1">
        <v>45798</v>
      </c>
      <c r="H4584" t="s">
        <v>20</v>
      </c>
      <c r="I4584">
        <v>10</v>
      </c>
    </row>
    <row r="4585" spans="1:9">
      <c r="A4585" t="s">
        <v>4638</v>
      </c>
      <c r="B4585" s="1">
        <v>45377</v>
      </c>
      <c r="C4585" t="s">
        <v>87</v>
      </c>
      <c r="D4585">
        <v>425</v>
      </c>
      <c r="E4585" t="s">
        <v>26</v>
      </c>
      <c r="F4585" s="1">
        <v>45381</v>
      </c>
      <c r="G4585" s="1">
        <v>45415</v>
      </c>
      <c r="H4585" t="s">
        <v>16</v>
      </c>
      <c r="I4585">
        <v>1</v>
      </c>
    </row>
    <row r="4586" spans="1:9">
      <c r="A4586" t="s">
        <v>4639</v>
      </c>
      <c r="B4586" s="1">
        <v>45436</v>
      </c>
      <c r="C4586" t="s">
        <v>39</v>
      </c>
      <c r="D4586">
        <v>484</v>
      </c>
      <c r="E4586" t="s">
        <v>26</v>
      </c>
      <c r="F4586" s="1">
        <v>45273</v>
      </c>
      <c r="G4586" s="1">
        <v>45511</v>
      </c>
      <c r="H4586" t="s">
        <v>34</v>
      </c>
      <c r="I4586">
        <v>7</v>
      </c>
    </row>
    <row r="4587" spans="1:9">
      <c r="A4587" t="s">
        <v>4640</v>
      </c>
      <c r="B4587" s="1">
        <v>45264</v>
      </c>
      <c r="C4587" t="s">
        <v>51</v>
      </c>
      <c r="D4587">
        <v>55</v>
      </c>
      <c r="E4587" t="s">
        <v>10</v>
      </c>
      <c r="F4587" s="1">
        <v>45128</v>
      </c>
      <c r="G4587" s="1">
        <v>45450</v>
      </c>
      <c r="H4587" t="s">
        <v>31</v>
      </c>
      <c r="I4587">
        <v>10</v>
      </c>
    </row>
    <row r="4588" spans="1:9">
      <c r="A4588" t="s">
        <v>4641</v>
      </c>
      <c r="B4588" s="1">
        <v>44932</v>
      </c>
      <c r="C4588" t="s">
        <v>94</v>
      </c>
      <c r="D4588">
        <v>248</v>
      </c>
      <c r="E4588" t="s">
        <v>10</v>
      </c>
      <c r="F4588" s="1">
        <v>45347</v>
      </c>
      <c r="G4588" s="1">
        <v>45561</v>
      </c>
      <c r="H4588" t="s">
        <v>16</v>
      </c>
      <c r="I4588">
        <v>7</v>
      </c>
    </row>
    <row r="4589" spans="1:9">
      <c r="A4589" t="s">
        <v>4642</v>
      </c>
      <c r="B4589" s="1">
        <v>45338</v>
      </c>
      <c r="C4589" t="s">
        <v>33</v>
      </c>
      <c r="D4589">
        <v>77</v>
      </c>
      <c r="E4589" t="s">
        <v>26</v>
      </c>
      <c r="F4589" s="1">
        <v>45113</v>
      </c>
      <c r="G4589" s="1">
        <v>45216</v>
      </c>
      <c r="H4589" t="s">
        <v>79</v>
      </c>
      <c r="I4589">
        <v>3</v>
      </c>
    </row>
    <row r="4590" spans="1:9">
      <c r="A4590" t="s">
        <v>4643</v>
      </c>
      <c r="B4590" s="1">
        <v>45652</v>
      </c>
      <c r="C4590" t="s">
        <v>18</v>
      </c>
      <c r="D4590">
        <v>77</v>
      </c>
      <c r="E4590" t="s">
        <v>26</v>
      </c>
      <c r="F4590" s="1">
        <v>45394</v>
      </c>
      <c r="G4590" s="1">
        <v>45670</v>
      </c>
      <c r="H4590" t="s">
        <v>37</v>
      </c>
      <c r="I4590">
        <v>9</v>
      </c>
    </row>
    <row r="4591" spans="1:9">
      <c r="A4591" t="s">
        <v>4644</v>
      </c>
      <c r="B4591" s="1">
        <v>45321</v>
      </c>
      <c r="C4591" t="s">
        <v>9</v>
      </c>
      <c r="D4591">
        <v>176</v>
      </c>
      <c r="E4591" t="s">
        <v>26</v>
      </c>
      <c r="F4591" s="1">
        <v>45238</v>
      </c>
      <c r="G4591" s="1">
        <v>45365</v>
      </c>
      <c r="H4591" t="s">
        <v>74</v>
      </c>
      <c r="I4591">
        <v>4</v>
      </c>
    </row>
    <row r="4592" spans="1:9">
      <c r="A4592" t="s">
        <v>4645</v>
      </c>
      <c r="B4592" s="1">
        <v>45089</v>
      </c>
      <c r="C4592" t="s">
        <v>94</v>
      </c>
      <c r="D4592">
        <v>70</v>
      </c>
      <c r="E4592" t="s">
        <v>10</v>
      </c>
      <c r="F4592" s="1">
        <v>45389</v>
      </c>
      <c r="G4592" s="1">
        <v>45667</v>
      </c>
      <c r="H4592" t="s">
        <v>79</v>
      </c>
      <c r="I4592">
        <v>9</v>
      </c>
    </row>
    <row r="4593" spans="1:9">
      <c r="A4593" t="s">
        <v>4646</v>
      </c>
      <c r="B4593" s="1">
        <v>45177</v>
      </c>
      <c r="C4593" t="s">
        <v>66</v>
      </c>
      <c r="D4593">
        <v>459</v>
      </c>
      <c r="E4593" t="s">
        <v>26</v>
      </c>
      <c r="F4593" s="1">
        <v>45411</v>
      </c>
      <c r="G4593" s="1">
        <v>45619</v>
      </c>
      <c r="H4593" t="s">
        <v>41</v>
      </c>
      <c r="I4593">
        <v>6</v>
      </c>
    </row>
    <row r="4594" spans="1:9">
      <c r="A4594" t="s">
        <v>4647</v>
      </c>
      <c r="B4594" s="1">
        <v>45030</v>
      </c>
      <c r="C4594" t="s">
        <v>18</v>
      </c>
      <c r="D4594">
        <v>495</v>
      </c>
      <c r="E4594" t="s">
        <v>26</v>
      </c>
      <c r="F4594" s="1">
        <v>44933</v>
      </c>
      <c r="G4594" s="1">
        <v>45159</v>
      </c>
      <c r="H4594" t="s">
        <v>77</v>
      </c>
      <c r="I4594">
        <v>7</v>
      </c>
    </row>
    <row r="4595" spans="1:9">
      <c r="A4595" t="s">
        <v>4648</v>
      </c>
      <c r="B4595" s="1">
        <v>45495</v>
      </c>
      <c r="C4595" t="s">
        <v>90</v>
      </c>
      <c r="D4595">
        <v>483</v>
      </c>
      <c r="E4595" t="s">
        <v>26</v>
      </c>
      <c r="F4595" s="1">
        <v>45521</v>
      </c>
      <c r="G4595" s="1">
        <v>45736</v>
      </c>
      <c r="H4595" t="s">
        <v>37</v>
      </c>
      <c r="I4595">
        <v>7</v>
      </c>
    </row>
    <row r="4596" spans="1:9">
      <c r="A4596" t="s">
        <v>4649</v>
      </c>
      <c r="B4596" s="1">
        <v>45039</v>
      </c>
      <c r="C4596" t="s">
        <v>36</v>
      </c>
      <c r="D4596">
        <v>96</v>
      </c>
      <c r="E4596" t="s">
        <v>26</v>
      </c>
      <c r="F4596" s="1">
        <v>45257</v>
      </c>
      <c r="G4596" s="1">
        <v>45354</v>
      </c>
      <c r="H4596" t="s">
        <v>34</v>
      </c>
      <c r="I4596">
        <v>3</v>
      </c>
    </row>
    <row r="4597" spans="1:9">
      <c r="A4597" t="s">
        <v>4650</v>
      </c>
      <c r="B4597" s="1">
        <v>45028</v>
      </c>
      <c r="C4597" t="s">
        <v>13</v>
      </c>
      <c r="D4597">
        <v>235</v>
      </c>
      <c r="E4597" t="s">
        <v>10</v>
      </c>
      <c r="F4597" s="1">
        <v>45503</v>
      </c>
      <c r="G4597" s="1">
        <v>45683</v>
      </c>
      <c r="H4597" t="s">
        <v>14</v>
      </c>
      <c r="I4597">
        <v>5</v>
      </c>
    </row>
    <row r="4598" spans="1:9">
      <c r="A4598" t="s">
        <v>4651</v>
      </c>
      <c r="B4598" s="1">
        <v>45368</v>
      </c>
      <c r="C4598" t="s">
        <v>66</v>
      </c>
      <c r="D4598">
        <v>191</v>
      </c>
      <c r="E4598" t="s">
        <v>10</v>
      </c>
      <c r="F4598" s="1">
        <v>45088</v>
      </c>
      <c r="G4598" s="1">
        <v>45143</v>
      </c>
      <c r="H4598" t="s">
        <v>41</v>
      </c>
      <c r="I4598">
        <v>1</v>
      </c>
    </row>
    <row r="4599" spans="1:9">
      <c r="A4599" t="s">
        <v>4652</v>
      </c>
      <c r="B4599" s="1">
        <v>45311</v>
      </c>
      <c r="C4599" t="s">
        <v>90</v>
      </c>
      <c r="D4599">
        <v>490</v>
      </c>
      <c r="E4599" t="s">
        <v>10</v>
      </c>
      <c r="F4599" s="1">
        <v>45187</v>
      </c>
      <c r="G4599" s="1">
        <v>45428</v>
      </c>
      <c r="H4599" t="s">
        <v>79</v>
      </c>
      <c r="I4599">
        <v>7</v>
      </c>
    </row>
    <row r="4600" spans="1:9">
      <c r="A4600" t="s">
        <v>4653</v>
      </c>
      <c r="B4600" s="1">
        <v>45338</v>
      </c>
      <c r="C4600" t="s">
        <v>68</v>
      </c>
      <c r="D4600">
        <v>416</v>
      </c>
      <c r="E4600" t="s">
        <v>10</v>
      </c>
      <c r="F4600" s="1">
        <v>45430</v>
      </c>
      <c r="G4600" s="1">
        <v>45707</v>
      </c>
      <c r="H4600" t="s">
        <v>16</v>
      </c>
      <c r="I4600">
        <v>9</v>
      </c>
    </row>
    <row r="4601" spans="1:9">
      <c r="A4601" t="s">
        <v>4654</v>
      </c>
      <c r="B4601" s="1">
        <v>44935</v>
      </c>
      <c r="C4601" t="s">
        <v>90</v>
      </c>
      <c r="D4601">
        <v>409</v>
      </c>
      <c r="E4601" t="s">
        <v>10</v>
      </c>
      <c r="F4601" s="1">
        <v>45191</v>
      </c>
      <c r="G4601" s="1">
        <v>45245</v>
      </c>
      <c r="H4601" t="s">
        <v>16</v>
      </c>
      <c r="I4601">
        <v>1</v>
      </c>
    </row>
    <row r="4602" spans="1:9">
      <c r="A4602" t="s">
        <v>4655</v>
      </c>
      <c r="B4602" s="1">
        <v>45340</v>
      </c>
      <c r="C4602" t="s">
        <v>44</v>
      </c>
      <c r="D4602">
        <v>330</v>
      </c>
      <c r="E4602" t="s">
        <v>10</v>
      </c>
      <c r="F4602" s="1">
        <v>45038</v>
      </c>
      <c r="G4602" s="1">
        <v>45375</v>
      </c>
      <c r="H4602" t="s">
        <v>41</v>
      </c>
      <c r="I4602">
        <v>11</v>
      </c>
    </row>
    <row r="4603" spans="1:9">
      <c r="A4603" t="s">
        <v>4656</v>
      </c>
      <c r="B4603" s="1">
        <v>45298</v>
      </c>
      <c r="C4603" t="s">
        <v>66</v>
      </c>
      <c r="D4603">
        <v>189</v>
      </c>
      <c r="E4603" t="s">
        <v>26</v>
      </c>
      <c r="F4603" s="1">
        <v>44949</v>
      </c>
      <c r="G4603" s="1">
        <v>45244</v>
      </c>
      <c r="H4603" t="s">
        <v>74</v>
      </c>
      <c r="I4603">
        <v>9</v>
      </c>
    </row>
    <row r="4604" spans="1:9">
      <c r="A4604" t="s">
        <v>4657</v>
      </c>
      <c r="B4604" s="1">
        <v>45208</v>
      </c>
      <c r="C4604" t="s">
        <v>55</v>
      </c>
      <c r="D4604">
        <v>238</v>
      </c>
      <c r="E4604" t="s">
        <v>26</v>
      </c>
      <c r="F4604" s="1">
        <v>45188</v>
      </c>
      <c r="G4604" s="1">
        <v>45241</v>
      </c>
      <c r="H4604" t="s">
        <v>20</v>
      </c>
      <c r="I4604">
        <v>1</v>
      </c>
    </row>
    <row r="4605" spans="1:9">
      <c r="A4605" t="s">
        <v>4658</v>
      </c>
      <c r="B4605" s="1">
        <v>45580</v>
      </c>
      <c r="C4605" t="s">
        <v>9</v>
      </c>
      <c r="D4605">
        <v>196</v>
      </c>
      <c r="E4605" t="s">
        <v>10</v>
      </c>
      <c r="F4605" s="1">
        <v>45110</v>
      </c>
      <c r="G4605" s="1">
        <v>45240</v>
      </c>
      <c r="H4605" t="s">
        <v>31</v>
      </c>
      <c r="I4605">
        <v>4</v>
      </c>
    </row>
    <row r="4606" spans="1:9">
      <c r="A4606" t="s">
        <v>4659</v>
      </c>
      <c r="B4606" s="1">
        <v>45650</v>
      </c>
      <c r="C4606" t="s">
        <v>76</v>
      </c>
      <c r="D4606">
        <v>419</v>
      </c>
      <c r="E4606" t="s">
        <v>10</v>
      </c>
      <c r="F4606" s="1">
        <v>45162</v>
      </c>
      <c r="G4606" s="1">
        <v>45368</v>
      </c>
      <c r="H4606" t="s">
        <v>31</v>
      </c>
      <c r="I4606">
        <v>6</v>
      </c>
    </row>
    <row r="4607" spans="1:9">
      <c r="A4607" t="s">
        <v>4660</v>
      </c>
      <c r="B4607" s="1">
        <v>45355</v>
      </c>
      <c r="C4607" t="s">
        <v>87</v>
      </c>
      <c r="D4607">
        <v>101</v>
      </c>
      <c r="E4607" t="s">
        <v>10</v>
      </c>
      <c r="F4607" s="1">
        <v>45328</v>
      </c>
      <c r="G4607" s="1">
        <v>45622</v>
      </c>
      <c r="H4607" t="s">
        <v>77</v>
      </c>
      <c r="I4607">
        <v>9</v>
      </c>
    </row>
    <row r="4608" spans="1:9">
      <c r="A4608" t="s">
        <v>4661</v>
      </c>
      <c r="B4608" s="1">
        <v>45115</v>
      </c>
      <c r="C4608" t="s">
        <v>9</v>
      </c>
      <c r="D4608">
        <v>444</v>
      </c>
      <c r="E4608" t="s">
        <v>26</v>
      </c>
      <c r="F4608" s="1">
        <v>45495</v>
      </c>
      <c r="G4608" s="1">
        <v>45786</v>
      </c>
      <c r="H4608" t="s">
        <v>77</v>
      </c>
      <c r="I4608">
        <v>9</v>
      </c>
    </row>
    <row r="4609" spans="1:9">
      <c r="A4609" t="s">
        <v>4662</v>
      </c>
      <c r="B4609" s="1">
        <v>45141</v>
      </c>
      <c r="C4609" t="s">
        <v>33</v>
      </c>
      <c r="D4609">
        <v>234</v>
      </c>
      <c r="E4609" t="s">
        <v>26</v>
      </c>
      <c r="F4609" s="1">
        <v>45443</v>
      </c>
      <c r="G4609" s="1">
        <v>45742</v>
      </c>
      <c r="H4609" t="s">
        <v>28</v>
      </c>
      <c r="I4609">
        <v>9</v>
      </c>
    </row>
    <row r="4610" spans="1:9">
      <c r="A4610" t="s">
        <v>4663</v>
      </c>
      <c r="B4610" s="1">
        <v>45496</v>
      </c>
      <c r="C4610" t="s">
        <v>51</v>
      </c>
      <c r="D4610">
        <v>117</v>
      </c>
      <c r="E4610" t="s">
        <v>10</v>
      </c>
      <c r="F4610" s="1">
        <v>45373</v>
      </c>
      <c r="G4610" s="1">
        <v>45438</v>
      </c>
      <c r="H4610" t="s">
        <v>14</v>
      </c>
      <c r="I4610">
        <v>2</v>
      </c>
    </row>
    <row r="4611" spans="1:9">
      <c r="A4611" t="s">
        <v>4664</v>
      </c>
      <c r="B4611" s="1">
        <v>45181</v>
      </c>
      <c r="C4611" t="s">
        <v>127</v>
      </c>
      <c r="D4611">
        <v>225</v>
      </c>
      <c r="E4611" t="s">
        <v>10</v>
      </c>
      <c r="F4611" s="1">
        <v>45088</v>
      </c>
      <c r="G4611" s="1">
        <v>45368</v>
      </c>
      <c r="H4611" t="s">
        <v>20</v>
      </c>
      <c r="I4611">
        <v>9</v>
      </c>
    </row>
    <row r="4612" spans="1:9">
      <c r="A4612" t="s">
        <v>4665</v>
      </c>
      <c r="B4612" s="1">
        <v>45398</v>
      </c>
      <c r="C4612" t="s">
        <v>68</v>
      </c>
      <c r="D4612">
        <v>437</v>
      </c>
      <c r="E4612" t="s">
        <v>10</v>
      </c>
      <c r="F4612" s="1">
        <v>45026</v>
      </c>
      <c r="G4612" s="1">
        <v>45107</v>
      </c>
      <c r="H4612" t="s">
        <v>74</v>
      </c>
      <c r="I4612">
        <v>2</v>
      </c>
    </row>
    <row r="4613" spans="1:9">
      <c r="A4613" t="s">
        <v>4666</v>
      </c>
      <c r="B4613" s="1">
        <v>45218</v>
      </c>
      <c r="C4613" t="s">
        <v>36</v>
      </c>
      <c r="D4613">
        <v>372</v>
      </c>
      <c r="E4613" t="s">
        <v>10</v>
      </c>
      <c r="F4613" s="1">
        <v>45462</v>
      </c>
      <c r="G4613" s="1">
        <v>45686</v>
      </c>
      <c r="H4613" t="s">
        <v>11</v>
      </c>
      <c r="I4613">
        <v>7</v>
      </c>
    </row>
    <row r="4614" spans="1:9">
      <c r="A4614" t="s">
        <v>4667</v>
      </c>
      <c r="B4614" s="1">
        <v>44934</v>
      </c>
      <c r="C4614" t="s">
        <v>87</v>
      </c>
      <c r="D4614">
        <v>342</v>
      </c>
      <c r="E4614" t="s">
        <v>10</v>
      </c>
      <c r="F4614" s="1">
        <v>45059</v>
      </c>
      <c r="G4614" s="1">
        <v>45147</v>
      </c>
      <c r="H4614" t="s">
        <v>28</v>
      </c>
      <c r="I4614">
        <v>2</v>
      </c>
    </row>
    <row r="4615" spans="1:9">
      <c r="A4615" t="s">
        <v>4668</v>
      </c>
      <c r="B4615" s="1">
        <v>45321</v>
      </c>
      <c r="C4615" t="s">
        <v>30</v>
      </c>
      <c r="D4615">
        <v>220</v>
      </c>
      <c r="E4615" t="s">
        <v>26</v>
      </c>
      <c r="F4615" s="1">
        <v>45129</v>
      </c>
      <c r="G4615" s="1">
        <v>45330</v>
      </c>
      <c r="H4615" t="s">
        <v>20</v>
      </c>
      <c r="I4615">
        <v>6</v>
      </c>
    </row>
    <row r="4616" spans="1:9">
      <c r="A4616" t="s">
        <v>4669</v>
      </c>
      <c r="B4616" s="1">
        <v>45654</v>
      </c>
      <c r="C4616" t="s">
        <v>113</v>
      </c>
      <c r="D4616">
        <v>123</v>
      </c>
      <c r="E4616" t="s">
        <v>10</v>
      </c>
      <c r="F4616" s="1">
        <v>45472</v>
      </c>
      <c r="G4616" s="1">
        <v>45630</v>
      </c>
      <c r="H4616" t="s">
        <v>14</v>
      </c>
      <c r="I4616">
        <v>5</v>
      </c>
    </row>
    <row r="4617" spans="1:9">
      <c r="A4617" t="s">
        <v>4670</v>
      </c>
      <c r="B4617" s="1">
        <v>45112</v>
      </c>
      <c r="C4617" t="s">
        <v>70</v>
      </c>
      <c r="D4617">
        <v>382</v>
      </c>
      <c r="E4617" t="s">
        <v>26</v>
      </c>
      <c r="F4617" s="1">
        <v>45124</v>
      </c>
      <c r="G4617" s="1">
        <v>45303</v>
      </c>
      <c r="H4617" t="s">
        <v>79</v>
      </c>
      <c r="I4617">
        <v>5</v>
      </c>
    </row>
    <row r="4618" spans="1:9">
      <c r="A4618" t="s">
        <v>4671</v>
      </c>
      <c r="B4618" s="1">
        <v>45597</v>
      </c>
      <c r="C4618" t="s">
        <v>9</v>
      </c>
      <c r="D4618">
        <v>325</v>
      </c>
      <c r="E4618" t="s">
        <v>26</v>
      </c>
      <c r="F4618" s="1">
        <v>44931</v>
      </c>
      <c r="G4618" s="1">
        <v>45191</v>
      </c>
      <c r="H4618" t="s">
        <v>31</v>
      </c>
      <c r="I4618">
        <v>8</v>
      </c>
    </row>
    <row r="4619" spans="1:9">
      <c r="A4619" t="s">
        <v>4672</v>
      </c>
      <c r="B4619" s="1">
        <v>45267</v>
      </c>
      <c r="C4619" t="s">
        <v>94</v>
      </c>
      <c r="D4619">
        <v>154</v>
      </c>
      <c r="E4619" t="s">
        <v>26</v>
      </c>
      <c r="F4619" s="1">
        <v>45036</v>
      </c>
      <c r="G4619" s="1">
        <v>45151</v>
      </c>
      <c r="H4619" t="s">
        <v>20</v>
      </c>
      <c r="I4619">
        <v>3</v>
      </c>
    </row>
    <row r="4620" spans="1:9">
      <c r="A4620" t="s">
        <v>4673</v>
      </c>
      <c r="B4620" s="1">
        <v>44981</v>
      </c>
      <c r="C4620" t="s">
        <v>33</v>
      </c>
      <c r="D4620">
        <v>115</v>
      </c>
      <c r="E4620" t="s">
        <v>10</v>
      </c>
      <c r="F4620" s="1">
        <v>44972</v>
      </c>
      <c r="G4620" s="1">
        <v>45152</v>
      </c>
      <c r="H4620" t="s">
        <v>28</v>
      </c>
      <c r="I4620">
        <v>5</v>
      </c>
    </row>
    <row r="4621" spans="1:9">
      <c r="A4621" t="s">
        <v>4674</v>
      </c>
      <c r="B4621" s="1">
        <v>45504</v>
      </c>
      <c r="C4621" t="s">
        <v>55</v>
      </c>
      <c r="D4621">
        <v>273</v>
      </c>
      <c r="E4621" t="s">
        <v>26</v>
      </c>
      <c r="F4621" s="1">
        <v>45345</v>
      </c>
      <c r="G4621" s="1">
        <v>45438</v>
      </c>
      <c r="H4621" t="s">
        <v>14</v>
      </c>
      <c r="I4621">
        <v>3</v>
      </c>
    </row>
    <row r="4622" spans="1:9">
      <c r="A4622" t="s">
        <v>4675</v>
      </c>
      <c r="B4622" s="1">
        <v>45154</v>
      </c>
      <c r="C4622" t="s">
        <v>87</v>
      </c>
      <c r="D4622">
        <v>282</v>
      </c>
      <c r="E4622" t="s">
        <v>26</v>
      </c>
      <c r="F4622" s="1">
        <v>45017</v>
      </c>
      <c r="G4622" s="1">
        <v>45121</v>
      </c>
      <c r="H4622" t="s">
        <v>11</v>
      </c>
      <c r="I4622">
        <v>3</v>
      </c>
    </row>
    <row r="4623" spans="1:9">
      <c r="A4623" t="s">
        <v>4676</v>
      </c>
      <c r="B4623" s="1">
        <v>44975</v>
      </c>
      <c r="C4623" t="s">
        <v>85</v>
      </c>
      <c r="D4623">
        <v>114</v>
      </c>
      <c r="E4623" t="s">
        <v>10</v>
      </c>
      <c r="F4623" s="1">
        <v>45164</v>
      </c>
      <c r="G4623" s="1">
        <v>45528</v>
      </c>
      <c r="H4623" t="s">
        <v>34</v>
      </c>
      <c r="I4623">
        <v>11</v>
      </c>
    </row>
    <row r="4624" spans="1:9">
      <c r="A4624" t="s">
        <v>4677</v>
      </c>
      <c r="B4624" s="1">
        <v>45509</v>
      </c>
      <c r="C4624" t="s">
        <v>127</v>
      </c>
      <c r="D4624">
        <v>467</v>
      </c>
      <c r="E4624" t="s">
        <v>10</v>
      </c>
      <c r="F4624" s="1">
        <v>45116</v>
      </c>
      <c r="G4624" s="1">
        <v>45398</v>
      </c>
      <c r="H4624" t="s">
        <v>34</v>
      </c>
      <c r="I4624">
        <v>9</v>
      </c>
    </row>
    <row r="4625" spans="1:9">
      <c r="A4625" t="s">
        <v>4678</v>
      </c>
      <c r="B4625" s="1">
        <v>45036</v>
      </c>
      <c r="C4625" t="s">
        <v>113</v>
      </c>
      <c r="D4625">
        <v>415</v>
      </c>
      <c r="E4625" t="s">
        <v>26</v>
      </c>
      <c r="F4625" s="1">
        <v>45356</v>
      </c>
      <c r="G4625" s="1">
        <v>45613</v>
      </c>
      <c r="H4625" t="s">
        <v>52</v>
      </c>
      <c r="I4625">
        <v>8</v>
      </c>
    </row>
    <row r="4626" spans="1:9">
      <c r="A4626" t="s">
        <v>4679</v>
      </c>
      <c r="B4626" s="1">
        <v>45657</v>
      </c>
      <c r="C4626" t="s">
        <v>94</v>
      </c>
      <c r="D4626">
        <v>362</v>
      </c>
      <c r="E4626" t="s">
        <v>26</v>
      </c>
      <c r="F4626" s="1">
        <v>45418</v>
      </c>
      <c r="G4626" s="1">
        <v>45609</v>
      </c>
      <c r="H4626" t="s">
        <v>28</v>
      </c>
      <c r="I4626">
        <v>6</v>
      </c>
    </row>
    <row r="4627" spans="1:9">
      <c r="A4627" t="s">
        <v>4680</v>
      </c>
      <c r="B4627" s="1">
        <v>45236</v>
      </c>
      <c r="C4627" t="s">
        <v>13</v>
      </c>
      <c r="D4627">
        <v>493</v>
      </c>
      <c r="E4627" t="s">
        <v>26</v>
      </c>
      <c r="F4627" s="1">
        <v>44965</v>
      </c>
      <c r="G4627" s="1">
        <v>45116</v>
      </c>
      <c r="H4627" t="s">
        <v>20</v>
      </c>
      <c r="I4627">
        <v>5</v>
      </c>
    </row>
    <row r="4628" spans="1:9">
      <c r="A4628" t="s">
        <v>4681</v>
      </c>
      <c r="B4628" s="1">
        <v>45305</v>
      </c>
      <c r="C4628" t="s">
        <v>94</v>
      </c>
      <c r="D4628">
        <v>255</v>
      </c>
      <c r="E4628" t="s">
        <v>26</v>
      </c>
      <c r="F4628" s="1">
        <v>45004</v>
      </c>
      <c r="G4628" s="1">
        <v>45323</v>
      </c>
      <c r="H4628" t="s">
        <v>52</v>
      </c>
      <c r="I4628">
        <v>10</v>
      </c>
    </row>
    <row r="4629" spans="1:9">
      <c r="A4629" t="s">
        <v>4682</v>
      </c>
      <c r="B4629" s="1">
        <v>45498</v>
      </c>
      <c r="C4629" t="s">
        <v>127</v>
      </c>
      <c r="D4629">
        <v>139</v>
      </c>
      <c r="E4629" t="s">
        <v>26</v>
      </c>
      <c r="F4629" s="1">
        <v>45400</v>
      </c>
      <c r="G4629" s="1">
        <v>45723</v>
      </c>
      <c r="H4629" t="s">
        <v>52</v>
      </c>
      <c r="I4629">
        <v>10</v>
      </c>
    </row>
    <row r="4630" spans="1:9">
      <c r="A4630" t="s">
        <v>4683</v>
      </c>
      <c r="B4630" s="1">
        <v>45044</v>
      </c>
      <c r="C4630" t="s">
        <v>36</v>
      </c>
      <c r="D4630">
        <v>148</v>
      </c>
      <c r="E4630" t="s">
        <v>10</v>
      </c>
      <c r="F4630" s="1">
        <v>45473</v>
      </c>
      <c r="G4630" s="1">
        <v>45687</v>
      </c>
      <c r="H4630" t="s">
        <v>16</v>
      </c>
      <c r="I4630">
        <v>7</v>
      </c>
    </row>
    <row r="4631" spans="1:9">
      <c r="A4631" t="s">
        <v>4684</v>
      </c>
      <c r="B4631" s="1">
        <v>45451</v>
      </c>
      <c r="C4631" t="s">
        <v>113</v>
      </c>
      <c r="D4631">
        <v>205</v>
      </c>
      <c r="E4631" t="s">
        <v>26</v>
      </c>
      <c r="F4631" s="1">
        <v>45134</v>
      </c>
      <c r="G4631" s="1">
        <v>45180</v>
      </c>
      <c r="H4631" t="s">
        <v>74</v>
      </c>
      <c r="I4631">
        <v>1</v>
      </c>
    </row>
    <row r="4632" spans="1:9">
      <c r="A4632" t="s">
        <v>4685</v>
      </c>
      <c r="B4632" s="1">
        <v>45054</v>
      </c>
      <c r="C4632" t="s">
        <v>87</v>
      </c>
      <c r="D4632">
        <v>185</v>
      </c>
      <c r="E4632" t="s">
        <v>26</v>
      </c>
      <c r="F4632" s="1">
        <v>45231</v>
      </c>
      <c r="G4632" s="1">
        <v>45446</v>
      </c>
      <c r="H4632" t="s">
        <v>20</v>
      </c>
      <c r="I4632">
        <v>7</v>
      </c>
    </row>
    <row r="4633" spans="1:9">
      <c r="A4633" t="s">
        <v>4686</v>
      </c>
      <c r="B4633" s="1">
        <v>45468</v>
      </c>
      <c r="C4633" t="s">
        <v>100</v>
      </c>
      <c r="D4633">
        <v>92</v>
      </c>
      <c r="E4633" t="s">
        <v>10</v>
      </c>
      <c r="F4633" s="1">
        <v>45304</v>
      </c>
      <c r="G4633" s="1">
        <v>45476</v>
      </c>
      <c r="H4633" t="s">
        <v>37</v>
      </c>
      <c r="I4633">
        <v>5</v>
      </c>
    </row>
    <row r="4634" spans="1:9">
      <c r="A4634" t="s">
        <v>4687</v>
      </c>
      <c r="B4634" s="1">
        <v>45516</v>
      </c>
      <c r="C4634" t="s">
        <v>100</v>
      </c>
      <c r="D4634">
        <v>164</v>
      </c>
      <c r="E4634" t="s">
        <v>26</v>
      </c>
      <c r="F4634" s="1">
        <v>45247</v>
      </c>
      <c r="G4634" s="1">
        <v>45366</v>
      </c>
      <c r="H4634" t="s">
        <v>31</v>
      </c>
      <c r="I4634">
        <v>3</v>
      </c>
    </row>
    <row r="4635" spans="1:9">
      <c r="A4635" t="s">
        <v>4688</v>
      </c>
      <c r="B4635" s="1">
        <v>45370</v>
      </c>
      <c r="C4635" t="s">
        <v>113</v>
      </c>
      <c r="D4635">
        <v>249</v>
      </c>
      <c r="E4635" t="s">
        <v>26</v>
      </c>
      <c r="F4635" s="1">
        <v>45454</v>
      </c>
      <c r="G4635" s="1">
        <v>45749</v>
      </c>
      <c r="H4635" t="s">
        <v>59</v>
      </c>
      <c r="I4635">
        <v>9</v>
      </c>
    </row>
    <row r="4636" spans="1:9">
      <c r="A4636" t="s">
        <v>4689</v>
      </c>
      <c r="B4636" s="1">
        <v>45592</v>
      </c>
      <c r="C4636" t="s">
        <v>22</v>
      </c>
      <c r="D4636">
        <v>410</v>
      </c>
      <c r="E4636" t="s">
        <v>26</v>
      </c>
      <c r="F4636" s="1">
        <v>45174</v>
      </c>
      <c r="G4636" s="1">
        <v>45466</v>
      </c>
      <c r="H4636" t="s">
        <v>28</v>
      </c>
      <c r="I4636">
        <v>9</v>
      </c>
    </row>
    <row r="4637" spans="1:9">
      <c r="A4637" t="s">
        <v>4690</v>
      </c>
      <c r="B4637" s="1">
        <v>45380</v>
      </c>
      <c r="C4637" t="s">
        <v>30</v>
      </c>
      <c r="D4637">
        <v>151</v>
      </c>
      <c r="E4637" t="s">
        <v>10</v>
      </c>
      <c r="F4637" s="1">
        <v>45059</v>
      </c>
      <c r="G4637" s="1">
        <v>45256</v>
      </c>
      <c r="H4637" t="s">
        <v>74</v>
      </c>
      <c r="I4637">
        <v>6</v>
      </c>
    </row>
    <row r="4638" spans="1:9">
      <c r="A4638" t="s">
        <v>4691</v>
      </c>
      <c r="B4638" s="1">
        <v>44947</v>
      </c>
      <c r="C4638" t="s">
        <v>66</v>
      </c>
      <c r="D4638">
        <v>99</v>
      </c>
      <c r="E4638" t="s">
        <v>10</v>
      </c>
      <c r="F4638" s="1">
        <v>45502</v>
      </c>
      <c r="G4638" s="1">
        <v>45725</v>
      </c>
      <c r="H4638" t="s">
        <v>79</v>
      </c>
      <c r="I4638">
        <v>7</v>
      </c>
    </row>
    <row r="4639" spans="1:9">
      <c r="A4639" t="s">
        <v>4692</v>
      </c>
      <c r="B4639" s="1">
        <v>45530</v>
      </c>
      <c r="C4639" t="s">
        <v>81</v>
      </c>
      <c r="D4639">
        <v>69</v>
      </c>
      <c r="E4639" t="s">
        <v>26</v>
      </c>
      <c r="F4639" s="1">
        <v>45498</v>
      </c>
      <c r="G4639" s="1">
        <v>45843</v>
      </c>
      <c r="H4639" t="s">
        <v>31</v>
      </c>
      <c r="I4639">
        <v>11</v>
      </c>
    </row>
    <row r="4640" spans="1:9">
      <c r="A4640" t="s">
        <v>4693</v>
      </c>
      <c r="B4640" s="1">
        <v>45422</v>
      </c>
      <c r="C4640" t="s">
        <v>62</v>
      </c>
      <c r="D4640">
        <v>252</v>
      </c>
      <c r="E4640" t="s">
        <v>26</v>
      </c>
      <c r="F4640" s="1">
        <v>45120</v>
      </c>
      <c r="G4640" s="1">
        <v>45338</v>
      </c>
      <c r="H4640" t="s">
        <v>16</v>
      </c>
      <c r="I4640">
        <v>7</v>
      </c>
    </row>
    <row r="4641" spans="1:9">
      <c r="A4641" t="s">
        <v>4694</v>
      </c>
      <c r="B4641" s="1">
        <v>45559</v>
      </c>
      <c r="C4641" t="s">
        <v>81</v>
      </c>
      <c r="D4641">
        <v>316</v>
      </c>
      <c r="E4641" t="s">
        <v>10</v>
      </c>
      <c r="F4641" s="1">
        <v>45248</v>
      </c>
      <c r="G4641" s="1">
        <v>45455</v>
      </c>
      <c r="H4641" t="s">
        <v>59</v>
      </c>
      <c r="I4641">
        <v>6</v>
      </c>
    </row>
    <row r="4642" spans="1:9">
      <c r="A4642" t="s">
        <v>4695</v>
      </c>
      <c r="B4642" s="1">
        <v>45256</v>
      </c>
      <c r="C4642" t="s">
        <v>49</v>
      </c>
      <c r="D4642">
        <v>171</v>
      </c>
      <c r="E4642" t="s">
        <v>26</v>
      </c>
      <c r="F4642" s="1">
        <v>45204</v>
      </c>
      <c r="G4642" s="1">
        <v>45355</v>
      </c>
      <c r="H4642" t="s">
        <v>34</v>
      </c>
      <c r="I4642">
        <v>4</v>
      </c>
    </row>
    <row r="4643" spans="1:9">
      <c r="A4643" t="s">
        <v>4696</v>
      </c>
      <c r="B4643" s="1">
        <v>45642</v>
      </c>
      <c r="C4643" t="s">
        <v>33</v>
      </c>
      <c r="D4643">
        <v>73</v>
      </c>
      <c r="E4643" t="s">
        <v>26</v>
      </c>
      <c r="F4643" s="1">
        <v>45332</v>
      </c>
      <c r="G4643" s="1">
        <v>45390</v>
      </c>
      <c r="H4643" t="s">
        <v>74</v>
      </c>
      <c r="I4643">
        <v>1</v>
      </c>
    </row>
    <row r="4644" spans="1:9">
      <c r="A4644" t="s">
        <v>4697</v>
      </c>
      <c r="B4644" s="1">
        <v>44963</v>
      </c>
      <c r="C4644" t="s">
        <v>44</v>
      </c>
      <c r="D4644">
        <v>124</v>
      </c>
      <c r="E4644" t="s">
        <v>10</v>
      </c>
      <c r="F4644" s="1">
        <v>45414</v>
      </c>
      <c r="G4644" s="1">
        <v>45627</v>
      </c>
      <c r="H4644" t="s">
        <v>74</v>
      </c>
      <c r="I4644">
        <v>6</v>
      </c>
    </row>
    <row r="4645" spans="1:9">
      <c r="A4645" t="s">
        <v>4698</v>
      </c>
      <c r="B4645" s="1">
        <v>45616</v>
      </c>
      <c r="C4645" t="s">
        <v>81</v>
      </c>
      <c r="D4645">
        <v>319</v>
      </c>
      <c r="E4645" t="s">
        <v>26</v>
      </c>
      <c r="F4645" s="1">
        <v>45219</v>
      </c>
      <c r="G4645" s="1">
        <v>45409</v>
      </c>
      <c r="H4645" t="s">
        <v>77</v>
      </c>
      <c r="I4645">
        <v>6</v>
      </c>
    </row>
    <row r="4646" spans="1:9">
      <c r="A4646" t="s">
        <v>4699</v>
      </c>
      <c r="B4646" s="1">
        <v>45482</v>
      </c>
      <c r="C4646" t="s">
        <v>94</v>
      </c>
      <c r="D4646">
        <v>362</v>
      </c>
      <c r="E4646" t="s">
        <v>26</v>
      </c>
      <c r="F4646" s="1">
        <v>45214</v>
      </c>
      <c r="G4646" s="1">
        <v>45396</v>
      </c>
      <c r="H4646" t="s">
        <v>37</v>
      </c>
      <c r="I4646">
        <v>5</v>
      </c>
    </row>
    <row r="4647" spans="1:9">
      <c r="A4647" t="s">
        <v>4700</v>
      </c>
      <c r="B4647" s="1">
        <v>45392</v>
      </c>
      <c r="C4647" t="s">
        <v>25</v>
      </c>
      <c r="D4647">
        <v>219</v>
      </c>
      <c r="E4647" t="s">
        <v>26</v>
      </c>
      <c r="F4647" s="1">
        <v>45094</v>
      </c>
      <c r="G4647" s="1">
        <v>45151</v>
      </c>
      <c r="H4647" t="s">
        <v>28</v>
      </c>
      <c r="I4647">
        <v>1</v>
      </c>
    </row>
    <row r="4648" spans="1:9">
      <c r="A4648" t="s">
        <v>4701</v>
      </c>
      <c r="B4648" s="1">
        <v>45535</v>
      </c>
      <c r="C4648" t="s">
        <v>135</v>
      </c>
      <c r="D4648">
        <v>292</v>
      </c>
      <c r="E4648" t="s">
        <v>26</v>
      </c>
      <c r="F4648" s="1">
        <v>45068</v>
      </c>
      <c r="G4648" s="1">
        <v>45187</v>
      </c>
      <c r="H4648" t="s">
        <v>74</v>
      </c>
      <c r="I4648">
        <v>3</v>
      </c>
    </row>
    <row r="4649" spans="1:9">
      <c r="A4649" t="s">
        <v>4702</v>
      </c>
      <c r="B4649" s="1">
        <v>45112</v>
      </c>
      <c r="C4649" t="s">
        <v>100</v>
      </c>
      <c r="D4649">
        <v>111</v>
      </c>
      <c r="E4649" t="s">
        <v>26</v>
      </c>
      <c r="F4649" s="1">
        <v>45419</v>
      </c>
      <c r="G4649" s="1">
        <v>45673</v>
      </c>
      <c r="H4649" t="s">
        <v>52</v>
      </c>
      <c r="I4649">
        <v>8</v>
      </c>
    </row>
    <row r="4650" spans="1:9">
      <c r="A4650" t="s">
        <v>4703</v>
      </c>
      <c r="B4650" s="1">
        <v>45615</v>
      </c>
      <c r="C4650" t="s">
        <v>81</v>
      </c>
      <c r="D4650">
        <v>54</v>
      </c>
      <c r="E4650" t="s">
        <v>10</v>
      </c>
      <c r="F4650" s="1">
        <v>45185</v>
      </c>
      <c r="G4650" s="1">
        <v>45412</v>
      </c>
      <c r="H4650" t="s">
        <v>59</v>
      </c>
      <c r="I4650">
        <v>7</v>
      </c>
    </row>
    <row r="4651" spans="1:9">
      <c r="A4651" t="s">
        <v>4704</v>
      </c>
      <c r="B4651" s="1">
        <v>45349</v>
      </c>
      <c r="C4651" t="s">
        <v>55</v>
      </c>
      <c r="D4651">
        <v>311</v>
      </c>
      <c r="E4651" t="s">
        <v>26</v>
      </c>
      <c r="F4651" s="1">
        <v>45402</v>
      </c>
      <c r="G4651" s="1">
        <v>45533</v>
      </c>
      <c r="H4651" t="s">
        <v>52</v>
      </c>
      <c r="I4651">
        <v>4</v>
      </c>
    </row>
    <row r="4652" spans="1:9">
      <c r="A4652" t="s">
        <v>4705</v>
      </c>
      <c r="B4652" s="1">
        <v>45459</v>
      </c>
      <c r="C4652" t="s">
        <v>33</v>
      </c>
      <c r="D4652">
        <v>131</v>
      </c>
      <c r="E4652" t="s">
        <v>10</v>
      </c>
      <c r="F4652" s="1">
        <v>45041</v>
      </c>
      <c r="G4652" s="1">
        <v>45083</v>
      </c>
      <c r="H4652" t="s">
        <v>31</v>
      </c>
      <c r="I4652">
        <v>1</v>
      </c>
    </row>
    <row r="4653" spans="1:9">
      <c r="A4653" t="s">
        <v>4706</v>
      </c>
      <c r="B4653" s="1">
        <v>44929</v>
      </c>
      <c r="C4653" t="s">
        <v>33</v>
      </c>
      <c r="D4653">
        <v>289</v>
      </c>
      <c r="E4653" t="s">
        <v>26</v>
      </c>
      <c r="F4653" s="1">
        <v>44990</v>
      </c>
      <c r="G4653" s="1">
        <v>45088</v>
      </c>
      <c r="H4653" t="s">
        <v>20</v>
      </c>
      <c r="I4653">
        <v>3</v>
      </c>
    </row>
    <row r="4654" spans="1:9">
      <c r="A4654" t="s">
        <v>4707</v>
      </c>
      <c r="B4654" s="1">
        <v>45470</v>
      </c>
      <c r="C4654" t="s">
        <v>64</v>
      </c>
      <c r="D4654">
        <v>117</v>
      </c>
      <c r="E4654" t="s">
        <v>10</v>
      </c>
      <c r="F4654" s="1">
        <v>45287</v>
      </c>
      <c r="G4654" s="1">
        <v>45472</v>
      </c>
      <c r="H4654" t="s">
        <v>59</v>
      </c>
      <c r="I4654">
        <v>6</v>
      </c>
    </row>
    <row r="4655" spans="1:9">
      <c r="A4655" t="s">
        <v>4708</v>
      </c>
      <c r="B4655" s="1">
        <v>45011</v>
      </c>
      <c r="C4655" t="s">
        <v>36</v>
      </c>
      <c r="D4655">
        <v>228</v>
      </c>
      <c r="E4655" t="s">
        <v>10</v>
      </c>
      <c r="F4655" s="1">
        <v>45272</v>
      </c>
      <c r="G4655" s="1">
        <v>45519</v>
      </c>
      <c r="H4655" t="s">
        <v>41</v>
      </c>
      <c r="I4655">
        <v>8</v>
      </c>
    </row>
    <row r="4656" spans="1:9">
      <c r="A4656" t="s">
        <v>4709</v>
      </c>
      <c r="B4656" s="1">
        <v>45136</v>
      </c>
      <c r="C4656" t="s">
        <v>55</v>
      </c>
      <c r="D4656">
        <v>433</v>
      </c>
      <c r="E4656" t="s">
        <v>26</v>
      </c>
      <c r="F4656" s="1">
        <v>45343</v>
      </c>
      <c r="G4656" s="1">
        <v>45586</v>
      </c>
      <c r="H4656" t="s">
        <v>28</v>
      </c>
      <c r="I4656">
        <v>8</v>
      </c>
    </row>
    <row r="4657" spans="1:9">
      <c r="A4657" t="s">
        <v>4710</v>
      </c>
      <c r="B4657" s="1">
        <v>45014</v>
      </c>
      <c r="C4657" t="s">
        <v>76</v>
      </c>
      <c r="D4657">
        <v>281</v>
      </c>
      <c r="E4657" t="s">
        <v>10</v>
      </c>
      <c r="F4657" s="1">
        <v>45209</v>
      </c>
      <c r="G4657" s="1">
        <v>45472</v>
      </c>
      <c r="H4657" t="s">
        <v>77</v>
      </c>
      <c r="I4657">
        <v>8</v>
      </c>
    </row>
    <row r="4658" spans="1:9">
      <c r="A4658" t="s">
        <v>4711</v>
      </c>
      <c r="B4658" s="1">
        <v>45611</v>
      </c>
      <c r="C4658" t="s">
        <v>94</v>
      </c>
      <c r="D4658">
        <v>495</v>
      </c>
      <c r="E4658" t="s">
        <v>10</v>
      </c>
      <c r="F4658" s="1">
        <v>45284</v>
      </c>
      <c r="G4658" s="1">
        <v>45502</v>
      </c>
      <c r="H4658" t="s">
        <v>31</v>
      </c>
      <c r="I4658">
        <v>7</v>
      </c>
    </row>
    <row r="4659" spans="1:9">
      <c r="A4659" t="s">
        <v>4712</v>
      </c>
      <c r="B4659" s="1">
        <v>45406</v>
      </c>
      <c r="C4659" t="s">
        <v>58</v>
      </c>
      <c r="D4659">
        <v>474</v>
      </c>
      <c r="E4659" t="s">
        <v>26</v>
      </c>
      <c r="F4659" s="1">
        <v>45124</v>
      </c>
      <c r="G4659" s="1">
        <v>45428</v>
      </c>
      <c r="H4659" t="s">
        <v>11</v>
      </c>
      <c r="I4659">
        <v>9</v>
      </c>
    </row>
    <row r="4660" spans="1:9">
      <c r="A4660" t="s">
        <v>4713</v>
      </c>
      <c r="B4660" s="1">
        <v>45243</v>
      </c>
      <c r="C4660" t="s">
        <v>76</v>
      </c>
      <c r="D4660">
        <v>431</v>
      </c>
      <c r="E4660" t="s">
        <v>26</v>
      </c>
      <c r="F4660" s="1">
        <v>45189</v>
      </c>
      <c r="G4660" s="1">
        <v>45272</v>
      </c>
      <c r="H4660" t="s">
        <v>23</v>
      </c>
      <c r="I4660">
        <v>2</v>
      </c>
    </row>
    <row r="4661" spans="1:9">
      <c r="A4661" t="s">
        <v>4714</v>
      </c>
      <c r="B4661" s="1">
        <v>45032</v>
      </c>
      <c r="C4661" t="s">
        <v>64</v>
      </c>
      <c r="D4661">
        <v>321</v>
      </c>
      <c r="E4661" t="s">
        <v>10</v>
      </c>
      <c r="F4661" s="1">
        <v>45079</v>
      </c>
      <c r="G4661" s="1">
        <v>45154</v>
      </c>
      <c r="H4661" t="s">
        <v>11</v>
      </c>
      <c r="I4661">
        <v>2</v>
      </c>
    </row>
    <row r="4662" spans="1:9">
      <c r="A4662" t="s">
        <v>4715</v>
      </c>
      <c r="B4662" s="1">
        <v>45234</v>
      </c>
      <c r="C4662" t="s">
        <v>39</v>
      </c>
      <c r="D4662">
        <v>230</v>
      </c>
      <c r="E4662" t="s">
        <v>26</v>
      </c>
      <c r="F4662" s="1">
        <v>45512</v>
      </c>
      <c r="G4662" s="1">
        <v>45632</v>
      </c>
      <c r="H4662" t="s">
        <v>34</v>
      </c>
      <c r="I4662">
        <v>3</v>
      </c>
    </row>
    <row r="4663" spans="1:9">
      <c r="A4663" t="s">
        <v>4716</v>
      </c>
      <c r="B4663" s="1">
        <v>45056</v>
      </c>
      <c r="C4663" t="s">
        <v>87</v>
      </c>
      <c r="D4663">
        <v>341</v>
      </c>
      <c r="E4663" t="s">
        <v>10</v>
      </c>
      <c r="F4663" s="1">
        <v>45446</v>
      </c>
      <c r="G4663" s="1">
        <v>45555</v>
      </c>
      <c r="H4663" t="s">
        <v>31</v>
      </c>
      <c r="I4663">
        <v>3</v>
      </c>
    </row>
    <row r="4664" spans="1:9">
      <c r="A4664" t="s">
        <v>4717</v>
      </c>
      <c r="B4664" s="1">
        <v>45190</v>
      </c>
      <c r="C4664" t="s">
        <v>62</v>
      </c>
      <c r="D4664">
        <v>219</v>
      </c>
      <c r="E4664" t="s">
        <v>26</v>
      </c>
      <c r="F4664" s="1">
        <v>45344</v>
      </c>
      <c r="G4664" s="1">
        <v>45526</v>
      </c>
      <c r="H4664" t="s">
        <v>77</v>
      </c>
      <c r="I4664">
        <v>6</v>
      </c>
    </row>
    <row r="4665" spans="1:9">
      <c r="A4665" t="s">
        <v>4718</v>
      </c>
      <c r="B4665" s="1">
        <v>44981</v>
      </c>
      <c r="C4665" t="s">
        <v>64</v>
      </c>
      <c r="D4665">
        <v>139</v>
      </c>
      <c r="E4665" t="s">
        <v>10</v>
      </c>
      <c r="F4665" s="1">
        <v>45448</v>
      </c>
      <c r="G4665" s="1">
        <v>45657</v>
      </c>
      <c r="H4665" t="s">
        <v>77</v>
      </c>
      <c r="I4665">
        <v>6</v>
      </c>
    </row>
    <row r="4666" spans="1:9">
      <c r="A4666" t="s">
        <v>4719</v>
      </c>
      <c r="B4666" s="1">
        <v>45231</v>
      </c>
      <c r="C4666" t="s">
        <v>100</v>
      </c>
      <c r="D4666">
        <v>299</v>
      </c>
      <c r="E4666" t="s">
        <v>26</v>
      </c>
      <c r="F4666" s="1">
        <v>45217</v>
      </c>
      <c r="G4666" s="1">
        <v>45282</v>
      </c>
      <c r="H4666" t="s">
        <v>31</v>
      </c>
      <c r="I4666">
        <v>2</v>
      </c>
    </row>
    <row r="4667" spans="1:9">
      <c r="A4667" t="s">
        <v>4720</v>
      </c>
      <c r="B4667" s="1">
        <v>45442</v>
      </c>
      <c r="C4667" t="s">
        <v>33</v>
      </c>
      <c r="D4667">
        <v>57</v>
      </c>
      <c r="E4667" t="s">
        <v>26</v>
      </c>
      <c r="F4667" s="1">
        <v>44953</v>
      </c>
      <c r="G4667" s="1">
        <v>45132</v>
      </c>
      <c r="H4667" t="s">
        <v>28</v>
      </c>
      <c r="I4667">
        <v>5</v>
      </c>
    </row>
    <row r="4668" spans="1:9">
      <c r="A4668" t="s">
        <v>4721</v>
      </c>
      <c r="B4668" s="1">
        <v>45112</v>
      </c>
      <c r="C4668" t="s">
        <v>73</v>
      </c>
      <c r="D4668">
        <v>163</v>
      </c>
      <c r="E4668" t="s">
        <v>10</v>
      </c>
      <c r="F4668" s="1">
        <v>45082</v>
      </c>
      <c r="G4668" s="1">
        <v>45287</v>
      </c>
      <c r="H4668" t="s">
        <v>28</v>
      </c>
      <c r="I4668">
        <v>6</v>
      </c>
    </row>
    <row r="4669" spans="1:9">
      <c r="A4669" t="s">
        <v>4722</v>
      </c>
      <c r="B4669" s="1">
        <v>45526</v>
      </c>
      <c r="C4669" t="s">
        <v>85</v>
      </c>
      <c r="D4669">
        <v>351</v>
      </c>
      <c r="E4669" t="s">
        <v>10</v>
      </c>
      <c r="F4669" s="1">
        <v>44941</v>
      </c>
      <c r="G4669" s="1">
        <v>45193</v>
      </c>
      <c r="H4669" t="s">
        <v>74</v>
      </c>
      <c r="I4669">
        <v>8</v>
      </c>
    </row>
    <row r="4670" spans="1:9">
      <c r="A4670" t="s">
        <v>4723</v>
      </c>
      <c r="B4670" s="1">
        <v>44961</v>
      </c>
      <c r="C4670" t="s">
        <v>76</v>
      </c>
      <c r="D4670">
        <v>377</v>
      </c>
      <c r="E4670" t="s">
        <v>26</v>
      </c>
      <c r="F4670" s="1">
        <v>45153</v>
      </c>
      <c r="G4670" s="1">
        <v>45205</v>
      </c>
      <c r="H4670" t="s">
        <v>34</v>
      </c>
      <c r="I4670">
        <v>1</v>
      </c>
    </row>
    <row r="4671" spans="1:9">
      <c r="A4671" t="s">
        <v>4724</v>
      </c>
      <c r="B4671" s="1">
        <v>45137</v>
      </c>
      <c r="C4671" t="s">
        <v>81</v>
      </c>
      <c r="D4671">
        <v>430</v>
      </c>
      <c r="E4671" t="s">
        <v>10</v>
      </c>
      <c r="F4671" s="1">
        <v>45122</v>
      </c>
      <c r="G4671" s="1">
        <v>45262</v>
      </c>
      <c r="H4671" t="s">
        <v>23</v>
      </c>
      <c r="I4671">
        <v>4</v>
      </c>
    </row>
    <row r="4672" spans="1:9">
      <c r="A4672" t="s">
        <v>4725</v>
      </c>
      <c r="B4672" s="1">
        <v>45010</v>
      </c>
      <c r="C4672" t="s">
        <v>68</v>
      </c>
      <c r="D4672">
        <v>346</v>
      </c>
      <c r="E4672" t="s">
        <v>26</v>
      </c>
      <c r="F4672" s="1">
        <v>45481</v>
      </c>
      <c r="G4672" s="1">
        <v>45810</v>
      </c>
      <c r="H4672" t="s">
        <v>34</v>
      </c>
      <c r="I4672">
        <v>10</v>
      </c>
    </row>
    <row r="4673" spans="1:9">
      <c r="A4673" t="s">
        <v>4726</v>
      </c>
      <c r="B4673" s="1">
        <v>45318</v>
      </c>
      <c r="C4673" t="s">
        <v>49</v>
      </c>
      <c r="D4673">
        <v>225</v>
      </c>
      <c r="E4673" t="s">
        <v>10</v>
      </c>
      <c r="F4673" s="1">
        <v>44945</v>
      </c>
      <c r="G4673" s="1">
        <v>45208</v>
      </c>
      <c r="H4673" t="s">
        <v>37</v>
      </c>
      <c r="I4673">
        <v>8</v>
      </c>
    </row>
    <row r="4674" spans="1:9">
      <c r="A4674" t="s">
        <v>4727</v>
      </c>
      <c r="B4674" s="1">
        <v>45516</v>
      </c>
      <c r="C4674" t="s">
        <v>44</v>
      </c>
      <c r="D4674">
        <v>89</v>
      </c>
      <c r="E4674" t="s">
        <v>10</v>
      </c>
      <c r="F4674" s="1">
        <v>45219</v>
      </c>
      <c r="G4674" s="1">
        <v>45519</v>
      </c>
      <c r="H4674" t="s">
        <v>16</v>
      </c>
      <c r="I4674">
        <v>9</v>
      </c>
    </row>
    <row r="4675" spans="1:9">
      <c r="A4675" t="s">
        <v>4728</v>
      </c>
      <c r="B4675" s="1">
        <v>45197</v>
      </c>
      <c r="C4675" t="s">
        <v>25</v>
      </c>
      <c r="D4675">
        <v>341</v>
      </c>
      <c r="E4675" t="s">
        <v>26</v>
      </c>
      <c r="F4675" s="1">
        <v>45034</v>
      </c>
      <c r="G4675" s="1">
        <v>45101</v>
      </c>
      <c r="H4675" t="s">
        <v>37</v>
      </c>
      <c r="I4675">
        <v>2</v>
      </c>
    </row>
    <row r="4676" spans="1:9">
      <c r="A4676" t="s">
        <v>4729</v>
      </c>
      <c r="B4676" s="1">
        <v>45017</v>
      </c>
      <c r="C4676" t="s">
        <v>94</v>
      </c>
      <c r="D4676">
        <v>397</v>
      </c>
      <c r="E4676" t="s">
        <v>10</v>
      </c>
      <c r="F4676" s="1">
        <v>45000</v>
      </c>
      <c r="G4676" s="1">
        <v>45312</v>
      </c>
      <c r="H4676" t="s">
        <v>74</v>
      </c>
      <c r="I4676">
        <v>10</v>
      </c>
    </row>
    <row r="4677" spans="1:9">
      <c r="A4677" t="s">
        <v>4730</v>
      </c>
      <c r="B4677" s="1">
        <v>45514</v>
      </c>
      <c r="C4677" t="s">
        <v>135</v>
      </c>
      <c r="D4677">
        <v>57</v>
      </c>
      <c r="E4677" t="s">
        <v>10</v>
      </c>
      <c r="F4677" s="1">
        <v>45295</v>
      </c>
      <c r="G4677" s="1">
        <v>45534</v>
      </c>
      <c r="H4677" t="s">
        <v>79</v>
      </c>
      <c r="I4677">
        <v>7</v>
      </c>
    </row>
    <row r="4678" spans="1:9">
      <c r="A4678" t="s">
        <v>4731</v>
      </c>
      <c r="B4678" s="1">
        <v>45069</v>
      </c>
      <c r="C4678" t="s">
        <v>90</v>
      </c>
      <c r="D4678">
        <v>357</v>
      </c>
      <c r="E4678" t="s">
        <v>26</v>
      </c>
      <c r="F4678" s="1">
        <v>44974</v>
      </c>
      <c r="G4678" s="1">
        <v>45054</v>
      </c>
      <c r="H4678" t="s">
        <v>77</v>
      </c>
      <c r="I4678">
        <v>2</v>
      </c>
    </row>
    <row r="4679" spans="1:9">
      <c r="A4679" t="s">
        <v>4732</v>
      </c>
      <c r="B4679" s="1">
        <v>45166</v>
      </c>
      <c r="C4679" t="s">
        <v>49</v>
      </c>
      <c r="D4679">
        <v>426</v>
      </c>
      <c r="E4679" t="s">
        <v>10</v>
      </c>
      <c r="F4679" s="1">
        <v>45506</v>
      </c>
      <c r="G4679" s="1">
        <v>45717</v>
      </c>
      <c r="H4679" t="s">
        <v>16</v>
      </c>
      <c r="I4679">
        <v>6</v>
      </c>
    </row>
    <row r="4680" spans="1:9">
      <c r="A4680" t="s">
        <v>4733</v>
      </c>
      <c r="B4680" s="1">
        <v>45655</v>
      </c>
      <c r="C4680" t="s">
        <v>76</v>
      </c>
      <c r="D4680">
        <v>437</v>
      </c>
      <c r="E4680" t="s">
        <v>26</v>
      </c>
      <c r="F4680" s="1">
        <v>45417</v>
      </c>
      <c r="G4680" s="1">
        <v>45538</v>
      </c>
      <c r="H4680" t="s">
        <v>14</v>
      </c>
      <c r="I4680">
        <v>3</v>
      </c>
    </row>
    <row r="4681" spans="1:9">
      <c r="A4681" t="s">
        <v>4734</v>
      </c>
      <c r="B4681" s="1">
        <v>45385</v>
      </c>
      <c r="C4681" t="s">
        <v>68</v>
      </c>
      <c r="D4681">
        <v>360</v>
      </c>
      <c r="E4681" t="s">
        <v>10</v>
      </c>
      <c r="F4681" s="1">
        <v>45374</v>
      </c>
      <c r="G4681" s="1">
        <v>45647</v>
      </c>
      <c r="H4681" t="s">
        <v>20</v>
      </c>
      <c r="I4681">
        <v>8</v>
      </c>
    </row>
    <row r="4682" spans="1:9">
      <c r="A4682" t="s">
        <v>4735</v>
      </c>
      <c r="B4682" s="1">
        <v>45159</v>
      </c>
      <c r="C4682" t="s">
        <v>39</v>
      </c>
      <c r="D4682">
        <v>229</v>
      </c>
      <c r="E4682" t="s">
        <v>10</v>
      </c>
      <c r="F4682" s="1">
        <v>45353</v>
      </c>
      <c r="G4682" s="1">
        <v>45538</v>
      </c>
      <c r="H4682" t="s">
        <v>20</v>
      </c>
      <c r="I4682">
        <v>6</v>
      </c>
    </row>
    <row r="4683" spans="1:9">
      <c r="A4683" t="s">
        <v>4736</v>
      </c>
      <c r="B4683" s="1">
        <v>44975</v>
      </c>
      <c r="C4683" t="s">
        <v>62</v>
      </c>
      <c r="D4683">
        <v>296</v>
      </c>
      <c r="E4683" t="s">
        <v>26</v>
      </c>
      <c r="F4683" s="1">
        <v>45267</v>
      </c>
      <c r="G4683" s="1">
        <v>45440</v>
      </c>
      <c r="H4683" t="s">
        <v>16</v>
      </c>
      <c r="I4683">
        <v>5</v>
      </c>
    </row>
    <row r="4684" spans="1:9">
      <c r="A4684" t="s">
        <v>4737</v>
      </c>
      <c r="B4684" s="1">
        <v>45590</v>
      </c>
      <c r="C4684" t="s">
        <v>13</v>
      </c>
      <c r="D4684">
        <v>282</v>
      </c>
      <c r="E4684" t="s">
        <v>10</v>
      </c>
      <c r="F4684" s="1">
        <v>45075</v>
      </c>
      <c r="G4684" s="1">
        <v>45290</v>
      </c>
      <c r="H4684" t="s">
        <v>52</v>
      </c>
      <c r="I4684">
        <v>7</v>
      </c>
    </row>
    <row r="4685" spans="1:9">
      <c r="A4685" t="s">
        <v>4738</v>
      </c>
      <c r="B4685" s="1">
        <v>45410</v>
      </c>
      <c r="C4685" t="s">
        <v>94</v>
      </c>
      <c r="D4685">
        <v>72</v>
      </c>
      <c r="E4685" t="s">
        <v>10</v>
      </c>
      <c r="F4685" s="1">
        <v>45272</v>
      </c>
      <c r="G4685" s="1">
        <v>45559</v>
      </c>
      <c r="H4685" t="s">
        <v>59</v>
      </c>
      <c r="I4685">
        <v>9</v>
      </c>
    </row>
    <row r="4686" spans="1:9">
      <c r="A4686" t="s">
        <v>4739</v>
      </c>
      <c r="B4686" s="1">
        <v>45306</v>
      </c>
      <c r="C4686" t="s">
        <v>33</v>
      </c>
      <c r="D4686">
        <v>193</v>
      </c>
      <c r="E4686" t="s">
        <v>26</v>
      </c>
      <c r="F4686" s="1">
        <v>45348</v>
      </c>
      <c r="G4686" s="1">
        <v>45379</v>
      </c>
      <c r="H4686" t="s">
        <v>41</v>
      </c>
      <c r="I4686">
        <v>1</v>
      </c>
    </row>
    <row r="4687" spans="1:9">
      <c r="A4687" t="s">
        <v>4740</v>
      </c>
      <c r="B4687" s="1">
        <v>45325</v>
      </c>
      <c r="C4687" t="s">
        <v>51</v>
      </c>
      <c r="D4687">
        <v>131</v>
      </c>
      <c r="E4687" t="s">
        <v>10</v>
      </c>
      <c r="F4687" s="1">
        <v>45485</v>
      </c>
      <c r="G4687" s="1">
        <v>45657</v>
      </c>
      <c r="H4687" t="s">
        <v>34</v>
      </c>
      <c r="I4687">
        <v>5</v>
      </c>
    </row>
    <row r="4688" spans="1:9">
      <c r="A4688" t="s">
        <v>4741</v>
      </c>
      <c r="B4688" s="1">
        <v>45071</v>
      </c>
      <c r="C4688" t="s">
        <v>49</v>
      </c>
      <c r="D4688">
        <v>277</v>
      </c>
      <c r="E4688" t="s">
        <v>26</v>
      </c>
      <c r="F4688" s="1">
        <v>45054</v>
      </c>
      <c r="G4688" s="1">
        <v>45162</v>
      </c>
      <c r="H4688" t="s">
        <v>31</v>
      </c>
      <c r="I4688">
        <v>3</v>
      </c>
    </row>
    <row r="4689" spans="1:9">
      <c r="A4689" t="s">
        <v>4742</v>
      </c>
      <c r="B4689" s="1">
        <v>44977</v>
      </c>
      <c r="C4689" t="s">
        <v>113</v>
      </c>
      <c r="D4689">
        <v>225</v>
      </c>
      <c r="E4689" t="s">
        <v>26</v>
      </c>
      <c r="F4689" s="1">
        <v>45359</v>
      </c>
      <c r="G4689" s="1">
        <v>45673</v>
      </c>
      <c r="H4689" t="s">
        <v>77</v>
      </c>
      <c r="I4689">
        <v>10</v>
      </c>
    </row>
    <row r="4690" spans="1:9">
      <c r="A4690" t="s">
        <v>4743</v>
      </c>
      <c r="B4690" s="1">
        <v>45359</v>
      </c>
      <c r="C4690" t="s">
        <v>81</v>
      </c>
      <c r="D4690">
        <v>214</v>
      </c>
      <c r="E4690" t="s">
        <v>26</v>
      </c>
      <c r="F4690" s="1">
        <v>45378</v>
      </c>
      <c r="G4690" s="1">
        <v>45547</v>
      </c>
      <c r="H4690" t="s">
        <v>34</v>
      </c>
      <c r="I4690">
        <v>5</v>
      </c>
    </row>
    <row r="4691" spans="1:9">
      <c r="A4691" t="s">
        <v>4744</v>
      </c>
      <c r="B4691" s="1">
        <v>45356</v>
      </c>
      <c r="C4691" t="s">
        <v>94</v>
      </c>
      <c r="D4691">
        <v>298</v>
      </c>
      <c r="E4691" t="s">
        <v>26</v>
      </c>
      <c r="F4691" s="1">
        <v>45004</v>
      </c>
      <c r="G4691" s="1">
        <v>45050</v>
      </c>
      <c r="H4691" t="s">
        <v>20</v>
      </c>
      <c r="I4691">
        <v>1</v>
      </c>
    </row>
    <row r="4692" spans="1:9">
      <c r="A4692" t="s">
        <v>4745</v>
      </c>
      <c r="B4692" s="1">
        <v>45131</v>
      </c>
      <c r="C4692" t="s">
        <v>66</v>
      </c>
      <c r="D4692">
        <v>411</v>
      </c>
      <c r="E4692" t="s">
        <v>10</v>
      </c>
      <c r="F4692" s="1">
        <v>45367</v>
      </c>
      <c r="G4692" s="1">
        <v>45408</v>
      </c>
      <c r="H4692" t="s">
        <v>79</v>
      </c>
      <c r="I4692">
        <v>1</v>
      </c>
    </row>
    <row r="4693" spans="1:9">
      <c r="A4693" t="s">
        <v>4746</v>
      </c>
      <c r="B4693" s="1">
        <v>45277</v>
      </c>
      <c r="C4693" t="s">
        <v>100</v>
      </c>
      <c r="D4693">
        <v>90</v>
      </c>
      <c r="E4693" t="s">
        <v>10</v>
      </c>
      <c r="F4693" s="1">
        <v>45086</v>
      </c>
      <c r="G4693" s="1">
        <v>45258</v>
      </c>
      <c r="H4693" t="s">
        <v>59</v>
      </c>
      <c r="I4693">
        <v>5</v>
      </c>
    </row>
    <row r="4694" spans="1:9">
      <c r="A4694" t="s">
        <v>4747</v>
      </c>
      <c r="B4694" s="1">
        <v>45573</v>
      </c>
      <c r="C4694" t="s">
        <v>22</v>
      </c>
      <c r="D4694">
        <v>284</v>
      </c>
      <c r="E4694" t="s">
        <v>10</v>
      </c>
      <c r="F4694" s="1">
        <v>45341</v>
      </c>
      <c r="G4694" s="1">
        <v>45412</v>
      </c>
      <c r="H4694" t="s">
        <v>37</v>
      </c>
      <c r="I4694">
        <v>2</v>
      </c>
    </row>
    <row r="4695" spans="1:9">
      <c r="A4695" t="s">
        <v>4748</v>
      </c>
      <c r="B4695" s="1">
        <v>45118</v>
      </c>
      <c r="C4695" t="s">
        <v>62</v>
      </c>
      <c r="D4695">
        <v>165</v>
      </c>
      <c r="E4695" t="s">
        <v>26</v>
      </c>
      <c r="F4695" s="1">
        <v>45514</v>
      </c>
      <c r="G4695" s="1">
        <v>45628</v>
      </c>
      <c r="H4695" t="s">
        <v>41</v>
      </c>
      <c r="I4695">
        <v>3</v>
      </c>
    </row>
    <row r="4696" spans="1:9">
      <c r="A4696" t="s">
        <v>4749</v>
      </c>
      <c r="B4696" s="1">
        <v>45204</v>
      </c>
      <c r="C4696" t="s">
        <v>49</v>
      </c>
      <c r="D4696">
        <v>298</v>
      </c>
      <c r="E4696" t="s">
        <v>10</v>
      </c>
      <c r="F4696" s="1">
        <v>45195</v>
      </c>
      <c r="G4696" s="1">
        <v>45325</v>
      </c>
      <c r="H4696" t="s">
        <v>59</v>
      </c>
      <c r="I4696">
        <v>4</v>
      </c>
    </row>
    <row r="4697" spans="1:9">
      <c r="A4697" t="s">
        <v>4750</v>
      </c>
      <c r="B4697" s="1">
        <v>45039</v>
      </c>
      <c r="C4697" t="s">
        <v>9</v>
      </c>
      <c r="D4697">
        <v>380</v>
      </c>
      <c r="E4697" t="s">
        <v>10</v>
      </c>
      <c r="F4697" s="1">
        <v>45364</v>
      </c>
      <c r="G4697" s="1">
        <v>45670</v>
      </c>
      <c r="H4697" t="s">
        <v>31</v>
      </c>
      <c r="I4697">
        <v>10</v>
      </c>
    </row>
    <row r="4698" spans="1:9">
      <c r="A4698" t="s">
        <v>4751</v>
      </c>
      <c r="B4698" s="1">
        <v>45647</v>
      </c>
      <c r="C4698" t="s">
        <v>44</v>
      </c>
      <c r="D4698">
        <v>305</v>
      </c>
      <c r="E4698" t="s">
        <v>26</v>
      </c>
      <c r="F4698" s="1">
        <v>45155</v>
      </c>
      <c r="G4698" s="1">
        <v>45342</v>
      </c>
      <c r="H4698" t="s">
        <v>52</v>
      </c>
      <c r="I4698">
        <v>6</v>
      </c>
    </row>
    <row r="4699" spans="1:9">
      <c r="A4699" t="s">
        <v>4752</v>
      </c>
      <c r="B4699" s="1">
        <v>45044</v>
      </c>
      <c r="C4699" t="s">
        <v>113</v>
      </c>
      <c r="D4699">
        <v>315</v>
      </c>
      <c r="E4699" t="s">
        <v>10</v>
      </c>
      <c r="F4699" s="1">
        <v>45008</v>
      </c>
      <c r="G4699" s="1">
        <v>45155</v>
      </c>
      <c r="H4699" t="s">
        <v>79</v>
      </c>
      <c r="I4699">
        <v>4</v>
      </c>
    </row>
    <row r="4700" spans="1:9">
      <c r="A4700" t="s">
        <v>4753</v>
      </c>
      <c r="B4700" s="1">
        <v>44954</v>
      </c>
      <c r="C4700" t="s">
        <v>73</v>
      </c>
      <c r="D4700">
        <v>267</v>
      </c>
      <c r="E4700" t="s">
        <v>10</v>
      </c>
      <c r="F4700" s="1">
        <v>45372</v>
      </c>
      <c r="G4700" s="1">
        <v>45649</v>
      </c>
      <c r="H4700" t="s">
        <v>74</v>
      </c>
      <c r="I4700">
        <v>9</v>
      </c>
    </row>
    <row r="4701" spans="1:9">
      <c r="A4701" t="s">
        <v>4754</v>
      </c>
      <c r="B4701" s="1">
        <v>45004</v>
      </c>
      <c r="C4701" t="s">
        <v>30</v>
      </c>
      <c r="D4701">
        <v>147</v>
      </c>
      <c r="E4701" t="s">
        <v>10</v>
      </c>
      <c r="F4701" s="1">
        <v>44985</v>
      </c>
      <c r="G4701" s="1">
        <v>45278</v>
      </c>
      <c r="H4701" t="s">
        <v>23</v>
      </c>
      <c r="I4701">
        <v>9</v>
      </c>
    </row>
    <row r="4702" spans="1:9">
      <c r="A4702" t="s">
        <v>4755</v>
      </c>
      <c r="B4702" s="1">
        <v>45426</v>
      </c>
      <c r="C4702" t="s">
        <v>94</v>
      </c>
      <c r="D4702">
        <v>387</v>
      </c>
      <c r="E4702" t="s">
        <v>10</v>
      </c>
      <c r="F4702" s="1">
        <v>45487</v>
      </c>
      <c r="G4702" s="1">
        <v>45713</v>
      </c>
      <c r="H4702" t="s">
        <v>41</v>
      </c>
      <c r="I4702">
        <v>7</v>
      </c>
    </row>
    <row r="4703" spans="1:9">
      <c r="A4703" t="s">
        <v>4756</v>
      </c>
      <c r="B4703" s="1">
        <v>44953</v>
      </c>
      <c r="C4703" t="s">
        <v>30</v>
      </c>
      <c r="D4703">
        <v>211</v>
      </c>
      <c r="E4703" t="s">
        <v>26</v>
      </c>
      <c r="F4703" s="1">
        <v>45180</v>
      </c>
      <c r="G4703" s="1">
        <v>45541</v>
      </c>
      <c r="H4703" t="s">
        <v>37</v>
      </c>
      <c r="I4703">
        <v>11</v>
      </c>
    </row>
    <row r="4704" spans="1:9">
      <c r="A4704" t="s">
        <v>4757</v>
      </c>
      <c r="B4704" s="1">
        <v>45072</v>
      </c>
      <c r="C4704" t="s">
        <v>76</v>
      </c>
      <c r="D4704">
        <v>326</v>
      </c>
      <c r="E4704" t="s">
        <v>26</v>
      </c>
      <c r="F4704" s="1">
        <v>45309</v>
      </c>
      <c r="G4704" s="1">
        <v>45519</v>
      </c>
      <c r="H4704" t="s">
        <v>16</v>
      </c>
      <c r="I4704">
        <v>6</v>
      </c>
    </row>
    <row r="4705" spans="1:9">
      <c r="A4705" t="s">
        <v>4758</v>
      </c>
      <c r="B4705" s="1">
        <v>45542</v>
      </c>
      <c r="C4705" t="s">
        <v>62</v>
      </c>
      <c r="D4705">
        <v>226</v>
      </c>
      <c r="E4705" t="s">
        <v>10</v>
      </c>
      <c r="F4705" s="1">
        <v>45325</v>
      </c>
      <c r="G4705" s="1">
        <v>45605</v>
      </c>
      <c r="H4705" t="s">
        <v>23</v>
      </c>
      <c r="I4705">
        <v>9</v>
      </c>
    </row>
    <row r="4706" spans="1:9">
      <c r="A4706" t="s">
        <v>4759</v>
      </c>
      <c r="B4706" s="1">
        <v>45311</v>
      </c>
      <c r="C4706" t="s">
        <v>100</v>
      </c>
      <c r="D4706">
        <v>315</v>
      </c>
      <c r="E4706" t="s">
        <v>10</v>
      </c>
      <c r="F4706" s="1">
        <v>44991</v>
      </c>
      <c r="G4706" s="1">
        <v>45253</v>
      </c>
      <c r="H4706" t="s">
        <v>41</v>
      </c>
      <c r="I4706">
        <v>8</v>
      </c>
    </row>
    <row r="4707" spans="1:9">
      <c r="A4707" t="s">
        <v>4760</v>
      </c>
      <c r="B4707" s="1">
        <v>45565</v>
      </c>
      <c r="C4707" t="s">
        <v>113</v>
      </c>
      <c r="D4707">
        <v>440</v>
      </c>
      <c r="E4707" t="s">
        <v>26</v>
      </c>
      <c r="F4707" s="1">
        <v>45034</v>
      </c>
      <c r="G4707" s="1">
        <v>45271</v>
      </c>
      <c r="H4707" t="s">
        <v>52</v>
      </c>
      <c r="I4707">
        <v>7</v>
      </c>
    </row>
    <row r="4708" spans="1:9">
      <c r="A4708" t="s">
        <v>4761</v>
      </c>
      <c r="B4708" s="1">
        <v>45251</v>
      </c>
      <c r="C4708" t="s">
        <v>68</v>
      </c>
      <c r="D4708">
        <v>388</v>
      </c>
      <c r="E4708" t="s">
        <v>26</v>
      </c>
      <c r="F4708" s="1">
        <v>45347</v>
      </c>
      <c r="G4708" s="1">
        <v>45711</v>
      </c>
      <c r="H4708" t="s">
        <v>16</v>
      </c>
      <c r="I4708">
        <v>11</v>
      </c>
    </row>
    <row r="4709" spans="1:9">
      <c r="A4709" t="s">
        <v>4762</v>
      </c>
      <c r="B4709" s="1">
        <v>45360</v>
      </c>
      <c r="C4709" t="s">
        <v>113</v>
      </c>
      <c r="D4709">
        <v>380</v>
      </c>
      <c r="E4709" t="s">
        <v>10</v>
      </c>
      <c r="F4709" s="1">
        <v>45492</v>
      </c>
      <c r="G4709" s="1">
        <v>45609</v>
      </c>
      <c r="H4709" t="s">
        <v>77</v>
      </c>
      <c r="I4709">
        <v>3</v>
      </c>
    </row>
    <row r="4710" spans="1:9">
      <c r="A4710" t="s">
        <v>4763</v>
      </c>
      <c r="B4710" s="1">
        <v>45078</v>
      </c>
      <c r="C4710" t="s">
        <v>30</v>
      </c>
      <c r="D4710">
        <v>134</v>
      </c>
      <c r="E4710" t="s">
        <v>10</v>
      </c>
      <c r="F4710" s="1">
        <v>45270</v>
      </c>
      <c r="G4710" s="1">
        <v>45525</v>
      </c>
      <c r="H4710" t="s">
        <v>31</v>
      </c>
      <c r="I4710">
        <v>8</v>
      </c>
    </row>
    <row r="4711" spans="1:9">
      <c r="A4711" t="s">
        <v>4764</v>
      </c>
      <c r="B4711" s="1">
        <v>45084</v>
      </c>
      <c r="C4711" t="s">
        <v>127</v>
      </c>
      <c r="D4711">
        <v>117</v>
      </c>
      <c r="E4711" t="s">
        <v>26</v>
      </c>
      <c r="F4711" s="1">
        <v>45312</v>
      </c>
      <c r="G4711" s="1">
        <v>45609</v>
      </c>
      <c r="H4711" t="s">
        <v>34</v>
      </c>
      <c r="I4711">
        <v>9</v>
      </c>
    </row>
    <row r="4712" spans="1:9">
      <c r="A4712" t="s">
        <v>4765</v>
      </c>
      <c r="B4712" s="1">
        <v>45011</v>
      </c>
      <c r="C4712" t="s">
        <v>44</v>
      </c>
      <c r="D4712">
        <v>136</v>
      </c>
      <c r="E4712" t="s">
        <v>26</v>
      </c>
      <c r="F4712" s="1">
        <v>45527</v>
      </c>
      <c r="G4712" s="1">
        <v>45612</v>
      </c>
      <c r="H4712" t="s">
        <v>23</v>
      </c>
      <c r="I4712">
        <v>2</v>
      </c>
    </row>
    <row r="4713" spans="1:9">
      <c r="A4713" t="s">
        <v>4766</v>
      </c>
      <c r="B4713" s="1">
        <v>45489</v>
      </c>
      <c r="C4713" t="s">
        <v>85</v>
      </c>
      <c r="D4713">
        <v>140</v>
      </c>
      <c r="E4713" t="s">
        <v>10</v>
      </c>
      <c r="F4713" s="1">
        <v>45283</v>
      </c>
      <c r="G4713" s="1">
        <v>45608</v>
      </c>
      <c r="H4713" t="s">
        <v>20</v>
      </c>
      <c r="I4713">
        <v>10</v>
      </c>
    </row>
    <row r="4714" spans="1:9">
      <c r="A4714" t="s">
        <v>4767</v>
      </c>
      <c r="B4714" s="1">
        <v>45506</v>
      </c>
      <c r="C4714" t="s">
        <v>18</v>
      </c>
      <c r="D4714">
        <v>443</v>
      </c>
      <c r="E4714" t="s">
        <v>10</v>
      </c>
      <c r="F4714" s="1">
        <v>44990</v>
      </c>
      <c r="G4714" s="1">
        <v>45197</v>
      </c>
      <c r="H4714" t="s">
        <v>52</v>
      </c>
      <c r="I4714">
        <v>6</v>
      </c>
    </row>
    <row r="4715" spans="1:9">
      <c r="A4715" t="s">
        <v>4768</v>
      </c>
      <c r="B4715" s="1">
        <v>45543</v>
      </c>
      <c r="C4715" t="s">
        <v>76</v>
      </c>
      <c r="D4715">
        <v>456</v>
      </c>
      <c r="E4715" t="s">
        <v>26</v>
      </c>
      <c r="F4715" s="1">
        <v>45162</v>
      </c>
      <c r="G4715" s="1">
        <v>45330</v>
      </c>
      <c r="H4715" t="s">
        <v>79</v>
      </c>
      <c r="I4715">
        <v>5</v>
      </c>
    </row>
    <row r="4716" spans="1:9">
      <c r="A4716" t="s">
        <v>4769</v>
      </c>
      <c r="B4716" s="1">
        <v>45025</v>
      </c>
      <c r="C4716" t="s">
        <v>127</v>
      </c>
      <c r="D4716">
        <v>261</v>
      </c>
      <c r="E4716" t="s">
        <v>26</v>
      </c>
      <c r="F4716" s="1">
        <v>45459</v>
      </c>
      <c r="G4716" s="1">
        <v>45760</v>
      </c>
      <c r="H4716" t="s">
        <v>77</v>
      </c>
      <c r="I4716">
        <v>9</v>
      </c>
    </row>
    <row r="4717" spans="1:9">
      <c r="A4717" t="s">
        <v>4770</v>
      </c>
      <c r="B4717" s="1">
        <v>45413</v>
      </c>
      <c r="C4717" t="s">
        <v>58</v>
      </c>
      <c r="D4717">
        <v>249</v>
      </c>
      <c r="E4717" t="s">
        <v>26</v>
      </c>
      <c r="F4717" s="1">
        <v>45508</v>
      </c>
      <c r="G4717" s="1">
        <v>45662</v>
      </c>
      <c r="H4717" t="s">
        <v>14</v>
      </c>
      <c r="I4717">
        <v>5</v>
      </c>
    </row>
    <row r="4718" spans="1:9">
      <c r="A4718" t="s">
        <v>4771</v>
      </c>
      <c r="B4718" s="1">
        <v>44947</v>
      </c>
      <c r="C4718" t="s">
        <v>18</v>
      </c>
      <c r="D4718">
        <v>248</v>
      </c>
      <c r="E4718" t="s">
        <v>26</v>
      </c>
      <c r="F4718" s="1">
        <v>44976</v>
      </c>
      <c r="G4718" s="1">
        <v>45263</v>
      </c>
      <c r="H4718" t="s">
        <v>16</v>
      </c>
      <c r="I4718">
        <v>9</v>
      </c>
    </row>
    <row r="4719" spans="1:9">
      <c r="A4719" t="s">
        <v>4772</v>
      </c>
      <c r="B4719" s="1">
        <v>45610</v>
      </c>
      <c r="C4719" t="s">
        <v>36</v>
      </c>
      <c r="D4719">
        <v>95</v>
      </c>
      <c r="E4719" t="s">
        <v>10</v>
      </c>
      <c r="F4719" s="1">
        <v>45228</v>
      </c>
      <c r="G4719" s="1">
        <v>45559</v>
      </c>
      <c r="H4719" t="s">
        <v>37</v>
      </c>
      <c r="I4719">
        <v>10</v>
      </c>
    </row>
    <row r="4720" spans="1:9">
      <c r="A4720" t="s">
        <v>4773</v>
      </c>
      <c r="B4720" s="1">
        <v>45269</v>
      </c>
      <c r="C4720" t="s">
        <v>51</v>
      </c>
      <c r="D4720">
        <v>439</v>
      </c>
      <c r="E4720" t="s">
        <v>26</v>
      </c>
      <c r="F4720" s="1">
        <v>45213</v>
      </c>
      <c r="G4720" s="1">
        <v>45393</v>
      </c>
      <c r="H4720" t="s">
        <v>20</v>
      </c>
      <c r="I4720">
        <v>5</v>
      </c>
    </row>
    <row r="4721" spans="1:9">
      <c r="A4721" t="s">
        <v>4774</v>
      </c>
      <c r="B4721" s="1">
        <v>45283</v>
      </c>
      <c r="C4721" t="s">
        <v>68</v>
      </c>
      <c r="D4721">
        <v>417</v>
      </c>
      <c r="E4721" t="s">
        <v>26</v>
      </c>
      <c r="F4721" s="1">
        <v>45172</v>
      </c>
      <c r="G4721" s="1">
        <v>45287</v>
      </c>
      <c r="H4721" t="s">
        <v>34</v>
      </c>
      <c r="I4721">
        <v>3</v>
      </c>
    </row>
    <row r="4722" spans="1:9">
      <c r="A4722" t="s">
        <v>4775</v>
      </c>
      <c r="B4722" s="1">
        <v>45451</v>
      </c>
      <c r="C4722" t="s">
        <v>55</v>
      </c>
      <c r="D4722">
        <v>470</v>
      </c>
      <c r="E4722" t="s">
        <v>26</v>
      </c>
      <c r="F4722" s="1">
        <v>45437</v>
      </c>
      <c r="G4722" s="1">
        <v>45727</v>
      </c>
      <c r="H4722" t="s">
        <v>34</v>
      </c>
      <c r="I4722">
        <v>9</v>
      </c>
    </row>
    <row r="4723" spans="1:9">
      <c r="A4723" t="s">
        <v>4776</v>
      </c>
      <c r="B4723" s="1">
        <v>45542</v>
      </c>
      <c r="C4723" t="s">
        <v>94</v>
      </c>
      <c r="D4723">
        <v>324</v>
      </c>
      <c r="E4723" t="s">
        <v>26</v>
      </c>
      <c r="F4723" s="1">
        <v>45496</v>
      </c>
      <c r="G4723" s="1">
        <v>45776</v>
      </c>
      <c r="H4723" t="s">
        <v>11</v>
      </c>
      <c r="I4723">
        <v>9</v>
      </c>
    </row>
    <row r="4724" spans="1:9">
      <c r="A4724" t="s">
        <v>4777</v>
      </c>
      <c r="B4724" s="1">
        <v>45057</v>
      </c>
      <c r="C4724" t="s">
        <v>44</v>
      </c>
      <c r="D4724">
        <v>280</v>
      </c>
      <c r="E4724" t="s">
        <v>10</v>
      </c>
      <c r="F4724" s="1">
        <v>45263</v>
      </c>
      <c r="G4724" s="1">
        <v>45471</v>
      </c>
      <c r="H4724" t="s">
        <v>52</v>
      </c>
      <c r="I4724">
        <v>6</v>
      </c>
    </row>
    <row r="4725" spans="1:9">
      <c r="A4725" t="s">
        <v>4778</v>
      </c>
      <c r="B4725" s="1">
        <v>44942</v>
      </c>
      <c r="C4725" t="s">
        <v>62</v>
      </c>
      <c r="D4725">
        <v>495</v>
      </c>
      <c r="E4725" t="s">
        <v>10</v>
      </c>
      <c r="F4725" s="1">
        <v>45329</v>
      </c>
      <c r="G4725" s="1">
        <v>45425</v>
      </c>
      <c r="H4725" t="s">
        <v>41</v>
      </c>
      <c r="I4725">
        <v>3</v>
      </c>
    </row>
    <row r="4726" spans="1:9">
      <c r="A4726" t="s">
        <v>4779</v>
      </c>
      <c r="B4726" s="1">
        <v>45526</v>
      </c>
      <c r="C4726" t="s">
        <v>94</v>
      </c>
      <c r="D4726">
        <v>488</v>
      </c>
      <c r="E4726" t="s">
        <v>10</v>
      </c>
      <c r="F4726" s="1">
        <v>44964</v>
      </c>
      <c r="G4726" s="1">
        <v>45230</v>
      </c>
      <c r="H4726" t="s">
        <v>34</v>
      </c>
      <c r="I4726">
        <v>8</v>
      </c>
    </row>
    <row r="4727" spans="1:9">
      <c r="A4727" t="s">
        <v>4780</v>
      </c>
      <c r="B4727" s="1">
        <v>45527</v>
      </c>
      <c r="C4727" t="s">
        <v>58</v>
      </c>
      <c r="D4727">
        <v>417</v>
      </c>
      <c r="E4727" t="s">
        <v>10</v>
      </c>
      <c r="F4727" s="1">
        <v>45396</v>
      </c>
      <c r="G4727" s="1">
        <v>45490</v>
      </c>
      <c r="H4727" t="s">
        <v>14</v>
      </c>
      <c r="I4727">
        <v>3</v>
      </c>
    </row>
    <row r="4728" spans="1:9">
      <c r="A4728" t="s">
        <v>4781</v>
      </c>
      <c r="B4728" s="1">
        <v>45585</v>
      </c>
      <c r="C4728" t="s">
        <v>76</v>
      </c>
      <c r="D4728">
        <v>468</v>
      </c>
      <c r="E4728" t="s">
        <v>10</v>
      </c>
      <c r="F4728" s="1">
        <v>45228</v>
      </c>
      <c r="G4728" s="1">
        <v>45297</v>
      </c>
      <c r="H4728" t="s">
        <v>77</v>
      </c>
      <c r="I4728">
        <v>2</v>
      </c>
    </row>
    <row r="4729" spans="1:9">
      <c r="A4729" t="s">
        <v>4782</v>
      </c>
      <c r="B4729" s="1">
        <v>45442</v>
      </c>
      <c r="C4729" t="s">
        <v>22</v>
      </c>
      <c r="D4729">
        <v>96</v>
      </c>
      <c r="E4729" t="s">
        <v>26</v>
      </c>
      <c r="F4729" s="1">
        <v>44960</v>
      </c>
      <c r="G4729" s="1">
        <v>45180</v>
      </c>
      <c r="H4729" t="s">
        <v>59</v>
      </c>
      <c r="I4729">
        <v>7</v>
      </c>
    </row>
    <row r="4730" spans="1:9">
      <c r="A4730" t="s">
        <v>4783</v>
      </c>
      <c r="B4730" s="1">
        <v>45096</v>
      </c>
      <c r="C4730" t="s">
        <v>25</v>
      </c>
      <c r="D4730">
        <v>328</v>
      </c>
      <c r="E4730" t="s">
        <v>26</v>
      </c>
      <c r="F4730" s="1">
        <v>45280</v>
      </c>
      <c r="G4730" s="1">
        <v>45475</v>
      </c>
      <c r="H4730" t="s">
        <v>16</v>
      </c>
      <c r="I4730">
        <v>6</v>
      </c>
    </row>
    <row r="4731" spans="1:9">
      <c r="A4731" t="s">
        <v>4784</v>
      </c>
      <c r="B4731" s="1">
        <v>45176</v>
      </c>
      <c r="C4731" t="s">
        <v>68</v>
      </c>
      <c r="D4731">
        <v>342</v>
      </c>
      <c r="E4731" t="s">
        <v>10</v>
      </c>
      <c r="F4731" s="1">
        <v>45477</v>
      </c>
      <c r="G4731" s="1">
        <v>45745</v>
      </c>
      <c r="H4731" t="s">
        <v>20</v>
      </c>
      <c r="I4731">
        <v>8</v>
      </c>
    </row>
    <row r="4732" spans="1:9">
      <c r="A4732" t="s">
        <v>4785</v>
      </c>
      <c r="B4732" s="1">
        <v>45067</v>
      </c>
      <c r="C4732" t="s">
        <v>13</v>
      </c>
      <c r="D4732">
        <v>92</v>
      </c>
      <c r="E4732" t="s">
        <v>10</v>
      </c>
      <c r="F4732" s="1">
        <v>45429</v>
      </c>
      <c r="G4732" s="1">
        <v>45733</v>
      </c>
      <c r="H4732" t="s">
        <v>23</v>
      </c>
      <c r="I4732">
        <v>10</v>
      </c>
    </row>
    <row r="4733" spans="1:9">
      <c r="A4733" t="s">
        <v>4786</v>
      </c>
      <c r="B4733" s="1">
        <v>45249</v>
      </c>
      <c r="C4733" t="s">
        <v>58</v>
      </c>
      <c r="D4733">
        <v>196</v>
      </c>
      <c r="E4733" t="s">
        <v>10</v>
      </c>
      <c r="F4733" s="1">
        <v>44984</v>
      </c>
      <c r="G4733" s="1">
        <v>45109</v>
      </c>
      <c r="H4733" t="s">
        <v>59</v>
      </c>
      <c r="I4733">
        <v>4</v>
      </c>
    </row>
    <row r="4734" spans="1:9">
      <c r="A4734" t="s">
        <v>4787</v>
      </c>
      <c r="B4734" s="1">
        <v>45213</v>
      </c>
      <c r="C4734" t="s">
        <v>135</v>
      </c>
      <c r="D4734">
        <v>478</v>
      </c>
      <c r="E4734" t="s">
        <v>26</v>
      </c>
      <c r="F4734" s="1">
        <v>45071</v>
      </c>
      <c r="G4734" s="1">
        <v>45329</v>
      </c>
      <c r="H4734" t="s">
        <v>77</v>
      </c>
      <c r="I4734">
        <v>8</v>
      </c>
    </row>
    <row r="4735" spans="1:9">
      <c r="A4735" t="s">
        <v>4788</v>
      </c>
      <c r="B4735" s="1">
        <v>45043</v>
      </c>
      <c r="C4735" t="s">
        <v>135</v>
      </c>
      <c r="D4735">
        <v>376</v>
      </c>
      <c r="E4735" t="s">
        <v>10</v>
      </c>
      <c r="F4735" s="1">
        <v>45160</v>
      </c>
      <c r="G4735" s="1">
        <v>45517</v>
      </c>
      <c r="H4735" t="s">
        <v>41</v>
      </c>
      <c r="I4735">
        <v>11</v>
      </c>
    </row>
    <row r="4736" spans="1:9">
      <c r="A4736" t="s">
        <v>4789</v>
      </c>
      <c r="B4736" s="1">
        <v>45657</v>
      </c>
      <c r="C4736" t="s">
        <v>81</v>
      </c>
      <c r="D4736">
        <v>170</v>
      </c>
      <c r="E4736" t="s">
        <v>26</v>
      </c>
      <c r="F4736" s="1">
        <v>45203</v>
      </c>
      <c r="G4736" s="1">
        <v>45427</v>
      </c>
      <c r="H4736" t="s">
        <v>23</v>
      </c>
      <c r="I4736">
        <v>7</v>
      </c>
    </row>
    <row r="4737" spans="1:9">
      <c r="A4737" t="s">
        <v>4790</v>
      </c>
      <c r="B4737" s="1">
        <v>45467</v>
      </c>
      <c r="C4737" t="s">
        <v>18</v>
      </c>
      <c r="D4737">
        <v>270</v>
      </c>
      <c r="E4737" t="s">
        <v>26</v>
      </c>
      <c r="F4737" s="1">
        <v>44944</v>
      </c>
      <c r="G4737" s="1">
        <v>45099</v>
      </c>
      <c r="H4737" t="s">
        <v>20</v>
      </c>
      <c r="I4737">
        <v>5</v>
      </c>
    </row>
    <row r="4738" spans="1:9">
      <c r="A4738" t="s">
        <v>4791</v>
      </c>
      <c r="B4738" s="1">
        <v>45625</v>
      </c>
      <c r="C4738" t="s">
        <v>90</v>
      </c>
      <c r="D4738">
        <v>319</v>
      </c>
      <c r="E4738" t="s">
        <v>26</v>
      </c>
      <c r="F4738" s="1">
        <v>45123</v>
      </c>
      <c r="G4738" s="1">
        <v>45166</v>
      </c>
      <c r="H4738" t="s">
        <v>79</v>
      </c>
      <c r="I4738">
        <v>1</v>
      </c>
    </row>
    <row r="4739" spans="1:9">
      <c r="A4739" t="s">
        <v>4792</v>
      </c>
      <c r="B4739" s="1">
        <v>45051</v>
      </c>
      <c r="C4739" t="s">
        <v>13</v>
      </c>
      <c r="D4739">
        <v>135</v>
      </c>
      <c r="E4739" t="s">
        <v>26</v>
      </c>
      <c r="F4739" s="1">
        <v>45105</v>
      </c>
      <c r="G4739" s="1">
        <v>45466</v>
      </c>
      <c r="H4739" t="s">
        <v>14</v>
      </c>
      <c r="I4739">
        <v>11</v>
      </c>
    </row>
    <row r="4740" spans="1:9">
      <c r="A4740" t="s">
        <v>4793</v>
      </c>
      <c r="B4740" s="1">
        <v>45621</v>
      </c>
      <c r="C4740" t="s">
        <v>36</v>
      </c>
      <c r="D4740">
        <v>159</v>
      </c>
      <c r="E4740" t="s">
        <v>26</v>
      </c>
      <c r="F4740" s="1">
        <v>45447</v>
      </c>
      <c r="G4740" s="1">
        <v>45708</v>
      </c>
      <c r="H4740" t="s">
        <v>79</v>
      </c>
      <c r="I4740">
        <v>8</v>
      </c>
    </row>
    <row r="4741" spans="1:9">
      <c r="A4741" t="s">
        <v>4794</v>
      </c>
      <c r="B4741" s="1">
        <v>45276</v>
      </c>
      <c r="C4741" t="s">
        <v>87</v>
      </c>
      <c r="D4741">
        <v>76</v>
      </c>
      <c r="E4741" t="s">
        <v>26</v>
      </c>
      <c r="F4741" s="1">
        <v>45117</v>
      </c>
      <c r="G4741" s="1">
        <v>45271</v>
      </c>
      <c r="H4741" t="s">
        <v>52</v>
      </c>
      <c r="I4741">
        <v>5</v>
      </c>
    </row>
    <row r="4742" spans="1:9">
      <c r="A4742" t="s">
        <v>4795</v>
      </c>
      <c r="B4742" s="1">
        <v>45404</v>
      </c>
      <c r="C4742" t="s">
        <v>30</v>
      </c>
      <c r="D4742">
        <v>99</v>
      </c>
      <c r="E4742" t="s">
        <v>10</v>
      </c>
      <c r="F4742" s="1">
        <v>45199</v>
      </c>
      <c r="G4742" s="1">
        <v>45518</v>
      </c>
      <c r="H4742" t="s">
        <v>16</v>
      </c>
      <c r="I4742">
        <v>10</v>
      </c>
    </row>
    <row r="4743" spans="1:9">
      <c r="A4743" t="s">
        <v>4796</v>
      </c>
      <c r="B4743" s="1">
        <v>45358</v>
      </c>
      <c r="C4743" t="s">
        <v>49</v>
      </c>
      <c r="D4743">
        <v>193</v>
      </c>
      <c r="E4743" t="s">
        <v>10</v>
      </c>
      <c r="F4743" s="1">
        <v>45103</v>
      </c>
      <c r="G4743" s="1">
        <v>45140</v>
      </c>
      <c r="H4743" t="s">
        <v>52</v>
      </c>
      <c r="I4743">
        <v>1</v>
      </c>
    </row>
    <row r="4744" spans="1:9">
      <c r="A4744" t="s">
        <v>4797</v>
      </c>
      <c r="B4744" s="1">
        <v>45486</v>
      </c>
      <c r="C4744" t="s">
        <v>44</v>
      </c>
      <c r="D4744">
        <v>236</v>
      </c>
      <c r="E4744" t="s">
        <v>10</v>
      </c>
      <c r="F4744" s="1">
        <v>45058</v>
      </c>
      <c r="G4744" s="1">
        <v>45392</v>
      </c>
      <c r="H4744" t="s">
        <v>20</v>
      </c>
      <c r="I4744">
        <v>10</v>
      </c>
    </row>
    <row r="4745" spans="1:9">
      <c r="A4745" t="s">
        <v>4798</v>
      </c>
      <c r="B4745" s="1">
        <v>45262</v>
      </c>
      <c r="C4745" t="s">
        <v>100</v>
      </c>
      <c r="D4745">
        <v>347</v>
      </c>
      <c r="E4745" t="s">
        <v>10</v>
      </c>
      <c r="F4745" s="1">
        <v>45048</v>
      </c>
      <c r="G4745" s="1">
        <v>45251</v>
      </c>
      <c r="H4745" t="s">
        <v>74</v>
      </c>
      <c r="I4745">
        <v>6</v>
      </c>
    </row>
    <row r="4746" spans="1:9">
      <c r="A4746" t="s">
        <v>4799</v>
      </c>
      <c r="B4746" s="1">
        <v>45296</v>
      </c>
      <c r="C4746" t="s">
        <v>87</v>
      </c>
      <c r="D4746">
        <v>431</v>
      </c>
      <c r="E4746" t="s">
        <v>10</v>
      </c>
      <c r="F4746" s="1">
        <v>45041</v>
      </c>
      <c r="G4746" s="1">
        <v>45101</v>
      </c>
      <c r="H4746" t="s">
        <v>28</v>
      </c>
      <c r="I4746">
        <v>1</v>
      </c>
    </row>
    <row r="4747" spans="1:9">
      <c r="A4747" t="s">
        <v>4800</v>
      </c>
      <c r="B4747" s="1">
        <v>45370</v>
      </c>
      <c r="C4747" t="s">
        <v>62</v>
      </c>
      <c r="D4747">
        <v>496</v>
      </c>
      <c r="E4747" t="s">
        <v>26</v>
      </c>
      <c r="F4747" s="1">
        <v>45293</v>
      </c>
      <c r="G4747" s="1">
        <v>45652</v>
      </c>
      <c r="H4747" t="s">
        <v>28</v>
      </c>
      <c r="I4747">
        <v>11</v>
      </c>
    </row>
    <row r="4748" spans="1:9">
      <c r="A4748" t="s">
        <v>4801</v>
      </c>
      <c r="B4748" s="1">
        <v>45098</v>
      </c>
      <c r="C4748" t="s">
        <v>85</v>
      </c>
      <c r="D4748">
        <v>425</v>
      </c>
      <c r="E4748" t="s">
        <v>10</v>
      </c>
      <c r="F4748" s="1">
        <v>45487</v>
      </c>
      <c r="G4748" s="1">
        <v>45603</v>
      </c>
      <c r="H4748" t="s">
        <v>74</v>
      </c>
      <c r="I4748">
        <v>3</v>
      </c>
    </row>
    <row r="4749" spans="1:9">
      <c r="A4749" t="s">
        <v>4802</v>
      </c>
      <c r="B4749" s="1">
        <v>45168</v>
      </c>
      <c r="C4749" t="s">
        <v>44</v>
      </c>
      <c r="D4749">
        <v>231</v>
      </c>
      <c r="E4749" t="s">
        <v>10</v>
      </c>
      <c r="F4749" s="1">
        <v>45312</v>
      </c>
      <c r="G4749" s="1">
        <v>45441</v>
      </c>
      <c r="H4749" t="s">
        <v>37</v>
      </c>
      <c r="I4749">
        <v>4</v>
      </c>
    </row>
    <row r="4750" spans="1:9">
      <c r="A4750" t="s">
        <v>4803</v>
      </c>
      <c r="B4750" s="1">
        <v>45378</v>
      </c>
      <c r="C4750" t="s">
        <v>85</v>
      </c>
      <c r="D4750">
        <v>450</v>
      </c>
      <c r="E4750" t="s">
        <v>10</v>
      </c>
      <c r="F4750" s="1">
        <v>45204</v>
      </c>
      <c r="G4750" s="1">
        <v>45481</v>
      </c>
      <c r="H4750" t="s">
        <v>14</v>
      </c>
      <c r="I4750">
        <v>9</v>
      </c>
    </row>
    <row r="4751" spans="1:9">
      <c r="A4751" t="s">
        <v>4804</v>
      </c>
      <c r="B4751" s="1">
        <v>45327</v>
      </c>
      <c r="C4751" t="s">
        <v>94</v>
      </c>
      <c r="D4751">
        <v>244</v>
      </c>
      <c r="E4751" t="s">
        <v>26</v>
      </c>
      <c r="F4751" s="1">
        <v>45357</v>
      </c>
      <c r="G4751" s="1">
        <v>45625</v>
      </c>
      <c r="H4751" t="s">
        <v>16</v>
      </c>
      <c r="I4751">
        <v>8</v>
      </c>
    </row>
    <row r="4752" spans="1:9">
      <c r="A4752" t="s">
        <v>4805</v>
      </c>
      <c r="B4752" s="1">
        <v>45291</v>
      </c>
      <c r="C4752" t="s">
        <v>135</v>
      </c>
      <c r="D4752">
        <v>378</v>
      </c>
      <c r="E4752" t="s">
        <v>26</v>
      </c>
      <c r="F4752" s="1">
        <v>45106</v>
      </c>
      <c r="G4752" s="1">
        <v>45278</v>
      </c>
      <c r="H4752" t="s">
        <v>16</v>
      </c>
      <c r="I4752">
        <v>5</v>
      </c>
    </row>
    <row r="4753" spans="1:9">
      <c r="A4753" t="s">
        <v>4806</v>
      </c>
      <c r="B4753" s="1">
        <v>45519</v>
      </c>
      <c r="C4753" t="s">
        <v>94</v>
      </c>
      <c r="D4753">
        <v>148</v>
      </c>
      <c r="E4753" t="s">
        <v>10</v>
      </c>
      <c r="F4753" s="1">
        <v>45237</v>
      </c>
      <c r="G4753" s="1">
        <v>45362</v>
      </c>
      <c r="H4753" t="s">
        <v>14</v>
      </c>
      <c r="I4753">
        <v>4</v>
      </c>
    </row>
    <row r="4754" spans="1:9">
      <c r="A4754" t="s">
        <v>4807</v>
      </c>
      <c r="B4754" s="1">
        <v>45441</v>
      </c>
      <c r="C4754" t="s">
        <v>55</v>
      </c>
      <c r="D4754">
        <v>301</v>
      </c>
      <c r="E4754" t="s">
        <v>10</v>
      </c>
      <c r="F4754" s="1">
        <v>45503</v>
      </c>
      <c r="G4754" s="1">
        <v>45766</v>
      </c>
      <c r="H4754" t="s">
        <v>20</v>
      </c>
      <c r="I4754">
        <v>8</v>
      </c>
    </row>
    <row r="4755" spans="1:9">
      <c r="A4755" t="s">
        <v>4808</v>
      </c>
      <c r="B4755" s="1">
        <v>45387</v>
      </c>
      <c r="C4755" t="s">
        <v>76</v>
      </c>
      <c r="D4755">
        <v>303</v>
      </c>
      <c r="E4755" t="s">
        <v>10</v>
      </c>
      <c r="F4755" s="1">
        <v>45432</v>
      </c>
      <c r="G4755" s="1">
        <v>45607</v>
      </c>
      <c r="H4755" t="s">
        <v>41</v>
      </c>
      <c r="I4755">
        <v>5</v>
      </c>
    </row>
    <row r="4756" spans="1:9">
      <c r="A4756" t="s">
        <v>4809</v>
      </c>
      <c r="B4756" s="1">
        <v>45438</v>
      </c>
      <c r="C4756" t="s">
        <v>135</v>
      </c>
      <c r="D4756">
        <v>432</v>
      </c>
      <c r="E4756" t="s">
        <v>26</v>
      </c>
      <c r="F4756" s="1">
        <v>45459</v>
      </c>
      <c r="G4756" s="1">
        <v>45517</v>
      </c>
      <c r="H4756" t="s">
        <v>59</v>
      </c>
      <c r="I4756">
        <v>1</v>
      </c>
    </row>
    <row r="4757" spans="1:9">
      <c r="A4757" t="s">
        <v>4810</v>
      </c>
      <c r="B4757" s="1">
        <v>45052</v>
      </c>
      <c r="C4757" t="s">
        <v>94</v>
      </c>
      <c r="D4757">
        <v>439</v>
      </c>
      <c r="E4757" t="s">
        <v>10</v>
      </c>
      <c r="F4757" s="1">
        <v>45431</v>
      </c>
      <c r="G4757" s="1">
        <v>45532</v>
      </c>
      <c r="H4757" t="s">
        <v>59</v>
      </c>
      <c r="I4757">
        <v>3</v>
      </c>
    </row>
    <row r="4758" spans="1:9">
      <c r="A4758" t="s">
        <v>4811</v>
      </c>
      <c r="B4758" s="1">
        <v>45032</v>
      </c>
      <c r="C4758" t="s">
        <v>36</v>
      </c>
      <c r="D4758">
        <v>248</v>
      </c>
      <c r="E4758" t="s">
        <v>10</v>
      </c>
      <c r="F4758" s="1">
        <v>45269</v>
      </c>
      <c r="G4758" s="1">
        <v>45510</v>
      </c>
      <c r="H4758" t="s">
        <v>34</v>
      </c>
      <c r="I4758">
        <v>7</v>
      </c>
    </row>
    <row r="4759" spans="1:9">
      <c r="A4759" t="s">
        <v>4812</v>
      </c>
      <c r="B4759" s="1">
        <v>45650</v>
      </c>
      <c r="C4759" t="s">
        <v>76</v>
      </c>
      <c r="D4759">
        <v>441</v>
      </c>
      <c r="E4759" t="s">
        <v>10</v>
      </c>
      <c r="F4759" s="1">
        <v>45091</v>
      </c>
      <c r="G4759" s="1">
        <v>45129</v>
      </c>
      <c r="H4759" t="s">
        <v>34</v>
      </c>
      <c r="I4759">
        <v>1</v>
      </c>
    </row>
    <row r="4760" spans="1:9">
      <c r="A4760" t="s">
        <v>4813</v>
      </c>
      <c r="B4760" s="1">
        <v>45064</v>
      </c>
      <c r="C4760" t="s">
        <v>30</v>
      </c>
      <c r="D4760">
        <v>62</v>
      </c>
      <c r="E4760" t="s">
        <v>10</v>
      </c>
      <c r="F4760" s="1">
        <v>45129</v>
      </c>
      <c r="G4760" s="1">
        <v>45178</v>
      </c>
      <c r="H4760" t="s">
        <v>37</v>
      </c>
      <c r="I4760">
        <v>1</v>
      </c>
    </row>
    <row r="4761" spans="1:9">
      <c r="A4761" t="s">
        <v>4814</v>
      </c>
      <c r="B4761" s="1">
        <v>45069</v>
      </c>
      <c r="C4761" t="s">
        <v>94</v>
      </c>
      <c r="D4761">
        <v>120</v>
      </c>
      <c r="E4761" t="s">
        <v>26</v>
      </c>
      <c r="F4761" s="1">
        <v>45167</v>
      </c>
      <c r="G4761" s="1">
        <v>45212</v>
      </c>
      <c r="H4761" t="s">
        <v>79</v>
      </c>
      <c r="I4761">
        <v>1</v>
      </c>
    </row>
    <row r="4762" spans="1:9">
      <c r="A4762" t="s">
        <v>4815</v>
      </c>
      <c r="B4762" s="1">
        <v>45272</v>
      </c>
      <c r="C4762" t="s">
        <v>127</v>
      </c>
      <c r="D4762">
        <v>248</v>
      </c>
      <c r="E4762" t="s">
        <v>26</v>
      </c>
      <c r="F4762" s="1">
        <v>45176</v>
      </c>
      <c r="G4762" s="1">
        <v>45254</v>
      </c>
      <c r="H4762" t="s">
        <v>23</v>
      </c>
      <c r="I4762">
        <v>2</v>
      </c>
    </row>
    <row r="4763" spans="1:9">
      <c r="A4763" t="s">
        <v>4816</v>
      </c>
      <c r="B4763" s="1">
        <v>44959</v>
      </c>
      <c r="C4763" t="s">
        <v>94</v>
      </c>
      <c r="D4763">
        <v>196</v>
      </c>
      <c r="E4763" t="s">
        <v>26</v>
      </c>
      <c r="F4763" s="1">
        <v>45075</v>
      </c>
      <c r="G4763" s="1">
        <v>45301</v>
      </c>
      <c r="H4763" t="s">
        <v>11</v>
      </c>
      <c r="I4763">
        <v>7</v>
      </c>
    </row>
    <row r="4764" spans="1:9">
      <c r="A4764" t="s">
        <v>4817</v>
      </c>
      <c r="B4764" s="1">
        <v>45119</v>
      </c>
      <c r="C4764" t="s">
        <v>62</v>
      </c>
      <c r="D4764">
        <v>246</v>
      </c>
      <c r="E4764" t="s">
        <v>10</v>
      </c>
      <c r="F4764" s="1">
        <v>45053</v>
      </c>
      <c r="G4764" s="1">
        <v>45119</v>
      </c>
      <c r="H4764" t="s">
        <v>11</v>
      </c>
      <c r="I4764">
        <v>2</v>
      </c>
    </row>
    <row r="4765" spans="1:9">
      <c r="A4765" t="s">
        <v>4818</v>
      </c>
      <c r="B4765" s="1">
        <v>45492</v>
      </c>
      <c r="C4765" t="s">
        <v>39</v>
      </c>
      <c r="D4765">
        <v>499</v>
      </c>
      <c r="E4765" t="s">
        <v>26</v>
      </c>
      <c r="F4765" s="1">
        <v>45334</v>
      </c>
      <c r="G4765" s="1">
        <v>45492</v>
      </c>
      <c r="H4765" t="s">
        <v>41</v>
      </c>
      <c r="I4765">
        <v>5</v>
      </c>
    </row>
    <row r="4766" spans="1:9">
      <c r="A4766" t="s">
        <v>4819</v>
      </c>
      <c r="B4766" s="1">
        <v>44963</v>
      </c>
      <c r="C4766" t="s">
        <v>66</v>
      </c>
      <c r="D4766">
        <v>217</v>
      </c>
      <c r="E4766" t="s">
        <v>26</v>
      </c>
      <c r="F4766" s="1">
        <v>45094</v>
      </c>
      <c r="G4766" s="1">
        <v>45295</v>
      </c>
      <c r="H4766" t="s">
        <v>59</v>
      </c>
      <c r="I4766">
        <v>6</v>
      </c>
    </row>
    <row r="4767" spans="1:9">
      <c r="A4767" t="s">
        <v>4820</v>
      </c>
      <c r="B4767" s="1">
        <v>45479</v>
      </c>
      <c r="C4767" t="s">
        <v>85</v>
      </c>
      <c r="D4767">
        <v>452</v>
      </c>
      <c r="E4767" t="s">
        <v>26</v>
      </c>
      <c r="F4767" s="1">
        <v>45122</v>
      </c>
      <c r="G4767" s="1">
        <v>45359</v>
      </c>
      <c r="H4767" t="s">
        <v>23</v>
      </c>
      <c r="I4767">
        <v>7</v>
      </c>
    </row>
    <row r="4768" spans="1:9">
      <c r="A4768" t="s">
        <v>4821</v>
      </c>
      <c r="B4768" s="1">
        <v>45314</v>
      </c>
      <c r="C4768" t="s">
        <v>100</v>
      </c>
      <c r="D4768">
        <v>465</v>
      </c>
      <c r="E4768" t="s">
        <v>26</v>
      </c>
      <c r="F4768" s="1">
        <v>45449</v>
      </c>
      <c r="G4768" s="1">
        <v>45641</v>
      </c>
      <c r="H4768" t="s">
        <v>41</v>
      </c>
      <c r="I4768">
        <v>6</v>
      </c>
    </row>
    <row r="4769" spans="1:9">
      <c r="A4769" t="s">
        <v>4822</v>
      </c>
      <c r="B4769" s="1">
        <v>45491</v>
      </c>
      <c r="C4769" t="s">
        <v>66</v>
      </c>
      <c r="D4769">
        <v>231</v>
      </c>
      <c r="E4769" t="s">
        <v>10</v>
      </c>
      <c r="F4769" s="1">
        <v>45430</v>
      </c>
      <c r="G4769" s="1">
        <v>45557</v>
      </c>
      <c r="H4769" t="s">
        <v>59</v>
      </c>
      <c r="I4769">
        <v>4</v>
      </c>
    </row>
    <row r="4770" spans="1:9">
      <c r="A4770" t="s">
        <v>4823</v>
      </c>
      <c r="B4770" s="1">
        <v>45417</v>
      </c>
      <c r="C4770" t="s">
        <v>58</v>
      </c>
      <c r="D4770">
        <v>486</v>
      </c>
      <c r="E4770" t="s">
        <v>10</v>
      </c>
      <c r="F4770" s="1">
        <v>45075</v>
      </c>
      <c r="G4770" s="1">
        <v>45393</v>
      </c>
      <c r="H4770" t="s">
        <v>28</v>
      </c>
      <c r="I4770">
        <v>10</v>
      </c>
    </row>
    <row r="4771" spans="1:9">
      <c r="A4771" t="s">
        <v>4824</v>
      </c>
      <c r="B4771" s="1">
        <v>45452</v>
      </c>
      <c r="C4771" t="s">
        <v>55</v>
      </c>
      <c r="D4771">
        <v>65</v>
      </c>
      <c r="E4771" t="s">
        <v>10</v>
      </c>
      <c r="F4771" s="1">
        <v>45415</v>
      </c>
      <c r="G4771" s="1">
        <v>45773</v>
      </c>
      <c r="H4771" t="s">
        <v>31</v>
      </c>
      <c r="I4771">
        <v>11</v>
      </c>
    </row>
    <row r="4772" spans="1:9">
      <c r="A4772" t="s">
        <v>4825</v>
      </c>
      <c r="B4772" s="1">
        <v>45110</v>
      </c>
      <c r="C4772" t="s">
        <v>51</v>
      </c>
      <c r="D4772">
        <v>272</v>
      </c>
      <c r="E4772" t="s">
        <v>26</v>
      </c>
      <c r="F4772" s="1">
        <v>45367</v>
      </c>
      <c r="G4772" s="1">
        <v>45521</v>
      </c>
      <c r="H4772" t="s">
        <v>14</v>
      </c>
      <c r="I4772">
        <v>5</v>
      </c>
    </row>
    <row r="4773" spans="1:9">
      <c r="A4773" t="s">
        <v>4826</v>
      </c>
      <c r="B4773" s="1">
        <v>45061</v>
      </c>
      <c r="C4773" t="s">
        <v>39</v>
      </c>
      <c r="D4773">
        <v>402</v>
      </c>
      <c r="E4773" t="s">
        <v>10</v>
      </c>
      <c r="F4773" s="1">
        <v>45222</v>
      </c>
      <c r="G4773" s="1">
        <v>45289</v>
      </c>
      <c r="H4773" t="s">
        <v>77</v>
      </c>
      <c r="I4773">
        <v>2</v>
      </c>
    </row>
    <row r="4774" spans="1:9">
      <c r="A4774" t="s">
        <v>4827</v>
      </c>
      <c r="B4774" s="1">
        <v>45341</v>
      </c>
      <c r="C4774" t="s">
        <v>85</v>
      </c>
      <c r="D4774">
        <v>278</v>
      </c>
      <c r="E4774" t="s">
        <v>26</v>
      </c>
      <c r="F4774" s="1">
        <v>45315</v>
      </c>
      <c r="G4774" s="1">
        <v>45602</v>
      </c>
      <c r="H4774" t="s">
        <v>77</v>
      </c>
      <c r="I4774">
        <v>9</v>
      </c>
    </row>
    <row r="4775" spans="1:9">
      <c r="A4775" t="s">
        <v>4828</v>
      </c>
      <c r="B4775" s="1">
        <v>45278</v>
      </c>
      <c r="C4775" t="s">
        <v>90</v>
      </c>
      <c r="D4775">
        <v>375</v>
      </c>
      <c r="E4775" t="s">
        <v>26</v>
      </c>
      <c r="F4775" s="1">
        <v>45352</v>
      </c>
      <c r="G4775" s="1">
        <v>45671</v>
      </c>
      <c r="H4775" t="s">
        <v>31</v>
      </c>
      <c r="I4775">
        <v>10</v>
      </c>
    </row>
    <row r="4776" spans="1:9">
      <c r="A4776" t="s">
        <v>4829</v>
      </c>
      <c r="B4776" s="1">
        <v>45263</v>
      </c>
      <c r="C4776" t="s">
        <v>18</v>
      </c>
      <c r="D4776">
        <v>221</v>
      </c>
      <c r="E4776" t="s">
        <v>10</v>
      </c>
      <c r="F4776" s="1">
        <v>45214</v>
      </c>
      <c r="G4776" s="1">
        <v>45439</v>
      </c>
      <c r="H4776" t="s">
        <v>59</v>
      </c>
      <c r="I4776">
        <v>7</v>
      </c>
    </row>
    <row r="4777" spans="1:9">
      <c r="A4777" t="s">
        <v>4830</v>
      </c>
      <c r="B4777" s="1">
        <v>45158</v>
      </c>
      <c r="C4777" t="s">
        <v>94</v>
      </c>
      <c r="D4777">
        <v>260</v>
      </c>
      <c r="E4777" t="s">
        <v>10</v>
      </c>
      <c r="F4777" s="1">
        <v>45498</v>
      </c>
      <c r="G4777" s="1">
        <v>45530</v>
      </c>
      <c r="H4777" t="s">
        <v>11</v>
      </c>
      <c r="I4777">
        <v>1</v>
      </c>
    </row>
    <row r="4778" spans="1:9">
      <c r="A4778" t="s">
        <v>4831</v>
      </c>
      <c r="B4778" s="1">
        <v>45369</v>
      </c>
      <c r="C4778" t="s">
        <v>70</v>
      </c>
      <c r="D4778">
        <v>306</v>
      </c>
      <c r="E4778" t="s">
        <v>10</v>
      </c>
      <c r="F4778" s="1">
        <v>45207</v>
      </c>
      <c r="G4778" s="1">
        <v>45435</v>
      </c>
      <c r="H4778" t="s">
        <v>23</v>
      </c>
      <c r="I4778">
        <v>7</v>
      </c>
    </row>
    <row r="4779" spans="1:9">
      <c r="A4779" t="s">
        <v>4832</v>
      </c>
      <c r="B4779" s="1">
        <v>44990</v>
      </c>
      <c r="C4779" t="s">
        <v>49</v>
      </c>
      <c r="D4779">
        <v>241</v>
      </c>
      <c r="E4779" t="s">
        <v>10</v>
      </c>
      <c r="F4779" s="1">
        <v>44949</v>
      </c>
      <c r="G4779" s="1">
        <v>45222</v>
      </c>
      <c r="H4779" t="s">
        <v>20</v>
      </c>
      <c r="I4779">
        <v>9</v>
      </c>
    </row>
    <row r="4780" spans="1:9">
      <c r="A4780" t="s">
        <v>4833</v>
      </c>
      <c r="B4780" s="1">
        <v>45171</v>
      </c>
      <c r="C4780" t="s">
        <v>22</v>
      </c>
      <c r="D4780">
        <v>224</v>
      </c>
      <c r="E4780" t="s">
        <v>26</v>
      </c>
      <c r="F4780" s="1">
        <v>45493</v>
      </c>
      <c r="G4780" s="1">
        <v>45727</v>
      </c>
      <c r="H4780" t="s">
        <v>20</v>
      </c>
      <c r="I4780">
        <v>7</v>
      </c>
    </row>
    <row r="4781" spans="1:9">
      <c r="A4781" t="s">
        <v>4834</v>
      </c>
      <c r="B4781" s="1">
        <v>45022</v>
      </c>
      <c r="C4781" t="s">
        <v>18</v>
      </c>
      <c r="D4781">
        <v>231</v>
      </c>
      <c r="E4781" t="s">
        <v>10</v>
      </c>
      <c r="F4781" s="1">
        <v>45000</v>
      </c>
      <c r="G4781" s="1">
        <v>45220</v>
      </c>
      <c r="H4781" t="s">
        <v>41</v>
      </c>
      <c r="I4781">
        <v>7</v>
      </c>
    </row>
    <row r="4782" spans="1:9">
      <c r="A4782" t="s">
        <v>4835</v>
      </c>
      <c r="B4782" s="1">
        <v>45119</v>
      </c>
      <c r="C4782" t="s">
        <v>127</v>
      </c>
      <c r="D4782">
        <v>72</v>
      </c>
      <c r="E4782" t="s">
        <v>10</v>
      </c>
      <c r="F4782" s="1">
        <v>45289</v>
      </c>
      <c r="G4782" s="1">
        <v>45457</v>
      </c>
      <c r="H4782" t="s">
        <v>34</v>
      </c>
      <c r="I4782">
        <v>5</v>
      </c>
    </row>
    <row r="4783" spans="1:9">
      <c r="A4783" t="s">
        <v>4836</v>
      </c>
      <c r="B4783" s="1">
        <v>45508</v>
      </c>
      <c r="C4783" t="s">
        <v>90</v>
      </c>
      <c r="D4783">
        <v>77</v>
      </c>
      <c r="E4783" t="s">
        <v>10</v>
      </c>
      <c r="F4783" s="1">
        <v>45295</v>
      </c>
      <c r="G4783" s="1">
        <v>45598</v>
      </c>
      <c r="H4783" t="s">
        <v>74</v>
      </c>
      <c r="I4783">
        <v>9</v>
      </c>
    </row>
    <row r="4784" spans="1:9">
      <c r="A4784" t="s">
        <v>4837</v>
      </c>
      <c r="B4784" s="1">
        <v>45335</v>
      </c>
      <c r="C4784" t="s">
        <v>76</v>
      </c>
      <c r="D4784">
        <v>195</v>
      </c>
      <c r="E4784" t="s">
        <v>26</v>
      </c>
      <c r="F4784" s="1">
        <v>45407</v>
      </c>
      <c r="G4784" s="1">
        <v>45443</v>
      </c>
      <c r="H4784" t="s">
        <v>28</v>
      </c>
      <c r="I4784">
        <v>1</v>
      </c>
    </row>
    <row r="4785" spans="1:9">
      <c r="A4785" t="s">
        <v>4838</v>
      </c>
      <c r="B4785" s="1">
        <v>44946</v>
      </c>
      <c r="C4785" t="s">
        <v>76</v>
      </c>
      <c r="D4785">
        <v>170</v>
      </c>
      <c r="E4785" t="s">
        <v>26</v>
      </c>
      <c r="F4785" s="1">
        <v>45105</v>
      </c>
      <c r="G4785" s="1">
        <v>45393</v>
      </c>
      <c r="H4785" t="s">
        <v>14</v>
      </c>
      <c r="I4785">
        <v>9</v>
      </c>
    </row>
    <row r="4786" spans="1:9">
      <c r="A4786" t="s">
        <v>4839</v>
      </c>
      <c r="B4786" s="1">
        <v>45191</v>
      </c>
      <c r="C4786" t="s">
        <v>85</v>
      </c>
      <c r="D4786">
        <v>403</v>
      </c>
      <c r="E4786" t="s">
        <v>26</v>
      </c>
      <c r="F4786" s="1">
        <v>44952</v>
      </c>
      <c r="G4786" s="1">
        <v>45180</v>
      </c>
      <c r="H4786" t="s">
        <v>28</v>
      </c>
      <c r="I4786">
        <v>7</v>
      </c>
    </row>
    <row r="4787" spans="1:9">
      <c r="A4787" t="s">
        <v>4840</v>
      </c>
      <c r="B4787" s="1">
        <v>44956</v>
      </c>
      <c r="C4787" t="s">
        <v>64</v>
      </c>
      <c r="D4787">
        <v>411</v>
      </c>
      <c r="E4787" t="s">
        <v>26</v>
      </c>
      <c r="F4787" s="1">
        <v>44954</v>
      </c>
      <c r="G4787" s="1">
        <v>45086</v>
      </c>
      <c r="H4787" t="s">
        <v>37</v>
      </c>
      <c r="I4787">
        <v>4</v>
      </c>
    </row>
    <row r="4788" spans="1:9">
      <c r="A4788" t="s">
        <v>4841</v>
      </c>
      <c r="B4788" s="1">
        <v>45300</v>
      </c>
      <c r="C4788" t="s">
        <v>64</v>
      </c>
      <c r="D4788">
        <v>103</v>
      </c>
      <c r="E4788" t="s">
        <v>10</v>
      </c>
      <c r="F4788" s="1">
        <v>45527</v>
      </c>
      <c r="G4788" s="1">
        <v>45719</v>
      </c>
      <c r="H4788" t="s">
        <v>23</v>
      </c>
      <c r="I4788">
        <v>6</v>
      </c>
    </row>
    <row r="4789" spans="1:9">
      <c r="A4789" t="s">
        <v>4842</v>
      </c>
      <c r="B4789" s="1">
        <v>45254</v>
      </c>
      <c r="C4789" t="s">
        <v>87</v>
      </c>
      <c r="D4789">
        <v>57</v>
      </c>
      <c r="E4789" t="s">
        <v>10</v>
      </c>
      <c r="F4789" s="1">
        <v>45335</v>
      </c>
      <c r="G4789" s="1">
        <v>45423</v>
      </c>
      <c r="H4789" t="s">
        <v>28</v>
      </c>
      <c r="I4789">
        <v>2</v>
      </c>
    </row>
    <row r="4790" spans="1:9">
      <c r="A4790" t="s">
        <v>4843</v>
      </c>
      <c r="B4790" s="1">
        <v>45061</v>
      </c>
      <c r="C4790" t="s">
        <v>18</v>
      </c>
      <c r="D4790">
        <v>178</v>
      </c>
      <c r="E4790" t="s">
        <v>26</v>
      </c>
      <c r="F4790" s="1">
        <v>44935</v>
      </c>
      <c r="G4790" s="1">
        <v>45174</v>
      </c>
      <c r="H4790" t="s">
        <v>77</v>
      </c>
      <c r="I4790">
        <v>7</v>
      </c>
    </row>
    <row r="4791" spans="1:9">
      <c r="A4791" t="s">
        <v>4844</v>
      </c>
      <c r="B4791" s="1">
        <v>45399</v>
      </c>
      <c r="C4791" t="s">
        <v>33</v>
      </c>
      <c r="D4791">
        <v>295</v>
      </c>
      <c r="E4791" t="s">
        <v>10</v>
      </c>
      <c r="F4791" s="1">
        <v>45463</v>
      </c>
      <c r="G4791" s="1">
        <v>45595</v>
      </c>
      <c r="H4791" t="s">
        <v>37</v>
      </c>
      <c r="I4791">
        <v>4</v>
      </c>
    </row>
    <row r="4792" spans="1:9">
      <c r="A4792" t="s">
        <v>4845</v>
      </c>
      <c r="B4792" s="1">
        <v>45450</v>
      </c>
      <c r="C4792" t="s">
        <v>62</v>
      </c>
      <c r="D4792">
        <v>309</v>
      </c>
      <c r="E4792" t="s">
        <v>26</v>
      </c>
      <c r="F4792" s="1">
        <v>44981</v>
      </c>
      <c r="G4792" s="1">
        <v>45313</v>
      </c>
      <c r="H4792" t="s">
        <v>77</v>
      </c>
      <c r="I4792">
        <v>10</v>
      </c>
    </row>
    <row r="4793" spans="1:9">
      <c r="A4793" t="s">
        <v>4846</v>
      </c>
      <c r="B4793" s="1">
        <v>45284</v>
      </c>
      <c r="C4793" t="s">
        <v>49</v>
      </c>
      <c r="D4793">
        <v>84</v>
      </c>
      <c r="E4793" t="s">
        <v>10</v>
      </c>
      <c r="F4793" s="1">
        <v>45526</v>
      </c>
      <c r="G4793" s="1">
        <v>45625</v>
      </c>
      <c r="H4793" t="s">
        <v>77</v>
      </c>
      <c r="I4793">
        <v>3</v>
      </c>
    </row>
    <row r="4794" spans="1:9">
      <c r="A4794" t="s">
        <v>4847</v>
      </c>
      <c r="B4794" s="1">
        <v>45253</v>
      </c>
      <c r="C4794" t="s">
        <v>81</v>
      </c>
      <c r="D4794">
        <v>438</v>
      </c>
      <c r="E4794" t="s">
        <v>26</v>
      </c>
      <c r="F4794" s="1">
        <v>45234</v>
      </c>
      <c r="G4794" s="1">
        <v>45547</v>
      </c>
      <c r="H4794" t="s">
        <v>59</v>
      </c>
      <c r="I4794">
        <v>10</v>
      </c>
    </row>
    <row r="4795" spans="1:9">
      <c r="A4795" t="s">
        <v>4848</v>
      </c>
      <c r="B4795" s="1">
        <v>45098</v>
      </c>
      <c r="C4795" t="s">
        <v>73</v>
      </c>
      <c r="D4795">
        <v>123</v>
      </c>
      <c r="E4795" t="s">
        <v>10</v>
      </c>
      <c r="F4795" s="1">
        <v>45450</v>
      </c>
      <c r="G4795" s="1">
        <v>45722</v>
      </c>
      <c r="H4795" t="s">
        <v>23</v>
      </c>
      <c r="I4795">
        <v>8</v>
      </c>
    </row>
    <row r="4796" spans="1:9">
      <c r="A4796" t="s">
        <v>4849</v>
      </c>
      <c r="B4796" s="1">
        <v>45499</v>
      </c>
      <c r="C4796" t="s">
        <v>9</v>
      </c>
      <c r="D4796">
        <v>132</v>
      </c>
      <c r="E4796" t="s">
        <v>26</v>
      </c>
      <c r="F4796" s="1">
        <v>45258</v>
      </c>
      <c r="G4796" s="1">
        <v>45523</v>
      </c>
      <c r="H4796" t="s">
        <v>37</v>
      </c>
      <c r="I4796">
        <v>8</v>
      </c>
    </row>
    <row r="4797" spans="1:9">
      <c r="A4797" t="s">
        <v>4850</v>
      </c>
      <c r="B4797" s="1">
        <v>44980</v>
      </c>
      <c r="C4797" t="s">
        <v>73</v>
      </c>
      <c r="D4797">
        <v>148</v>
      </c>
      <c r="E4797" t="s">
        <v>10</v>
      </c>
      <c r="F4797" s="1">
        <v>45066</v>
      </c>
      <c r="G4797" s="1">
        <v>45149</v>
      </c>
      <c r="H4797" t="s">
        <v>59</v>
      </c>
      <c r="I4797">
        <v>2</v>
      </c>
    </row>
    <row r="4798" spans="1:9">
      <c r="A4798" t="s">
        <v>4851</v>
      </c>
      <c r="B4798" s="1">
        <v>45529</v>
      </c>
      <c r="C4798" t="s">
        <v>49</v>
      </c>
      <c r="D4798">
        <v>142</v>
      </c>
      <c r="E4798" t="s">
        <v>10</v>
      </c>
      <c r="F4798" s="1">
        <v>45042</v>
      </c>
      <c r="G4798" s="1">
        <v>45327</v>
      </c>
      <c r="H4798" t="s">
        <v>74</v>
      </c>
      <c r="I4798">
        <v>9</v>
      </c>
    </row>
    <row r="4799" spans="1:9">
      <c r="A4799" t="s">
        <v>4852</v>
      </c>
      <c r="B4799" s="1">
        <v>45053</v>
      </c>
      <c r="C4799" t="s">
        <v>51</v>
      </c>
      <c r="D4799">
        <v>231</v>
      </c>
      <c r="E4799" t="s">
        <v>26</v>
      </c>
      <c r="F4799" s="1">
        <v>45063</v>
      </c>
      <c r="G4799" s="1">
        <v>45379</v>
      </c>
      <c r="H4799" t="s">
        <v>31</v>
      </c>
      <c r="I4799">
        <v>10</v>
      </c>
    </row>
    <row r="4800" spans="1:9">
      <c r="A4800" t="s">
        <v>4853</v>
      </c>
      <c r="B4800" s="1">
        <v>44981</v>
      </c>
      <c r="C4800" t="s">
        <v>36</v>
      </c>
      <c r="D4800">
        <v>57</v>
      </c>
      <c r="E4800" t="s">
        <v>26</v>
      </c>
      <c r="F4800" s="1">
        <v>45055</v>
      </c>
      <c r="G4800" s="1">
        <v>45369</v>
      </c>
      <c r="H4800" t="s">
        <v>59</v>
      </c>
      <c r="I4800">
        <v>10</v>
      </c>
    </row>
    <row r="4801" spans="1:9">
      <c r="A4801" t="s">
        <v>4854</v>
      </c>
      <c r="B4801" s="1">
        <v>45383</v>
      </c>
      <c r="C4801" t="s">
        <v>39</v>
      </c>
      <c r="D4801">
        <v>276</v>
      </c>
      <c r="E4801" t="s">
        <v>26</v>
      </c>
      <c r="F4801" s="1">
        <v>45371</v>
      </c>
      <c r="G4801" s="1">
        <v>45518</v>
      </c>
      <c r="H4801" t="s">
        <v>79</v>
      </c>
      <c r="I4801">
        <v>4</v>
      </c>
    </row>
    <row r="4802" spans="1:9">
      <c r="A4802" t="s">
        <v>4855</v>
      </c>
      <c r="B4802" s="1">
        <v>45275</v>
      </c>
      <c r="C4802" t="s">
        <v>62</v>
      </c>
      <c r="D4802">
        <v>131</v>
      </c>
      <c r="E4802" t="s">
        <v>26</v>
      </c>
      <c r="F4802" s="1">
        <v>45439</v>
      </c>
      <c r="G4802" s="1">
        <v>45584</v>
      </c>
      <c r="H4802" t="s">
        <v>77</v>
      </c>
      <c r="I4802">
        <v>4</v>
      </c>
    </row>
    <row r="4803" spans="1:9">
      <c r="A4803" t="s">
        <v>4856</v>
      </c>
      <c r="B4803" s="1">
        <v>45136</v>
      </c>
      <c r="C4803" t="s">
        <v>9</v>
      </c>
      <c r="D4803">
        <v>164</v>
      </c>
      <c r="E4803" t="s">
        <v>26</v>
      </c>
      <c r="F4803" s="1">
        <v>45238</v>
      </c>
      <c r="G4803" s="1">
        <v>45502</v>
      </c>
      <c r="H4803" t="s">
        <v>20</v>
      </c>
      <c r="I4803">
        <v>8</v>
      </c>
    </row>
    <row r="4804" spans="1:9">
      <c r="A4804" t="s">
        <v>4857</v>
      </c>
      <c r="B4804" s="1">
        <v>44950</v>
      </c>
      <c r="C4804" t="s">
        <v>13</v>
      </c>
      <c r="D4804">
        <v>164</v>
      </c>
      <c r="E4804" t="s">
        <v>26</v>
      </c>
      <c r="F4804" s="1">
        <v>45432</v>
      </c>
      <c r="G4804" s="1">
        <v>45521</v>
      </c>
      <c r="H4804" t="s">
        <v>16</v>
      </c>
      <c r="I4804">
        <v>2</v>
      </c>
    </row>
    <row r="4805" spans="1:9">
      <c r="A4805" t="s">
        <v>4858</v>
      </c>
      <c r="B4805" s="1">
        <v>44989</v>
      </c>
      <c r="C4805" t="s">
        <v>30</v>
      </c>
      <c r="D4805">
        <v>53</v>
      </c>
      <c r="E4805" t="s">
        <v>10</v>
      </c>
      <c r="F4805" s="1">
        <v>45480</v>
      </c>
      <c r="G4805" s="1">
        <v>45758</v>
      </c>
      <c r="H4805" t="s">
        <v>74</v>
      </c>
      <c r="I4805">
        <v>9</v>
      </c>
    </row>
    <row r="4806" spans="1:9">
      <c r="A4806" t="s">
        <v>4859</v>
      </c>
      <c r="B4806" s="1">
        <v>45254</v>
      </c>
      <c r="C4806" t="s">
        <v>33</v>
      </c>
      <c r="D4806">
        <v>391</v>
      </c>
      <c r="E4806" t="s">
        <v>10</v>
      </c>
      <c r="F4806" s="1">
        <v>45188</v>
      </c>
      <c r="G4806" s="1">
        <v>45287</v>
      </c>
      <c r="H4806" t="s">
        <v>11</v>
      </c>
      <c r="I4806">
        <v>3</v>
      </c>
    </row>
    <row r="4807" spans="1:9">
      <c r="A4807" t="s">
        <v>4860</v>
      </c>
      <c r="B4807" s="1">
        <v>45559</v>
      </c>
      <c r="C4807" t="s">
        <v>94</v>
      </c>
      <c r="D4807">
        <v>227</v>
      </c>
      <c r="E4807" t="s">
        <v>10</v>
      </c>
      <c r="F4807" s="1">
        <v>45476</v>
      </c>
      <c r="G4807" s="1">
        <v>45567</v>
      </c>
      <c r="H4807" t="s">
        <v>79</v>
      </c>
      <c r="I4807">
        <v>2</v>
      </c>
    </row>
    <row r="4808" spans="1:9">
      <c r="A4808" t="s">
        <v>4861</v>
      </c>
      <c r="B4808" s="1">
        <v>45478</v>
      </c>
      <c r="C4808" t="s">
        <v>127</v>
      </c>
      <c r="D4808">
        <v>145</v>
      </c>
      <c r="E4808" t="s">
        <v>26</v>
      </c>
      <c r="F4808" s="1">
        <v>44943</v>
      </c>
      <c r="G4808" s="1">
        <v>45113</v>
      </c>
      <c r="H4808" t="s">
        <v>52</v>
      </c>
      <c r="I4808">
        <v>5</v>
      </c>
    </row>
    <row r="4809" spans="1:9">
      <c r="A4809" t="s">
        <v>4862</v>
      </c>
      <c r="B4809" s="1">
        <v>45476</v>
      </c>
      <c r="C4809" t="s">
        <v>94</v>
      </c>
      <c r="D4809">
        <v>117</v>
      </c>
      <c r="E4809" t="s">
        <v>10</v>
      </c>
      <c r="F4809" s="1">
        <v>45491</v>
      </c>
      <c r="G4809" s="1">
        <v>45572</v>
      </c>
      <c r="H4809" t="s">
        <v>23</v>
      </c>
      <c r="I4809">
        <v>2</v>
      </c>
    </row>
    <row r="4810" spans="1:9">
      <c r="A4810" t="s">
        <v>4863</v>
      </c>
      <c r="B4810" s="1">
        <v>45386</v>
      </c>
      <c r="C4810" t="s">
        <v>73</v>
      </c>
      <c r="D4810">
        <v>179</v>
      </c>
      <c r="E4810" t="s">
        <v>10</v>
      </c>
      <c r="F4810" s="1">
        <v>45383</v>
      </c>
      <c r="G4810" s="1">
        <v>45626</v>
      </c>
      <c r="H4810" t="s">
        <v>77</v>
      </c>
      <c r="I4810">
        <v>7</v>
      </c>
    </row>
    <row r="4811" spans="1:9">
      <c r="A4811" t="s">
        <v>4864</v>
      </c>
      <c r="B4811" s="1">
        <v>45641</v>
      </c>
      <c r="C4811" t="s">
        <v>9</v>
      </c>
      <c r="D4811">
        <v>388</v>
      </c>
      <c r="E4811" t="s">
        <v>26</v>
      </c>
      <c r="F4811" s="1">
        <v>45290</v>
      </c>
      <c r="G4811" s="1">
        <v>45441</v>
      </c>
      <c r="H4811" t="s">
        <v>11</v>
      </c>
      <c r="I4811">
        <v>4</v>
      </c>
    </row>
    <row r="4812" spans="1:9">
      <c r="A4812" t="s">
        <v>4865</v>
      </c>
      <c r="B4812" s="1">
        <v>45094</v>
      </c>
      <c r="C4812" t="s">
        <v>135</v>
      </c>
      <c r="D4812">
        <v>238</v>
      </c>
      <c r="E4812" t="s">
        <v>26</v>
      </c>
      <c r="F4812" s="1">
        <v>44947</v>
      </c>
      <c r="G4812" s="1">
        <v>44995</v>
      </c>
      <c r="H4812" t="s">
        <v>20</v>
      </c>
      <c r="I4812">
        <v>1</v>
      </c>
    </row>
    <row r="4813" spans="1:9">
      <c r="A4813" t="s">
        <v>4866</v>
      </c>
      <c r="B4813" s="1">
        <v>45346</v>
      </c>
      <c r="C4813" t="s">
        <v>49</v>
      </c>
      <c r="D4813">
        <v>136</v>
      </c>
      <c r="E4813" t="s">
        <v>10</v>
      </c>
      <c r="F4813" s="1">
        <v>45216</v>
      </c>
      <c r="G4813" s="1">
        <v>45431</v>
      </c>
      <c r="H4813" t="s">
        <v>74</v>
      </c>
      <c r="I4813">
        <v>7</v>
      </c>
    </row>
    <row r="4814" spans="1:9">
      <c r="A4814" t="s">
        <v>4867</v>
      </c>
      <c r="B4814" s="1">
        <v>45017</v>
      </c>
      <c r="C4814" t="s">
        <v>9</v>
      </c>
      <c r="D4814">
        <v>399</v>
      </c>
      <c r="E4814" t="s">
        <v>26</v>
      </c>
      <c r="F4814" s="1">
        <v>45311</v>
      </c>
      <c r="G4814" s="1">
        <v>45377</v>
      </c>
      <c r="H4814" t="s">
        <v>77</v>
      </c>
      <c r="I4814">
        <v>2</v>
      </c>
    </row>
    <row r="4815" spans="1:9">
      <c r="A4815" t="s">
        <v>4868</v>
      </c>
      <c r="B4815" s="1">
        <v>45265</v>
      </c>
      <c r="C4815" t="s">
        <v>113</v>
      </c>
      <c r="D4815">
        <v>466</v>
      </c>
      <c r="E4815" t="s">
        <v>10</v>
      </c>
      <c r="F4815" s="1">
        <v>44945</v>
      </c>
      <c r="G4815" s="1">
        <v>45230</v>
      </c>
      <c r="H4815" t="s">
        <v>59</v>
      </c>
      <c r="I4815">
        <v>9</v>
      </c>
    </row>
    <row r="4816" spans="1:9">
      <c r="A4816" t="s">
        <v>4869</v>
      </c>
      <c r="B4816" s="1">
        <v>45640</v>
      </c>
      <c r="C4816" t="s">
        <v>30</v>
      </c>
      <c r="D4816">
        <v>414</v>
      </c>
      <c r="E4816" t="s">
        <v>10</v>
      </c>
      <c r="F4816" s="1">
        <v>45308</v>
      </c>
      <c r="G4816" s="1">
        <v>45430</v>
      </c>
      <c r="H4816" t="s">
        <v>28</v>
      </c>
      <c r="I4816">
        <v>4</v>
      </c>
    </row>
    <row r="4817" spans="1:9">
      <c r="A4817" t="s">
        <v>4870</v>
      </c>
      <c r="B4817" s="1">
        <v>45381</v>
      </c>
      <c r="C4817" t="s">
        <v>73</v>
      </c>
      <c r="D4817">
        <v>348</v>
      </c>
      <c r="E4817" t="s">
        <v>26</v>
      </c>
      <c r="F4817" s="1">
        <v>45052</v>
      </c>
      <c r="G4817" s="1">
        <v>45084</v>
      </c>
      <c r="H4817" t="s">
        <v>23</v>
      </c>
      <c r="I4817">
        <v>1</v>
      </c>
    </row>
    <row r="4818" spans="1:9">
      <c r="A4818" t="s">
        <v>4871</v>
      </c>
      <c r="B4818" s="1">
        <v>45423</v>
      </c>
      <c r="C4818" t="s">
        <v>22</v>
      </c>
      <c r="D4818">
        <v>92</v>
      </c>
      <c r="E4818" t="s">
        <v>26</v>
      </c>
      <c r="F4818" s="1">
        <v>45118</v>
      </c>
      <c r="G4818" s="1">
        <v>45394</v>
      </c>
      <c r="H4818" t="s">
        <v>28</v>
      </c>
      <c r="I4818">
        <v>9</v>
      </c>
    </row>
    <row r="4819" spans="1:9">
      <c r="A4819" t="s">
        <v>4872</v>
      </c>
      <c r="B4819" s="1">
        <v>44945</v>
      </c>
      <c r="C4819" t="s">
        <v>22</v>
      </c>
      <c r="D4819">
        <v>476</v>
      </c>
      <c r="E4819" t="s">
        <v>10</v>
      </c>
      <c r="F4819" s="1">
        <v>45040</v>
      </c>
      <c r="G4819" s="1">
        <v>45340</v>
      </c>
      <c r="H4819" t="s">
        <v>52</v>
      </c>
      <c r="I4819">
        <v>9</v>
      </c>
    </row>
    <row r="4820" spans="1:9">
      <c r="A4820" t="s">
        <v>4873</v>
      </c>
      <c r="B4820" s="1">
        <v>45353</v>
      </c>
      <c r="C4820" t="s">
        <v>76</v>
      </c>
      <c r="D4820">
        <v>410</v>
      </c>
      <c r="E4820" t="s">
        <v>10</v>
      </c>
      <c r="F4820" s="1">
        <v>45253</v>
      </c>
      <c r="G4820" s="1">
        <v>45342</v>
      </c>
      <c r="H4820" t="s">
        <v>37</v>
      </c>
      <c r="I4820">
        <v>2</v>
      </c>
    </row>
    <row r="4821" spans="1:9">
      <c r="A4821" t="s">
        <v>4874</v>
      </c>
      <c r="B4821" s="1">
        <v>45199</v>
      </c>
      <c r="C4821" t="s">
        <v>81</v>
      </c>
      <c r="D4821">
        <v>302</v>
      </c>
      <c r="E4821" t="s">
        <v>26</v>
      </c>
      <c r="F4821" s="1">
        <v>45165</v>
      </c>
      <c r="G4821" s="1">
        <v>45391</v>
      </c>
      <c r="H4821" t="s">
        <v>74</v>
      </c>
      <c r="I4821">
        <v>7</v>
      </c>
    </row>
    <row r="4822" spans="1:9">
      <c r="A4822" t="s">
        <v>4875</v>
      </c>
      <c r="B4822" s="1">
        <v>44950</v>
      </c>
      <c r="C4822" t="s">
        <v>73</v>
      </c>
      <c r="D4822">
        <v>146</v>
      </c>
      <c r="E4822" t="s">
        <v>10</v>
      </c>
      <c r="F4822" s="1">
        <v>45478</v>
      </c>
      <c r="G4822" s="1">
        <v>45843</v>
      </c>
      <c r="H4822" t="s">
        <v>28</v>
      </c>
      <c r="I4822">
        <v>12</v>
      </c>
    </row>
    <row r="4823" spans="1:9">
      <c r="A4823" t="s">
        <v>4876</v>
      </c>
      <c r="B4823" s="1">
        <v>45293</v>
      </c>
      <c r="C4823" t="s">
        <v>68</v>
      </c>
      <c r="D4823">
        <v>145</v>
      </c>
      <c r="E4823" t="s">
        <v>10</v>
      </c>
      <c r="F4823" s="1">
        <v>45018</v>
      </c>
      <c r="G4823" s="1">
        <v>45118</v>
      </c>
      <c r="H4823" t="s">
        <v>34</v>
      </c>
      <c r="I4823">
        <v>3</v>
      </c>
    </row>
    <row r="4824" spans="1:9">
      <c r="A4824" t="s">
        <v>4877</v>
      </c>
      <c r="B4824" s="1">
        <v>45021</v>
      </c>
      <c r="C4824" t="s">
        <v>81</v>
      </c>
      <c r="D4824">
        <v>334</v>
      </c>
      <c r="E4824" t="s">
        <v>10</v>
      </c>
      <c r="F4824" s="1">
        <v>45268</v>
      </c>
      <c r="G4824" s="1">
        <v>45591</v>
      </c>
      <c r="H4824" t="s">
        <v>74</v>
      </c>
      <c r="I4824">
        <v>10</v>
      </c>
    </row>
    <row r="4825" spans="1:9">
      <c r="A4825" t="s">
        <v>4878</v>
      </c>
      <c r="B4825" s="1">
        <v>45299</v>
      </c>
      <c r="C4825" t="s">
        <v>87</v>
      </c>
      <c r="D4825">
        <v>408</v>
      </c>
      <c r="E4825" t="s">
        <v>26</v>
      </c>
      <c r="F4825" s="1">
        <v>45199</v>
      </c>
      <c r="G4825" s="1">
        <v>45318</v>
      </c>
      <c r="H4825" t="s">
        <v>31</v>
      </c>
      <c r="I4825">
        <v>3</v>
      </c>
    </row>
    <row r="4826" spans="1:9">
      <c r="A4826" t="s">
        <v>4879</v>
      </c>
      <c r="B4826" s="1">
        <v>45298</v>
      </c>
      <c r="C4826" t="s">
        <v>76</v>
      </c>
      <c r="D4826">
        <v>152</v>
      </c>
      <c r="E4826" t="s">
        <v>10</v>
      </c>
      <c r="F4826" s="1">
        <v>45418</v>
      </c>
      <c r="G4826" s="1">
        <v>45761</v>
      </c>
      <c r="H4826" t="s">
        <v>79</v>
      </c>
      <c r="I4826">
        <v>11</v>
      </c>
    </row>
    <row r="4827" spans="1:9">
      <c r="A4827" t="s">
        <v>4880</v>
      </c>
      <c r="B4827" s="1">
        <v>45132</v>
      </c>
      <c r="C4827" t="s">
        <v>70</v>
      </c>
      <c r="D4827">
        <v>125</v>
      </c>
      <c r="E4827" t="s">
        <v>10</v>
      </c>
      <c r="F4827" s="1">
        <v>45383</v>
      </c>
      <c r="G4827" s="1">
        <v>45570</v>
      </c>
      <c r="H4827" t="s">
        <v>79</v>
      </c>
      <c r="I4827">
        <v>6</v>
      </c>
    </row>
    <row r="4828" spans="1:9">
      <c r="A4828" t="s">
        <v>4881</v>
      </c>
      <c r="B4828" s="1">
        <v>45035</v>
      </c>
      <c r="C4828" t="s">
        <v>22</v>
      </c>
      <c r="D4828">
        <v>327</v>
      </c>
      <c r="E4828" t="s">
        <v>26</v>
      </c>
      <c r="F4828" s="1">
        <v>45246</v>
      </c>
      <c r="G4828" s="1">
        <v>45400</v>
      </c>
      <c r="H4828" t="s">
        <v>23</v>
      </c>
      <c r="I4828">
        <v>5</v>
      </c>
    </row>
    <row r="4829" spans="1:9">
      <c r="A4829" t="s">
        <v>4882</v>
      </c>
      <c r="B4829" s="1">
        <v>45191</v>
      </c>
      <c r="C4829" t="s">
        <v>73</v>
      </c>
      <c r="D4829">
        <v>112</v>
      </c>
      <c r="E4829" t="s">
        <v>10</v>
      </c>
      <c r="F4829" s="1">
        <v>45522</v>
      </c>
      <c r="G4829" s="1">
        <v>45657</v>
      </c>
      <c r="H4829" t="s">
        <v>28</v>
      </c>
      <c r="I4829">
        <v>4</v>
      </c>
    </row>
    <row r="4830" spans="1:9">
      <c r="A4830" t="s">
        <v>4883</v>
      </c>
      <c r="B4830" s="1">
        <v>45287</v>
      </c>
      <c r="C4830" t="s">
        <v>85</v>
      </c>
      <c r="D4830">
        <v>169</v>
      </c>
      <c r="E4830" t="s">
        <v>26</v>
      </c>
      <c r="F4830" s="1">
        <v>45284</v>
      </c>
      <c r="G4830" s="1">
        <v>45315</v>
      </c>
      <c r="H4830" t="s">
        <v>28</v>
      </c>
      <c r="I4830">
        <v>1</v>
      </c>
    </row>
    <row r="4831" spans="1:9">
      <c r="A4831" t="s">
        <v>4884</v>
      </c>
      <c r="B4831" s="1">
        <v>45449</v>
      </c>
      <c r="C4831" t="s">
        <v>70</v>
      </c>
      <c r="D4831">
        <v>304</v>
      </c>
      <c r="E4831" t="s">
        <v>26</v>
      </c>
      <c r="F4831" s="1">
        <v>45210</v>
      </c>
      <c r="G4831" s="1">
        <v>45266</v>
      </c>
      <c r="H4831" t="s">
        <v>37</v>
      </c>
      <c r="I4831">
        <v>1</v>
      </c>
    </row>
    <row r="4832" spans="1:9">
      <c r="A4832" t="s">
        <v>4885</v>
      </c>
      <c r="B4832" s="1">
        <v>45004</v>
      </c>
      <c r="C4832" t="s">
        <v>30</v>
      </c>
      <c r="D4832">
        <v>120</v>
      </c>
      <c r="E4832" t="s">
        <v>26</v>
      </c>
      <c r="F4832" s="1">
        <v>45306</v>
      </c>
      <c r="G4832" s="1">
        <v>45600</v>
      </c>
      <c r="H4832" t="s">
        <v>34</v>
      </c>
      <c r="I4832">
        <v>9</v>
      </c>
    </row>
    <row r="4833" spans="1:9">
      <c r="A4833" t="s">
        <v>4886</v>
      </c>
      <c r="B4833" s="1">
        <v>45221</v>
      </c>
      <c r="C4833" t="s">
        <v>62</v>
      </c>
      <c r="D4833">
        <v>105</v>
      </c>
      <c r="E4833" t="s">
        <v>10</v>
      </c>
      <c r="F4833" s="1">
        <v>45417</v>
      </c>
      <c r="G4833" s="1">
        <v>45562</v>
      </c>
      <c r="H4833" t="s">
        <v>23</v>
      </c>
      <c r="I4833">
        <v>4</v>
      </c>
    </row>
    <row r="4834" spans="1:9">
      <c r="A4834" t="s">
        <v>4887</v>
      </c>
      <c r="B4834" s="1">
        <v>45301</v>
      </c>
      <c r="C4834" t="s">
        <v>44</v>
      </c>
      <c r="D4834">
        <v>235</v>
      </c>
      <c r="E4834" t="s">
        <v>26</v>
      </c>
      <c r="F4834" s="1">
        <v>45466</v>
      </c>
      <c r="G4834" s="1">
        <v>45756</v>
      </c>
      <c r="H4834" t="s">
        <v>77</v>
      </c>
      <c r="I4834">
        <v>9</v>
      </c>
    </row>
    <row r="4835" spans="1:9">
      <c r="A4835" t="s">
        <v>4888</v>
      </c>
      <c r="B4835" s="1">
        <v>45123</v>
      </c>
      <c r="C4835" t="s">
        <v>66</v>
      </c>
      <c r="D4835">
        <v>156</v>
      </c>
      <c r="E4835" t="s">
        <v>10</v>
      </c>
      <c r="F4835" s="1">
        <v>45375</v>
      </c>
      <c r="G4835" s="1">
        <v>45495</v>
      </c>
      <c r="H4835" t="s">
        <v>37</v>
      </c>
      <c r="I4835">
        <v>3</v>
      </c>
    </row>
    <row r="4836" spans="1:9">
      <c r="A4836" t="s">
        <v>4889</v>
      </c>
      <c r="B4836" s="1">
        <v>45378</v>
      </c>
      <c r="C4836" t="s">
        <v>113</v>
      </c>
      <c r="D4836">
        <v>54</v>
      </c>
      <c r="E4836" t="s">
        <v>10</v>
      </c>
      <c r="F4836" s="1">
        <v>45403</v>
      </c>
      <c r="G4836" s="1">
        <v>45696</v>
      </c>
      <c r="H4836" t="s">
        <v>41</v>
      </c>
      <c r="I4836">
        <v>9</v>
      </c>
    </row>
    <row r="4837" spans="1:9">
      <c r="A4837" t="s">
        <v>4890</v>
      </c>
      <c r="B4837" s="1">
        <v>45551</v>
      </c>
      <c r="C4837" t="s">
        <v>64</v>
      </c>
      <c r="D4837">
        <v>244</v>
      </c>
      <c r="E4837" t="s">
        <v>10</v>
      </c>
      <c r="F4837" s="1">
        <v>45383</v>
      </c>
      <c r="G4837" s="1">
        <v>45706</v>
      </c>
      <c r="H4837" t="s">
        <v>23</v>
      </c>
      <c r="I4837">
        <v>10</v>
      </c>
    </row>
    <row r="4838" spans="1:9">
      <c r="A4838" t="s">
        <v>4891</v>
      </c>
      <c r="B4838" s="1">
        <v>45327</v>
      </c>
      <c r="C4838" t="s">
        <v>44</v>
      </c>
      <c r="D4838">
        <v>219</v>
      </c>
      <c r="E4838" t="s">
        <v>26</v>
      </c>
      <c r="F4838" s="1">
        <v>45002</v>
      </c>
      <c r="G4838" s="1">
        <v>45321</v>
      </c>
      <c r="H4838" t="s">
        <v>28</v>
      </c>
      <c r="I4838">
        <v>10</v>
      </c>
    </row>
    <row r="4839" spans="1:9">
      <c r="A4839" t="s">
        <v>4892</v>
      </c>
      <c r="B4839" s="1">
        <v>45413</v>
      </c>
      <c r="C4839" t="s">
        <v>113</v>
      </c>
      <c r="D4839">
        <v>480</v>
      </c>
      <c r="E4839" t="s">
        <v>10</v>
      </c>
      <c r="F4839" s="1">
        <v>45436</v>
      </c>
      <c r="G4839" s="1">
        <v>45778</v>
      </c>
      <c r="H4839" t="s">
        <v>14</v>
      </c>
      <c r="I4839">
        <v>11</v>
      </c>
    </row>
    <row r="4840" spans="1:9">
      <c r="A4840" t="s">
        <v>4893</v>
      </c>
      <c r="B4840" s="1">
        <v>45138</v>
      </c>
      <c r="C4840" t="s">
        <v>39</v>
      </c>
      <c r="D4840">
        <v>500</v>
      </c>
      <c r="E4840" t="s">
        <v>26</v>
      </c>
      <c r="F4840" s="1">
        <v>44986</v>
      </c>
      <c r="G4840" s="1">
        <v>45176</v>
      </c>
      <c r="H4840" t="s">
        <v>52</v>
      </c>
      <c r="I4840">
        <v>6</v>
      </c>
    </row>
    <row r="4841" spans="1:9">
      <c r="A4841" t="s">
        <v>4894</v>
      </c>
      <c r="B4841" s="1">
        <v>45265</v>
      </c>
      <c r="C4841" t="s">
        <v>64</v>
      </c>
      <c r="D4841">
        <v>187</v>
      </c>
      <c r="E4841" t="s">
        <v>10</v>
      </c>
      <c r="F4841" s="1">
        <v>44994</v>
      </c>
      <c r="G4841" s="1">
        <v>45139</v>
      </c>
      <c r="H4841" t="s">
        <v>74</v>
      </c>
      <c r="I4841">
        <v>4</v>
      </c>
    </row>
    <row r="4842" spans="1:9">
      <c r="A4842" t="s">
        <v>4895</v>
      </c>
      <c r="B4842" s="1">
        <v>45593</v>
      </c>
      <c r="C4842" t="s">
        <v>13</v>
      </c>
      <c r="D4842">
        <v>186</v>
      </c>
      <c r="E4842" t="s">
        <v>10</v>
      </c>
      <c r="F4842" s="1">
        <v>45013</v>
      </c>
      <c r="G4842" s="1">
        <v>45142</v>
      </c>
      <c r="H4842" t="s">
        <v>11</v>
      </c>
      <c r="I4842">
        <v>4</v>
      </c>
    </row>
    <row r="4843" spans="1:9">
      <c r="A4843" t="s">
        <v>4896</v>
      </c>
      <c r="B4843" s="1">
        <v>45241</v>
      </c>
      <c r="C4843" t="s">
        <v>13</v>
      </c>
      <c r="D4843">
        <v>195</v>
      </c>
      <c r="E4843" t="s">
        <v>26</v>
      </c>
      <c r="F4843" s="1">
        <v>44978</v>
      </c>
      <c r="G4843" s="1">
        <v>45029</v>
      </c>
      <c r="H4843" t="s">
        <v>14</v>
      </c>
      <c r="I4843">
        <v>1</v>
      </c>
    </row>
    <row r="4844" spans="1:9">
      <c r="A4844" t="s">
        <v>4897</v>
      </c>
      <c r="B4844" s="1">
        <v>45198</v>
      </c>
      <c r="C4844" t="s">
        <v>85</v>
      </c>
      <c r="D4844">
        <v>217</v>
      </c>
      <c r="E4844" t="s">
        <v>26</v>
      </c>
      <c r="F4844" s="1">
        <v>45164</v>
      </c>
      <c r="G4844" s="1">
        <v>45344</v>
      </c>
      <c r="H4844" t="s">
        <v>34</v>
      </c>
      <c r="I4844">
        <v>5</v>
      </c>
    </row>
    <row r="4845" spans="1:9">
      <c r="A4845" t="s">
        <v>4898</v>
      </c>
      <c r="B4845" s="1">
        <v>45639</v>
      </c>
      <c r="C4845" t="s">
        <v>55</v>
      </c>
      <c r="D4845">
        <v>121</v>
      </c>
      <c r="E4845" t="s">
        <v>26</v>
      </c>
      <c r="F4845" s="1">
        <v>45036</v>
      </c>
      <c r="G4845" s="1">
        <v>45260</v>
      </c>
      <c r="H4845" t="s">
        <v>11</v>
      </c>
      <c r="I4845">
        <v>7</v>
      </c>
    </row>
    <row r="4846" spans="1:9">
      <c r="A4846" t="s">
        <v>4899</v>
      </c>
      <c r="B4846" s="1">
        <v>45225</v>
      </c>
      <c r="C4846" t="s">
        <v>51</v>
      </c>
      <c r="D4846">
        <v>357</v>
      </c>
      <c r="E4846" t="s">
        <v>10</v>
      </c>
      <c r="F4846" s="1">
        <v>45343</v>
      </c>
      <c r="G4846" s="1">
        <v>45382</v>
      </c>
      <c r="H4846" t="s">
        <v>31</v>
      </c>
      <c r="I4846">
        <v>1</v>
      </c>
    </row>
    <row r="4847" spans="1:9">
      <c r="A4847" t="s">
        <v>4900</v>
      </c>
      <c r="B4847" s="1">
        <v>45531</v>
      </c>
      <c r="C4847" t="s">
        <v>9</v>
      </c>
      <c r="D4847">
        <v>92</v>
      </c>
      <c r="E4847" t="s">
        <v>10</v>
      </c>
      <c r="F4847" s="1">
        <v>45372</v>
      </c>
      <c r="G4847" s="1">
        <v>45403</v>
      </c>
      <c r="H4847" t="s">
        <v>23</v>
      </c>
      <c r="I4847">
        <v>1</v>
      </c>
    </row>
    <row r="4848" spans="1:9">
      <c r="A4848" t="s">
        <v>4901</v>
      </c>
      <c r="B4848" s="1">
        <v>45395</v>
      </c>
      <c r="C4848" t="s">
        <v>18</v>
      </c>
      <c r="D4848">
        <v>443</v>
      </c>
      <c r="E4848" t="s">
        <v>10</v>
      </c>
      <c r="F4848" s="1">
        <v>45129</v>
      </c>
      <c r="G4848" s="1">
        <v>45313</v>
      </c>
      <c r="H4848" t="s">
        <v>41</v>
      </c>
      <c r="I4848">
        <v>6</v>
      </c>
    </row>
    <row r="4849" spans="1:9">
      <c r="A4849" t="s">
        <v>4902</v>
      </c>
      <c r="B4849" s="1">
        <v>45402</v>
      </c>
      <c r="C4849" t="s">
        <v>94</v>
      </c>
      <c r="D4849">
        <v>294</v>
      </c>
      <c r="E4849" t="s">
        <v>10</v>
      </c>
      <c r="F4849" s="1">
        <v>45421</v>
      </c>
      <c r="G4849" s="1">
        <v>45476</v>
      </c>
      <c r="H4849" t="s">
        <v>20</v>
      </c>
      <c r="I4849">
        <v>1</v>
      </c>
    </row>
    <row r="4850" spans="1:9">
      <c r="A4850" t="s">
        <v>4903</v>
      </c>
      <c r="B4850" s="1">
        <v>45395</v>
      </c>
      <c r="C4850" t="s">
        <v>68</v>
      </c>
      <c r="D4850">
        <v>229</v>
      </c>
      <c r="E4850" t="s">
        <v>10</v>
      </c>
      <c r="F4850" s="1">
        <v>44962</v>
      </c>
      <c r="G4850" s="1">
        <v>45242</v>
      </c>
      <c r="H4850" t="s">
        <v>59</v>
      </c>
      <c r="I4850">
        <v>9</v>
      </c>
    </row>
    <row r="4851" spans="1:9">
      <c r="A4851" t="s">
        <v>4904</v>
      </c>
      <c r="B4851" s="1">
        <v>45232</v>
      </c>
      <c r="C4851" t="s">
        <v>64</v>
      </c>
      <c r="D4851">
        <v>327</v>
      </c>
      <c r="E4851" t="s">
        <v>26</v>
      </c>
      <c r="F4851" s="1">
        <v>45371</v>
      </c>
      <c r="G4851" s="1">
        <v>45660</v>
      </c>
      <c r="H4851" t="s">
        <v>41</v>
      </c>
      <c r="I4851">
        <v>9</v>
      </c>
    </row>
    <row r="4852" spans="1:9">
      <c r="A4852" t="s">
        <v>4905</v>
      </c>
      <c r="B4852" s="1">
        <v>45420</v>
      </c>
      <c r="C4852" t="s">
        <v>33</v>
      </c>
      <c r="D4852">
        <v>389</v>
      </c>
      <c r="E4852" t="s">
        <v>26</v>
      </c>
      <c r="F4852" s="1">
        <v>45111</v>
      </c>
      <c r="G4852" s="1">
        <v>45179</v>
      </c>
      <c r="H4852" t="s">
        <v>16</v>
      </c>
      <c r="I4852">
        <v>2</v>
      </c>
    </row>
    <row r="4853" spans="1:9">
      <c r="A4853" t="s">
        <v>4906</v>
      </c>
      <c r="B4853" s="1">
        <v>45652</v>
      </c>
      <c r="C4853" t="s">
        <v>70</v>
      </c>
      <c r="D4853">
        <v>74</v>
      </c>
      <c r="E4853" t="s">
        <v>10</v>
      </c>
      <c r="F4853" s="1">
        <v>45415</v>
      </c>
      <c r="G4853" s="1">
        <v>45479</v>
      </c>
      <c r="H4853" t="s">
        <v>41</v>
      </c>
      <c r="I4853">
        <v>2</v>
      </c>
    </row>
    <row r="4854" spans="1:9">
      <c r="A4854" t="s">
        <v>4907</v>
      </c>
      <c r="B4854" s="1">
        <v>45141</v>
      </c>
      <c r="C4854" t="s">
        <v>66</v>
      </c>
      <c r="D4854">
        <v>89</v>
      </c>
      <c r="E4854" t="s">
        <v>10</v>
      </c>
      <c r="F4854" s="1">
        <v>44940</v>
      </c>
      <c r="G4854" s="1">
        <v>45101</v>
      </c>
      <c r="H4854" t="s">
        <v>23</v>
      </c>
      <c r="I4854">
        <v>5</v>
      </c>
    </row>
    <row r="4855" spans="1:9">
      <c r="A4855" t="s">
        <v>4908</v>
      </c>
      <c r="B4855" s="1">
        <v>44975</v>
      </c>
      <c r="C4855" t="s">
        <v>33</v>
      </c>
      <c r="D4855">
        <v>107</v>
      </c>
      <c r="E4855" t="s">
        <v>10</v>
      </c>
      <c r="F4855" s="1">
        <v>45053</v>
      </c>
      <c r="G4855" s="1">
        <v>45395</v>
      </c>
      <c r="H4855" t="s">
        <v>31</v>
      </c>
      <c r="I4855">
        <v>11</v>
      </c>
    </row>
    <row r="4856" spans="1:9">
      <c r="A4856" t="s">
        <v>4909</v>
      </c>
      <c r="B4856" s="1">
        <v>45371</v>
      </c>
      <c r="C4856" t="s">
        <v>64</v>
      </c>
      <c r="D4856">
        <v>271</v>
      </c>
      <c r="E4856" t="s">
        <v>10</v>
      </c>
      <c r="F4856" s="1">
        <v>45173</v>
      </c>
      <c r="G4856" s="1">
        <v>45467</v>
      </c>
      <c r="H4856" t="s">
        <v>79</v>
      </c>
      <c r="I4856">
        <v>9</v>
      </c>
    </row>
    <row r="4857" spans="1:9">
      <c r="A4857" t="s">
        <v>4910</v>
      </c>
      <c r="B4857" s="1">
        <v>45158</v>
      </c>
      <c r="C4857" t="s">
        <v>39</v>
      </c>
      <c r="D4857">
        <v>472</v>
      </c>
      <c r="E4857" t="s">
        <v>10</v>
      </c>
      <c r="F4857" s="1">
        <v>44960</v>
      </c>
      <c r="G4857" s="1">
        <v>45088</v>
      </c>
      <c r="H4857" t="s">
        <v>16</v>
      </c>
      <c r="I4857">
        <v>4</v>
      </c>
    </row>
    <row r="4858" spans="1:9">
      <c r="A4858" t="s">
        <v>4911</v>
      </c>
      <c r="B4858" s="1">
        <v>45427</v>
      </c>
      <c r="C4858" t="s">
        <v>127</v>
      </c>
      <c r="D4858">
        <v>102</v>
      </c>
      <c r="E4858" t="s">
        <v>26</v>
      </c>
      <c r="F4858" s="1">
        <v>45189</v>
      </c>
      <c r="G4858" s="1">
        <v>45451</v>
      </c>
      <c r="H4858" t="s">
        <v>20</v>
      </c>
      <c r="I4858">
        <v>8</v>
      </c>
    </row>
    <row r="4859" spans="1:9">
      <c r="A4859" t="s">
        <v>4912</v>
      </c>
      <c r="B4859" s="1">
        <v>45023</v>
      </c>
      <c r="C4859" t="s">
        <v>66</v>
      </c>
      <c r="D4859">
        <v>196</v>
      </c>
      <c r="E4859" t="s">
        <v>26</v>
      </c>
      <c r="F4859" s="1">
        <v>44980</v>
      </c>
      <c r="G4859" s="1">
        <v>45164</v>
      </c>
      <c r="H4859" t="s">
        <v>31</v>
      </c>
      <c r="I4859">
        <v>6</v>
      </c>
    </row>
    <row r="4860" spans="1:9">
      <c r="A4860" t="s">
        <v>4913</v>
      </c>
      <c r="B4860" s="1">
        <v>44935</v>
      </c>
      <c r="C4860" t="s">
        <v>135</v>
      </c>
      <c r="D4860">
        <v>234</v>
      </c>
      <c r="E4860" t="s">
        <v>26</v>
      </c>
      <c r="F4860" s="1">
        <v>45175</v>
      </c>
      <c r="G4860" s="1">
        <v>45340</v>
      </c>
      <c r="H4860" t="s">
        <v>31</v>
      </c>
      <c r="I4860">
        <v>5</v>
      </c>
    </row>
    <row r="4861" spans="1:9">
      <c r="A4861" t="s">
        <v>4914</v>
      </c>
      <c r="B4861" s="1">
        <v>45108</v>
      </c>
      <c r="C4861" t="s">
        <v>58</v>
      </c>
      <c r="D4861">
        <v>191</v>
      </c>
      <c r="E4861" t="s">
        <v>26</v>
      </c>
      <c r="F4861" s="1">
        <v>45074</v>
      </c>
      <c r="G4861" s="1">
        <v>45110</v>
      </c>
      <c r="H4861" t="s">
        <v>79</v>
      </c>
      <c r="I4861">
        <v>1</v>
      </c>
    </row>
    <row r="4862" spans="1:9">
      <c r="A4862" t="s">
        <v>4915</v>
      </c>
      <c r="B4862" s="1">
        <v>45588</v>
      </c>
      <c r="C4862" t="s">
        <v>9</v>
      </c>
      <c r="D4862">
        <v>168</v>
      </c>
      <c r="E4862" t="s">
        <v>26</v>
      </c>
      <c r="F4862" s="1">
        <v>45368</v>
      </c>
      <c r="G4862" s="1">
        <v>45510</v>
      </c>
      <c r="H4862" t="s">
        <v>59</v>
      </c>
      <c r="I4862">
        <v>4</v>
      </c>
    </row>
    <row r="4863" spans="1:9">
      <c r="A4863" t="s">
        <v>4916</v>
      </c>
      <c r="B4863" s="1">
        <v>45034</v>
      </c>
      <c r="C4863" t="s">
        <v>58</v>
      </c>
      <c r="D4863">
        <v>455</v>
      </c>
      <c r="E4863" t="s">
        <v>26</v>
      </c>
      <c r="F4863" s="1">
        <v>45173</v>
      </c>
      <c r="G4863" s="1">
        <v>45282</v>
      </c>
      <c r="H4863" t="s">
        <v>37</v>
      </c>
      <c r="I4863">
        <v>3</v>
      </c>
    </row>
    <row r="4864" spans="1:9">
      <c r="A4864" t="s">
        <v>4917</v>
      </c>
      <c r="B4864" s="1">
        <v>45194</v>
      </c>
      <c r="C4864" t="s">
        <v>55</v>
      </c>
      <c r="D4864">
        <v>98</v>
      </c>
      <c r="E4864" t="s">
        <v>26</v>
      </c>
      <c r="F4864" s="1">
        <v>45165</v>
      </c>
      <c r="G4864" s="1">
        <v>45437</v>
      </c>
      <c r="H4864" t="s">
        <v>28</v>
      </c>
      <c r="I4864">
        <v>8</v>
      </c>
    </row>
    <row r="4865" spans="1:9">
      <c r="A4865" t="s">
        <v>4918</v>
      </c>
      <c r="B4865" s="1">
        <v>45096</v>
      </c>
      <c r="C4865" t="s">
        <v>62</v>
      </c>
      <c r="D4865">
        <v>337</v>
      </c>
      <c r="E4865" t="s">
        <v>10</v>
      </c>
      <c r="F4865" s="1">
        <v>45330</v>
      </c>
      <c r="G4865" s="1">
        <v>45544</v>
      </c>
      <c r="H4865" t="s">
        <v>11</v>
      </c>
      <c r="I4865">
        <v>7</v>
      </c>
    </row>
    <row r="4866" spans="1:9">
      <c r="A4866" t="s">
        <v>4919</v>
      </c>
      <c r="B4866" s="1">
        <v>44941</v>
      </c>
      <c r="C4866" t="s">
        <v>76</v>
      </c>
      <c r="D4866">
        <v>78</v>
      </c>
      <c r="E4866" t="s">
        <v>10</v>
      </c>
      <c r="F4866" s="1">
        <v>44944</v>
      </c>
      <c r="G4866" s="1">
        <v>45065</v>
      </c>
      <c r="H4866" t="s">
        <v>20</v>
      </c>
      <c r="I4866">
        <v>4</v>
      </c>
    </row>
    <row r="4867" spans="1:9">
      <c r="A4867" t="s">
        <v>4920</v>
      </c>
      <c r="B4867" s="1">
        <v>45508</v>
      </c>
      <c r="C4867" t="s">
        <v>25</v>
      </c>
      <c r="D4867">
        <v>383</v>
      </c>
      <c r="E4867" t="s">
        <v>26</v>
      </c>
      <c r="F4867" s="1">
        <v>45369</v>
      </c>
      <c r="G4867" s="1">
        <v>45551</v>
      </c>
      <c r="H4867" t="s">
        <v>14</v>
      </c>
      <c r="I4867">
        <v>5</v>
      </c>
    </row>
    <row r="4868" spans="1:9">
      <c r="A4868" t="s">
        <v>4921</v>
      </c>
      <c r="B4868" s="1">
        <v>45092</v>
      </c>
      <c r="C4868" t="s">
        <v>13</v>
      </c>
      <c r="D4868">
        <v>382</v>
      </c>
      <c r="E4868" t="s">
        <v>26</v>
      </c>
      <c r="F4868" s="1">
        <v>45203</v>
      </c>
      <c r="G4868" s="1">
        <v>45268</v>
      </c>
      <c r="H4868" t="s">
        <v>28</v>
      </c>
      <c r="I4868">
        <v>2</v>
      </c>
    </row>
    <row r="4869" spans="1:9">
      <c r="A4869" t="s">
        <v>4922</v>
      </c>
      <c r="B4869" s="1">
        <v>45134</v>
      </c>
      <c r="C4869" t="s">
        <v>30</v>
      </c>
      <c r="D4869">
        <v>498</v>
      </c>
      <c r="E4869" t="s">
        <v>26</v>
      </c>
      <c r="F4869" s="1">
        <v>45475</v>
      </c>
      <c r="G4869" s="1">
        <v>45708</v>
      </c>
      <c r="H4869" t="s">
        <v>31</v>
      </c>
      <c r="I4869">
        <v>7</v>
      </c>
    </row>
    <row r="4870" spans="1:9">
      <c r="A4870" t="s">
        <v>4923</v>
      </c>
      <c r="B4870" s="1">
        <v>45516</v>
      </c>
      <c r="C4870" t="s">
        <v>33</v>
      </c>
      <c r="D4870">
        <v>496</v>
      </c>
      <c r="E4870" t="s">
        <v>10</v>
      </c>
      <c r="F4870" s="1">
        <v>45294</v>
      </c>
      <c r="G4870" s="1">
        <v>45391</v>
      </c>
      <c r="H4870" t="s">
        <v>34</v>
      </c>
      <c r="I4870">
        <v>3</v>
      </c>
    </row>
    <row r="4871" spans="1:9">
      <c r="A4871" t="s">
        <v>4924</v>
      </c>
      <c r="B4871" s="1">
        <v>45022</v>
      </c>
      <c r="C4871" t="s">
        <v>36</v>
      </c>
      <c r="D4871">
        <v>198</v>
      </c>
      <c r="E4871" t="s">
        <v>26</v>
      </c>
      <c r="F4871" s="1">
        <v>44974</v>
      </c>
      <c r="G4871" s="1">
        <v>45325</v>
      </c>
      <c r="H4871" t="s">
        <v>37</v>
      </c>
      <c r="I4871">
        <v>11</v>
      </c>
    </row>
    <row r="4872" spans="1:9">
      <c r="A4872" t="s">
        <v>4925</v>
      </c>
      <c r="B4872" s="1">
        <v>45054</v>
      </c>
      <c r="C4872" t="s">
        <v>39</v>
      </c>
      <c r="D4872">
        <v>463</v>
      </c>
      <c r="E4872" t="s">
        <v>10</v>
      </c>
      <c r="F4872" s="1">
        <v>45009</v>
      </c>
      <c r="G4872" s="1">
        <v>45292</v>
      </c>
      <c r="H4872" t="s">
        <v>34</v>
      </c>
      <c r="I4872">
        <v>9</v>
      </c>
    </row>
    <row r="4873" spans="1:9">
      <c r="A4873" t="s">
        <v>4926</v>
      </c>
      <c r="B4873" s="1">
        <v>45238</v>
      </c>
      <c r="C4873" t="s">
        <v>18</v>
      </c>
      <c r="D4873">
        <v>109</v>
      </c>
      <c r="E4873" t="s">
        <v>10</v>
      </c>
      <c r="F4873" s="1">
        <v>45435</v>
      </c>
      <c r="G4873" s="1">
        <v>45728</v>
      </c>
      <c r="H4873" t="s">
        <v>41</v>
      </c>
      <c r="I4873">
        <v>9</v>
      </c>
    </row>
    <row r="4874" spans="1:9">
      <c r="A4874" t="s">
        <v>4927</v>
      </c>
      <c r="B4874" s="1">
        <v>45014</v>
      </c>
      <c r="C4874" t="s">
        <v>25</v>
      </c>
      <c r="D4874">
        <v>105</v>
      </c>
      <c r="E4874" t="s">
        <v>26</v>
      </c>
      <c r="F4874" s="1">
        <v>45091</v>
      </c>
      <c r="G4874" s="1">
        <v>45140</v>
      </c>
      <c r="H4874" t="s">
        <v>28</v>
      </c>
      <c r="I4874">
        <v>1</v>
      </c>
    </row>
    <row r="4875" spans="1:9">
      <c r="A4875" t="s">
        <v>4928</v>
      </c>
      <c r="B4875" s="1">
        <v>45121</v>
      </c>
      <c r="C4875" t="s">
        <v>44</v>
      </c>
      <c r="D4875">
        <v>128</v>
      </c>
      <c r="E4875" t="s">
        <v>10</v>
      </c>
      <c r="F4875" s="1">
        <v>45185</v>
      </c>
      <c r="G4875" s="1">
        <v>45337</v>
      </c>
      <c r="H4875" t="s">
        <v>11</v>
      </c>
      <c r="I4875">
        <v>4</v>
      </c>
    </row>
    <row r="4876" spans="1:9">
      <c r="A4876" t="s">
        <v>4929</v>
      </c>
      <c r="B4876" s="1">
        <v>45624</v>
      </c>
      <c r="C4876" t="s">
        <v>30</v>
      </c>
      <c r="D4876">
        <v>310</v>
      </c>
      <c r="E4876" t="s">
        <v>10</v>
      </c>
      <c r="F4876" s="1">
        <v>45086</v>
      </c>
      <c r="G4876" s="1">
        <v>45374</v>
      </c>
      <c r="H4876" t="s">
        <v>41</v>
      </c>
      <c r="I4876">
        <v>9</v>
      </c>
    </row>
    <row r="4877" spans="1:9">
      <c r="A4877" t="s">
        <v>4930</v>
      </c>
      <c r="B4877" s="1">
        <v>45421</v>
      </c>
      <c r="C4877" t="s">
        <v>18</v>
      </c>
      <c r="D4877">
        <v>412</v>
      </c>
      <c r="E4877" t="s">
        <v>10</v>
      </c>
      <c r="F4877" s="1">
        <v>45249</v>
      </c>
      <c r="G4877" s="1">
        <v>45497</v>
      </c>
      <c r="H4877" t="s">
        <v>20</v>
      </c>
      <c r="I4877">
        <v>8</v>
      </c>
    </row>
    <row r="4878" spans="1:9">
      <c r="A4878" t="s">
        <v>4931</v>
      </c>
      <c r="B4878" s="1">
        <v>45510</v>
      </c>
      <c r="C4878" t="s">
        <v>25</v>
      </c>
      <c r="D4878">
        <v>452</v>
      </c>
      <c r="E4878" t="s">
        <v>10</v>
      </c>
      <c r="F4878" s="1">
        <v>45433</v>
      </c>
      <c r="G4878" s="1">
        <v>45480</v>
      </c>
      <c r="H4878" t="s">
        <v>41</v>
      </c>
      <c r="I4878">
        <v>1</v>
      </c>
    </row>
    <row r="4879" spans="1:9">
      <c r="A4879" t="s">
        <v>4932</v>
      </c>
      <c r="B4879" s="1">
        <v>45611</v>
      </c>
      <c r="C4879" t="s">
        <v>49</v>
      </c>
      <c r="D4879">
        <v>492</v>
      </c>
      <c r="E4879" t="s">
        <v>26</v>
      </c>
      <c r="F4879" s="1">
        <v>45058</v>
      </c>
      <c r="G4879" s="1">
        <v>45092</v>
      </c>
      <c r="H4879" t="s">
        <v>16</v>
      </c>
      <c r="I4879">
        <v>1</v>
      </c>
    </row>
    <row r="4880" spans="1:9">
      <c r="A4880" t="s">
        <v>4933</v>
      </c>
      <c r="B4880" s="1">
        <v>45637</v>
      </c>
      <c r="C4880" t="s">
        <v>51</v>
      </c>
      <c r="D4880">
        <v>229</v>
      </c>
      <c r="E4880" t="s">
        <v>26</v>
      </c>
      <c r="F4880" s="1">
        <v>45333</v>
      </c>
      <c r="G4880" s="1">
        <v>45392</v>
      </c>
      <c r="H4880" t="s">
        <v>52</v>
      </c>
      <c r="I4880">
        <v>1</v>
      </c>
    </row>
    <row r="4881" spans="1:9">
      <c r="A4881" t="s">
        <v>4934</v>
      </c>
      <c r="B4881" s="1">
        <v>45027</v>
      </c>
      <c r="C4881" t="s">
        <v>36</v>
      </c>
      <c r="D4881">
        <v>380</v>
      </c>
      <c r="E4881" t="s">
        <v>10</v>
      </c>
      <c r="F4881" s="1">
        <v>45285</v>
      </c>
      <c r="G4881" s="1">
        <v>45546</v>
      </c>
      <c r="H4881" t="s">
        <v>41</v>
      </c>
      <c r="I4881">
        <v>8</v>
      </c>
    </row>
    <row r="4882" spans="1:9">
      <c r="A4882" t="s">
        <v>4935</v>
      </c>
      <c r="B4882" s="1">
        <v>45399</v>
      </c>
      <c r="C4882" t="s">
        <v>55</v>
      </c>
      <c r="D4882">
        <v>205</v>
      </c>
      <c r="E4882" t="s">
        <v>26</v>
      </c>
      <c r="F4882" s="1">
        <v>45177</v>
      </c>
      <c r="G4882" s="1">
        <v>45264</v>
      </c>
      <c r="H4882" t="s">
        <v>41</v>
      </c>
      <c r="I4882">
        <v>2</v>
      </c>
    </row>
    <row r="4883" spans="1:9">
      <c r="A4883" t="s">
        <v>4936</v>
      </c>
      <c r="B4883" s="1">
        <v>45597</v>
      </c>
      <c r="C4883" t="s">
        <v>33</v>
      </c>
      <c r="D4883">
        <v>208</v>
      </c>
      <c r="E4883" t="s">
        <v>26</v>
      </c>
      <c r="F4883" s="1">
        <v>45265</v>
      </c>
      <c r="G4883" s="1">
        <v>45408</v>
      </c>
      <c r="H4883" t="s">
        <v>28</v>
      </c>
      <c r="I4883">
        <v>4</v>
      </c>
    </row>
    <row r="4884" spans="1:9">
      <c r="A4884" t="s">
        <v>4937</v>
      </c>
      <c r="B4884" s="1">
        <v>45133</v>
      </c>
      <c r="C4884" t="s">
        <v>58</v>
      </c>
      <c r="D4884">
        <v>420</v>
      </c>
      <c r="E4884" t="s">
        <v>26</v>
      </c>
      <c r="F4884" s="1">
        <v>45020</v>
      </c>
      <c r="G4884" s="1">
        <v>45245</v>
      </c>
      <c r="H4884" t="s">
        <v>59</v>
      </c>
      <c r="I4884">
        <v>7</v>
      </c>
    </row>
    <row r="4885" spans="1:9">
      <c r="A4885" t="s">
        <v>4938</v>
      </c>
      <c r="B4885" s="1">
        <v>45156</v>
      </c>
      <c r="C4885" t="s">
        <v>13</v>
      </c>
      <c r="D4885">
        <v>222</v>
      </c>
      <c r="E4885" t="s">
        <v>10</v>
      </c>
      <c r="F4885" s="1">
        <v>45384</v>
      </c>
      <c r="G4885" s="1">
        <v>45559</v>
      </c>
      <c r="H4885" t="s">
        <v>37</v>
      </c>
      <c r="I4885">
        <v>5</v>
      </c>
    </row>
    <row r="4886" spans="1:9">
      <c r="A4886" t="s">
        <v>4939</v>
      </c>
      <c r="B4886" s="1">
        <v>45289</v>
      </c>
      <c r="C4886" t="s">
        <v>62</v>
      </c>
      <c r="D4886">
        <v>164</v>
      </c>
      <c r="E4886" t="s">
        <v>26</v>
      </c>
      <c r="F4886" s="1">
        <v>45091</v>
      </c>
      <c r="G4886" s="1">
        <v>45181</v>
      </c>
      <c r="H4886" t="s">
        <v>37</v>
      </c>
      <c r="I4886">
        <v>2</v>
      </c>
    </row>
    <row r="4887" spans="1:9">
      <c r="A4887" t="s">
        <v>4940</v>
      </c>
      <c r="B4887" s="1">
        <v>45297</v>
      </c>
      <c r="C4887" t="s">
        <v>64</v>
      </c>
      <c r="D4887">
        <v>130</v>
      </c>
      <c r="E4887" t="s">
        <v>26</v>
      </c>
      <c r="F4887" s="1">
        <v>45189</v>
      </c>
      <c r="G4887" s="1">
        <v>45288</v>
      </c>
      <c r="H4887" t="s">
        <v>41</v>
      </c>
      <c r="I4887">
        <v>3</v>
      </c>
    </row>
    <row r="4888" spans="1:9">
      <c r="A4888" t="s">
        <v>4941</v>
      </c>
      <c r="B4888" s="1">
        <v>45072</v>
      </c>
      <c r="C4888" t="s">
        <v>66</v>
      </c>
      <c r="D4888">
        <v>93</v>
      </c>
      <c r="E4888" t="s">
        <v>10</v>
      </c>
      <c r="F4888" s="1">
        <v>45288</v>
      </c>
      <c r="G4888" s="1">
        <v>45407</v>
      </c>
      <c r="H4888" t="s">
        <v>16</v>
      </c>
      <c r="I4888">
        <v>3</v>
      </c>
    </row>
    <row r="4889" spans="1:9">
      <c r="A4889" t="s">
        <v>4942</v>
      </c>
      <c r="B4889" s="1">
        <v>45045</v>
      </c>
      <c r="C4889" t="s">
        <v>68</v>
      </c>
      <c r="D4889">
        <v>152</v>
      </c>
      <c r="E4889" t="s">
        <v>26</v>
      </c>
      <c r="F4889" s="1">
        <v>45159</v>
      </c>
      <c r="G4889" s="1">
        <v>45376</v>
      </c>
      <c r="H4889" t="s">
        <v>11</v>
      </c>
      <c r="I4889">
        <v>7</v>
      </c>
    </row>
    <row r="4890" spans="1:9">
      <c r="A4890" t="s">
        <v>4943</v>
      </c>
      <c r="B4890" s="1">
        <v>45516</v>
      </c>
      <c r="C4890" t="s">
        <v>70</v>
      </c>
      <c r="D4890">
        <v>325</v>
      </c>
      <c r="E4890" t="s">
        <v>10</v>
      </c>
      <c r="F4890" s="1">
        <v>45151</v>
      </c>
      <c r="G4890" s="1">
        <v>45231</v>
      </c>
      <c r="H4890" t="s">
        <v>28</v>
      </c>
      <c r="I4890">
        <v>2</v>
      </c>
    </row>
    <row r="4891" spans="1:9">
      <c r="A4891" t="s">
        <v>4944</v>
      </c>
      <c r="B4891" s="1">
        <v>45368</v>
      </c>
      <c r="C4891" t="s">
        <v>49</v>
      </c>
      <c r="D4891">
        <v>467</v>
      </c>
      <c r="E4891" t="s">
        <v>26</v>
      </c>
      <c r="F4891" s="1">
        <v>44933</v>
      </c>
      <c r="G4891" s="1">
        <v>45043</v>
      </c>
      <c r="H4891" t="s">
        <v>14</v>
      </c>
      <c r="I4891">
        <v>3</v>
      </c>
    </row>
    <row r="4892" spans="1:9">
      <c r="A4892" t="s">
        <v>4945</v>
      </c>
      <c r="B4892" s="1">
        <v>44950</v>
      </c>
      <c r="C4892" t="s">
        <v>73</v>
      </c>
      <c r="D4892">
        <v>306</v>
      </c>
      <c r="E4892" t="s">
        <v>10</v>
      </c>
      <c r="F4892" s="1">
        <v>45118</v>
      </c>
      <c r="G4892" s="1">
        <v>45253</v>
      </c>
      <c r="H4892" t="s">
        <v>74</v>
      </c>
      <c r="I4892">
        <v>4</v>
      </c>
    </row>
    <row r="4893" spans="1:9">
      <c r="A4893" t="s">
        <v>4946</v>
      </c>
      <c r="B4893" s="1">
        <v>45297</v>
      </c>
      <c r="C4893" t="s">
        <v>76</v>
      </c>
      <c r="D4893">
        <v>63</v>
      </c>
      <c r="E4893" t="s">
        <v>26</v>
      </c>
      <c r="F4893" s="1">
        <v>45205</v>
      </c>
      <c r="G4893" s="1">
        <v>45523</v>
      </c>
      <c r="H4893" t="s">
        <v>77</v>
      </c>
      <c r="I4893">
        <v>10</v>
      </c>
    </row>
    <row r="4894" spans="1:9">
      <c r="A4894" t="s">
        <v>4947</v>
      </c>
      <c r="B4894" s="1">
        <v>45574</v>
      </c>
      <c r="C4894" t="s">
        <v>39</v>
      </c>
      <c r="D4894">
        <v>390</v>
      </c>
      <c r="E4894" t="s">
        <v>26</v>
      </c>
      <c r="F4894" s="1">
        <v>45018</v>
      </c>
      <c r="G4894" s="1">
        <v>45222</v>
      </c>
      <c r="H4894" t="s">
        <v>79</v>
      </c>
      <c r="I4894">
        <v>6</v>
      </c>
    </row>
    <row r="4895" spans="1:9">
      <c r="A4895" t="s">
        <v>4948</v>
      </c>
      <c r="B4895" s="1">
        <v>45064</v>
      </c>
      <c r="C4895" t="s">
        <v>81</v>
      </c>
      <c r="D4895">
        <v>151</v>
      </c>
      <c r="E4895" t="s">
        <v>26</v>
      </c>
      <c r="F4895" s="1">
        <v>44965</v>
      </c>
      <c r="G4895" s="1">
        <v>45039</v>
      </c>
      <c r="H4895" t="s">
        <v>41</v>
      </c>
      <c r="I4895">
        <v>2</v>
      </c>
    </row>
    <row r="4896" spans="1:9">
      <c r="A4896" t="s">
        <v>4949</v>
      </c>
      <c r="B4896" s="1">
        <v>44927</v>
      </c>
      <c r="C4896" t="s">
        <v>36</v>
      </c>
      <c r="D4896">
        <v>287</v>
      </c>
      <c r="E4896" t="s">
        <v>10</v>
      </c>
      <c r="F4896" s="1">
        <v>45183</v>
      </c>
      <c r="G4896" s="1">
        <v>45470</v>
      </c>
      <c r="H4896" t="s">
        <v>52</v>
      </c>
      <c r="I4896">
        <v>9</v>
      </c>
    </row>
    <row r="4897" spans="1:9">
      <c r="A4897" t="s">
        <v>4950</v>
      </c>
      <c r="B4897" s="1">
        <v>45316</v>
      </c>
      <c r="C4897" t="s">
        <v>51</v>
      </c>
      <c r="D4897">
        <v>415</v>
      </c>
      <c r="E4897" t="s">
        <v>10</v>
      </c>
      <c r="F4897" s="1">
        <v>45214</v>
      </c>
      <c r="G4897" s="1">
        <v>45424</v>
      </c>
      <c r="H4897" t="s">
        <v>14</v>
      </c>
      <c r="I4897">
        <v>6</v>
      </c>
    </row>
    <row r="4898" spans="1:9">
      <c r="A4898" t="s">
        <v>4951</v>
      </c>
      <c r="B4898" s="1">
        <v>44933</v>
      </c>
      <c r="C4898" t="s">
        <v>85</v>
      </c>
      <c r="D4898">
        <v>324</v>
      </c>
      <c r="E4898" t="s">
        <v>10</v>
      </c>
      <c r="F4898" s="1">
        <v>45400</v>
      </c>
      <c r="G4898" s="1">
        <v>45705</v>
      </c>
      <c r="H4898" t="s">
        <v>34</v>
      </c>
      <c r="I4898">
        <v>9</v>
      </c>
    </row>
    <row r="4899" spans="1:9">
      <c r="A4899" t="s">
        <v>4952</v>
      </c>
      <c r="B4899" s="1">
        <v>45444</v>
      </c>
      <c r="C4899" t="s">
        <v>87</v>
      </c>
      <c r="D4899">
        <v>331</v>
      </c>
      <c r="E4899" t="s">
        <v>26</v>
      </c>
      <c r="F4899" s="1">
        <v>45502</v>
      </c>
      <c r="G4899" s="1">
        <v>45614</v>
      </c>
      <c r="H4899" t="s">
        <v>77</v>
      </c>
      <c r="I4899">
        <v>3</v>
      </c>
    </row>
    <row r="4900" spans="1:9">
      <c r="A4900" t="s">
        <v>4953</v>
      </c>
      <c r="B4900" s="1">
        <v>45390</v>
      </c>
      <c r="C4900" t="s">
        <v>62</v>
      </c>
      <c r="D4900">
        <v>496</v>
      </c>
      <c r="E4900" t="s">
        <v>26</v>
      </c>
      <c r="F4900" s="1">
        <v>45431</v>
      </c>
      <c r="G4900" s="1">
        <v>45721</v>
      </c>
      <c r="H4900" t="s">
        <v>14</v>
      </c>
      <c r="I4900">
        <v>9</v>
      </c>
    </row>
    <row r="4901" spans="1:9">
      <c r="A4901" t="s">
        <v>4954</v>
      </c>
      <c r="B4901" s="1">
        <v>45217</v>
      </c>
      <c r="C4901" t="s">
        <v>90</v>
      </c>
      <c r="D4901">
        <v>417</v>
      </c>
      <c r="E4901" t="s">
        <v>10</v>
      </c>
      <c r="F4901" s="1">
        <v>45171</v>
      </c>
      <c r="G4901" s="1">
        <v>45258</v>
      </c>
      <c r="H4901" t="s">
        <v>37</v>
      </c>
      <c r="I4901">
        <v>2</v>
      </c>
    </row>
    <row r="4902" spans="1:9">
      <c r="A4902" t="s">
        <v>4955</v>
      </c>
      <c r="B4902" s="1">
        <v>45582</v>
      </c>
      <c r="C4902" t="s">
        <v>68</v>
      </c>
      <c r="D4902">
        <v>357</v>
      </c>
      <c r="E4902" t="s">
        <v>26</v>
      </c>
      <c r="F4902" s="1">
        <v>45458</v>
      </c>
      <c r="G4902" s="1">
        <v>45782</v>
      </c>
      <c r="H4902" t="s">
        <v>52</v>
      </c>
      <c r="I4902">
        <v>10</v>
      </c>
    </row>
    <row r="4903" spans="1:9">
      <c r="A4903" t="s">
        <v>4956</v>
      </c>
      <c r="B4903" s="1">
        <v>45598</v>
      </c>
      <c r="C4903" t="s">
        <v>22</v>
      </c>
      <c r="D4903">
        <v>84</v>
      </c>
      <c r="E4903" t="s">
        <v>10</v>
      </c>
      <c r="F4903" s="1">
        <v>45466</v>
      </c>
      <c r="G4903" s="1">
        <v>45657</v>
      </c>
      <c r="H4903" t="s">
        <v>20</v>
      </c>
      <c r="I4903">
        <v>6</v>
      </c>
    </row>
    <row r="4904" spans="1:9">
      <c r="A4904" t="s">
        <v>4957</v>
      </c>
      <c r="B4904" s="1">
        <v>45159</v>
      </c>
      <c r="C4904" t="s">
        <v>94</v>
      </c>
      <c r="D4904">
        <v>289</v>
      </c>
      <c r="E4904" t="s">
        <v>10</v>
      </c>
      <c r="F4904" s="1">
        <v>45441</v>
      </c>
      <c r="G4904" s="1">
        <v>45776</v>
      </c>
      <c r="H4904" t="s">
        <v>41</v>
      </c>
      <c r="I4904">
        <v>11</v>
      </c>
    </row>
    <row r="4905" spans="1:9">
      <c r="A4905" t="s">
        <v>4958</v>
      </c>
      <c r="B4905" s="1">
        <v>45186</v>
      </c>
      <c r="C4905" t="s">
        <v>58</v>
      </c>
      <c r="D4905">
        <v>146</v>
      </c>
      <c r="E4905" t="s">
        <v>10</v>
      </c>
      <c r="F4905" s="1">
        <v>44979</v>
      </c>
      <c r="G4905" s="1">
        <v>45092</v>
      </c>
      <c r="H4905" t="s">
        <v>37</v>
      </c>
      <c r="I4905">
        <v>3</v>
      </c>
    </row>
    <row r="4906" spans="1:9">
      <c r="A4906" t="s">
        <v>4959</v>
      </c>
      <c r="B4906" s="1">
        <v>45646</v>
      </c>
      <c r="C4906" t="s">
        <v>66</v>
      </c>
      <c r="D4906">
        <v>414</v>
      </c>
      <c r="E4906" t="s">
        <v>10</v>
      </c>
      <c r="F4906" s="1">
        <v>44964</v>
      </c>
      <c r="G4906" s="1">
        <v>45329</v>
      </c>
      <c r="H4906" t="s">
        <v>31</v>
      </c>
      <c r="I4906">
        <v>12</v>
      </c>
    </row>
    <row r="4907" spans="1:9">
      <c r="A4907" t="s">
        <v>4960</v>
      </c>
      <c r="B4907" s="1">
        <v>45507</v>
      </c>
      <c r="C4907" t="s">
        <v>9</v>
      </c>
      <c r="D4907">
        <v>273</v>
      </c>
      <c r="E4907" t="s">
        <v>10</v>
      </c>
      <c r="F4907" s="1">
        <v>44954</v>
      </c>
      <c r="G4907" s="1">
        <v>45255</v>
      </c>
      <c r="H4907" t="s">
        <v>59</v>
      </c>
      <c r="I4907">
        <v>9</v>
      </c>
    </row>
    <row r="4908" spans="1:9">
      <c r="A4908" t="s">
        <v>4961</v>
      </c>
      <c r="B4908" s="1">
        <v>45474</v>
      </c>
      <c r="C4908" t="s">
        <v>58</v>
      </c>
      <c r="D4908">
        <v>75</v>
      </c>
      <c r="E4908" t="s">
        <v>26</v>
      </c>
      <c r="F4908" s="1">
        <v>45315</v>
      </c>
      <c r="G4908" s="1">
        <v>45671</v>
      </c>
      <c r="H4908" t="s">
        <v>74</v>
      </c>
      <c r="I4908">
        <v>11</v>
      </c>
    </row>
    <row r="4909" spans="1:9">
      <c r="A4909" t="s">
        <v>4962</v>
      </c>
      <c r="B4909" s="1">
        <v>45403</v>
      </c>
      <c r="C4909" t="s">
        <v>100</v>
      </c>
      <c r="D4909">
        <v>490</v>
      </c>
      <c r="E4909" t="s">
        <v>26</v>
      </c>
      <c r="F4909" s="1">
        <v>45190</v>
      </c>
      <c r="G4909" s="1">
        <v>45454</v>
      </c>
      <c r="H4909" t="s">
        <v>16</v>
      </c>
      <c r="I4909">
        <v>8</v>
      </c>
    </row>
    <row r="4910" spans="1:9">
      <c r="A4910" t="s">
        <v>4963</v>
      </c>
      <c r="B4910" s="1">
        <v>45323</v>
      </c>
      <c r="C4910" t="s">
        <v>100</v>
      </c>
      <c r="D4910">
        <v>182</v>
      </c>
      <c r="E4910" t="s">
        <v>26</v>
      </c>
      <c r="F4910" s="1">
        <v>45288</v>
      </c>
      <c r="G4910" s="1">
        <v>45572</v>
      </c>
      <c r="H4910" t="s">
        <v>31</v>
      </c>
      <c r="I4910">
        <v>9</v>
      </c>
    </row>
    <row r="4911" spans="1:9">
      <c r="A4911" t="s">
        <v>4964</v>
      </c>
      <c r="B4911" s="1">
        <v>45624</v>
      </c>
      <c r="C4911" t="s">
        <v>39</v>
      </c>
      <c r="D4911">
        <v>406</v>
      </c>
      <c r="E4911" t="s">
        <v>10</v>
      </c>
      <c r="F4911" s="1">
        <v>45045</v>
      </c>
      <c r="G4911" s="1">
        <v>45183</v>
      </c>
      <c r="H4911" t="s">
        <v>37</v>
      </c>
      <c r="I4911">
        <v>4</v>
      </c>
    </row>
    <row r="4912" spans="1:9">
      <c r="A4912" t="s">
        <v>4965</v>
      </c>
      <c r="B4912" s="1">
        <v>45233</v>
      </c>
      <c r="C4912" t="s">
        <v>9</v>
      </c>
      <c r="D4912">
        <v>349</v>
      </c>
      <c r="E4912" t="s">
        <v>26</v>
      </c>
      <c r="F4912" s="1">
        <v>45094</v>
      </c>
      <c r="G4912" s="1">
        <v>45355</v>
      </c>
      <c r="H4912" t="s">
        <v>23</v>
      </c>
      <c r="I4912">
        <v>8</v>
      </c>
    </row>
    <row r="4913" spans="1:9">
      <c r="A4913" t="s">
        <v>4966</v>
      </c>
      <c r="B4913" s="1">
        <v>45402</v>
      </c>
      <c r="C4913" t="s">
        <v>51</v>
      </c>
      <c r="D4913">
        <v>445</v>
      </c>
      <c r="E4913" t="s">
        <v>26</v>
      </c>
      <c r="F4913" s="1">
        <v>44992</v>
      </c>
      <c r="G4913" s="1">
        <v>45203</v>
      </c>
      <c r="H4913" t="s">
        <v>28</v>
      </c>
      <c r="I4913">
        <v>6</v>
      </c>
    </row>
    <row r="4914" spans="1:9">
      <c r="A4914" t="s">
        <v>4967</v>
      </c>
      <c r="B4914" s="1">
        <v>45605</v>
      </c>
      <c r="C4914" t="s">
        <v>100</v>
      </c>
      <c r="D4914">
        <v>57</v>
      </c>
      <c r="E4914" t="s">
        <v>26</v>
      </c>
      <c r="F4914" s="1">
        <v>45278</v>
      </c>
      <c r="G4914" s="1">
        <v>45329</v>
      </c>
      <c r="H4914" t="s">
        <v>59</v>
      </c>
      <c r="I4914">
        <v>1</v>
      </c>
    </row>
    <row r="4915" spans="1:9">
      <c r="A4915" t="s">
        <v>4968</v>
      </c>
      <c r="B4915" s="1">
        <v>45203</v>
      </c>
      <c r="C4915" t="s">
        <v>85</v>
      </c>
      <c r="D4915">
        <v>477</v>
      </c>
      <c r="E4915" t="s">
        <v>10</v>
      </c>
      <c r="F4915" s="1">
        <v>45397</v>
      </c>
      <c r="G4915" s="1">
        <v>45580</v>
      </c>
      <c r="H4915" t="s">
        <v>23</v>
      </c>
      <c r="I4915">
        <v>6</v>
      </c>
    </row>
    <row r="4916" spans="1:9">
      <c r="A4916" t="s">
        <v>4969</v>
      </c>
      <c r="B4916" s="1">
        <v>45312</v>
      </c>
      <c r="C4916" t="s">
        <v>94</v>
      </c>
      <c r="D4916">
        <v>245</v>
      </c>
      <c r="E4916" t="s">
        <v>26</v>
      </c>
      <c r="F4916" s="1">
        <v>45470</v>
      </c>
      <c r="G4916" s="1">
        <v>45744</v>
      </c>
      <c r="H4916" t="s">
        <v>79</v>
      </c>
      <c r="I4916">
        <v>9</v>
      </c>
    </row>
    <row r="4917" spans="1:9">
      <c r="A4917" t="s">
        <v>4970</v>
      </c>
      <c r="B4917" s="1">
        <v>45287</v>
      </c>
      <c r="C4917" t="s">
        <v>13</v>
      </c>
      <c r="D4917">
        <v>60</v>
      </c>
      <c r="E4917" t="s">
        <v>10</v>
      </c>
      <c r="F4917" s="1">
        <v>45099</v>
      </c>
      <c r="G4917" s="1">
        <v>45251</v>
      </c>
      <c r="H4917" t="s">
        <v>74</v>
      </c>
      <c r="I4917">
        <v>4</v>
      </c>
    </row>
    <row r="4918" spans="1:9">
      <c r="A4918" t="s">
        <v>4971</v>
      </c>
      <c r="B4918" s="1">
        <v>45087</v>
      </c>
      <c r="C4918" t="s">
        <v>30</v>
      </c>
      <c r="D4918">
        <v>459</v>
      </c>
      <c r="E4918" t="s">
        <v>10</v>
      </c>
      <c r="F4918" s="1">
        <v>45128</v>
      </c>
      <c r="G4918" s="1">
        <v>45253</v>
      </c>
      <c r="H4918" t="s">
        <v>34</v>
      </c>
      <c r="I4918">
        <v>4</v>
      </c>
    </row>
    <row r="4919" spans="1:9">
      <c r="A4919" t="s">
        <v>4972</v>
      </c>
      <c r="B4919" s="1">
        <v>45166</v>
      </c>
      <c r="C4919" t="s">
        <v>90</v>
      </c>
      <c r="D4919">
        <v>76</v>
      </c>
      <c r="E4919" t="s">
        <v>10</v>
      </c>
      <c r="F4919" s="1">
        <v>45002</v>
      </c>
      <c r="G4919" s="1">
        <v>45167</v>
      </c>
      <c r="H4919" t="s">
        <v>20</v>
      </c>
      <c r="I4919">
        <v>5</v>
      </c>
    </row>
    <row r="4920" spans="1:9">
      <c r="A4920" t="s">
        <v>4973</v>
      </c>
      <c r="B4920" s="1">
        <v>45392</v>
      </c>
      <c r="C4920" t="s">
        <v>51</v>
      </c>
      <c r="D4920">
        <v>164</v>
      </c>
      <c r="E4920" t="s">
        <v>26</v>
      </c>
      <c r="F4920" s="1">
        <v>45477</v>
      </c>
      <c r="G4920" s="1">
        <v>45759</v>
      </c>
      <c r="H4920" t="s">
        <v>79</v>
      </c>
      <c r="I4920">
        <v>9</v>
      </c>
    </row>
    <row r="4921" spans="1:9">
      <c r="A4921" t="s">
        <v>4974</v>
      </c>
      <c r="B4921" s="1">
        <v>45175</v>
      </c>
      <c r="C4921" t="s">
        <v>113</v>
      </c>
      <c r="D4921">
        <v>413</v>
      </c>
      <c r="E4921" t="s">
        <v>26</v>
      </c>
      <c r="F4921" s="1">
        <v>45506</v>
      </c>
      <c r="G4921" s="1">
        <v>45790</v>
      </c>
      <c r="H4921" t="s">
        <v>23</v>
      </c>
      <c r="I4921">
        <v>9</v>
      </c>
    </row>
    <row r="4922" spans="1:9">
      <c r="A4922" t="s">
        <v>4975</v>
      </c>
      <c r="B4922" s="1">
        <v>45092</v>
      </c>
      <c r="C4922" t="s">
        <v>113</v>
      </c>
      <c r="D4922">
        <v>467</v>
      </c>
      <c r="E4922" t="s">
        <v>10</v>
      </c>
      <c r="F4922" s="1">
        <v>45526</v>
      </c>
      <c r="G4922" s="1">
        <v>45782</v>
      </c>
      <c r="H4922" t="s">
        <v>77</v>
      </c>
      <c r="I4922">
        <v>8</v>
      </c>
    </row>
    <row r="4923" spans="1:9">
      <c r="A4923" t="s">
        <v>4976</v>
      </c>
      <c r="B4923" s="1">
        <v>45425</v>
      </c>
      <c r="C4923" t="s">
        <v>55</v>
      </c>
      <c r="D4923">
        <v>431</v>
      </c>
      <c r="E4923" t="s">
        <v>26</v>
      </c>
      <c r="F4923" s="1">
        <v>45349</v>
      </c>
      <c r="G4923" s="1">
        <v>45529</v>
      </c>
      <c r="H4923" t="s">
        <v>37</v>
      </c>
      <c r="I4923">
        <v>5</v>
      </c>
    </row>
    <row r="4924" spans="1:9">
      <c r="A4924" t="s">
        <v>4977</v>
      </c>
      <c r="B4924" s="1">
        <v>45630</v>
      </c>
      <c r="C4924" t="s">
        <v>33</v>
      </c>
      <c r="D4924">
        <v>323</v>
      </c>
      <c r="E4924" t="s">
        <v>26</v>
      </c>
      <c r="F4924" s="1">
        <v>45127</v>
      </c>
      <c r="G4924" s="1">
        <v>45231</v>
      </c>
      <c r="H4924" t="s">
        <v>59</v>
      </c>
      <c r="I4924">
        <v>3</v>
      </c>
    </row>
    <row r="4925" spans="1:9">
      <c r="A4925" t="s">
        <v>4978</v>
      </c>
      <c r="B4925" s="1">
        <v>45538</v>
      </c>
      <c r="C4925" t="s">
        <v>68</v>
      </c>
      <c r="D4925">
        <v>105</v>
      </c>
      <c r="E4925" t="s">
        <v>26</v>
      </c>
      <c r="F4925" s="1">
        <v>45441</v>
      </c>
      <c r="G4925" s="1">
        <v>45657</v>
      </c>
      <c r="H4925" t="s">
        <v>41</v>
      </c>
      <c r="I4925">
        <v>7</v>
      </c>
    </row>
    <row r="4926" spans="1:9">
      <c r="A4926" t="s">
        <v>4979</v>
      </c>
      <c r="B4926" s="1">
        <v>45376</v>
      </c>
      <c r="C4926" t="s">
        <v>90</v>
      </c>
      <c r="D4926">
        <v>97</v>
      </c>
      <c r="E4926" t="s">
        <v>10</v>
      </c>
      <c r="F4926" s="1">
        <v>45408</v>
      </c>
      <c r="G4926" s="1">
        <v>45482</v>
      </c>
      <c r="H4926" t="s">
        <v>79</v>
      </c>
      <c r="I4926">
        <v>2</v>
      </c>
    </row>
    <row r="4927" spans="1:9">
      <c r="A4927" t="s">
        <v>4980</v>
      </c>
      <c r="B4927" s="1">
        <v>45515</v>
      </c>
      <c r="C4927" t="s">
        <v>22</v>
      </c>
      <c r="D4927">
        <v>497</v>
      </c>
      <c r="E4927" t="s">
        <v>26</v>
      </c>
      <c r="F4927" s="1">
        <v>45316</v>
      </c>
      <c r="G4927" s="1">
        <v>45453</v>
      </c>
      <c r="H4927" t="s">
        <v>20</v>
      </c>
      <c r="I4927">
        <v>4</v>
      </c>
    </row>
    <row r="4928" spans="1:9">
      <c r="A4928" t="s">
        <v>4981</v>
      </c>
      <c r="B4928" s="1">
        <v>45284</v>
      </c>
      <c r="C4928" t="s">
        <v>64</v>
      </c>
      <c r="D4928">
        <v>233</v>
      </c>
      <c r="E4928" t="s">
        <v>10</v>
      </c>
      <c r="F4928" s="1">
        <v>45196</v>
      </c>
      <c r="G4928" s="1">
        <v>45489</v>
      </c>
      <c r="H4928" t="s">
        <v>16</v>
      </c>
      <c r="I4928">
        <v>9</v>
      </c>
    </row>
    <row r="4929" spans="1:9">
      <c r="A4929" t="s">
        <v>4982</v>
      </c>
      <c r="B4929" s="1">
        <v>45465</v>
      </c>
      <c r="C4929" t="s">
        <v>13</v>
      </c>
      <c r="D4929">
        <v>153</v>
      </c>
      <c r="E4929" t="s">
        <v>26</v>
      </c>
      <c r="F4929" s="1">
        <v>44985</v>
      </c>
      <c r="G4929" s="1">
        <v>45327</v>
      </c>
      <c r="H4929" t="s">
        <v>23</v>
      </c>
      <c r="I4929">
        <v>11</v>
      </c>
    </row>
    <row r="4930" spans="1:9">
      <c r="A4930" t="s">
        <v>4983</v>
      </c>
      <c r="B4930" s="1">
        <v>45423</v>
      </c>
      <c r="C4930" t="s">
        <v>55</v>
      </c>
      <c r="D4930">
        <v>237</v>
      </c>
      <c r="E4930" t="s">
        <v>26</v>
      </c>
      <c r="F4930" s="1">
        <v>45372</v>
      </c>
      <c r="G4930" s="1">
        <v>45570</v>
      </c>
      <c r="H4930" t="s">
        <v>79</v>
      </c>
      <c r="I4930">
        <v>6</v>
      </c>
    </row>
    <row r="4931" spans="1:9">
      <c r="A4931" t="s">
        <v>4984</v>
      </c>
      <c r="B4931" s="1">
        <v>45365</v>
      </c>
      <c r="C4931" t="s">
        <v>9</v>
      </c>
      <c r="D4931">
        <v>497</v>
      </c>
      <c r="E4931" t="s">
        <v>10</v>
      </c>
      <c r="F4931" s="1">
        <v>45149</v>
      </c>
      <c r="G4931" s="1">
        <v>45194</v>
      </c>
      <c r="H4931" t="s">
        <v>23</v>
      </c>
      <c r="I4931">
        <v>1</v>
      </c>
    </row>
    <row r="4932" spans="1:9">
      <c r="A4932" t="s">
        <v>4985</v>
      </c>
      <c r="B4932" s="1">
        <v>45433</v>
      </c>
      <c r="C4932" t="s">
        <v>76</v>
      </c>
      <c r="D4932">
        <v>278</v>
      </c>
      <c r="E4932" t="s">
        <v>10</v>
      </c>
      <c r="F4932" s="1">
        <v>45497</v>
      </c>
      <c r="G4932" s="1">
        <v>45635</v>
      </c>
      <c r="H4932" t="s">
        <v>31</v>
      </c>
      <c r="I4932">
        <v>4</v>
      </c>
    </row>
    <row r="4933" spans="1:9">
      <c r="A4933" t="s">
        <v>4986</v>
      </c>
      <c r="B4933" s="1">
        <v>45606</v>
      </c>
      <c r="C4933" t="s">
        <v>9</v>
      </c>
      <c r="D4933">
        <v>188</v>
      </c>
      <c r="E4933" t="s">
        <v>26</v>
      </c>
      <c r="F4933" s="1">
        <v>45472</v>
      </c>
      <c r="G4933" s="1">
        <v>45764</v>
      </c>
      <c r="H4933" t="s">
        <v>20</v>
      </c>
      <c r="I4933">
        <v>9</v>
      </c>
    </row>
    <row r="4934" spans="1:9">
      <c r="A4934" t="s">
        <v>4987</v>
      </c>
      <c r="B4934" s="1">
        <v>45432</v>
      </c>
      <c r="C4934" t="s">
        <v>127</v>
      </c>
      <c r="D4934">
        <v>281</v>
      </c>
      <c r="E4934" t="s">
        <v>26</v>
      </c>
      <c r="F4934" s="1">
        <v>44991</v>
      </c>
      <c r="G4934" s="1">
        <v>45033</v>
      </c>
      <c r="H4934" t="s">
        <v>79</v>
      </c>
      <c r="I4934">
        <v>1</v>
      </c>
    </row>
    <row r="4935" spans="1:9">
      <c r="A4935" t="s">
        <v>4988</v>
      </c>
      <c r="B4935" s="1">
        <v>45120</v>
      </c>
      <c r="C4935" t="s">
        <v>70</v>
      </c>
      <c r="D4935">
        <v>413</v>
      </c>
      <c r="E4935" t="s">
        <v>10</v>
      </c>
      <c r="F4935" s="1">
        <v>45526</v>
      </c>
      <c r="G4935" s="1">
        <v>45804</v>
      </c>
      <c r="H4935" t="s">
        <v>14</v>
      </c>
      <c r="I4935">
        <v>9</v>
      </c>
    </row>
    <row r="4936" spans="1:9">
      <c r="A4936" t="s">
        <v>4989</v>
      </c>
      <c r="B4936" s="1">
        <v>44967</v>
      </c>
      <c r="C4936" t="s">
        <v>62</v>
      </c>
      <c r="D4936">
        <v>160</v>
      </c>
      <c r="E4936" t="s">
        <v>10</v>
      </c>
      <c r="F4936" s="1">
        <v>45312</v>
      </c>
      <c r="G4936" s="1">
        <v>45524</v>
      </c>
      <c r="H4936" t="s">
        <v>23</v>
      </c>
      <c r="I4936">
        <v>6</v>
      </c>
    </row>
    <row r="4937" spans="1:9">
      <c r="A4937" t="s">
        <v>4990</v>
      </c>
      <c r="B4937" s="1">
        <v>45380</v>
      </c>
      <c r="C4937" t="s">
        <v>76</v>
      </c>
      <c r="D4937">
        <v>78</v>
      </c>
      <c r="E4937" t="s">
        <v>10</v>
      </c>
      <c r="F4937" s="1">
        <v>45271</v>
      </c>
      <c r="G4937" s="1">
        <v>45579</v>
      </c>
      <c r="H4937" t="s">
        <v>77</v>
      </c>
      <c r="I4937">
        <v>10</v>
      </c>
    </row>
    <row r="4938" spans="1:9">
      <c r="A4938" t="s">
        <v>4991</v>
      </c>
      <c r="B4938" s="1">
        <v>45411</v>
      </c>
      <c r="C4938" t="s">
        <v>76</v>
      </c>
      <c r="D4938">
        <v>366</v>
      </c>
      <c r="E4938" t="s">
        <v>10</v>
      </c>
      <c r="F4938" s="1">
        <v>45208</v>
      </c>
      <c r="G4938" s="1">
        <v>45268</v>
      </c>
      <c r="H4938" t="s">
        <v>14</v>
      </c>
      <c r="I4938">
        <v>1</v>
      </c>
    </row>
    <row r="4939" spans="1:9">
      <c r="A4939" t="s">
        <v>4992</v>
      </c>
      <c r="B4939" s="1">
        <v>45564</v>
      </c>
      <c r="C4939" t="s">
        <v>76</v>
      </c>
      <c r="D4939">
        <v>354</v>
      </c>
      <c r="E4939" t="s">
        <v>26</v>
      </c>
      <c r="F4939" s="1">
        <v>45015</v>
      </c>
      <c r="G4939" s="1">
        <v>45228</v>
      </c>
      <c r="H4939" t="s">
        <v>77</v>
      </c>
      <c r="I4939">
        <v>6</v>
      </c>
    </row>
    <row r="4940" spans="1:9">
      <c r="A4940" t="s">
        <v>4993</v>
      </c>
      <c r="B4940" s="1">
        <v>45632</v>
      </c>
      <c r="C4940" t="s">
        <v>25</v>
      </c>
      <c r="D4940">
        <v>401</v>
      </c>
      <c r="E4940" t="s">
        <v>26</v>
      </c>
      <c r="F4940" s="1">
        <v>45010</v>
      </c>
      <c r="G4940" s="1">
        <v>45342</v>
      </c>
      <c r="H4940" t="s">
        <v>34</v>
      </c>
      <c r="I4940">
        <v>10</v>
      </c>
    </row>
    <row r="4941" spans="1:9">
      <c r="A4941" t="s">
        <v>4994</v>
      </c>
      <c r="B4941" s="1">
        <v>45398</v>
      </c>
      <c r="C4941" t="s">
        <v>135</v>
      </c>
      <c r="D4941">
        <v>474</v>
      </c>
      <c r="E4941" t="s">
        <v>26</v>
      </c>
      <c r="F4941" s="1">
        <v>45021</v>
      </c>
      <c r="G4941" s="1">
        <v>45358</v>
      </c>
      <c r="H4941" t="s">
        <v>16</v>
      </c>
      <c r="I4941">
        <v>11</v>
      </c>
    </row>
    <row r="4942" spans="1:9">
      <c r="A4942" t="s">
        <v>4995</v>
      </c>
      <c r="B4942" s="1">
        <v>44958</v>
      </c>
      <c r="C4942" t="s">
        <v>39</v>
      </c>
      <c r="D4942">
        <v>219</v>
      </c>
      <c r="E4942" t="s">
        <v>26</v>
      </c>
      <c r="F4942" s="1">
        <v>45219</v>
      </c>
      <c r="G4942" s="1">
        <v>45251</v>
      </c>
      <c r="H4942" t="s">
        <v>37</v>
      </c>
      <c r="I4942">
        <v>1</v>
      </c>
    </row>
    <row r="4943" spans="1:9">
      <c r="A4943" t="s">
        <v>4996</v>
      </c>
      <c r="B4943" s="1">
        <v>45406</v>
      </c>
      <c r="C4943" t="s">
        <v>62</v>
      </c>
      <c r="D4943">
        <v>394</v>
      </c>
      <c r="E4943" t="s">
        <v>26</v>
      </c>
      <c r="F4943" s="1">
        <v>45130</v>
      </c>
      <c r="G4943" s="1">
        <v>45300</v>
      </c>
      <c r="H4943" t="s">
        <v>74</v>
      </c>
      <c r="I4943">
        <v>5</v>
      </c>
    </row>
    <row r="4944" spans="1:9">
      <c r="A4944" t="s">
        <v>4997</v>
      </c>
      <c r="B4944" s="1">
        <v>45432</v>
      </c>
      <c r="C4944" t="s">
        <v>81</v>
      </c>
      <c r="D4944">
        <v>243</v>
      </c>
      <c r="E4944" t="s">
        <v>26</v>
      </c>
      <c r="F4944" s="1">
        <v>44993</v>
      </c>
      <c r="G4944" s="1">
        <v>45270</v>
      </c>
      <c r="H4944" t="s">
        <v>20</v>
      </c>
      <c r="I4944">
        <v>9</v>
      </c>
    </row>
    <row r="4945" spans="1:9">
      <c r="A4945" t="s">
        <v>4998</v>
      </c>
      <c r="B4945" s="1">
        <v>45293</v>
      </c>
      <c r="C4945" t="s">
        <v>51</v>
      </c>
      <c r="D4945">
        <v>75</v>
      </c>
      <c r="E4945" t="s">
        <v>10</v>
      </c>
      <c r="F4945" s="1">
        <v>45250</v>
      </c>
      <c r="G4945" s="1">
        <v>45361</v>
      </c>
      <c r="H4945" t="s">
        <v>37</v>
      </c>
      <c r="I4945">
        <v>3</v>
      </c>
    </row>
    <row r="4946" spans="1:9">
      <c r="A4946" t="s">
        <v>4999</v>
      </c>
      <c r="B4946" s="1">
        <v>45169</v>
      </c>
      <c r="C4946" t="s">
        <v>13</v>
      </c>
      <c r="D4946">
        <v>60</v>
      </c>
      <c r="E4946" t="s">
        <v>26</v>
      </c>
      <c r="F4946" s="1">
        <v>45019</v>
      </c>
      <c r="G4946" s="1">
        <v>45338</v>
      </c>
      <c r="H4946" t="s">
        <v>59</v>
      </c>
      <c r="I4946">
        <v>10</v>
      </c>
    </row>
    <row r="4947" spans="1:9">
      <c r="A4947" t="s">
        <v>5000</v>
      </c>
      <c r="B4947" s="1">
        <v>45619</v>
      </c>
      <c r="C4947" t="s">
        <v>62</v>
      </c>
      <c r="D4947">
        <v>296</v>
      </c>
      <c r="E4947" t="s">
        <v>26</v>
      </c>
      <c r="F4947" s="1">
        <v>45146</v>
      </c>
      <c r="G4947" s="1">
        <v>45286</v>
      </c>
      <c r="H4947" t="s">
        <v>23</v>
      </c>
      <c r="I4947">
        <v>4</v>
      </c>
    </row>
    <row r="4948" spans="1:9">
      <c r="A4948" t="s">
        <v>5001</v>
      </c>
      <c r="B4948" s="1">
        <v>45381</v>
      </c>
      <c r="C4948" t="s">
        <v>51</v>
      </c>
      <c r="D4948">
        <v>362</v>
      </c>
      <c r="E4948" t="s">
        <v>26</v>
      </c>
      <c r="F4948" s="1">
        <v>45048</v>
      </c>
      <c r="G4948" s="1">
        <v>45113</v>
      </c>
      <c r="H4948" t="s">
        <v>11</v>
      </c>
      <c r="I4948">
        <v>2</v>
      </c>
    </row>
    <row r="4949" spans="1:9">
      <c r="A4949" t="s">
        <v>5002</v>
      </c>
      <c r="B4949" s="1">
        <v>45561</v>
      </c>
      <c r="C4949" t="s">
        <v>66</v>
      </c>
      <c r="D4949">
        <v>101</v>
      </c>
      <c r="E4949" t="s">
        <v>26</v>
      </c>
      <c r="F4949" s="1">
        <v>45012</v>
      </c>
      <c r="G4949" s="1">
        <v>45071</v>
      </c>
      <c r="H4949" t="s">
        <v>52</v>
      </c>
      <c r="I4949">
        <v>1</v>
      </c>
    </row>
    <row r="4950" spans="1:9">
      <c r="A4950" t="s">
        <v>5003</v>
      </c>
      <c r="B4950" s="1">
        <v>45152</v>
      </c>
      <c r="C4950" t="s">
        <v>13</v>
      </c>
      <c r="D4950">
        <v>64</v>
      </c>
      <c r="E4950" t="s">
        <v>26</v>
      </c>
      <c r="F4950" s="1">
        <v>45350</v>
      </c>
      <c r="G4950" s="1">
        <v>45382</v>
      </c>
      <c r="H4950" t="s">
        <v>59</v>
      </c>
      <c r="I4950">
        <v>1</v>
      </c>
    </row>
    <row r="4951" spans="1:9">
      <c r="A4951" t="s">
        <v>5004</v>
      </c>
      <c r="B4951" s="1">
        <v>45140</v>
      </c>
      <c r="C4951" t="s">
        <v>13</v>
      </c>
      <c r="D4951">
        <v>416</v>
      </c>
      <c r="E4951" t="s">
        <v>26</v>
      </c>
      <c r="F4951" s="1">
        <v>45293</v>
      </c>
      <c r="G4951" s="1">
        <v>45619</v>
      </c>
      <c r="H4951" t="s">
        <v>11</v>
      </c>
      <c r="I4951">
        <v>10</v>
      </c>
    </row>
    <row r="4952" spans="1:9">
      <c r="A4952" t="s">
        <v>5005</v>
      </c>
      <c r="B4952" s="1">
        <v>45614</v>
      </c>
      <c r="C4952" t="s">
        <v>55</v>
      </c>
      <c r="D4952">
        <v>63</v>
      </c>
      <c r="E4952" t="s">
        <v>26</v>
      </c>
      <c r="F4952" s="1">
        <v>45449</v>
      </c>
      <c r="G4952" s="1">
        <v>45498</v>
      </c>
      <c r="H4952" t="s">
        <v>34</v>
      </c>
      <c r="I4952">
        <v>1</v>
      </c>
    </row>
    <row r="4953" spans="1:9">
      <c r="A4953" t="s">
        <v>5006</v>
      </c>
      <c r="B4953" s="1">
        <v>45168</v>
      </c>
      <c r="C4953" t="s">
        <v>135</v>
      </c>
      <c r="D4953">
        <v>328</v>
      </c>
      <c r="E4953" t="s">
        <v>26</v>
      </c>
      <c r="F4953" s="1">
        <v>45342</v>
      </c>
      <c r="G4953" s="1">
        <v>45581</v>
      </c>
      <c r="H4953" t="s">
        <v>14</v>
      </c>
      <c r="I4953">
        <v>7</v>
      </c>
    </row>
    <row r="4954" spans="1:9">
      <c r="A4954" t="s">
        <v>5007</v>
      </c>
      <c r="B4954" s="1">
        <v>45404</v>
      </c>
      <c r="C4954" t="s">
        <v>58</v>
      </c>
      <c r="D4954">
        <v>94</v>
      </c>
      <c r="E4954" t="s">
        <v>10</v>
      </c>
      <c r="F4954" s="1">
        <v>45490</v>
      </c>
      <c r="G4954" s="1">
        <v>45566</v>
      </c>
      <c r="H4954" t="s">
        <v>41</v>
      </c>
      <c r="I4954">
        <v>2</v>
      </c>
    </row>
    <row r="4955" spans="1:9">
      <c r="A4955" t="s">
        <v>5008</v>
      </c>
      <c r="B4955" s="1">
        <v>44958</v>
      </c>
      <c r="C4955" t="s">
        <v>18</v>
      </c>
      <c r="D4955">
        <v>468</v>
      </c>
      <c r="E4955" t="s">
        <v>26</v>
      </c>
      <c r="F4955" s="1">
        <v>45478</v>
      </c>
      <c r="G4955" s="1">
        <v>45544</v>
      </c>
      <c r="H4955" t="s">
        <v>16</v>
      </c>
      <c r="I4955">
        <v>2</v>
      </c>
    </row>
    <row r="4956" spans="1:9">
      <c r="A4956" t="s">
        <v>5009</v>
      </c>
      <c r="B4956" s="1">
        <v>45519</v>
      </c>
      <c r="C4956" t="s">
        <v>68</v>
      </c>
      <c r="D4956">
        <v>336</v>
      </c>
      <c r="E4956" t="s">
        <v>10</v>
      </c>
      <c r="F4956" s="1">
        <v>45147</v>
      </c>
      <c r="G4956" s="1">
        <v>45438</v>
      </c>
      <c r="H4956" t="s">
        <v>79</v>
      </c>
      <c r="I4956">
        <v>9</v>
      </c>
    </row>
    <row r="4957" spans="1:9">
      <c r="A4957" t="s">
        <v>5010</v>
      </c>
      <c r="B4957" s="1">
        <v>45074</v>
      </c>
      <c r="C4957" t="s">
        <v>76</v>
      </c>
      <c r="D4957">
        <v>105</v>
      </c>
      <c r="E4957" t="s">
        <v>26</v>
      </c>
      <c r="F4957" s="1">
        <v>44988</v>
      </c>
      <c r="G4957" s="1">
        <v>45039</v>
      </c>
      <c r="H4957" t="s">
        <v>74</v>
      </c>
      <c r="I4957">
        <v>1</v>
      </c>
    </row>
    <row r="4958" spans="1:9">
      <c r="A4958" t="s">
        <v>5011</v>
      </c>
      <c r="B4958" s="1">
        <v>45290</v>
      </c>
      <c r="C4958" t="s">
        <v>64</v>
      </c>
      <c r="D4958">
        <v>117</v>
      </c>
      <c r="E4958" t="s">
        <v>10</v>
      </c>
      <c r="F4958" s="1">
        <v>45435</v>
      </c>
      <c r="G4958" s="1">
        <v>45620</v>
      </c>
      <c r="H4958" t="s">
        <v>11</v>
      </c>
      <c r="I4958">
        <v>6</v>
      </c>
    </row>
    <row r="4959" spans="1:9">
      <c r="A4959" t="s">
        <v>5012</v>
      </c>
      <c r="B4959" s="1">
        <v>45253</v>
      </c>
      <c r="C4959" t="s">
        <v>44</v>
      </c>
      <c r="D4959">
        <v>218</v>
      </c>
      <c r="E4959" t="s">
        <v>10</v>
      </c>
      <c r="F4959" s="1">
        <v>45247</v>
      </c>
      <c r="G4959" s="1">
        <v>45498</v>
      </c>
      <c r="H4959" t="s">
        <v>52</v>
      </c>
      <c r="I4959">
        <v>8</v>
      </c>
    </row>
    <row r="4960" spans="1:9">
      <c r="A4960" t="s">
        <v>5013</v>
      </c>
      <c r="B4960" s="1">
        <v>45288</v>
      </c>
      <c r="C4960" t="s">
        <v>13</v>
      </c>
      <c r="D4960">
        <v>109</v>
      </c>
      <c r="E4960" t="s">
        <v>26</v>
      </c>
      <c r="F4960" s="1">
        <v>45505</v>
      </c>
      <c r="G4960" s="1">
        <v>45698</v>
      </c>
      <c r="H4960" t="s">
        <v>59</v>
      </c>
      <c r="I4960">
        <v>6</v>
      </c>
    </row>
    <row r="4961" spans="1:9">
      <c r="A4961" t="s">
        <v>5014</v>
      </c>
      <c r="B4961" s="1">
        <v>45436</v>
      </c>
      <c r="C4961" t="s">
        <v>135</v>
      </c>
      <c r="D4961">
        <v>330</v>
      </c>
      <c r="E4961" t="s">
        <v>26</v>
      </c>
      <c r="F4961" s="1">
        <v>44974</v>
      </c>
      <c r="G4961" s="1">
        <v>45074</v>
      </c>
      <c r="H4961" t="s">
        <v>41</v>
      </c>
      <c r="I4961">
        <v>3</v>
      </c>
    </row>
    <row r="4962" spans="1:9">
      <c r="A4962" t="s">
        <v>5015</v>
      </c>
      <c r="B4962" s="1">
        <v>45424</v>
      </c>
      <c r="C4962" t="s">
        <v>113</v>
      </c>
      <c r="D4962">
        <v>439</v>
      </c>
      <c r="E4962" t="s">
        <v>26</v>
      </c>
      <c r="F4962" s="1">
        <v>44990</v>
      </c>
      <c r="G4962" s="1">
        <v>45245</v>
      </c>
      <c r="H4962" t="s">
        <v>28</v>
      </c>
      <c r="I4962">
        <v>8</v>
      </c>
    </row>
    <row r="4963" spans="1:9">
      <c r="A4963" t="s">
        <v>5016</v>
      </c>
      <c r="B4963" s="1">
        <v>45489</v>
      </c>
      <c r="C4963" t="s">
        <v>81</v>
      </c>
      <c r="D4963">
        <v>148</v>
      </c>
      <c r="E4963" t="s">
        <v>10</v>
      </c>
      <c r="F4963" s="1">
        <v>45062</v>
      </c>
      <c r="G4963" s="1">
        <v>45402</v>
      </c>
      <c r="H4963" t="s">
        <v>37</v>
      </c>
      <c r="I4963">
        <v>11</v>
      </c>
    </row>
    <row r="4964" spans="1:9">
      <c r="A4964" t="s">
        <v>5017</v>
      </c>
      <c r="B4964" s="1">
        <v>45169</v>
      </c>
      <c r="C4964" t="s">
        <v>66</v>
      </c>
      <c r="D4964">
        <v>420</v>
      </c>
      <c r="E4964" t="s">
        <v>10</v>
      </c>
      <c r="F4964" s="1">
        <v>45435</v>
      </c>
      <c r="G4964" s="1">
        <v>45534</v>
      </c>
      <c r="H4964" t="s">
        <v>31</v>
      </c>
      <c r="I4964">
        <v>3</v>
      </c>
    </row>
    <row r="4965" spans="1:9">
      <c r="A4965" t="s">
        <v>5018</v>
      </c>
      <c r="B4965" s="1">
        <v>45309</v>
      </c>
      <c r="C4965" t="s">
        <v>55</v>
      </c>
      <c r="D4965">
        <v>358</v>
      </c>
      <c r="E4965" t="s">
        <v>10</v>
      </c>
      <c r="F4965" s="1">
        <v>44938</v>
      </c>
      <c r="G4965" s="1">
        <v>45223</v>
      </c>
      <c r="H4965" t="s">
        <v>16</v>
      </c>
      <c r="I4965">
        <v>9</v>
      </c>
    </row>
    <row r="4966" spans="1:9">
      <c r="A4966" t="s">
        <v>5019</v>
      </c>
      <c r="B4966" s="1">
        <v>45355</v>
      </c>
      <c r="C4966" t="s">
        <v>94</v>
      </c>
      <c r="D4966">
        <v>175</v>
      </c>
      <c r="E4966" t="s">
        <v>10</v>
      </c>
      <c r="F4966" s="1">
        <v>45494</v>
      </c>
      <c r="G4966" s="1">
        <v>45807</v>
      </c>
      <c r="H4966" t="s">
        <v>74</v>
      </c>
      <c r="I4966">
        <v>10</v>
      </c>
    </row>
    <row r="4967" spans="1:9">
      <c r="A4967" t="s">
        <v>5020</v>
      </c>
      <c r="B4967" s="1">
        <v>44984</v>
      </c>
      <c r="C4967" t="s">
        <v>73</v>
      </c>
      <c r="D4967">
        <v>322</v>
      </c>
      <c r="E4967" t="s">
        <v>26</v>
      </c>
      <c r="F4967" s="1">
        <v>45009</v>
      </c>
      <c r="G4967" s="1">
        <v>45165</v>
      </c>
      <c r="H4967" t="s">
        <v>28</v>
      </c>
      <c r="I4967">
        <v>5</v>
      </c>
    </row>
    <row r="4968" spans="1:9">
      <c r="A4968" t="s">
        <v>5021</v>
      </c>
      <c r="B4968" s="1">
        <v>45238</v>
      </c>
      <c r="C4968" t="s">
        <v>135</v>
      </c>
      <c r="D4968">
        <v>63</v>
      </c>
      <c r="E4968" t="s">
        <v>26</v>
      </c>
      <c r="F4968" s="1">
        <v>45222</v>
      </c>
      <c r="G4968" s="1">
        <v>45496</v>
      </c>
      <c r="H4968" t="s">
        <v>23</v>
      </c>
      <c r="I4968">
        <v>9</v>
      </c>
    </row>
    <row r="4969" spans="1:9">
      <c r="A4969" t="s">
        <v>5022</v>
      </c>
      <c r="B4969" s="1">
        <v>45437</v>
      </c>
      <c r="C4969" t="s">
        <v>135</v>
      </c>
      <c r="D4969">
        <v>234</v>
      </c>
      <c r="E4969" t="s">
        <v>26</v>
      </c>
      <c r="F4969" s="1">
        <v>45139</v>
      </c>
      <c r="G4969" s="1">
        <v>45317</v>
      </c>
      <c r="H4969" t="s">
        <v>41</v>
      </c>
      <c r="I4969">
        <v>5</v>
      </c>
    </row>
    <row r="4970" spans="1:9">
      <c r="A4970" t="s">
        <v>5023</v>
      </c>
      <c r="B4970" s="1">
        <v>45059</v>
      </c>
      <c r="C4970" t="s">
        <v>51</v>
      </c>
      <c r="D4970">
        <v>70</v>
      </c>
      <c r="E4970" t="s">
        <v>10</v>
      </c>
      <c r="F4970" s="1">
        <v>45013</v>
      </c>
      <c r="G4970" s="1">
        <v>45277</v>
      </c>
      <c r="H4970" t="s">
        <v>23</v>
      </c>
      <c r="I4970">
        <v>8</v>
      </c>
    </row>
    <row r="4971" spans="1:9">
      <c r="A4971" t="s">
        <v>5024</v>
      </c>
      <c r="B4971" s="1">
        <v>45607</v>
      </c>
      <c r="C4971" t="s">
        <v>44</v>
      </c>
      <c r="D4971">
        <v>164</v>
      </c>
      <c r="E4971" t="s">
        <v>26</v>
      </c>
      <c r="F4971" s="1">
        <v>45412</v>
      </c>
      <c r="G4971" s="1">
        <v>45518</v>
      </c>
      <c r="H4971" t="s">
        <v>77</v>
      </c>
      <c r="I4971">
        <v>3</v>
      </c>
    </row>
    <row r="4972" spans="1:9">
      <c r="A4972" t="s">
        <v>5025</v>
      </c>
      <c r="B4972" s="1">
        <v>45347</v>
      </c>
      <c r="C4972" t="s">
        <v>49</v>
      </c>
      <c r="D4972">
        <v>236</v>
      </c>
      <c r="E4972" t="s">
        <v>10</v>
      </c>
      <c r="F4972" s="1">
        <v>44940</v>
      </c>
      <c r="G4972" s="1">
        <v>45117</v>
      </c>
      <c r="H4972" t="s">
        <v>14</v>
      </c>
      <c r="I4972">
        <v>5</v>
      </c>
    </row>
    <row r="4973" spans="1:9">
      <c r="A4973" t="s">
        <v>5026</v>
      </c>
      <c r="B4973" s="1">
        <v>45535</v>
      </c>
      <c r="C4973" t="s">
        <v>51</v>
      </c>
      <c r="D4973">
        <v>481</v>
      </c>
      <c r="E4973" t="s">
        <v>26</v>
      </c>
      <c r="F4973" s="1">
        <v>45484</v>
      </c>
      <c r="G4973" s="1">
        <v>45642</v>
      </c>
      <c r="H4973" t="s">
        <v>34</v>
      </c>
      <c r="I4973">
        <v>5</v>
      </c>
    </row>
    <row r="4974" spans="1:9">
      <c r="A4974" t="s">
        <v>5027</v>
      </c>
      <c r="B4974" s="1">
        <v>45203</v>
      </c>
      <c r="C4974" t="s">
        <v>100</v>
      </c>
      <c r="D4974">
        <v>112</v>
      </c>
      <c r="E4974" t="s">
        <v>26</v>
      </c>
      <c r="F4974" s="1">
        <v>45261</v>
      </c>
      <c r="G4974" s="1">
        <v>45359</v>
      </c>
      <c r="H4974" t="s">
        <v>31</v>
      </c>
      <c r="I4974">
        <v>3</v>
      </c>
    </row>
    <row r="4975" spans="1:9">
      <c r="A4975" t="s">
        <v>5028</v>
      </c>
      <c r="B4975" s="1">
        <v>45600</v>
      </c>
      <c r="C4975" t="s">
        <v>55</v>
      </c>
      <c r="D4975">
        <v>385</v>
      </c>
      <c r="E4975" t="s">
        <v>10</v>
      </c>
      <c r="F4975" s="1">
        <v>45386</v>
      </c>
      <c r="G4975" s="1">
        <v>45609</v>
      </c>
      <c r="H4975" t="s">
        <v>74</v>
      </c>
      <c r="I4975">
        <v>7</v>
      </c>
    </row>
    <row r="4976" spans="1:9">
      <c r="A4976" t="s">
        <v>5029</v>
      </c>
      <c r="B4976" s="1">
        <v>45616</v>
      </c>
      <c r="C4976" t="s">
        <v>66</v>
      </c>
      <c r="D4976">
        <v>425</v>
      </c>
      <c r="E4976" t="s">
        <v>26</v>
      </c>
      <c r="F4976" s="1">
        <v>44973</v>
      </c>
      <c r="G4976" s="1">
        <v>45015</v>
      </c>
      <c r="H4976" t="s">
        <v>41</v>
      </c>
      <c r="I4976">
        <v>1</v>
      </c>
    </row>
    <row r="4977" spans="1:9">
      <c r="A4977" t="s">
        <v>5030</v>
      </c>
      <c r="B4977" s="1">
        <v>45277</v>
      </c>
      <c r="C4977" t="s">
        <v>85</v>
      </c>
      <c r="D4977">
        <v>284</v>
      </c>
      <c r="E4977" t="s">
        <v>10</v>
      </c>
      <c r="F4977" s="1">
        <v>45325</v>
      </c>
      <c r="G4977" s="1">
        <v>45430</v>
      </c>
      <c r="H4977" t="s">
        <v>14</v>
      </c>
      <c r="I4977">
        <v>3</v>
      </c>
    </row>
    <row r="4978" spans="1:9">
      <c r="A4978" t="s">
        <v>5031</v>
      </c>
      <c r="B4978" s="1">
        <v>45088</v>
      </c>
      <c r="C4978" t="s">
        <v>9</v>
      </c>
      <c r="D4978">
        <v>131</v>
      </c>
      <c r="E4978" t="s">
        <v>26</v>
      </c>
      <c r="F4978" s="1">
        <v>45052</v>
      </c>
      <c r="G4978" s="1">
        <v>45237</v>
      </c>
      <c r="H4978" t="s">
        <v>14</v>
      </c>
      <c r="I4978">
        <v>6</v>
      </c>
    </row>
    <row r="4979" spans="1:9">
      <c r="A4979" t="s">
        <v>5032</v>
      </c>
      <c r="B4979" s="1">
        <v>45422</v>
      </c>
      <c r="C4979" t="s">
        <v>44</v>
      </c>
      <c r="D4979">
        <v>471</v>
      </c>
      <c r="E4979" t="s">
        <v>26</v>
      </c>
      <c r="F4979" s="1">
        <v>45010</v>
      </c>
      <c r="G4979" s="1">
        <v>45200</v>
      </c>
      <c r="H4979" t="s">
        <v>41</v>
      </c>
      <c r="I4979">
        <v>6</v>
      </c>
    </row>
    <row r="4980" spans="1:9">
      <c r="A4980" t="s">
        <v>5033</v>
      </c>
      <c r="B4980" s="1">
        <v>45282</v>
      </c>
      <c r="C4980" t="s">
        <v>90</v>
      </c>
      <c r="D4980">
        <v>112</v>
      </c>
      <c r="E4980" t="s">
        <v>10</v>
      </c>
      <c r="F4980" s="1">
        <v>45422</v>
      </c>
      <c r="G4980" s="1">
        <v>45560</v>
      </c>
      <c r="H4980" t="s">
        <v>28</v>
      </c>
      <c r="I4980">
        <v>4</v>
      </c>
    </row>
    <row r="4981" spans="1:9">
      <c r="A4981" t="s">
        <v>5034</v>
      </c>
      <c r="B4981" s="1">
        <v>45347</v>
      </c>
      <c r="C4981" t="s">
        <v>58</v>
      </c>
      <c r="D4981">
        <v>89</v>
      </c>
      <c r="E4981" t="s">
        <v>26</v>
      </c>
      <c r="F4981" s="1">
        <v>45247</v>
      </c>
      <c r="G4981" s="1">
        <v>45556</v>
      </c>
      <c r="H4981" t="s">
        <v>52</v>
      </c>
      <c r="I4981">
        <v>10</v>
      </c>
    </row>
    <row r="4982" spans="1:9">
      <c r="A4982" t="s">
        <v>5035</v>
      </c>
      <c r="B4982" s="1">
        <v>45131</v>
      </c>
      <c r="C4982" t="s">
        <v>113</v>
      </c>
      <c r="D4982">
        <v>301</v>
      </c>
      <c r="E4982" t="s">
        <v>10</v>
      </c>
      <c r="F4982" s="1">
        <v>45314</v>
      </c>
      <c r="G4982" s="1">
        <v>45355</v>
      </c>
      <c r="H4982" t="s">
        <v>79</v>
      </c>
      <c r="I4982">
        <v>1</v>
      </c>
    </row>
    <row r="4983" spans="1:9">
      <c r="A4983" t="s">
        <v>5036</v>
      </c>
      <c r="B4983" s="1">
        <v>45081</v>
      </c>
      <c r="C4983" t="s">
        <v>94</v>
      </c>
      <c r="D4983">
        <v>419</v>
      </c>
      <c r="E4983" t="s">
        <v>10</v>
      </c>
      <c r="F4983" s="1">
        <v>45412</v>
      </c>
      <c r="G4983" s="1">
        <v>45573</v>
      </c>
      <c r="H4983" t="s">
        <v>74</v>
      </c>
      <c r="I4983">
        <v>5</v>
      </c>
    </row>
    <row r="4984" spans="1:9">
      <c r="A4984" t="s">
        <v>5037</v>
      </c>
      <c r="B4984" s="1">
        <v>45141</v>
      </c>
      <c r="C4984" t="s">
        <v>36</v>
      </c>
      <c r="D4984">
        <v>498</v>
      </c>
      <c r="E4984" t="s">
        <v>10</v>
      </c>
      <c r="F4984" s="1">
        <v>45009</v>
      </c>
      <c r="G4984" s="1">
        <v>45109</v>
      </c>
      <c r="H4984" t="s">
        <v>11</v>
      </c>
      <c r="I4984">
        <v>3</v>
      </c>
    </row>
    <row r="4985" spans="1:9">
      <c r="A4985" t="s">
        <v>5038</v>
      </c>
      <c r="B4985" s="1">
        <v>45646</v>
      </c>
      <c r="C4985" t="s">
        <v>25</v>
      </c>
      <c r="D4985">
        <v>369</v>
      </c>
      <c r="E4985" t="s">
        <v>10</v>
      </c>
      <c r="F4985" s="1">
        <v>45421</v>
      </c>
      <c r="G4985" s="1">
        <v>45763</v>
      </c>
      <c r="H4985" t="s">
        <v>20</v>
      </c>
      <c r="I4985">
        <v>11</v>
      </c>
    </row>
    <row r="4986" spans="1:9">
      <c r="A4986" t="s">
        <v>5039</v>
      </c>
      <c r="B4986" s="1">
        <v>44991</v>
      </c>
      <c r="C4986" t="s">
        <v>25</v>
      </c>
      <c r="D4986">
        <v>452</v>
      </c>
      <c r="E4986" t="s">
        <v>10</v>
      </c>
      <c r="F4986" s="1">
        <v>45401</v>
      </c>
      <c r="G4986" s="1">
        <v>45453</v>
      </c>
      <c r="H4986" t="s">
        <v>23</v>
      </c>
      <c r="I4986">
        <v>1</v>
      </c>
    </row>
    <row r="4987" spans="1:9">
      <c r="A4987" t="s">
        <v>5040</v>
      </c>
      <c r="B4987" s="1">
        <v>45163</v>
      </c>
      <c r="C4987" t="s">
        <v>30</v>
      </c>
      <c r="D4987">
        <v>294</v>
      </c>
      <c r="E4987" t="s">
        <v>26</v>
      </c>
      <c r="F4987" s="1">
        <v>45379</v>
      </c>
      <c r="G4987" s="1">
        <v>45503</v>
      </c>
      <c r="H4987" t="s">
        <v>23</v>
      </c>
      <c r="I4987">
        <v>4</v>
      </c>
    </row>
    <row r="4988" spans="1:9">
      <c r="A4988" t="s">
        <v>5041</v>
      </c>
      <c r="B4988" s="1">
        <v>45021</v>
      </c>
      <c r="C4988" t="s">
        <v>73</v>
      </c>
      <c r="D4988">
        <v>481</v>
      </c>
      <c r="E4988" t="s">
        <v>26</v>
      </c>
      <c r="F4988" s="1">
        <v>45198</v>
      </c>
      <c r="G4988" s="1">
        <v>45466</v>
      </c>
      <c r="H4988" t="s">
        <v>23</v>
      </c>
      <c r="I4988">
        <v>8</v>
      </c>
    </row>
    <row r="4989" spans="1:9">
      <c r="A4989" t="s">
        <v>5042</v>
      </c>
      <c r="B4989" s="1">
        <v>45169</v>
      </c>
      <c r="C4989" t="s">
        <v>36</v>
      </c>
      <c r="D4989">
        <v>464</v>
      </c>
      <c r="E4989" t="s">
        <v>26</v>
      </c>
      <c r="F4989" s="1">
        <v>45344</v>
      </c>
      <c r="G4989" s="1">
        <v>45655</v>
      </c>
      <c r="H4989" t="s">
        <v>34</v>
      </c>
      <c r="I4989">
        <v>10</v>
      </c>
    </row>
    <row r="4990" spans="1:9">
      <c r="A4990" t="s">
        <v>5043</v>
      </c>
      <c r="B4990" s="1">
        <v>45300</v>
      </c>
      <c r="C4990" t="s">
        <v>33</v>
      </c>
      <c r="D4990">
        <v>60</v>
      </c>
      <c r="E4990" t="s">
        <v>26</v>
      </c>
      <c r="F4990" s="1">
        <v>45508</v>
      </c>
      <c r="G4990" s="1">
        <v>45695</v>
      </c>
      <c r="H4990" t="s">
        <v>11</v>
      </c>
      <c r="I4990">
        <v>6</v>
      </c>
    </row>
    <row r="4991" spans="1:9">
      <c r="A4991" t="s">
        <v>5044</v>
      </c>
      <c r="B4991" s="1">
        <v>44954</v>
      </c>
      <c r="C4991" t="s">
        <v>18</v>
      </c>
      <c r="D4991">
        <v>313</v>
      </c>
      <c r="E4991" t="s">
        <v>26</v>
      </c>
      <c r="F4991" s="1">
        <v>45227</v>
      </c>
      <c r="G4991" s="1">
        <v>45567</v>
      </c>
      <c r="H4991" t="s">
        <v>59</v>
      </c>
      <c r="I4991">
        <v>11</v>
      </c>
    </row>
    <row r="4992" spans="1:9">
      <c r="A4992" t="s">
        <v>5045</v>
      </c>
      <c r="B4992" s="1">
        <v>45496</v>
      </c>
      <c r="C4992" t="s">
        <v>64</v>
      </c>
      <c r="D4992">
        <v>185</v>
      </c>
      <c r="E4992" t="s">
        <v>10</v>
      </c>
      <c r="F4992" s="1">
        <v>45165</v>
      </c>
      <c r="G4992" s="1">
        <v>45226</v>
      </c>
      <c r="H4992" t="s">
        <v>34</v>
      </c>
      <c r="I4992">
        <v>2</v>
      </c>
    </row>
    <row r="4993" spans="1:9">
      <c r="A4993" t="s">
        <v>5046</v>
      </c>
      <c r="B4993" s="1">
        <v>45492</v>
      </c>
      <c r="C4993" t="s">
        <v>68</v>
      </c>
      <c r="D4993">
        <v>475</v>
      </c>
      <c r="E4993" t="s">
        <v>26</v>
      </c>
      <c r="F4993" s="1">
        <v>45095</v>
      </c>
      <c r="G4993" s="1">
        <v>45132</v>
      </c>
      <c r="H4993" t="s">
        <v>37</v>
      </c>
      <c r="I4993">
        <v>1</v>
      </c>
    </row>
    <row r="4994" spans="1:9">
      <c r="A4994" t="s">
        <v>5047</v>
      </c>
      <c r="B4994" s="1">
        <v>45244</v>
      </c>
      <c r="C4994" t="s">
        <v>64</v>
      </c>
      <c r="D4994">
        <v>132</v>
      </c>
      <c r="E4994" t="s">
        <v>26</v>
      </c>
      <c r="F4994" s="1">
        <v>45329</v>
      </c>
      <c r="G4994" s="1">
        <v>45402</v>
      </c>
      <c r="H4994" t="s">
        <v>23</v>
      </c>
      <c r="I4994">
        <v>2</v>
      </c>
    </row>
    <row r="4995" spans="1:9">
      <c r="A4995" t="s">
        <v>5048</v>
      </c>
      <c r="B4995" s="1">
        <v>45189</v>
      </c>
      <c r="C4995" t="s">
        <v>73</v>
      </c>
      <c r="D4995">
        <v>480</v>
      </c>
      <c r="E4995" t="s">
        <v>26</v>
      </c>
      <c r="F4995" s="1">
        <v>45020</v>
      </c>
      <c r="G4995" s="1">
        <v>45234</v>
      </c>
      <c r="H4995" t="s">
        <v>52</v>
      </c>
      <c r="I4995">
        <v>7</v>
      </c>
    </row>
    <row r="4996" spans="1:9">
      <c r="A4996" t="s">
        <v>5049</v>
      </c>
      <c r="B4996" s="1">
        <v>45536</v>
      </c>
      <c r="C4996" t="s">
        <v>127</v>
      </c>
      <c r="D4996">
        <v>139</v>
      </c>
      <c r="E4996" t="s">
        <v>26</v>
      </c>
      <c r="F4996" s="1">
        <v>45179</v>
      </c>
      <c r="G4996" s="1">
        <v>45325</v>
      </c>
      <c r="H4996" t="s">
        <v>11</v>
      </c>
      <c r="I4996">
        <v>4</v>
      </c>
    </row>
    <row r="4997" spans="1:9">
      <c r="A4997" t="s">
        <v>5050</v>
      </c>
      <c r="B4997" s="1">
        <v>45254</v>
      </c>
      <c r="C4997" t="s">
        <v>73</v>
      </c>
      <c r="D4997">
        <v>152</v>
      </c>
      <c r="E4997" t="s">
        <v>26</v>
      </c>
      <c r="F4997" s="1">
        <v>45288</v>
      </c>
      <c r="G4997" s="1">
        <v>45600</v>
      </c>
      <c r="H4997" t="s">
        <v>14</v>
      </c>
      <c r="I4997">
        <v>10</v>
      </c>
    </row>
    <row r="4998" spans="1:9">
      <c r="A4998" t="s">
        <v>5051</v>
      </c>
      <c r="B4998" s="1">
        <v>45459</v>
      </c>
      <c r="C4998" t="s">
        <v>58</v>
      </c>
      <c r="D4998">
        <v>325</v>
      </c>
      <c r="E4998" t="s">
        <v>26</v>
      </c>
      <c r="F4998" s="1">
        <v>44973</v>
      </c>
      <c r="G4998" s="1">
        <v>45215</v>
      </c>
      <c r="H4998" t="s">
        <v>31</v>
      </c>
      <c r="I4998">
        <v>8</v>
      </c>
    </row>
    <row r="4999" spans="1:9">
      <c r="A4999" t="s">
        <v>5052</v>
      </c>
      <c r="B4999" s="1">
        <v>44999</v>
      </c>
      <c r="C4999" t="s">
        <v>73</v>
      </c>
      <c r="D4999">
        <v>325</v>
      </c>
      <c r="E4999" t="s">
        <v>10</v>
      </c>
      <c r="F4999" s="1">
        <v>45371</v>
      </c>
      <c r="G4999" s="1">
        <v>45600</v>
      </c>
      <c r="H4999" t="s">
        <v>14</v>
      </c>
      <c r="I4999">
        <v>7</v>
      </c>
    </row>
    <row r="5000" spans="1:9">
      <c r="A5000" t="s">
        <v>5053</v>
      </c>
      <c r="B5000" s="1">
        <v>45576</v>
      </c>
      <c r="C5000" t="s">
        <v>113</v>
      </c>
      <c r="D5000">
        <v>461</v>
      </c>
      <c r="E5000" t="s">
        <v>10</v>
      </c>
      <c r="F5000" s="1">
        <v>45106</v>
      </c>
      <c r="G5000" s="1">
        <v>45386</v>
      </c>
      <c r="H5000" t="s">
        <v>34</v>
      </c>
      <c r="I5000">
        <v>9</v>
      </c>
    </row>
    <row r="5001" spans="1:9">
      <c r="A5001" t="s">
        <v>5054</v>
      </c>
      <c r="B5001" s="1">
        <v>45122</v>
      </c>
      <c r="C5001" t="s">
        <v>87</v>
      </c>
      <c r="D5001">
        <v>126</v>
      </c>
      <c r="E5001" t="s">
        <v>26</v>
      </c>
      <c r="F5001" s="1">
        <v>45163</v>
      </c>
      <c r="G5001" s="1">
        <v>45423</v>
      </c>
      <c r="H5001" t="s">
        <v>41</v>
      </c>
      <c r="I5001">
        <v>8</v>
      </c>
    </row>
    <row r="5002" spans="1:9">
      <c r="A5002" t="s">
        <v>5055</v>
      </c>
      <c r="B5002" s="1">
        <v>45207</v>
      </c>
      <c r="C5002" t="s">
        <v>100</v>
      </c>
      <c r="D5002">
        <v>243</v>
      </c>
      <c r="E5002" t="s">
        <v>10</v>
      </c>
      <c r="F5002" s="1">
        <v>45173</v>
      </c>
      <c r="G5002" s="1">
        <v>45502</v>
      </c>
      <c r="H5002" t="s">
        <v>52</v>
      </c>
      <c r="I5002">
        <v>10</v>
      </c>
    </row>
    <row r="5003" spans="1:9">
      <c r="A5003" t="s">
        <v>5056</v>
      </c>
      <c r="B5003" s="1">
        <v>45251</v>
      </c>
      <c r="C5003" t="s">
        <v>51</v>
      </c>
      <c r="D5003">
        <v>278</v>
      </c>
      <c r="E5003" t="s">
        <v>10</v>
      </c>
      <c r="F5003" s="1">
        <v>45249</v>
      </c>
      <c r="G5003" s="1">
        <v>45537</v>
      </c>
      <c r="H5003" t="s">
        <v>23</v>
      </c>
      <c r="I5003">
        <v>9</v>
      </c>
    </row>
    <row r="5004" spans="1:9">
      <c r="A5004" t="s">
        <v>5057</v>
      </c>
      <c r="B5004" s="1">
        <v>45413</v>
      </c>
      <c r="C5004" t="s">
        <v>85</v>
      </c>
      <c r="D5004">
        <v>266</v>
      </c>
      <c r="E5004" t="s">
        <v>10</v>
      </c>
      <c r="F5004" s="1">
        <v>45002</v>
      </c>
      <c r="G5004" s="1">
        <v>45282</v>
      </c>
      <c r="H5004" t="s">
        <v>16</v>
      </c>
      <c r="I5004">
        <v>9</v>
      </c>
    </row>
    <row r="5005" spans="1:9">
      <c r="A5005" t="s">
        <v>5058</v>
      </c>
      <c r="B5005" s="1">
        <v>45103</v>
      </c>
      <c r="C5005" t="s">
        <v>30</v>
      </c>
      <c r="D5005">
        <v>88</v>
      </c>
      <c r="E5005" t="s">
        <v>26</v>
      </c>
      <c r="F5005" s="1">
        <v>45430</v>
      </c>
      <c r="G5005" s="1">
        <v>45682</v>
      </c>
      <c r="H5005" t="s">
        <v>20</v>
      </c>
      <c r="I5005">
        <v>8</v>
      </c>
    </row>
    <row r="5006" spans="1:9">
      <c r="A5006" t="s">
        <v>5059</v>
      </c>
      <c r="B5006" s="1">
        <v>45453</v>
      </c>
      <c r="C5006" t="s">
        <v>25</v>
      </c>
      <c r="D5006">
        <v>458</v>
      </c>
      <c r="E5006" t="s">
        <v>26</v>
      </c>
      <c r="F5006" s="1">
        <v>45495</v>
      </c>
      <c r="G5006" s="1">
        <v>45721</v>
      </c>
      <c r="H5006" t="s">
        <v>20</v>
      </c>
      <c r="I5006">
        <v>7</v>
      </c>
    </row>
    <row r="5007" spans="1:9">
      <c r="A5007" t="s">
        <v>5060</v>
      </c>
      <c r="B5007" s="1">
        <v>44932</v>
      </c>
      <c r="C5007" t="s">
        <v>36</v>
      </c>
      <c r="D5007">
        <v>62</v>
      </c>
      <c r="E5007" t="s">
        <v>26</v>
      </c>
      <c r="F5007" s="1">
        <v>45316</v>
      </c>
      <c r="G5007" s="1">
        <v>45619</v>
      </c>
      <c r="H5007" t="s">
        <v>74</v>
      </c>
      <c r="I5007">
        <v>9</v>
      </c>
    </row>
    <row r="5008" spans="1:9">
      <c r="A5008" t="s">
        <v>5061</v>
      </c>
      <c r="B5008" s="1">
        <v>44931</v>
      </c>
      <c r="C5008" t="s">
        <v>135</v>
      </c>
      <c r="D5008">
        <v>211</v>
      </c>
      <c r="E5008" t="s">
        <v>26</v>
      </c>
      <c r="F5008" s="1">
        <v>45166</v>
      </c>
      <c r="G5008" s="1">
        <v>45209</v>
      </c>
      <c r="H5008" t="s">
        <v>77</v>
      </c>
      <c r="I5008">
        <v>1</v>
      </c>
    </row>
    <row r="5009" spans="1:9">
      <c r="A5009" t="s">
        <v>5062</v>
      </c>
      <c r="B5009" s="1">
        <v>45391</v>
      </c>
      <c r="C5009" t="s">
        <v>25</v>
      </c>
      <c r="D5009">
        <v>99</v>
      </c>
      <c r="E5009" t="s">
        <v>10</v>
      </c>
      <c r="F5009" s="1">
        <v>45313</v>
      </c>
      <c r="G5009" s="1">
        <v>45509</v>
      </c>
      <c r="H5009" t="s">
        <v>59</v>
      </c>
      <c r="I5009">
        <v>6</v>
      </c>
    </row>
    <row r="5010" spans="1:9">
      <c r="A5010" t="s">
        <v>5063</v>
      </c>
      <c r="B5010" s="1">
        <v>45546</v>
      </c>
      <c r="C5010" t="s">
        <v>90</v>
      </c>
      <c r="D5010">
        <v>306</v>
      </c>
      <c r="E5010" t="s">
        <v>10</v>
      </c>
      <c r="F5010" s="1">
        <v>44981</v>
      </c>
      <c r="G5010" s="1">
        <v>45066</v>
      </c>
      <c r="H5010" t="s">
        <v>79</v>
      </c>
      <c r="I5010">
        <v>2</v>
      </c>
    </row>
    <row r="5011" spans="1:9">
      <c r="A5011" t="s">
        <v>5064</v>
      </c>
      <c r="B5011" s="1">
        <v>45604</v>
      </c>
      <c r="C5011" t="s">
        <v>85</v>
      </c>
      <c r="D5011">
        <v>97</v>
      </c>
      <c r="E5011" t="s">
        <v>10</v>
      </c>
      <c r="F5011" s="1">
        <v>45510</v>
      </c>
      <c r="G5011" s="1">
        <v>45653</v>
      </c>
      <c r="H5011" t="s">
        <v>14</v>
      </c>
      <c r="I5011">
        <v>4</v>
      </c>
    </row>
    <row r="5012" spans="1:9">
      <c r="A5012" t="s">
        <v>5065</v>
      </c>
      <c r="B5012" s="1">
        <v>44955</v>
      </c>
      <c r="C5012" t="s">
        <v>68</v>
      </c>
      <c r="D5012">
        <v>240</v>
      </c>
      <c r="E5012" t="s">
        <v>26</v>
      </c>
      <c r="F5012" s="1">
        <v>45242</v>
      </c>
      <c r="G5012" s="1">
        <v>45339</v>
      </c>
      <c r="H5012" t="s">
        <v>79</v>
      </c>
      <c r="I5012">
        <v>3</v>
      </c>
    </row>
    <row r="5013" spans="1:9">
      <c r="A5013" t="s">
        <v>5066</v>
      </c>
      <c r="B5013" s="1">
        <v>45035</v>
      </c>
      <c r="C5013" t="s">
        <v>73</v>
      </c>
      <c r="D5013">
        <v>163</v>
      </c>
      <c r="E5013" t="s">
        <v>10</v>
      </c>
      <c r="F5013" s="1">
        <v>45226</v>
      </c>
      <c r="G5013" s="1">
        <v>45527</v>
      </c>
      <c r="H5013" t="s">
        <v>14</v>
      </c>
      <c r="I5013">
        <v>9</v>
      </c>
    </row>
    <row r="5014" spans="1:9">
      <c r="A5014" t="s">
        <v>5067</v>
      </c>
      <c r="B5014" s="1">
        <v>45303</v>
      </c>
      <c r="C5014" t="s">
        <v>9</v>
      </c>
      <c r="D5014">
        <v>375</v>
      </c>
      <c r="E5014" t="s">
        <v>10</v>
      </c>
      <c r="F5014" s="1">
        <v>45317</v>
      </c>
      <c r="G5014" s="1">
        <v>45588</v>
      </c>
      <c r="H5014" t="s">
        <v>31</v>
      </c>
      <c r="I5014">
        <v>8</v>
      </c>
    </row>
    <row r="5015" spans="1:9">
      <c r="A5015" t="s">
        <v>5068</v>
      </c>
      <c r="B5015" s="1">
        <v>45446</v>
      </c>
      <c r="C5015" t="s">
        <v>127</v>
      </c>
      <c r="D5015">
        <v>306</v>
      </c>
      <c r="E5015" t="s">
        <v>10</v>
      </c>
      <c r="F5015" s="1">
        <v>45159</v>
      </c>
      <c r="G5015" s="1">
        <v>45281</v>
      </c>
      <c r="H5015" t="s">
        <v>34</v>
      </c>
      <c r="I5015">
        <v>4</v>
      </c>
    </row>
    <row r="5016" spans="1:9">
      <c r="A5016" t="s">
        <v>5069</v>
      </c>
      <c r="B5016" s="1">
        <v>45094</v>
      </c>
      <c r="C5016" t="s">
        <v>90</v>
      </c>
      <c r="D5016">
        <v>82</v>
      </c>
      <c r="E5016" t="s">
        <v>26</v>
      </c>
      <c r="F5016" s="1">
        <v>45012</v>
      </c>
      <c r="G5016" s="1">
        <v>45148</v>
      </c>
      <c r="H5016" t="s">
        <v>59</v>
      </c>
      <c r="I5016">
        <v>4</v>
      </c>
    </row>
    <row r="5017" spans="1:9">
      <c r="A5017" t="s">
        <v>5070</v>
      </c>
      <c r="B5017" s="1">
        <v>45034</v>
      </c>
      <c r="C5017" t="s">
        <v>58</v>
      </c>
      <c r="D5017">
        <v>344</v>
      </c>
      <c r="E5017" t="s">
        <v>10</v>
      </c>
      <c r="F5017" s="1">
        <v>44968</v>
      </c>
      <c r="G5017" s="1">
        <v>45182</v>
      </c>
      <c r="H5017" t="s">
        <v>37</v>
      </c>
      <c r="I5017">
        <v>7</v>
      </c>
    </row>
    <row r="5018" spans="1:9">
      <c r="A5018" t="s">
        <v>5071</v>
      </c>
      <c r="B5018" s="1">
        <v>45269</v>
      </c>
      <c r="C5018" t="s">
        <v>70</v>
      </c>
      <c r="D5018">
        <v>276</v>
      </c>
      <c r="E5018" t="s">
        <v>10</v>
      </c>
      <c r="F5018" s="1">
        <v>45223</v>
      </c>
      <c r="G5018" s="1">
        <v>45449</v>
      </c>
      <c r="H5018" t="s">
        <v>37</v>
      </c>
      <c r="I5018">
        <v>7</v>
      </c>
    </row>
    <row r="5019" spans="1:9">
      <c r="A5019" t="s">
        <v>5072</v>
      </c>
      <c r="B5019" s="1">
        <v>44936</v>
      </c>
      <c r="C5019" t="s">
        <v>73</v>
      </c>
      <c r="D5019">
        <v>75</v>
      </c>
      <c r="E5019" t="s">
        <v>10</v>
      </c>
      <c r="F5019" s="1">
        <v>45080</v>
      </c>
      <c r="G5019" s="1">
        <v>45320</v>
      </c>
      <c r="H5019" t="s">
        <v>41</v>
      </c>
      <c r="I5019">
        <v>7</v>
      </c>
    </row>
    <row r="5020" spans="1:9">
      <c r="A5020" t="s">
        <v>5073</v>
      </c>
      <c r="B5020" s="1">
        <v>45434</v>
      </c>
      <c r="C5020" t="s">
        <v>62</v>
      </c>
      <c r="D5020">
        <v>350</v>
      </c>
      <c r="E5020" t="s">
        <v>10</v>
      </c>
      <c r="F5020" s="1">
        <v>45345</v>
      </c>
      <c r="G5020" s="1">
        <v>45652</v>
      </c>
      <c r="H5020" t="s">
        <v>74</v>
      </c>
      <c r="I5020">
        <v>10</v>
      </c>
    </row>
    <row r="5021" spans="1:9">
      <c r="A5021" t="s">
        <v>5074</v>
      </c>
      <c r="B5021" s="1">
        <v>45653</v>
      </c>
      <c r="C5021" t="s">
        <v>51</v>
      </c>
      <c r="D5021">
        <v>203</v>
      </c>
      <c r="E5021" t="s">
        <v>10</v>
      </c>
      <c r="F5021" s="1">
        <v>45009</v>
      </c>
      <c r="G5021" s="1">
        <v>45195</v>
      </c>
      <c r="H5021" t="s">
        <v>37</v>
      </c>
      <c r="I5021">
        <v>6</v>
      </c>
    </row>
    <row r="5022" spans="1:9">
      <c r="A5022" t="s">
        <v>5075</v>
      </c>
      <c r="B5022" s="1">
        <v>44982</v>
      </c>
      <c r="C5022" t="s">
        <v>81</v>
      </c>
      <c r="D5022">
        <v>367</v>
      </c>
      <c r="E5022" t="s">
        <v>10</v>
      </c>
      <c r="F5022" s="1">
        <v>45135</v>
      </c>
      <c r="G5022" s="1">
        <v>45417</v>
      </c>
      <c r="H5022" t="s">
        <v>59</v>
      </c>
      <c r="I5022">
        <v>9</v>
      </c>
    </row>
    <row r="5023" spans="1:9">
      <c r="A5023" t="s">
        <v>5076</v>
      </c>
      <c r="B5023" s="1">
        <v>45047</v>
      </c>
      <c r="C5023" t="s">
        <v>64</v>
      </c>
      <c r="D5023">
        <v>94</v>
      </c>
      <c r="E5023" t="s">
        <v>26</v>
      </c>
      <c r="F5023" s="1">
        <v>45414</v>
      </c>
      <c r="G5023" s="1">
        <v>45472</v>
      </c>
      <c r="H5023" t="s">
        <v>74</v>
      </c>
      <c r="I5023">
        <v>1</v>
      </c>
    </row>
    <row r="5024" spans="1:9">
      <c r="A5024" t="s">
        <v>5077</v>
      </c>
      <c r="B5024" s="1">
        <v>45301</v>
      </c>
      <c r="C5024" t="s">
        <v>66</v>
      </c>
      <c r="D5024">
        <v>248</v>
      </c>
      <c r="E5024" t="s">
        <v>26</v>
      </c>
      <c r="F5024" s="1">
        <v>45177</v>
      </c>
      <c r="G5024" s="1">
        <v>45330</v>
      </c>
      <c r="H5024" t="s">
        <v>31</v>
      </c>
      <c r="I5024">
        <v>5</v>
      </c>
    </row>
    <row r="5025" spans="1:9">
      <c r="A5025" t="s">
        <v>5078</v>
      </c>
      <c r="B5025" s="1">
        <v>45185</v>
      </c>
      <c r="C5025" t="s">
        <v>113</v>
      </c>
      <c r="D5025">
        <v>398</v>
      </c>
      <c r="E5025" t="s">
        <v>26</v>
      </c>
      <c r="F5025" s="1">
        <v>45054</v>
      </c>
      <c r="G5025" s="1">
        <v>45141</v>
      </c>
      <c r="H5025" t="s">
        <v>37</v>
      </c>
      <c r="I5025">
        <v>2</v>
      </c>
    </row>
    <row r="5026" spans="1:9">
      <c r="A5026" t="s">
        <v>5079</v>
      </c>
      <c r="B5026" s="1">
        <v>45458</v>
      </c>
      <c r="C5026" t="s">
        <v>85</v>
      </c>
      <c r="D5026">
        <v>187</v>
      </c>
      <c r="E5026" t="s">
        <v>10</v>
      </c>
      <c r="F5026" s="1">
        <v>45156</v>
      </c>
      <c r="G5026" s="1">
        <v>45219</v>
      </c>
      <c r="H5026" t="s">
        <v>28</v>
      </c>
      <c r="I5026">
        <v>2</v>
      </c>
    </row>
    <row r="5027" spans="1:9">
      <c r="A5027" t="s">
        <v>5080</v>
      </c>
      <c r="B5027" s="1">
        <v>44996</v>
      </c>
      <c r="C5027" t="s">
        <v>22</v>
      </c>
      <c r="D5027">
        <v>233</v>
      </c>
      <c r="E5027" t="s">
        <v>10</v>
      </c>
      <c r="F5027" s="1">
        <v>45276</v>
      </c>
      <c r="G5027" s="1">
        <v>45340</v>
      </c>
      <c r="H5027" t="s">
        <v>77</v>
      </c>
      <c r="I5027">
        <v>2</v>
      </c>
    </row>
    <row r="5028" spans="1:9">
      <c r="A5028" t="s">
        <v>5081</v>
      </c>
      <c r="B5028" s="1">
        <v>45427</v>
      </c>
      <c r="C5028" t="s">
        <v>22</v>
      </c>
      <c r="D5028">
        <v>201</v>
      </c>
      <c r="E5028" t="s">
        <v>10</v>
      </c>
      <c r="F5028" s="1">
        <v>45135</v>
      </c>
      <c r="G5028" s="1">
        <v>45482</v>
      </c>
      <c r="H5028" t="s">
        <v>11</v>
      </c>
      <c r="I5028">
        <v>11</v>
      </c>
    </row>
    <row r="5029" spans="1:9">
      <c r="A5029" t="s">
        <v>5082</v>
      </c>
      <c r="B5029" s="1">
        <v>45162</v>
      </c>
      <c r="C5029" t="s">
        <v>13</v>
      </c>
      <c r="D5029">
        <v>370</v>
      </c>
      <c r="E5029" t="s">
        <v>26</v>
      </c>
      <c r="F5029" s="1">
        <v>45019</v>
      </c>
      <c r="G5029" s="1">
        <v>45207</v>
      </c>
      <c r="H5029" t="s">
        <v>14</v>
      </c>
      <c r="I5029">
        <v>6</v>
      </c>
    </row>
    <row r="5030" spans="1:9">
      <c r="A5030" t="s">
        <v>5083</v>
      </c>
      <c r="B5030" s="1">
        <v>45457</v>
      </c>
      <c r="C5030" t="s">
        <v>68</v>
      </c>
      <c r="D5030">
        <v>259</v>
      </c>
      <c r="E5030" t="s">
        <v>26</v>
      </c>
      <c r="F5030" s="1">
        <v>45434</v>
      </c>
      <c r="G5030" s="1">
        <v>45755</v>
      </c>
      <c r="H5030" t="s">
        <v>41</v>
      </c>
      <c r="I5030">
        <v>10</v>
      </c>
    </row>
    <row r="5031" spans="1:9">
      <c r="A5031" t="s">
        <v>5084</v>
      </c>
      <c r="B5031" s="1">
        <v>45655</v>
      </c>
      <c r="C5031" t="s">
        <v>30</v>
      </c>
      <c r="D5031">
        <v>418</v>
      </c>
      <c r="E5031" t="s">
        <v>10</v>
      </c>
      <c r="F5031" s="1">
        <v>45040</v>
      </c>
      <c r="G5031" s="1">
        <v>45343</v>
      </c>
      <c r="H5031" t="s">
        <v>20</v>
      </c>
      <c r="I5031">
        <v>9</v>
      </c>
    </row>
    <row r="5032" spans="1:9">
      <c r="A5032" t="s">
        <v>5085</v>
      </c>
      <c r="B5032" s="1">
        <v>45652</v>
      </c>
      <c r="C5032" t="s">
        <v>49</v>
      </c>
      <c r="D5032">
        <v>69</v>
      </c>
      <c r="E5032" t="s">
        <v>10</v>
      </c>
      <c r="F5032" s="1">
        <v>45149</v>
      </c>
      <c r="G5032" s="1">
        <v>45398</v>
      </c>
      <c r="H5032" t="s">
        <v>79</v>
      </c>
      <c r="I5032">
        <v>8</v>
      </c>
    </row>
    <row r="5033" spans="1:9">
      <c r="A5033" t="s">
        <v>5086</v>
      </c>
      <c r="B5033" s="1">
        <v>45042</v>
      </c>
      <c r="C5033" t="s">
        <v>62</v>
      </c>
      <c r="D5033">
        <v>395</v>
      </c>
      <c r="E5033" t="s">
        <v>10</v>
      </c>
      <c r="F5033" s="1">
        <v>45462</v>
      </c>
      <c r="G5033" s="1">
        <v>45745</v>
      </c>
      <c r="H5033" t="s">
        <v>37</v>
      </c>
      <c r="I5033">
        <v>9</v>
      </c>
    </row>
    <row r="5034" spans="1:9">
      <c r="A5034" t="s">
        <v>5087</v>
      </c>
      <c r="B5034" s="1">
        <v>45472</v>
      </c>
      <c r="C5034" t="s">
        <v>25</v>
      </c>
      <c r="D5034">
        <v>415</v>
      </c>
      <c r="E5034" t="s">
        <v>26</v>
      </c>
      <c r="F5034" s="1">
        <v>45072</v>
      </c>
      <c r="G5034" s="1">
        <v>45139</v>
      </c>
      <c r="H5034" t="s">
        <v>52</v>
      </c>
      <c r="I5034">
        <v>2</v>
      </c>
    </row>
    <row r="5035" spans="1:9">
      <c r="A5035" t="s">
        <v>5088</v>
      </c>
      <c r="B5035" s="1">
        <v>44947</v>
      </c>
      <c r="C5035" t="s">
        <v>22</v>
      </c>
      <c r="D5035">
        <v>67</v>
      </c>
      <c r="E5035" t="s">
        <v>10</v>
      </c>
      <c r="F5035" s="1">
        <v>45101</v>
      </c>
      <c r="G5035" s="1">
        <v>45334</v>
      </c>
      <c r="H5035" t="s">
        <v>79</v>
      </c>
      <c r="I5035">
        <v>7</v>
      </c>
    </row>
    <row r="5036" spans="1:9">
      <c r="A5036" t="s">
        <v>5089</v>
      </c>
      <c r="B5036" s="1">
        <v>45267</v>
      </c>
      <c r="C5036" t="s">
        <v>81</v>
      </c>
      <c r="D5036">
        <v>209</v>
      </c>
      <c r="E5036" t="s">
        <v>26</v>
      </c>
      <c r="F5036" s="1">
        <v>45165</v>
      </c>
      <c r="G5036" s="1">
        <v>45266</v>
      </c>
      <c r="H5036" t="s">
        <v>16</v>
      </c>
      <c r="I5036">
        <v>3</v>
      </c>
    </row>
    <row r="5037" spans="1:9">
      <c r="A5037" t="s">
        <v>5090</v>
      </c>
      <c r="B5037" s="1">
        <v>45224</v>
      </c>
      <c r="C5037" t="s">
        <v>22</v>
      </c>
      <c r="D5037">
        <v>163</v>
      </c>
      <c r="E5037" t="s">
        <v>10</v>
      </c>
      <c r="F5037" s="1">
        <v>45106</v>
      </c>
      <c r="G5037" s="1">
        <v>45259</v>
      </c>
      <c r="H5037" t="s">
        <v>23</v>
      </c>
      <c r="I5037">
        <v>5</v>
      </c>
    </row>
    <row r="5038" spans="1:9">
      <c r="A5038" t="s">
        <v>5091</v>
      </c>
      <c r="B5038" s="1">
        <v>45501</v>
      </c>
      <c r="C5038" t="s">
        <v>13</v>
      </c>
      <c r="D5038">
        <v>113</v>
      </c>
      <c r="E5038" t="s">
        <v>26</v>
      </c>
      <c r="F5038" s="1">
        <v>44986</v>
      </c>
      <c r="G5038" s="1">
        <v>45158</v>
      </c>
      <c r="H5038" t="s">
        <v>52</v>
      </c>
      <c r="I5038">
        <v>5</v>
      </c>
    </row>
    <row r="5039" spans="1:9">
      <c r="A5039" t="s">
        <v>5092</v>
      </c>
      <c r="B5039" s="1">
        <v>45525</v>
      </c>
      <c r="C5039" t="s">
        <v>51</v>
      </c>
      <c r="D5039">
        <v>139</v>
      </c>
      <c r="E5039" t="s">
        <v>10</v>
      </c>
      <c r="F5039" s="1">
        <v>45056</v>
      </c>
      <c r="G5039" s="1">
        <v>45267</v>
      </c>
      <c r="H5039" t="s">
        <v>59</v>
      </c>
      <c r="I5039">
        <v>6</v>
      </c>
    </row>
    <row r="5040" spans="1:9">
      <c r="A5040" t="s">
        <v>5093</v>
      </c>
      <c r="B5040" s="1">
        <v>45295</v>
      </c>
      <c r="C5040" t="s">
        <v>113</v>
      </c>
      <c r="D5040">
        <v>407</v>
      </c>
      <c r="E5040" t="s">
        <v>10</v>
      </c>
      <c r="F5040" s="1">
        <v>45081</v>
      </c>
      <c r="G5040" s="1">
        <v>45235</v>
      </c>
      <c r="H5040" t="s">
        <v>34</v>
      </c>
      <c r="I5040">
        <v>5</v>
      </c>
    </row>
    <row r="5041" spans="1:9">
      <c r="A5041" t="s">
        <v>5094</v>
      </c>
      <c r="B5041" s="1">
        <v>45119</v>
      </c>
      <c r="C5041" t="s">
        <v>36</v>
      </c>
      <c r="D5041">
        <v>351</v>
      </c>
      <c r="E5041" t="s">
        <v>10</v>
      </c>
      <c r="F5041" s="1">
        <v>45487</v>
      </c>
      <c r="G5041" s="1">
        <v>45732</v>
      </c>
      <c r="H5041" t="s">
        <v>28</v>
      </c>
      <c r="I5041">
        <v>8</v>
      </c>
    </row>
    <row r="5042" spans="1:9">
      <c r="A5042" t="s">
        <v>5095</v>
      </c>
      <c r="B5042" s="1">
        <v>45427</v>
      </c>
      <c r="C5042" t="s">
        <v>44</v>
      </c>
      <c r="D5042">
        <v>241</v>
      </c>
      <c r="E5042" t="s">
        <v>26</v>
      </c>
      <c r="F5042" s="1">
        <v>45437</v>
      </c>
      <c r="G5042" s="1">
        <v>45567</v>
      </c>
      <c r="H5042" t="s">
        <v>14</v>
      </c>
      <c r="I5042">
        <v>4</v>
      </c>
    </row>
    <row r="5043" spans="1:9">
      <c r="A5043" t="s">
        <v>5096</v>
      </c>
      <c r="B5043" s="1">
        <v>45105</v>
      </c>
      <c r="C5043" t="s">
        <v>81</v>
      </c>
      <c r="D5043">
        <v>317</v>
      </c>
      <c r="E5043" t="s">
        <v>10</v>
      </c>
      <c r="F5043" s="1">
        <v>45063</v>
      </c>
      <c r="G5043" s="1">
        <v>45364</v>
      </c>
      <c r="H5043" t="s">
        <v>41</v>
      </c>
      <c r="I5043">
        <v>9</v>
      </c>
    </row>
    <row r="5044" spans="1:9">
      <c r="A5044" t="s">
        <v>5097</v>
      </c>
      <c r="B5044" s="1">
        <v>45019</v>
      </c>
      <c r="C5044" t="s">
        <v>113</v>
      </c>
      <c r="D5044">
        <v>192</v>
      </c>
      <c r="E5044" t="s">
        <v>26</v>
      </c>
      <c r="F5044" s="1">
        <v>45415</v>
      </c>
      <c r="G5044" s="1">
        <v>45749</v>
      </c>
      <c r="H5044" t="s">
        <v>77</v>
      </c>
      <c r="I5044">
        <v>10</v>
      </c>
    </row>
    <row r="5045" spans="1:9">
      <c r="A5045" t="s">
        <v>5098</v>
      </c>
      <c r="B5045" s="1">
        <v>45294</v>
      </c>
      <c r="C5045" t="s">
        <v>13</v>
      </c>
      <c r="D5045">
        <v>200</v>
      </c>
      <c r="E5045" t="s">
        <v>26</v>
      </c>
      <c r="F5045" s="1">
        <v>45062</v>
      </c>
      <c r="G5045" s="1">
        <v>45237</v>
      </c>
      <c r="H5045" t="s">
        <v>11</v>
      </c>
      <c r="I5045">
        <v>5</v>
      </c>
    </row>
    <row r="5046" spans="1:9">
      <c r="A5046" t="s">
        <v>5099</v>
      </c>
      <c r="B5046" s="1">
        <v>45380</v>
      </c>
      <c r="C5046" t="s">
        <v>25</v>
      </c>
      <c r="D5046">
        <v>375</v>
      </c>
      <c r="E5046" t="s">
        <v>26</v>
      </c>
      <c r="F5046" s="1">
        <v>45442</v>
      </c>
      <c r="G5046" s="1">
        <v>45650</v>
      </c>
      <c r="H5046" t="s">
        <v>41</v>
      </c>
      <c r="I5046">
        <v>6</v>
      </c>
    </row>
    <row r="5047" spans="1:9">
      <c r="A5047" t="s">
        <v>5100</v>
      </c>
      <c r="B5047" s="1">
        <v>45192</v>
      </c>
      <c r="C5047" t="s">
        <v>58</v>
      </c>
      <c r="D5047">
        <v>306</v>
      </c>
      <c r="E5047" t="s">
        <v>26</v>
      </c>
      <c r="F5047" s="1">
        <v>45231</v>
      </c>
      <c r="G5047" s="1">
        <v>45286</v>
      </c>
      <c r="H5047" t="s">
        <v>52</v>
      </c>
      <c r="I5047">
        <v>1</v>
      </c>
    </row>
    <row r="5048" spans="1:9">
      <c r="A5048" t="s">
        <v>5101</v>
      </c>
      <c r="B5048" s="1">
        <v>45630</v>
      </c>
      <c r="C5048" t="s">
        <v>66</v>
      </c>
      <c r="D5048">
        <v>267</v>
      </c>
      <c r="E5048" t="s">
        <v>26</v>
      </c>
      <c r="F5048" s="1">
        <v>45049</v>
      </c>
      <c r="G5048" s="1">
        <v>45111</v>
      </c>
      <c r="H5048" t="s">
        <v>23</v>
      </c>
      <c r="I5048">
        <v>2</v>
      </c>
    </row>
    <row r="5049" spans="1:9">
      <c r="A5049" t="s">
        <v>5102</v>
      </c>
      <c r="B5049" s="1">
        <v>45252</v>
      </c>
      <c r="C5049" t="s">
        <v>30</v>
      </c>
      <c r="D5049">
        <v>362</v>
      </c>
      <c r="E5049" t="s">
        <v>10</v>
      </c>
      <c r="F5049" s="1">
        <v>44940</v>
      </c>
      <c r="G5049" s="1">
        <v>45217</v>
      </c>
      <c r="H5049" t="s">
        <v>74</v>
      </c>
      <c r="I5049">
        <v>9</v>
      </c>
    </row>
    <row r="5050" spans="1:9">
      <c r="A5050" t="s">
        <v>5103</v>
      </c>
      <c r="B5050" s="1">
        <v>45457</v>
      </c>
      <c r="C5050" t="s">
        <v>76</v>
      </c>
      <c r="D5050">
        <v>90</v>
      </c>
      <c r="E5050" t="s">
        <v>26</v>
      </c>
      <c r="F5050" s="1">
        <v>45029</v>
      </c>
      <c r="G5050" s="1">
        <v>45364</v>
      </c>
      <c r="H5050" t="s">
        <v>11</v>
      </c>
      <c r="I5050">
        <v>11</v>
      </c>
    </row>
    <row r="5051" spans="1:9">
      <c r="A5051" t="s">
        <v>5104</v>
      </c>
      <c r="B5051" s="1">
        <v>45259</v>
      </c>
      <c r="C5051" t="s">
        <v>81</v>
      </c>
      <c r="D5051">
        <v>422</v>
      </c>
      <c r="E5051" t="s">
        <v>26</v>
      </c>
      <c r="F5051" s="1">
        <v>45174</v>
      </c>
      <c r="G5051" s="1">
        <v>45314</v>
      </c>
      <c r="H5051" t="s">
        <v>34</v>
      </c>
      <c r="I5051">
        <v>4</v>
      </c>
    </row>
    <row r="5052" spans="1:9">
      <c r="A5052" t="s">
        <v>5105</v>
      </c>
      <c r="B5052" s="1">
        <v>45058</v>
      </c>
      <c r="C5052" t="s">
        <v>13</v>
      </c>
      <c r="D5052">
        <v>263</v>
      </c>
      <c r="E5052" t="s">
        <v>10</v>
      </c>
      <c r="F5052" s="1">
        <v>45021</v>
      </c>
      <c r="G5052" s="1">
        <v>45067</v>
      </c>
      <c r="H5052" t="s">
        <v>14</v>
      </c>
      <c r="I5052">
        <v>1</v>
      </c>
    </row>
    <row r="5053" spans="1:9">
      <c r="A5053" t="s">
        <v>5106</v>
      </c>
      <c r="B5053" s="1">
        <v>45536</v>
      </c>
      <c r="C5053" t="s">
        <v>113</v>
      </c>
      <c r="D5053">
        <v>284</v>
      </c>
      <c r="E5053" t="s">
        <v>26</v>
      </c>
      <c r="F5053" s="1">
        <v>45098</v>
      </c>
      <c r="G5053" s="1">
        <v>45277</v>
      </c>
      <c r="H5053" t="s">
        <v>79</v>
      </c>
      <c r="I5053">
        <v>5</v>
      </c>
    </row>
    <row r="5054" spans="1:9">
      <c r="A5054" t="s">
        <v>5107</v>
      </c>
      <c r="B5054" s="1">
        <v>45632</v>
      </c>
      <c r="C5054" t="s">
        <v>100</v>
      </c>
      <c r="D5054">
        <v>305</v>
      </c>
      <c r="E5054" t="s">
        <v>26</v>
      </c>
      <c r="F5054" s="1">
        <v>45182</v>
      </c>
      <c r="G5054" s="1">
        <v>45228</v>
      </c>
      <c r="H5054" t="s">
        <v>79</v>
      </c>
      <c r="I5054">
        <v>1</v>
      </c>
    </row>
    <row r="5055" spans="1:9">
      <c r="A5055" t="s">
        <v>5108</v>
      </c>
      <c r="B5055" s="1">
        <v>45170</v>
      </c>
      <c r="C5055" t="s">
        <v>33</v>
      </c>
      <c r="D5055">
        <v>409</v>
      </c>
      <c r="E5055" t="s">
        <v>10</v>
      </c>
      <c r="F5055" s="1">
        <v>45231</v>
      </c>
      <c r="G5055" s="1">
        <v>45498</v>
      </c>
      <c r="H5055" t="s">
        <v>20</v>
      </c>
      <c r="I5055">
        <v>8</v>
      </c>
    </row>
    <row r="5056" spans="1:9">
      <c r="A5056" t="s">
        <v>5109</v>
      </c>
      <c r="B5056" s="1">
        <v>45427</v>
      </c>
      <c r="C5056" t="s">
        <v>81</v>
      </c>
      <c r="D5056">
        <v>398</v>
      </c>
      <c r="E5056" t="s">
        <v>26</v>
      </c>
      <c r="F5056" s="1">
        <v>44972</v>
      </c>
      <c r="G5056" s="1">
        <v>45164</v>
      </c>
      <c r="H5056" t="s">
        <v>11</v>
      </c>
      <c r="I5056">
        <v>6</v>
      </c>
    </row>
    <row r="5057" spans="1:9">
      <c r="A5057" t="s">
        <v>5110</v>
      </c>
      <c r="B5057" s="1">
        <v>45632</v>
      </c>
      <c r="C5057" t="s">
        <v>81</v>
      </c>
      <c r="D5057">
        <v>288</v>
      </c>
      <c r="E5057" t="s">
        <v>10</v>
      </c>
      <c r="F5057" s="1">
        <v>45421</v>
      </c>
      <c r="G5057" s="1">
        <v>45520</v>
      </c>
      <c r="H5057" t="s">
        <v>28</v>
      </c>
      <c r="I5057">
        <v>3</v>
      </c>
    </row>
    <row r="5058" spans="1:9">
      <c r="A5058" t="s">
        <v>5111</v>
      </c>
      <c r="B5058" s="1">
        <v>45143</v>
      </c>
      <c r="C5058" t="s">
        <v>81</v>
      </c>
      <c r="D5058">
        <v>403</v>
      </c>
      <c r="E5058" t="s">
        <v>26</v>
      </c>
      <c r="F5058" s="1">
        <v>45111</v>
      </c>
      <c r="G5058" s="1">
        <v>45215</v>
      </c>
      <c r="H5058" t="s">
        <v>59</v>
      </c>
      <c r="I5058">
        <v>3</v>
      </c>
    </row>
    <row r="5059" spans="1:9">
      <c r="A5059" t="s">
        <v>5112</v>
      </c>
      <c r="B5059" s="1">
        <v>45017</v>
      </c>
      <c r="C5059" t="s">
        <v>9</v>
      </c>
      <c r="D5059">
        <v>174</v>
      </c>
      <c r="E5059" t="s">
        <v>26</v>
      </c>
      <c r="F5059" s="1">
        <v>45177</v>
      </c>
      <c r="G5059" s="1">
        <v>45385</v>
      </c>
      <c r="H5059" t="s">
        <v>77</v>
      </c>
      <c r="I5059">
        <v>6</v>
      </c>
    </row>
    <row r="5060" spans="1:9">
      <c r="A5060" t="s">
        <v>5113</v>
      </c>
      <c r="B5060" s="1">
        <v>45520</v>
      </c>
      <c r="C5060" t="s">
        <v>68</v>
      </c>
      <c r="D5060">
        <v>231</v>
      </c>
      <c r="E5060" t="s">
        <v>10</v>
      </c>
      <c r="F5060" s="1">
        <v>45401</v>
      </c>
      <c r="G5060" s="1">
        <v>45591</v>
      </c>
      <c r="H5060" t="s">
        <v>20</v>
      </c>
      <c r="I5060">
        <v>6</v>
      </c>
    </row>
    <row r="5061" spans="1:9">
      <c r="A5061" t="s">
        <v>5114</v>
      </c>
      <c r="B5061" s="1">
        <v>44928</v>
      </c>
      <c r="C5061" t="s">
        <v>70</v>
      </c>
      <c r="D5061">
        <v>467</v>
      </c>
      <c r="E5061" t="s">
        <v>26</v>
      </c>
      <c r="F5061" s="1">
        <v>44950</v>
      </c>
      <c r="G5061" s="1">
        <v>45086</v>
      </c>
      <c r="H5061" t="s">
        <v>11</v>
      </c>
      <c r="I5061">
        <v>4</v>
      </c>
    </row>
    <row r="5062" spans="1:9">
      <c r="A5062" t="s">
        <v>5115</v>
      </c>
      <c r="B5062" s="1">
        <v>45234</v>
      </c>
      <c r="C5062" t="s">
        <v>62</v>
      </c>
      <c r="D5062">
        <v>406</v>
      </c>
      <c r="E5062" t="s">
        <v>10</v>
      </c>
      <c r="F5062" s="1">
        <v>45464</v>
      </c>
      <c r="G5062" s="1">
        <v>45721</v>
      </c>
      <c r="H5062" t="s">
        <v>79</v>
      </c>
      <c r="I5062">
        <v>8</v>
      </c>
    </row>
    <row r="5063" spans="1:9">
      <c r="A5063" t="s">
        <v>5116</v>
      </c>
      <c r="B5063" s="1">
        <v>45300</v>
      </c>
      <c r="C5063" t="s">
        <v>87</v>
      </c>
      <c r="D5063">
        <v>302</v>
      </c>
      <c r="E5063" t="s">
        <v>10</v>
      </c>
      <c r="F5063" s="1">
        <v>45421</v>
      </c>
      <c r="G5063" s="1">
        <v>45784</v>
      </c>
      <c r="H5063" t="s">
        <v>79</v>
      </c>
      <c r="I5063">
        <v>11</v>
      </c>
    </row>
    <row r="5064" spans="1:9">
      <c r="A5064" t="s">
        <v>5117</v>
      </c>
      <c r="B5064" s="1">
        <v>45650</v>
      </c>
      <c r="C5064" t="s">
        <v>62</v>
      </c>
      <c r="D5064">
        <v>346</v>
      </c>
      <c r="E5064" t="s">
        <v>10</v>
      </c>
      <c r="F5064" s="1">
        <v>45190</v>
      </c>
      <c r="G5064" s="1">
        <v>45289</v>
      </c>
      <c r="H5064" t="s">
        <v>77</v>
      </c>
      <c r="I5064">
        <v>3</v>
      </c>
    </row>
    <row r="5065" spans="1:9">
      <c r="A5065" t="s">
        <v>5118</v>
      </c>
      <c r="B5065" s="1">
        <v>45185</v>
      </c>
      <c r="C5065" t="s">
        <v>90</v>
      </c>
      <c r="D5065">
        <v>420</v>
      </c>
      <c r="E5065" t="s">
        <v>10</v>
      </c>
      <c r="F5065" s="1">
        <v>45484</v>
      </c>
      <c r="G5065" s="1">
        <v>45724</v>
      </c>
      <c r="H5065" t="s">
        <v>41</v>
      </c>
      <c r="I5065">
        <v>7</v>
      </c>
    </row>
    <row r="5066" spans="1:9">
      <c r="A5066" t="s">
        <v>5119</v>
      </c>
      <c r="B5066" s="1">
        <v>45654</v>
      </c>
      <c r="C5066" t="s">
        <v>127</v>
      </c>
      <c r="D5066">
        <v>59</v>
      </c>
      <c r="E5066" t="s">
        <v>26</v>
      </c>
      <c r="F5066" s="1">
        <v>44943</v>
      </c>
      <c r="G5066" s="1">
        <v>45291</v>
      </c>
      <c r="H5066" t="s">
        <v>23</v>
      </c>
      <c r="I5066">
        <v>11</v>
      </c>
    </row>
    <row r="5067" spans="1:9">
      <c r="A5067" t="s">
        <v>5120</v>
      </c>
      <c r="B5067" s="1">
        <v>45106</v>
      </c>
      <c r="C5067" t="s">
        <v>94</v>
      </c>
      <c r="D5067">
        <v>289</v>
      </c>
      <c r="E5067" t="s">
        <v>26</v>
      </c>
      <c r="F5067" s="1">
        <v>45189</v>
      </c>
      <c r="G5067" s="1">
        <v>45506</v>
      </c>
      <c r="H5067" t="s">
        <v>23</v>
      </c>
      <c r="I5067">
        <v>10</v>
      </c>
    </row>
    <row r="5068" spans="1:9">
      <c r="A5068" t="s">
        <v>5121</v>
      </c>
      <c r="B5068" s="1">
        <v>45497</v>
      </c>
      <c r="C5068" t="s">
        <v>68</v>
      </c>
      <c r="D5068">
        <v>295</v>
      </c>
      <c r="E5068" t="s">
        <v>10</v>
      </c>
      <c r="F5068" s="1">
        <v>45120</v>
      </c>
      <c r="G5068" s="1">
        <v>45153</v>
      </c>
      <c r="H5068" t="s">
        <v>14</v>
      </c>
      <c r="I5068">
        <v>1</v>
      </c>
    </row>
    <row r="5069" spans="1:9">
      <c r="A5069" t="s">
        <v>5122</v>
      </c>
      <c r="B5069" s="1">
        <v>45269</v>
      </c>
      <c r="C5069" t="s">
        <v>55</v>
      </c>
      <c r="D5069">
        <v>72</v>
      </c>
      <c r="E5069" t="s">
        <v>26</v>
      </c>
      <c r="F5069" s="1">
        <v>45483</v>
      </c>
      <c r="G5069" s="1">
        <v>45584</v>
      </c>
      <c r="H5069" t="s">
        <v>79</v>
      </c>
      <c r="I5069">
        <v>3</v>
      </c>
    </row>
    <row r="5070" spans="1:9">
      <c r="A5070" t="s">
        <v>5123</v>
      </c>
      <c r="B5070" s="1">
        <v>45012</v>
      </c>
      <c r="C5070" t="s">
        <v>22</v>
      </c>
      <c r="D5070">
        <v>264</v>
      </c>
      <c r="E5070" t="s">
        <v>26</v>
      </c>
      <c r="F5070" s="1">
        <v>45084</v>
      </c>
      <c r="G5070" s="1">
        <v>45441</v>
      </c>
      <c r="H5070" t="s">
        <v>52</v>
      </c>
      <c r="I5070">
        <v>11</v>
      </c>
    </row>
    <row r="5071" spans="1:9">
      <c r="A5071" t="s">
        <v>5124</v>
      </c>
      <c r="B5071" s="1">
        <v>44959</v>
      </c>
      <c r="C5071" t="s">
        <v>127</v>
      </c>
      <c r="D5071">
        <v>274</v>
      </c>
      <c r="E5071" t="s">
        <v>10</v>
      </c>
      <c r="F5071" s="1">
        <v>45283</v>
      </c>
      <c r="G5071" s="1">
        <v>45522</v>
      </c>
      <c r="H5071" t="s">
        <v>37</v>
      </c>
      <c r="I5071">
        <v>7</v>
      </c>
    </row>
    <row r="5072" spans="1:9">
      <c r="A5072" t="s">
        <v>5125</v>
      </c>
      <c r="B5072" s="1">
        <v>45579</v>
      </c>
      <c r="C5072" t="s">
        <v>113</v>
      </c>
      <c r="D5072">
        <v>265</v>
      </c>
      <c r="E5072" t="s">
        <v>26</v>
      </c>
      <c r="F5072" s="1">
        <v>45179</v>
      </c>
      <c r="G5072" s="1">
        <v>45218</v>
      </c>
      <c r="H5072" t="s">
        <v>14</v>
      </c>
      <c r="I5072">
        <v>1</v>
      </c>
    </row>
    <row r="5073" spans="1:9">
      <c r="A5073" t="s">
        <v>5126</v>
      </c>
      <c r="B5073" s="1">
        <v>45653</v>
      </c>
      <c r="C5073" t="s">
        <v>62</v>
      </c>
      <c r="D5073">
        <v>434</v>
      </c>
      <c r="E5073" t="s">
        <v>10</v>
      </c>
      <c r="F5073" s="1">
        <v>45075</v>
      </c>
      <c r="G5073" s="1">
        <v>45291</v>
      </c>
      <c r="H5073" t="s">
        <v>37</v>
      </c>
      <c r="I5073">
        <v>7</v>
      </c>
    </row>
    <row r="5074" spans="1:9">
      <c r="A5074" t="s">
        <v>5127</v>
      </c>
      <c r="B5074" s="1">
        <v>45497</v>
      </c>
      <c r="C5074" t="s">
        <v>58</v>
      </c>
      <c r="D5074">
        <v>280</v>
      </c>
      <c r="E5074" t="s">
        <v>26</v>
      </c>
      <c r="F5074" s="1">
        <v>45460</v>
      </c>
      <c r="G5074" s="1">
        <v>45654</v>
      </c>
      <c r="H5074" t="s">
        <v>34</v>
      </c>
      <c r="I5074">
        <v>6</v>
      </c>
    </row>
    <row r="5075" spans="1:9">
      <c r="A5075" t="s">
        <v>5128</v>
      </c>
      <c r="B5075" s="1">
        <v>45515</v>
      </c>
      <c r="C5075" t="s">
        <v>55</v>
      </c>
      <c r="D5075">
        <v>112</v>
      </c>
      <c r="E5075" t="s">
        <v>26</v>
      </c>
      <c r="F5075" s="1">
        <v>45491</v>
      </c>
      <c r="G5075" s="1">
        <v>45617</v>
      </c>
      <c r="H5075" t="s">
        <v>34</v>
      </c>
      <c r="I5075">
        <v>4</v>
      </c>
    </row>
    <row r="5076" spans="1:9">
      <c r="A5076" t="s">
        <v>5129</v>
      </c>
      <c r="B5076" s="1">
        <v>45462</v>
      </c>
      <c r="C5076" t="s">
        <v>68</v>
      </c>
      <c r="D5076">
        <v>316</v>
      </c>
      <c r="E5076" t="s">
        <v>26</v>
      </c>
      <c r="F5076" s="1">
        <v>45407</v>
      </c>
      <c r="G5076" s="1">
        <v>45659</v>
      </c>
      <c r="H5076" t="s">
        <v>41</v>
      </c>
      <c r="I5076">
        <v>8</v>
      </c>
    </row>
    <row r="5077" spans="1:9">
      <c r="A5077" t="s">
        <v>5130</v>
      </c>
      <c r="B5077" s="1">
        <v>45100</v>
      </c>
      <c r="C5077" t="s">
        <v>49</v>
      </c>
      <c r="D5077">
        <v>135</v>
      </c>
      <c r="E5077" t="s">
        <v>26</v>
      </c>
      <c r="F5077" s="1">
        <v>44970</v>
      </c>
      <c r="G5077" s="1">
        <v>45308</v>
      </c>
      <c r="H5077" t="s">
        <v>74</v>
      </c>
      <c r="I5077">
        <v>11</v>
      </c>
    </row>
    <row r="5078" spans="1:9">
      <c r="A5078" t="s">
        <v>5131</v>
      </c>
      <c r="B5078" s="1">
        <v>45507</v>
      </c>
      <c r="C5078" t="s">
        <v>44</v>
      </c>
      <c r="D5078">
        <v>251</v>
      </c>
      <c r="E5078" t="s">
        <v>26</v>
      </c>
      <c r="F5078" s="1">
        <v>45483</v>
      </c>
      <c r="G5078" s="1">
        <v>45798</v>
      </c>
      <c r="H5078" t="s">
        <v>20</v>
      </c>
      <c r="I5078">
        <v>10</v>
      </c>
    </row>
    <row r="5079" spans="1:9">
      <c r="A5079" t="s">
        <v>5132</v>
      </c>
      <c r="B5079" s="1">
        <v>45377</v>
      </c>
      <c r="C5079" t="s">
        <v>87</v>
      </c>
      <c r="D5079">
        <v>425</v>
      </c>
      <c r="E5079" t="s">
        <v>26</v>
      </c>
      <c r="F5079" s="1">
        <v>45381</v>
      </c>
      <c r="G5079" s="1">
        <v>45415</v>
      </c>
      <c r="H5079" t="s">
        <v>16</v>
      </c>
      <c r="I5079">
        <v>1</v>
      </c>
    </row>
    <row r="5080" spans="1:9">
      <c r="A5080" t="s">
        <v>5133</v>
      </c>
      <c r="B5080" s="1">
        <v>45436</v>
      </c>
      <c r="C5080" t="s">
        <v>39</v>
      </c>
      <c r="D5080">
        <v>484</v>
      </c>
      <c r="E5080" t="s">
        <v>26</v>
      </c>
      <c r="F5080" s="1">
        <v>45273</v>
      </c>
      <c r="G5080" s="1">
        <v>45511</v>
      </c>
      <c r="H5080" t="s">
        <v>34</v>
      </c>
      <c r="I5080">
        <v>7</v>
      </c>
    </row>
    <row r="5081" spans="1:9">
      <c r="A5081" t="s">
        <v>5134</v>
      </c>
      <c r="B5081" s="1">
        <v>45264</v>
      </c>
      <c r="C5081" t="s">
        <v>51</v>
      </c>
      <c r="D5081">
        <v>55</v>
      </c>
      <c r="E5081" t="s">
        <v>10</v>
      </c>
      <c r="F5081" s="1">
        <v>45128</v>
      </c>
      <c r="G5081" s="1">
        <v>45450</v>
      </c>
      <c r="H5081" t="s">
        <v>31</v>
      </c>
      <c r="I5081">
        <v>10</v>
      </c>
    </row>
    <row r="5082" spans="1:9">
      <c r="A5082" t="s">
        <v>5135</v>
      </c>
      <c r="B5082" s="1">
        <v>44932</v>
      </c>
      <c r="C5082" t="s">
        <v>94</v>
      </c>
      <c r="D5082">
        <v>248</v>
      </c>
      <c r="E5082" t="s">
        <v>10</v>
      </c>
      <c r="F5082" s="1">
        <v>45347</v>
      </c>
      <c r="G5082" s="1">
        <v>45561</v>
      </c>
      <c r="H5082" t="s">
        <v>16</v>
      </c>
      <c r="I5082">
        <v>7</v>
      </c>
    </row>
    <row r="5083" spans="1:9">
      <c r="A5083" t="s">
        <v>5136</v>
      </c>
      <c r="B5083" s="1">
        <v>45338</v>
      </c>
      <c r="C5083" t="s">
        <v>33</v>
      </c>
      <c r="D5083">
        <v>77</v>
      </c>
      <c r="E5083" t="s">
        <v>26</v>
      </c>
      <c r="F5083" s="1">
        <v>45113</v>
      </c>
      <c r="G5083" s="1">
        <v>45216</v>
      </c>
      <c r="H5083" t="s">
        <v>79</v>
      </c>
      <c r="I5083">
        <v>3</v>
      </c>
    </row>
    <row r="5084" spans="1:9">
      <c r="A5084" t="s">
        <v>5137</v>
      </c>
      <c r="B5084" s="1">
        <v>45652</v>
      </c>
      <c r="C5084" t="s">
        <v>18</v>
      </c>
      <c r="D5084">
        <v>77</v>
      </c>
      <c r="E5084" t="s">
        <v>26</v>
      </c>
      <c r="F5084" s="1">
        <v>45394</v>
      </c>
      <c r="G5084" s="1">
        <v>45670</v>
      </c>
      <c r="H5084" t="s">
        <v>37</v>
      </c>
      <c r="I5084">
        <v>9</v>
      </c>
    </row>
    <row r="5085" spans="1:9">
      <c r="A5085" t="s">
        <v>5138</v>
      </c>
      <c r="B5085" s="1">
        <v>45321</v>
      </c>
      <c r="C5085" t="s">
        <v>9</v>
      </c>
      <c r="D5085">
        <v>176</v>
      </c>
      <c r="E5085" t="s">
        <v>26</v>
      </c>
      <c r="F5085" s="1">
        <v>45238</v>
      </c>
      <c r="G5085" s="1">
        <v>45365</v>
      </c>
      <c r="H5085" t="s">
        <v>74</v>
      </c>
      <c r="I5085">
        <v>4</v>
      </c>
    </row>
    <row r="5086" spans="1:9">
      <c r="A5086" t="s">
        <v>5139</v>
      </c>
      <c r="B5086" s="1">
        <v>45089</v>
      </c>
      <c r="C5086" t="s">
        <v>94</v>
      </c>
      <c r="D5086">
        <v>70</v>
      </c>
      <c r="E5086" t="s">
        <v>10</v>
      </c>
      <c r="F5086" s="1">
        <v>45389</v>
      </c>
      <c r="G5086" s="1">
        <v>45667</v>
      </c>
      <c r="H5086" t="s">
        <v>79</v>
      </c>
      <c r="I5086">
        <v>9</v>
      </c>
    </row>
    <row r="5087" spans="1:9">
      <c r="A5087" t="s">
        <v>5140</v>
      </c>
      <c r="B5087" s="1">
        <v>45177</v>
      </c>
      <c r="C5087" t="s">
        <v>66</v>
      </c>
      <c r="D5087">
        <v>459</v>
      </c>
      <c r="E5087" t="s">
        <v>26</v>
      </c>
      <c r="F5087" s="1">
        <v>45411</v>
      </c>
      <c r="G5087" s="1">
        <v>45619</v>
      </c>
      <c r="H5087" t="s">
        <v>41</v>
      </c>
      <c r="I5087">
        <v>6</v>
      </c>
    </row>
    <row r="5088" spans="1:9">
      <c r="A5088" t="s">
        <v>5141</v>
      </c>
      <c r="B5088" s="1">
        <v>45030</v>
      </c>
      <c r="C5088" t="s">
        <v>18</v>
      </c>
      <c r="D5088">
        <v>495</v>
      </c>
      <c r="E5088" t="s">
        <v>26</v>
      </c>
      <c r="F5088" s="1">
        <v>44933</v>
      </c>
      <c r="G5088" s="1">
        <v>45159</v>
      </c>
      <c r="H5088" t="s">
        <v>77</v>
      </c>
      <c r="I5088">
        <v>7</v>
      </c>
    </row>
    <row r="5089" spans="1:9">
      <c r="A5089" t="s">
        <v>5142</v>
      </c>
      <c r="B5089" s="1">
        <v>45495</v>
      </c>
      <c r="C5089" t="s">
        <v>90</v>
      </c>
      <c r="D5089">
        <v>483</v>
      </c>
      <c r="E5089" t="s">
        <v>26</v>
      </c>
      <c r="F5089" s="1">
        <v>45521</v>
      </c>
      <c r="G5089" s="1">
        <v>45736</v>
      </c>
      <c r="H5089" t="s">
        <v>37</v>
      </c>
      <c r="I5089">
        <v>7</v>
      </c>
    </row>
    <row r="5090" spans="1:9">
      <c r="A5090" t="s">
        <v>5143</v>
      </c>
      <c r="B5090" s="1">
        <v>45039</v>
      </c>
      <c r="C5090" t="s">
        <v>36</v>
      </c>
      <c r="D5090">
        <v>96</v>
      </c>
      <c r="E5090" t="s">
        <v>26</v>
      </c>
      <c r="F5090" s="1">
        <v>45257</v>
      </c>
      <c r="G5090" s="1">
        <v>45354</v>
      </c>
      <c r="H5090" t="s">
        <v>34</v>
      </c>
      <c r="I5090">
        <v>3</v>
      </c>
    </row>
    <row r="5091" spans="1:9">
      <c r="A5091" t="s">
        <v>5144</v>
      </c>
      <c r="B5091" s="1">
        <v>45028</v>
      </c>
      <c r="C5091" t="s">
        <v>13</v>
      </c>
      <c r="D5091">
        <v>235</v>
      </c>
      <c r="E5091" t="s">
        <v>10</v>
      </c>
      <c r="F5091" s="1">
        <v>45503</v>
      </c>
      <c r="G5091" s="1">
        <v>45683</v>
      </c>
      <c r="H5091" t="s">
        <v>14</v>
      </c>
      <c r="I5091">
        <v>5</v>
      </c>
    </row>
    <row r="5092" spans="1:9">
      <c r="A5092" t="s">
        <v>5145</v>
      </c>
      <c r="B5092" s="1">
        <v>45368</v>
      </c>
      <c r="C5092" t="s">
        <v>66</v>
      </c>
      <c r="D5092">
        <v>191</v>
      </c>
      <c r="E5092" t="s">
        <v>10</v>
      </c>
      <c r="F5092" s="1">
        <v>45088</v>
      </c>
      <c r="G5092" s="1">
        <v>45143</v>
      </c>
      <c r="H5092" t="s">
        <v>41</v>
      </c>
      <c r="I5092">
        <v>1</v>
      </c>
    </row>
    <row r="5093" spans="1:9">
      <c r="A5093" t="s">
        <v>5146</v>
      </c>
      <c r="B5093" s="1">
        <v>45311</v>
      </c>
      <c r="C5093" t="s">
        <v>90</v>
      </c>
      <c r="D5093">
        <v>490</v>
      </c>
      <c r="E5093" t="s">
        <v>10</v>
      </c>
      <c r="F5093" s="1">
        <v>45187</v>
      </c>
      <c r="G5093" s="1">
        <v>45428</v>
      </c>
      <c r="H5093" t="s">
        <v>79</v>
      </c>
      <c r="I5093">
        <v>7</v>
      </c>
    </row>
    <row r="5094" spans="1:9">
      <c r="A5094" t="s">
        <v>5147</v>
      </c>
      <c r="B5094" s="1">
        <v>45338</v>
      </c>
      <c r="C5094" t="s">
        <v>68</v>
      </c>
      <c r="D5094">
        <v>416</v>
      </c>
      <c r="E5094" t="s">
        <v>10</v>
      </c>
      <c r="F5094" s="1">
        <v>45430</v>
      </c>
      <c r="G5094" s="1">
        <v>45707</v>
      </c>
      <c r="H5094" t="s">
        <v>16</v>
      </c>
      <c r="I5094">
        <v>9</v>
      </c>
    </row>
    <row r="5095" spans="1:9">
      <c r="A5095" t="s">
        <v>5148</v>
      </c>
      <c r="B5095" s="1">
        <v>44935</v>
      </c>
      <c r="C5095" t="s">
        <v>90</v>
      </c>
      <c r="D5095">
        <v>409</v>
      </c>
      <c r="E5095" t="s">
        <v>10</v>
      </c>
      <c r="F5095" s="1">
        <v>45191</v>
      </c>
      <c r="G5095" s="1">
        <v>45245</v>
      </c>
      <c r="H5095" t="s">
        <v>16</v>
      </c>
      <c r="I5095">
        <v>1</v>
      </c>
    </row>
    <row r="5096" spans="1:9">
      <c r="A5096" t="s">
        <v>5149</v>
      </c>
      <c r="B5096" s="1">
        <v>45340</v>
      </c>
      <c r="C5096" t="s">
        <v>44</v>
      </c>
      <c r="D5096">
        <v>330</v>
      </c>
      <c r="E5096" t="s">
        <v>10</v>
      </c>
      <c r="F5096" s="1">
        <v>45038</v>
      </c>
      <c r="G5096" s="1">
        <v>45375</v>
      </c>
      <c r="H5096" t="s">
        <v>41</v>
      </c>
      <c r="I5096">
        <v>11</v>
      </c>
    </row>
    <row r="5097" spans="1:9">
      <c r="A5097" t="s">
        <v>5150</v>
      </c>
      <c r="B5097" s="1">
        <v>45298</v>
      </c>
      <c r="C5097" t="s">
        <v>66</v>
      </c>
      <c r="D5097">
        <v>189</v>
      </c>
      <c r="E5097" t="s">
        <v>26</v>
      </c>
      <c r="F5097" s="1">
        <v>44949</v>
      </c>
      <c r="G5097" s="1">
        <v>45244</v>
      </c>
      <c r="H5097" t="s">
        <v>74</v>
      </c>
      <c r="I5097">
        <v>9</v>
      </c>
    </row>
    <row r="5098" spans="1:9">
      <c r="A5098" t="s">
        <v>5151</v>
      </c>
      <c r="B5098" s="1">
        <v>45208</v>
      </c>
      <c r="C5098" t="s">
        <v>55</v>
      </c>
      <c r="D5098">
        <v>238</v>
      </c>
      <c r="E5098" t="s">
        <v>26</v>
      </c>
      <c r="F5098" s="1">
        <v>45188</v>
      </c>
      <c r="G5098" s="1">
        <v>45241</v>
      </c>
      <c r="H5098" t="s">
        <v>20</v>
      </c>
      <c r="I5098">
        <v>1</v>
      </c>
    </row>
    <row r="5099" spans="1:9">
      <c r="A5099" t="s">
        <v>5152</v>
      </c>
      <c r="B5099" s="1">
        <v>45580</v>
      </c>
      <c r="C5099" t="s">
        <v>9</v>
      </c>
      <c r="D5099">
        <v>196</v>
      </c>
      <c r="E5099" t="s">
        <v>10</v>
      </c>
      <c r="F5099" s="1">
        <v>45110</v>
      </c>
      <c r="G5099" s="1">
        <v>45240</v>
      </c>
      <c r="H5099" t="s">
        <v>31</v>
      </c>
      <c r="I5099">
        <v>4</v>
      </c>
    </row>
    <row r="5100" spans="1:9">
      <c r="A5100" t="s">
        <v>5153</v>
      </c>
      <c r="B5100" s="1">
        <v>45650</v>
      </c>
      <c r="C5100" t="s">
        <v>76</v>
      </c>
      <c r="D5100">
        <v>419</v>
      </c>
      <c r="E5100" t="s">
        <v>10</v>
      </c>
      <c r="F5100" s="1">
        <v>45162</v>
      </c>
      <c r="G5100" s="1">
        <v>45368</v>
      </c>
      <c r="H5100" t="s">
        <v>31</v>
      </c>
      <c r="I5100">
        <v>6</v>
      </c>
    </row>
    <row r="5101" spans="1:9">
      <c r="A5101" t="s">
        <v>5154</v>
      </c>
      <c r="B5101" s="1">
        <v>45355</v>
      </c>
      <c r="C5101" t="s">
        <v>87</v>
      </c>
      <c r="D5101">
        <v>101</v>
      </c>
      <c r="E5101" t="s">
        <v>10</v>
      </c>
      <c r="F5101" s="1">
        <v>45328</v>
      </c>
      <c r="G5101" s="1">
        <v>45622</v>
      </c>
      <c r="H5101" t="s">
        <v>77</v>
      </c>
      <c r="I5101">
        <v>9</v>
      </c>
    </row>
    <row r="5102" spans="1:9">
      <c r="A5102" t="s">
        <v>5155</v>
      </c>
      <c r="B5102" s="1">
        <v>45115</v>
      </c>
      <c r="C5102" t="s">
        <v>9</v>
      </c>
      <c r="D5102">
        <v>444</v>
      </c>
      <c r="E5102" t="s">
        <v>26</v>
      </c>
      <c r="F5102" s="1">
        <v>45495</v>
      </c>
      <c r="G5102" s="1">
        <v>45786</v>
      </c>
      <c r="H5102" t="s">
        <v>77</v>
      </c>
      <c r="I5102">
        <v>9</v>
      </c>
    </row>
    <row r="5103" spans="1:9">
      <c r="A5103" t="s">
        <v>5156</v>
      </c>
      <c r="B5103" s="1">
        <v>45141</v>
      </c>
      <c r="C5103" t="s">
        <v>33</v>
      </c>
      <c r="D5103">
        <v>234</v>
      </c>
      <c r="E5103" t="s">
        <v>26</v>
      </c>
      <c r="F5103" s="1">
        <v>45443</v>
      </c>
      <c r="G5103" s="1">
        <v>45742</v>
      </c>
      <c r="H5103" t="s">
        <v>28</v>
      </c>
      <c r="I5103">
        <v>9</v>
      </c>
    </row>
    <row r="5104" spans="1:9">
      <c r="A5104" t="s">
        <v>5157</v>
      </c>
      <c r="B5104" s="1">
        <v>45496</v>
      </c>
      <c r="C5104" t="s">
        <v>51</v>
      </c>
      <c r="D5104">
        <v>117</v>
      </c>
      <c r="E5104" t="s">
        <v>10</v>
      </c>
      <c r="F5104" s="1">
        <v>45373</v>
      </c>
      <c r="G5104" s="1">
        <v>45438</v>
      </c>
      <c r="H5104" t="s">
        <v>14</v>
      </c>
      <c r="I5104">
        <v>2</v>
      </c>
    </row>
    <row r="5105" spans="1:9">
      <c r="A5105" t="s">
        <v>5158</v>
      </c>
      <c r="B5105" s="1">
        <v>45181</v>
      </c>
      <c r="C5105" t="s">
        <v>127</v>
      </c>
      <c r="D5105">
        <v>225</v>
      </c>
      <c r="E5105" t="s">
        <v>10</v>
      </c>
      <c r="F5105" s="1">
        <v>45088</v>
      </c>
      <c r="G5105" s="1">
        <v>45368</v>
      </c>
      <c r="H5105" t="s">
        <v>20</v>
      </c>
      <c r="I5105">
        <v>9</v>
      </c>
    </row>
    <row r="5106" spans="1:9">
      <c r="A5106" t="s">
        <v>5159</v>
      </c>
      <c r="B5106" s="1">
        <v>45398</v>
      </c>
      <c r="C5106" t="s">
        <v>68</v>
      </c>
      <c r="D5106">
        <v>437</v>
      </c>
      <c r="E5106" t="s">
        <v>10</v>
      </c>
      <c r="F5106" s="1">
        <v>45026</v>
      </c>
      <c r="G5106" s="1">
        <v>45107</v>
      </c>
      <c r="H5106" t="s">
        <v>74</v>
      </c>
      <c r="I5106">
        <v>2</v>
      </c>
    </row>
    <row r="5107" spans="1:9">
      <c r="A5107" t="s">
        <v>5160</v>
      </c>
      <c r="B5107" s="1">
        <v>45218</v>
      </c>
      <c r="C5107" t="s">
        <v>36</v>
      </c>
      <c r="D5107">
        <v>372</v>
      </c>
      <c r="E5107" t="s">
        <v>10</v>
      </c>
      <c r="F5107" s="1">
        <v>45462</v>
      </c>
      <c r="G5107" s="1">
        <v>45686</v>
      </c>
      <c r="H5107" t="s">
        <v>11</v>
      </c>
      <c r="I5107">
        <v>7</v>
      </c>
    </row>
    <row r="5108" spans="1:9">
      <c r="A5108" t="s">
        <v>5161</v>
      </c>
      <c r="B5108" s="1">
        <v>44934</v>
      </c>
      <c r="C5108" t="s">
        <v>87</v>
      </c>
      <c r="D5108">
        <v>342</v>
      </c>
      <c r="E5108" t="s">
        <v>10</v>
      </c>
      <c r="F5108" s="1">
        <v>45059</v>
      </c>
      <c r="G5108" s="1">
        <v>45147</v>
      </c>
      <c r="H5108" t="s">
        <v>28</v>
      </c>
      <c r="I5108">
        <v>2</v>
      </c>
    </row>
    <row r="5109" spans="1:9">
      <c r="A5109" t="s">
        <v>5162</v>
      </c>
      <c r="B5109" s="1">
        <v>45321</v>
      </c>
      <c r="C5109" t="s">
        <v>30</v>
      </c>
      <c r="D5109">
        <v>220</v>
      </c>
      <c r="E5109" t="s">
        <v>26</v>
      </c>
      <c r="F5109" s="1">
        <v>45129</v>
      </c>
      <c r="G5109" s="1">
        <v>45330</v>
      </c>
      <c r="H5109" t="s">
        <v>20</v>
      </c>
      <c r="I5109">
        <v>6</v>
      </c>
    </row>
    <row r="5110" spans="1:9">
      <c r="A5110" t="s">
        <v>5163</v>
      </c>
      <c r="B5110" s="1">
        <v>45654</v>
      </c>
      <c r="C5110" t="s">
        <v>113</v>
      </c>
      <c r="D5110">
        <v>123</v>
      </c>
      <c r="E5110" t="s">
        <v>10</v>
      </c>
      <c r="F5110" s="1">
        <v>45472</v>
      </c>
      <c r="G5110" s="1">
        <v>45630</v>
      </c>
      <c r="H5110" t="s">
        <v>14</v>
      </c>
      <c r="I5110">
        <v>5</v>
      </c>
    </row>
    <row r="5111" spans="1:9">
      <c r="A5111" t="s">
        <v>5164</v>
      </c>
      <c r="B5111" s="1">
        <v>45112</v>
      </c>
      <c r="C5111" t="s">
        <v>70</v>
      </c>
      <c r="D5111">
        <v>382</v>
      </c>
      <c r="E5111" t="s">
        <v>26</v>
      </c>
      <c r="F5111" s="1">
        <v>45124</v>
      </c>
      <c r="G5111" s="1">
        <v>45303</v>
      </c>
      <c r="H5111" t="s">
        <v>79</v>
      </c>
      <c r="I5111">
        <v>5</v>
      </c>
    </row>
    <row r="5112" spans="1:9">
      <c r="A5112" t="s">
        <v>5165</v>
      </c>
      <c r="B5112" s="1">
        <v>45597</v>
      </c>
      <c r="C5112" t="s">
        <v>9</v>
      </c>
      <c r="D5112">
        <v>325</v>
      </c>
      <c r="E5112" t="s">
        <v>26</v>
      </c>
      <c r="F5112" s="1">
        <v>44931</v>
      </c>
      <c r="G5112" s="1">
        <v>45191</v>
      </c>
      <c r="H5112" t="s">
        <v>31</v>
      </c>
      <c r="I5112">
        <v>8</v>
      </c>
    </row>
    <row r="5113" spans="1:9">
      <c r="A5113" t="s">
        <v>5166</v>
      </c>
      <c r="B5113" s="1">
        <v>45267</v>
      </c>
      <c r="C5113" t="s">
        <v>94</v>
      </c>
      <c r="D5113">
        <v>154</v>
      </c>
      <c r="E5113" t="s">
        <v>26</v>
      </c>
      <c r="F5113" s="1">
        <v>45036</v>
      </c>
      <c r="G5113" s="1">
        <v>45151</v>
      </c>
      <c r="H5113" t="s">
        <v>20</v>
      </c>
      <c r="I5113">
        <v>3</v>
      </c>
    </row>
    <row r="5114" spans="1:9">
      <c r="A5114" t="s">
        <v>5167</v>
      </c>
      <c r="B5114" s="1">
        <v>44981</v>
      </c>
      <c r="C5114" t="s">
        <v>33</v>
      </c>
      <c r="D5114">
        <v>115</v>
      </c>
      <c r="E5114" t="s">
        <v>10</v>
      </c>
      <c r="F5114" s="1">
        <v>44972</v>
      </c>
      <c r="G5114" s="1">
        <v>45152</v>
      </c>
      <c r="H5114" t="s">
        <v>28</v>
      </c>
      <c r="I5114">
        <v>5</v>
      </c>
    </row>
    <row r="5115" spans="1:9">
      <c r="A5115" t="s">
        <v>5168</v>
      </c>
      <c r="B5115" s="1">
        <v>45504</v>
      </c>
      <c r="C5115" t="s">
        <v>55</v>
      </c>
      <c r="D5115">
        <v>273</v>
      </c>
      <c r="E5115" t="s">
        <v>26</v>
      </c>
      <c r="F5115" s="1">
        <v>45345</v>
      </c>
      <c r="G5115" s="1">
        <v>45438</v>
      </c>
      <c r="H5115" t="s">
        <v>14</v>
      </c>
      <c r="I5115">
        <v>3</v>
      </c>
    </row>
    <row r="5116" spans="1:9">
      <c r="A5116" t="s">
        <v>5169</v>
      </c>
      <c r="B5116" s="1">
        <v>45154</v>
      </c>
      <c r="C5116" t="s">
        <v>87</v>
      </c>
      <c r="D5116">
        <v>282</v>
      </c>
      <c r="E5116" t="s">
        <v>26</v>
      </c>
      <c r="F5116" s="1">
        <v>45017</v>
      </c>
      <c r="G5116" s="1">
        <v>45121</v>
      </c>
      <c r="H5116" t="s">
        <v>11</v>
      </c>
      <c r="I5116">
        <v>3</v>
      </c>
    </row>
    <row r="5117" spans="1:9">
      <c r="A5117" t="s">
        <v>5170</v>
      </c>
      <c r="B5117" s="1">
        <v>44975</v>
      </c>
      <c r="C5117" t="s">
        <v>85</v>
      </c>
      <c r="D5117">
        <v>114</v>
      </c>
      <c r="E5117" t="s">
        <v>10</v>
      </c>
      <c r="F5117" s="1">
        <v>45164</v>
      </c>
      <c r="G5117" s="1">
        <v>45528</v>
      </c>
      <c r="H5117" t="s">
        <v>34</v>
      </c>
      <c r="I5117">
        <v>11</v>
      </c>
    </row>
    <row r="5118" spans="1:9">
      <c r="A5118" t="s">
        <v>5171</v>
      </c>
      <c r="B5118" s="1">
        <v>45509</v>
      </c>
      <c r="C5118" t="s">
        <v>127</v>
      </c>
      <c r="D5118">
        <v>467</v>
      </c>
      <c r="E5118" t="s">
        <v>10</v>
      </c>
      <c r="F5118" s="1">
        <v>45116</v>
      </c>
      <c r="G5118" s="1">
        <v>45398</v>
      </c>
      <c r="H5118" t="s">
        <v>34</v>
      </c>
      <c r="I5118">
        <v>9</v>
      </c>
    </row>
    <row r="5119" spans="1:9">
      <c r="A5119" t="s">
        <v>5172</v>
      </c>
      <c r="B5119" s="1">
        <v>45036</v>
      </c>
      <c r="C5119" t="s">
        <v>113</v>
      </c>
      <c r="D5119">
        <v>415</v>
      </c>
      <c r="E5119" t="s">
        <v>26</v>
      </c>
      <c r="F5119" s="1">
        <v>45356</v>
      </c>
      <c r="G5119" s="1">
        <v>45613</v>
      </c>
      <c r="H5119" t="s">
        <v>52</v>
      </c>
      <c r="I5119">
        <v>8</v>
      </c>
    </row>
    <row r="5120" spans="1:9">
      <c r="A5120" t="s">
        <v>5173</v>
      </c>
      <c r="B5120" s="1">
        <v>45657</v>
      </c>
      <c r="C5120" t="s">
        <v>94</v>
      </c>
      <c r="D5120">
        <v>362</v>
      </c>
      <c r="E5120" t="s">
        <v>26</v>
      </c>
      <c r="F5120" s="1">
        <v>45418</v>
      </c>
      <c r="G5120" s="1">
        <v>45609</v>
      </c>
      <c r="H5120" t="s">
        <v>28</v>
      </c>
      <c r="I5120">
        <v>6</v>
      </c>
    </row>
    <row r="5121" spans="1:9">
      <c r="A5121" t="s">
        <v>5174</v>
      </c>
      <c r="B5121" s="1">
        <v>45236</v>
      </c>
      <c r="C5121" t="s">
        <v>13</v>
      </c>
      <c r="D5121">
        <v>493</v>
      </c>
      <c r="E5121" t="s">
        <v>26</v>
      </c>
      <c r="F5121" s="1">
        <v>44965</v>
      </c>
      <c r="G5121" s="1">
        <v>45116</v>
      </c>
      <c r="H5121" t="s">
        <v>20</v>
      </c>
      <c r="I5121">
        <v>5</v>
      </c>
    </row>
    <row r="5122" spans="1:9">
      <c r="A5122" t="s">
        <v>5175</v>
      </c>
      <c r="B5122" s="1">
        <v>45305</v>
      </c>
      <c r="C5122" t="s">
        <v>94</v>
      </c>
      <c r="D5122">
        <v>255</v>
      </c>
      <c r="E5122" t="s">
        <v>26</v>
      </c>
      <c r="F5122" s="1">
        <v>45004</v>
      </c>
      <c r="G5122" s="1">
        <v>45323</v>
      </c>
      <c r="H5122" t="s">
        <v>52</v>
      </c>
      <c r="I5122">
        <v>10</v>
      </c>
    </row>
    <row r="5123" spans="1:9">
      <c r="A5123" t="s">
        <v>5176</v>
      </c>
      <c r="B5123" s="1">
        <v>45498</v>
      </c>
      <c r="C5123" t="s">
        <v>127</v>
      </c>
      <c r="D5123">
        <v>139</v>
      </c>
      <c r="E5123" t="s">
        <v>26</v>
      </c>
      <c r="F5123" s="1">
        <v>45400</v>
      </c>
      <c r="G5123" s="1">
        <v>45723</v>
      </c>
      <c r="H5123" t="s">
        <v>52</v>
      </c>
      <c r="I5123">
        <v>10</v>
      </c>
    </row>
    <row r="5124" spans="1:9">
      <c r="A5124" t="s">
        <v>5177</v>
      </c>
      <c r="B5124" s="1">
        <v>45044</v>
      </c>
      <c r="C5124" t="s">
        <v>36</v>
      </c>
      <c r="D5124">
        <v>148</v>
      </c>
      <c r="E5124" t="s">
        <v>10</v>
      </c>
      <c r="F5124" s="1">
        <v>45473</v>
      </c>
      <c r="G5124" s="1">
        <v>45687</v>
      </c>
      <c r="H5124" t="s">
        <v>16</v>
      </c>
      <c r="I5124">
        <v>7</v>
      </c>
    </row>
    <row r="5125" spans="1:9">
      <c r="A5125" t="s">
        <v>5178</v>
      </c>
      <c r="B5125" s="1">
        <v>45451</v>
      </c>
      <c r="C5125" t="s">
        <v>113</v>
      </c>
      <c r="D5125">
        <v>205</v>
      </c>
      <c r="E5125" t="s">
        <v>26</v>
      </c>
      <c r="F5125" s="1">
        <v>45134</v>
      </c>
      <c r="G5125" s="1">
        <v>45180</v>
      </c>
      <c r="H5125" t="s">
        <v>74</v>
      </c>
      <c r="I5125">
        <v>1</v>
      </c>
    </row>
    <row r="5126" spans="1:9">
      <c r="A5126" t="s">
        <v>5179</v>
      </c>
      <c r="B5126" s="1">
        <v>45054</v>
      </c>
      <c r="C5126" t="s">
        <v>87</v>
      </c>
      <c r="D5126">
        <v>185</v>
      </c>
      <c r="E5126" t="s">
        <v>26</v>
      </c>
      <c r="F5126" s="1">
        <v>45231</v>
      </c>
      <c r="G5126" s="1">
        <v>45446</v>
      </c>
      <c r="H5126" t="s">
        <v>20</v>
      </c>
      <c r="I5126">
        <v>7</v>
      </c>
    </row>
    <row r="5127" spans="1:9">
      <c r="A5127" t="s">
        <v>5180</v>
      </c>
      <c r="B5127" s="1">
        <v>45468</v>
      </c>
      <c r="C5127" t="s">
        <v>100</v>
      </c>
      <c r="D5127">
        <v>92</v>
      </c>
      <c r="E5127" t="s">
        <v>10</v>
      </c>
      <c r="F5127" s="1">
        <v>45304</v>
      </c>
      <c r="G5127" s="1">
        <v>45476</v>
      </c>
      <c r="H5127" t="s">
        <v>37</v>
      </c>
      <c r="I5127">
        <v>5</v>
      </c>
    </row>
    <row r="5128" spans="1:9">
      <c r="A5128" t="s">
        <v>5181</v>
      </c>
      <c r="B5128" s="1">
        <v>45516</v>
      </c>
      <c r="C5128" t="s">
        <v>100</v>
      </c>
      <c r="D5128">
        <v>164</v>
      </c>
      <c r="E5128" t="s">
        <v>26</v>
      </c>
      <c r="F5128" s="1">
        <v>45247</v>
      </c>
      <c r="G5128" s="1">
        <v>45366</v>
      </c>
      <c r="H5128" t="s">
        <v>31</v>
      </c>
      <c r="I5128">
        <v>3</v>
      </c>
    </row>
    <row r="5129" spans="1:9">
      <c r="A5129" t="s">
        <v>5182</v>
      </c>
      <c r="B5129" s="1">
        <v>45370</v>
      </c>
      <c r="C5129" t="s">
        <v>113</v>
      </c>
      <c r="D5129">
        <v>249</v>
      </c>
      <c r="E5129" t="s">
        <v>26</v>
      </c>
      <c r="F5129" s="1">
        <v>45454</v>
      </c>
      <c r="G5129" s="1">
        <v>45749</v>
      </c>
      <c r="H5129" t="s">
        <v>59</v>
      </c>
      <c r="I5129">
        <v>9</v>
      </c>
    </row>
    <row r="5130" spans="1:9">
      <c r="A5130" t="s">
        <v>5183</v>
      </c>
      <c r="B5130" s="1">
        <v>45592</v>
      </c>
      <c r="C5130" t="s">
        <v>22</v>
      </c>
      <c r="D5130">
        <v>410</v>
      </c>
      <c r="E5130" t="s">
        <v>26</v>
      </c>
      <c r="F5130" s="1">
        <v>45174</v>
      </c>
      <c r="G5130" s="1">
        <v>45466</v>
      </c>
      <c r="H5130" t="s">
        <v>28</v>
      </c>
      <c r="I5130">
        <v>9</v>
      </c>
    </row>
    <row r="5131" spans="1:9">
      <c r="A5131" t="s">
        <v>5184</v>
      </c>
      <c r="B5131" s="1">
        <v>45380</v>
      </c>
      <c r="C5131" t="s">
        <v>30</v>
      </c>
      <c r="D5131">
        <v>151</v>
      </c>
      <c r="E5131" t="s">
        <v>10</v>
      </c>
      <c r="F5131" s="1">
        <v>45059</v>
      </c>
      <c r="G5131" s="1">
        <v>45256</v>
      </c>
      <c r="H5131" t="s">
        <v>74</v>
      </c>
      <c r="I5131">
        <v>6</v>
      </c>
    </row>
    <row r="5132" spans="1:9">
      <c r="A5132" t="s">
        <v>5185</v>
      </c>
      <c r="B5132" s="1">
        <v>44947</v>
      </c>
      <c r="C5132" t="s">
        <v>66</v>
      </c>
      <c r="D5132">
        <v>99</v>
      </c>
      <c r="E5132" t="s">
        <v>10</v>
      </c>
      <c r="F5132" s="1">
        <v>45502</v>
      </c>
      <c r="G5132" s="1">
        <v>45725</v>
      </c>
      <c r="H5132" t="s">
        <v>79</v>
      </c>
      <c r="I5132">
        <v>7</v>
      </c>
    </row>
    <row r="5133" spans="1:9">
      <c r="A5133" t="s">
        <v>5186</v>
      </c>
      <c r="B5133" s="1">
        <v>45530</v>
      </c>
      <c r="C5133" t="s">
        <v>81</v>
      </c>
      <c r="D5133">
        <v>69</v>
      </c>
      <c r="E5133" t="s">
        <v>26</v>
      </c>
      <c r="F5133" s="1">
        <v>45498</v>
      </c>
      <c r="G5133" s="1">
        <v>45843</v>
      </c>
      <c r="H5133" t="s">
        <v>31</v>
      </c>
      <c r="I5133">
        <v>11</v>
      </c>
    </row>
    <row r="5134" spans="1:9">
      <c r="A5134" t="s">
        <v>5187</v>
      </c>
      <c r="B5134" s="1">
        <v>45422</v>
      </c>
      <c r="C5134" t="s">
        <v>62</v>
      </c>
      <c r="D5134">
        <v>252</v>
      </c>
      <c r="E5134" t="s">
        <v>26</v>
      </c>
      <c r="F5134" s="1">
        <v>45120</v>
      </c>
      <c r="G5134" s="1">
        <v>45338</v>
      </c>
      <c r="H5134" t="s">
        <v>16</v>
      </c>
      <c r="I5134">
        <v>7</v>
      </c>
    </row>
    <row r="5135" spans="1:9">
      <c r="A5135" t="s">
        <v>5188</v>
      </c>
      <c r="B5135" s="1">
        <v>45559</v>
      </c>
      <c r="C5135" t="s">
        <v>81</v>
      </c>
      <c r="D5135">
        <v>316</v>
      </c>
      <c r="E5135" t="s">
        <v>10</v>
      </c>
      <c r="F5135" s="1">
        <v>45248</v>
      </c>
      <c r="G5135" s="1">
        <v>45455</v>
      </c>
      <c r="H5135" t="s">
        <v>59</v>
      </c>
      <c r="I5135">
        <v>6</v>
      </c>
    </row>
    <row r="5136" spans="1:9">
      <c r="A5136" t="s">
        <v>5189</v>
      </c>
      <c r="B5136" s="1">
        <v>45256</v>
      </c>
      <c r="C5136" t="s">
        <v>49</v>
      </c>
      <c r="D5136">
        <v>171</v>
      </c>
      <c r="E5136" t="s">
        <v>26</v>
      </c>
      <c r="F5136" s="1">
        <v>45204</v>
      </c>
      <c r="G5136" s="1">
        <v>45355</v>
      </c>
      <c r="H5136" t="s">
        <v>34</v>
      </c>
      <c r="I5136">
        <v>4</v>
      </c>
    </row>
    <row r="5137" spans="1:9">
      <c r="A5137" t="s">
        <v>5190</v>
      </c>
      <c r="B5137" s="1">
        <v>45642</v>
      </c>
      <c r="C5137" t="s">
        <v>33</v>
      </c>
      <c r="D5137">
        <v>73</v>
      </c>
      <c r="E5137" t="s">
        <v>26</v>
      </c>
      <c r="F5137" s="1">
        <v>45332</v>
      </c>
      <c r="G5137" s="1">
        <v>45390</v>
      </c>
      <c r="H5137" t="s">
        <v>74</v>
      </c>
      <c r="I5137">
        <v>1</v>
      </c>
    </row>
    <row r="5138" spans="1:9">
      <c r="A5138" t="s">
        <v>5191</v>
      </c>
      <c r="B5138" s="1">
        <v>44963</v>
      </c>
      <c r="C5138" t="s">
        <v>44</v>
      </c>
      <c r="D5138">
        <v>124</v>
      </c>
      <c r="E5138" t="s">
        <v>10</v>
      </c>
      <c r="F5138" s="1">
        <v>45414</v>
      </c>
      <c r="G5138" s="1">
        <v>45627</v>
      </c>
      <c r="H5138" t="s">
        <v>74</v>
      </c>
      <c r="I5138">
        <v>6</v>
      </c>
    </row>
    <row r="5139" spans="1:9">
      <c r="A5139" t="s">
        <v>5192</v>
      </c>
      <c r="B5139" s="1">
        <v>45616</v>
      </c>
      <c r="C5139" t="s">
        <v>81</v>
      </c>
      <c r="D5139">
        <v>319</v>
      </c>
      <c r="E5139" t="s">
        <v>26</v>
      </c>
      <c r="F5139" s="1">
        <v>45219</v>
      </c>
      <c r="G5139" s="1">
        <v>45409</v>
      </c>
      <c r="H5139" t="s">
        <v>77</v>
      </c>
      <c r="I5139">
        <v>6</v>
      </c>
    </row>
    <row r="5140" spans="1:9">
      <c r="A5140" t="s">
        <v>5193</v>
      </c>
      <c r="B5140" s="1">
        <v>45482</v>
      </c>
      <c r="C5140" t="s">
        <v>94</v>
      </c>
      <c r="D5140">
        <v>362</v>
      </c>
      <c r="E5140" t="s">
        <v>26</v>
      </c>
      <c r="F5140" s="1">
        <v>45214</v>
      </c>
      <c r="G5140" s="1">
        <v>45396</v>
      </c>
      <c r="H5140" t="s">
        <v>37</v>
      </c>
      <c r="I5140">
        <v>5</v>
      </c>
    </row>
    <row r="5141" spans="1:9">
      <c r="A5141" t="s">
        <v>5194</v>
      </c>
      <c r="B5141" s="1">
        <v>45392</v>
      </c>
      <c r="C5141" t="s">
        <v>25</v>
      </c>
      <c r="D5141">
        <v>219</v>
      </c>
      <c r="E5141" t="s">
        <v>26</v>
      </c>
      <c r="F5141" s="1">
        <v>45094</v>
      </c>
      <c r="G5141" s="1">
        <v>45151</v>
      </c>
      <c r="H5141" t="s">
        <v>28</v>
      </c>
      <c r="I5141">
        <v>1</v>
      </c>
    </row>
    <row r="5142" spans="1:9">
      <c r="A5142" t="s">
        <v>5195</v>
      </c>
      <c r="B5142" s="1">
        <v>45535</v>
      </c>
      <c r="C5142" t="s">
        <v>135</v>
      </c>
      <c r="D5142">
        <v>292</v>
      </c>
      <c r="E5142" t="s">
        <v>26</v>
      </c>
      <c r="F5142" s="1">
        <v>45068</v>
      </c>
      <c r="G5142" s="1">
        <v>45187</v>
      </c>
      <c r="H5142" t="s">
        <v>74</v>
      </c>
      <c r="I5142">
        <v>3</v>
      </c>
    </row>
    <row r="5143" spans="1:9">
      <c r="A5143" t="s">
        <v>5196</v>
      </c>
      <c r="B5143" s="1">
        <v>45112</v>
      </c>
      <c r="C5143" t="s">
        <v>100</v>
      </c>
      <c r="D5143">
        <v>111</v>
      </c>
      <c r="E5143" t="s">
        <v>26</v>
      </c>
      <c r="F5143" s="1">
        <v>45419</v>
      </c>
      <c r="G5143" s="1">
        <v>45673</v>
      </c>
      <c r="H5143" t="s">
        <v>52</v>
      </c>
      <c r="I5143">
        <v>8</v>
      </c>
    </row>
    <row r="5144" spans="1:9">
      <c r="A5144" t="s">
        <v>5197</v>
      </c>
      <c r="B5144" s="1">
        <v>45615</v>
      </c>
      <c r="C5144" t="s">
        <v>81</v>
      </c>
      <c r="D5144">
        <v>54</v>
      </c>
      <c r="E5144" t="s">
        <v>10</v>
      </c>
      <c r="F5144" s="1">
        <v>45185</v>
      </c>
      <c r="G5144" s="1">
        <v>45412</v>
      </c>
      <c r="H5144" t="s">
        <v>59</v>
      </c>
      <c r="I5144">
        <v>7</v>
      </c>
    </row>
    <row r="5145" spans="1:9">
      <c r="A5145" t="s">
        <v>5198</v>
      </c>
      <c r="B5145" s="1">
        <v>45349</v>
      </c>
      <c r="C5145" t="s">
        <v>55</v>
      </c>
      <c r="D5145">
        <v>311</v>
      </c>
      <c r="E5145" t="s">
        <v>26</v>
      </c>
      <c r="F5145" s="1">
        <v>45402</v>
      </c>
      <c r="G5145" s="1">
        <v>45533</v>
      </c>
      <c r="H5145" t="s">
        <v>52</v>
      </c>
      <c r="I5145">
        <v>4</v>
      </c>
    </row>
    <row r="5146" spans="1:9">
      <c r="A5146" t="s">
        <v>5199</v>
      </c>
      <c r="B5146" s="1">
        <v>45459</v>
      </c>
      <c r="C5146" t="s">
        <v>33</v>
      </c>
      <c r="D5146">
        <v>131</v>
      </c>
      <c r="E5146" t="s">
        <v>10</v>
      </c>
      <c r="F5146" s="1">
        <v>45041</v>
      </c>
      <c r="G5146" s="1">
        <v>45083</v>
      </c>
      <c r="H5146" t="s">
        <v>31</v>
      </c>
      <c r="I5146">
        <v>1</v>
      </c>
    </row>
    <row r="5147" spans="1:9">
      <c r="A5147" t="s">
        <v>5200</v>
      </c>
      <c r="B5147" s="1">
        <v>44929</v>
      </c>
      <c r="C5147" t="s">
        <v>33</v>
      </c>
      <c r="D5147">
        <v>289</v>
      </c>
      <c r="E5147" t="s">
        <v>26</v>
      </c>
      <c r="F5147" s="1">
        <v>44990</v>
      </c>
      <c r="G5147" s="1">
        <v>45088</v>
      </c>
      <c r="H5147" t="s">
        <v>20</v>
      </c>
      <c r="I5147">
        <v>3</v>
      </c>
    </row>
    <row r="5148" spans="1:9">
      <c r="A5148" t="s">
        <v>5201</v>
      </c>
      <c r="B5148" s="1">
        <v>45470</v>
      </c>
      <c r="C5148" t="s">
        <v>64</v>
      </c>
      <c r="D5148">
        <v>117</v>
      </c>
      <c r="E5148" t="s">
        <v>10</v>
      </c>
      <c r="F5148" s="1">
        <v>45287</v>
      </c>
      <c r="G5148" s="1">
        <v>45472</v>
      </c>
      <c r="H5148" t="s">
        <v>59</v>
      </c>
      <c r="I5148">
        <v>6</v>
      </c>
    </row>
    <row r="5149" spans="1:9">
      <c r="A5149" t="s">
        <v>5202</v>
      </c>
      <c r="B5149" s="1">
        <v>45011</v>
      </c>
      <c r="C5149" t="s">
        <v>36</v>
      </c>
      <c r="D5149">
        <v>228</v>
      </c>
      <c r="E5149" t="s">
        <v>10</v>
      </c>
      <c r="F5149" s="1">
        <v>45272</v>
      </c>
      <c r="G5149" s="1">
        <v>45519</v>
      </c>
      <c r="H5149" t="s">
        <v>41</v>
      </c>
      <c r="I5149">
        <v>8</v>
      </c>
    </row>
    <row r="5150" spans="1:9">
      <c r="A5150" t="s">
        <v>5203</v>
      </c>
      <c r="B5150" s="1">
        <v>45136</v>
      </c>
      <c r="C5150" t="s">
        <v>55</v>
      </c>
      <c r="D5150">
        <v>433</v>
      </c>
      <c r="E5150" t="s">
        <v>26</v>
      </c>
      <c r="F5150" s="1">
        <v>45343</v>
      </c>
      <c r="G5150" s="1">
        <v>45586</v>
      </c>
      <c r="H5150" t="s">
        <v>28</v>
      </c>
      <c r="I5150">
        <v>8</v>
      </c>
    </row>
    <row r="5151" spans="1:9">
      <c r="A5151" t="s">
        <v>5204</v>
      </c>
      <c r="B5151" s="1">
        <v>45014</v>
      </c>
      <c r="C5151" t="s">
        <v>76</v>
      </c>
      <c r="D5151">
        <v>281</v>
      </c>
      <c r="E5151" t="s">
        <v>10</v>
      </c>
      <c r="F5151" s="1">
        <v>45209</v>
      </c>
      <c r="G5151" s="1">
        <v>45472</v>
      </c>
      <c r="H5151" t="s">
        <v>77</v>
      </c>
      <c r="I5151">
        <v>8</v>
      </c>
    </row>
    <row r="5152" spans="1:9">
      <c r="A5152" t="s">
        <v>5205</v>
      </c>
      <c r="B5152" s="1">
        <v>45611</v>
      </c>
      <c r="C5152" t="s">
        <v>94</v>
      </c>
      <c r="D5152">
        <v>495</v>
      </c>
      <c r="E5152" t="s">
        <v>10</v>
      </c>
      <c r="F5152" s="1">
        <v>45284</v>
      </c>
      <c r="G5152" s="1">
        <v>45502</v>
      </c>
      <c r="H5152" t="s">
        <v>31</v>
      </c>
      <c r="I5152">
        <v>7</v>
      </c>
    </row>
    <row r="5153" spans="1:9">
      <c r="A5153" t="s">
        <v>5206</v>
      </c>
      <c r="B5153" s="1">
        <v>45406</v>
      </c>
      <c r="C5153" t="s">
        <v>58</v>
      </c>
      <c r="D5153">
        <v>474</v>
      </c>
      <c r="E5153" t="s">
        <v>26</v>
      </c>
      <c r="F5153" s="1">
        <v>45124</v>
      </c>
      <c r="G5153" s="1">
        <v>45428</v>
      </c>
      <c r="H5153" t="s">
        <v>11</v>
      </c>
      <c r="I5153">
        <v>9</v>
      </c>
    </row>
    <row r="5154" spans="1:9">
      <c r="A5154" t="s">
        <v>5207</v>
      </c>
      <c r="B5154" s="1">
        <v>45243</v>
      </c>
      <c r="C5154" t="s">
        <v>76</v>
      </c>
      <c r="D5154">
        <v>431</v>
      </c>
      <c r="E5154" t="s">
        <v>26</v>
      </c>
      <c r="F5154" s="1">
        <v>45189</v>
      </c>
      <c r="G5154" s="1">
        <v>45272</v>
      </c>
      <c r="H5154" t="s">
        <v>23</v>
      </c>
      <c r="I5154">
        <v>2</v>
      </c>
    </row>
    <row r="5155" spans="1:9">
      <c r="A5155" t="s">
        <v>5208</v>
      </c>
      <c r="B5155" s="1">
        <v>45032</v>
      </c>
      <c r="C5155" t="s">
        <v>64</v>
      </c>
      <c r="D5155">
        <v>321</v>
      </c>
      <c r="E5155" t="s">
        <v>10</v>
      </c>
      <c r="F5155" s="1">
        <v>45079</v>
      </c>
      <c r="G5155" s="1">
        <v>45154</v>
      </c>
      <c r="H5155" t="s">
        <v>11</v>
      </c>
      <c r="I5155">
        <v>2</v>
      </c>
    </row>
    <row r="5156" spans="1:9">
      <c r="A5156" t="s">
        <v>5209</v>
      </c>
      <c r="B5156" s="1">
        <v>45234</v>
      </c>
      <c r="C5156" t="s">
        <v>39</v>
      </c>
      <c r="D5156">
        <v>230</v>
      </c>
      <c r="E5156" t="s">
        <v>26</v>
      </c>
      <c r="F5156" s="1">
        <v>45512</v>
      </c>
      <c r="G5156" s="1">
        <v>45632</v>
      </c>
      <c r="H5156" t="s">
        <v>34</v>
      </c>
      <c r="I5156">
        <v>3</v>
      </c>
    </row>
    <row r="5157" spans="1:9">
      <c r="A5157" t="s">
        <v>5210</v>
      </c>
      <c r="B5157" s="1">
        <v>45056</v>
      </c>
      <c r="C5157" t="s">
        <v>87</v>
      </c>
      <c r="D5157">
        <v>341</v>
      </c>
      <c r="E5157" t="s">
        <v>10</v>
      </c>
      <c r="F5157" s="1">
        <v>45446</v>
      </c>
      <c r="G5157" s="1">
        <v>45555</v>
      </c>
      <c r="H5157" t="s">
        <v>31</v>
      </c>
      <c r="I5157">
        <v>3</v>
      </c>
    </row>
    <row r="5158" spans="1:9">
      <c r="A5158" t="s">
        <v>5211</v>
      </c>
      <c r="B5158" s="1">
        <v>45190</v>
      </c>
      <c r="C5158" t="s">
        <v>62</v>
      </c>
      <c r="D5158">
        <v>219</v>
      </c>
      <c r="E5158" t="s">
        <v>26</v>
      </c>
      <c r="F5158" s="1">
        <v>45344</v>
      </c>
      <c r="G5158" s="1">
        <v>45526</v>
      </c>
      <c r="H5158" t="s">
        <v>77</v>
      </c>
      <c r="I5158">
        <v>6</v>
      </c>
    </row>
    <row r="5159" spans="1:9">
      <c r="A5159" t="s">
        <v>5212</v>
      </c>
      <c r="B5159" s="1">
        <v>44981</v>
      </c>
      <c r="C5159" t="s">
        <v>64</v>
      </c>
      <c r="D5159">
        <v>139</v>
      </c>
      <c r="E5159" t="s">
        <v>10</v>
      </c>
      <c r="F5159" s="1">
        <v>45448</v>
      </c>
      <c r="G5159" s="1">
        <v>45657</v>
      </c>
      <c r="H5159" t="s">
        <v>77</v>
      </c>
      <c r="I5159">
        <v>6</v>
      </c>
    </row>
    <row r="5160" spans="1:9">
      <c r="A5160" t="s">
        <v>5213</v>
      </c>
      <c r="B5160" s="1">
        <v>45231</v>
      </c>
      <c r="C5160" t="s">
        <v>100</v>
      </c>
      <c r="D5160">
        <v>299</v>
      </c>
      <c r="E5160" t="s">
        <v>26</v>
      </c>
      <c r="F5160" s="1">
        <v>45217</v>
      </c>
      <c r="G5160" s="1">
        <v>45282</v>
      </c>
      <c r="H5160" t="s">
        <v>31</v>
      </c>
      <c r="I5160">
        <v>2</v>
      </c>
    </row>
    <row r="5161" spans="1:9">
      <c r="A5161" t="s">
        <v>5214</v>
      </c>
      <c r="B5161" s="1">
        <v>45442</v>
      </c>
      <c r="C5161" t="s">
        <v>33</v>
      </c>
      <c r="D5161">
        <v>57</v>
      </c>
      <c r="E5161" t="s">
        <v>26</v>
      </c>
      <c r="F5161" s="1">
        <v>44953</v>
      </c>
      <c r="G5161" s="1">
        <v>45132</v>
      </c>
      <c r="H5161" t="s">
        <v>28</v>
      </c>
      <c r="I5161">
        <v>5</v>
      </c>
    </row>
    <row r="5162" spans="1:9">
      <c r="A5162" t="s">
        <v>5215</v>
      </c>
      <c r="B5162" s="1">
        <v>45112</v>
      </c>
      <c r="C5162" t="s">
        <v>73</v>
      </c>
      <c r="D5162">
        <v>163</v>
      </c>
      <c r="E5162" t="s">
        <v>10</v>
      </c>
      <c r="F5162" s="1">
        <v>45082</v>
      </c>
      <c r="G5162" s="1">
        <v>45287</v>
      </c>
      <c r="H5162" t="s">
        <v>28</v>
      </c>
      <c r="I5162">
        <v>6</v>
      </c>
    </row>
    <row r="5163" spans="1:9">
      <c r="A5163" t="s">
        <v>5216</v>
      </c>
      <c r="B5163" s="1">
        <v>45526</v>
      </c>
      <c r="C5163" t="s">
        <v>85</v>
      </c>
      <c r="D5163">
        <v>351</v>
      </c>
      <c r="E5163" t="s">
        <v>10</v>
      </c>
      <c r="F5163" s="1">
        <v>44941</v>
      </c>
      <c r="G5163" s="1">
        <v>45193</v>
      </c>
      <c r="H5163" t="s">
        <v>74</v>
      </c>
      <c r="I5163">
        <v>8</v>
      </c>
    </row>
    <row r="5164" spans="1:9">
      <c r="A5164" t="s">
        <v>5217</v>
      </c>
      <c r="B5164" s="1">
        <v>44961</v>
      </c>
      <c r="C5164" t="s">
        <v>76</v>
      </c>
      <c r="D5164">
        <v>377</v>
      </c>
      <c r="E5164" t="s">
        <v>26</v>
      </c>
      <c r="F5164" s="1">
        <v>45153</v>
      </c>
      <c r="G5164" s="1">
        <v>45205</v>
      </c>
      <c r="H5164" t="s">
        <v>34</v>
      </c>
      <c r="I5164">
        <v>1</v>
      </c>
    </row>
    <row r="5165" spans="1:9">
      <c r="A5165" t="s">
        <v>5218</v>
      </c>
      <c r="B5165" s="1">
        <v>45137</v>
      </c>
      <c r="C5165" t="s">
        <v>81</v>
      </c>
      <c r="D5165">
        <v>430</v>
      </c>
      <c r="E5165" t="s">
        <v>10</v>
      </c>
      <c r="F5165" s="1">
        <v>45122</v>
      </c>
      <c r="G5165" s="1">
        <v>45262</v>
      </c>
      <c r="H5165" t="s">
        <v>23</v>
      </c>
      <c r="I5165">
        <v>4</v>
      </c>
    </row>
    <row r="5166" spans="1:9">
      <c r="A5166" t="s">
        <v>5219</v>
      </c>
      <c r="B5166" s="1">
        <v>45010</v>
      </c>
      <c r="C5166" t="s">
        <v>68</v>
      </c>
      <c r="D5166">
        <v>346</v>
      </c>
      <c r="E5166" t="s">
        <v>26</v>
      </c>
      <c r="F5166" s="1">
        <v>45481</v>
      </c>
      <c r="G5166" s="1">
        <v>45810</v>
      </c>
      <c r="H5166" t="s">
        <v>34</v>
      </c>
      <c r="I5166">
        <v>10</v>
      </c>
    </row>
    <row r="5167" spans="1:9">
      <c r="A5167" t="s">
        <v>5220</v>
      </c>
      <c r="B5167" s="1">
        <v>45318</v>
      </c>
      <c r="C5167" t="s">
        <v>49</v>
      </c>
      <c r="D5167">
        <v>225</v>
      </c>
      <c r="E5167" t="s">
        <v>10</v>
      </c>
      <c r="F5167" s="1">
        <v>44945</v>
      </c>
      <c r="G5167" s="1">
        <v>45208</v>
      </c>
      <c r="H5167" t="s">
        <v>37</v>
      </c>
      <c r="I5167">
        <v>8</v>
      </c>
    </row>
    <row r="5168" spans="1:9">
      <c r="A5168" t="s">
        <v>5221</v>
      </c>
      <c r="B5168" s="1">
        <v>45516</v>
      </c>
      <c r="C5168" t="s">
        <v>44</v>
      </c>
      <c r="D5168">
        <v>89</v>
      </c>
      <c r="E5168" t="s">
        <v>10</v>
      </c>
      <c r="F5168" s="1">
        <v>45219</v>
      </c>
      <c r="G5168" s="1">
        <v>45519</v>
      </c>
      <c r="H5168" t="s">
        <v>16</v>
      </c>
      <c r="I5168">
        <v>9</v>
      </c>
    </row>
    <row r="5169" spans="1:9">
      <c r="A5169" t="s">
        <v>5222</v>
      </c>
      <c r="B5169" s="1">
        <v>45197</v>
      </c>
      <c r="C5169" t="s">
        <v>25</v>
      </c>
      <c r="D5169">
        <v>341</v>
      </c>
      <c r="E5169" t="s">
        <v>26</v>
      </c>
      <c r="F5169" s="1">
        <v>45034</v>
      </c>
      <c r="G5169" s="1">
        <v>45101</v>
      </c>
      <c r="H5169" t="s">
        <v>37</v>
      </c>
      <c r="I5169">
        <v>2</v>
      </c>
    </row>
    <row r="5170" spans="1:9">
      <c r="A5170" t="s">
        <v>5223</v>
      </c>
      <c r="B5170" s="1">
        <v>45017</v>
      </c>
      <c r="C5170" t="s">
        <v>94</v>
      </c>
      <c r="D5170">
        <v>397</v>
      </c>
      <c r="E5170" t="s">
        <v>10</v>
      </c>
      <c r="F5170" s="1">
        <v>45000</v>
      </c>
      <c r="G5170" s="1">
        <v>45312</v>
      </c>
      <c r="H5170" t="s">
        <v>74</v>
      </c>
      <c r="I5170">
        <v>10</v>
      </c>
    </row>
    <row r="5171" spans="1:9">
      <c r="A5171" t="s">
        <v>5224</v>
      </c>
      <c r="B5171" s="1">
        <v>45514</v>
      </c>
      <c r="C5171" t="s">
        <v>135</v>
      </c>
      <c r="D5171">
        <v>57</v>
      </c>
      <c r="E5171" t="s">
        <v>10</v>
      </c>
      <c r="F5171" s="1">
        <v>45295</v>
      </c>
      <c r="G5171" s="1">
        <v>45534</v>
      </c>
      <c r="H5171" t="s">
        <v>79</v>
      </c>
      <c r="I5171">
        <v>7</v>
      </c>
    </row>
    <row r="5172" spans="1:9">
      <c r="A5172" t="s">
        <v>5225</v>
      </c>
      <c r="B5172" s="1">
        <v>45069</v>
      </c>
      <c r="C5172" t="s">
        <v>90</v>
      </c>
      <c r="D5172">
        <v>357</v>
      </c>
      <c r="E5172" t="s">
        <v>26</v>
      </c>
      <c r="F5172" s="1">
        <v>44974</v>
      </c>
      <c r="G5172" s="1">
        <v>45054</v>
      </c>
      <c r="H5172" t="s">
        <v>77</v>
      </c>
      <c r="I5172">
        <v>2</v>
      </c>
    </row>
    <row r="5173" spans="1:9">
      <c r="A5173" t="s">
        <v>5226</v>
      </c>
      <c r="B5173" s="1">
        <v>45166</v>
      </c>
      <c r="C5173" t="s">
        <v>49</v>
      </c>
      <c r="D5173">
        <v>426</v>
      </c>
      <c r="E5173" t="s">
        <v>10</v>
      </c>
      <c r="F5173" s="1">
        <v>45506</v>
      </c>
      <c r="G5173" s="1">
        <v>45717</v>
      </c>
      <c r="H5173" t="s">
        <v>16</v>
      </c>
      <c r="I5173">
        <v>6</v>
      </c>
    </row>
    <row r="5174" spans="1:9">
      <c r="A5174" t="s">
        <v>5227</v>
      </c>
      <c r="B5174" s="1">
        <v>45655</v>
      </c>
      <c r="C5174" t="s">
        <v>76</v>
      </c>
      <c r="D5174">
        <v>437</v>
      </c>
      <c r="E5174" t="s">
        <v>26</v>
      </c>
      <c r="F5174" s="1">
        <v>45417</v>
      </c>
      <c r="G5174" s="1">
        <v>45538</v>
      </c>
      <c r="H5174" t="s">
        <v>14</v>
      </c>
      <c r="I5174">
        <v>3</v>
      </c>
    </row>
    <row r="5175" spans="1:9">
      <c r="A5175" t="s">
        <v>5228</v>
      </c>
      <c r="B5175" s="1">
        <v>45385</v>
      </c>
      <c r="C5175" t="s">
        <v>68</v>
      </c>
      <c r="D5175">
        <v>360</v>
      </c>
      <c r="E5175" t="s">
        <v>10</v>
      </c>
      <c r="F5175" s="1">
        <v>45374</v>
      </c>
      <c r="G5175" s="1">
        <v>45647</v>
      </c>
      <c r="H5175" t="s">
        <v>20</v>
      </c>
      <c r="I5175">
        <v>8</v>
      </c>
    </row>
    <row r="5176" spans="1:9">
      <c r="A5176" t="s">
        <v>5229</v>
      </c>
      <c r="B5176" s="1">
        <v>45159</v>
      </c>
      <c r="C5176" t="s">
        <v>39</v>
      </c>
      <c r="D5176">
        <v>229</v>
      </c>
      <c r="E5176" t="s">
        <v>10</v>
      </c>
      <c r="F5176" s="1">
        <v>45353</v>
      </c>
      <c r="G5176" s="1">
        <v>45538</v>
      </c>
      <c r="H5176" t="s">
        <v>20</v>
      </c>
      <c r="I5176">
        <v>6</v>
      </c>
    </row>
    <row r="5177" spans="1:9">
      <c r="A5177" t="s">
        <v>5230</v>
      </c>
      <c r="B5177" s="1">
        <v>44975</v>
      </c>
      <c r="C5177" t="s">
        <v>62</v>
      </c>
      <c r="D5177">
        <v>296</v>
      </c>
      <c r="E5177" t="s">
        <v>26</v>
      </c>
      <c r="F5177" s="1">
        <v>45267</v>
      </c>
      <c r="G5177" s="1">
        <v>45440</v>
      </c>
      <c r="H5177" t="s">
        <v>16</v>
      </c>
      <c r="I5177">
        <v>5</v>
      </c>
    </row>
    <row r="5178" spans="1:9">
      <c r="A5178" t="s">
        <v>5231</v>
      </c>
      <c r="B5178" s="1">
        <v>45590</v>
      </c>
      <c r="C5178" t="s">
        <v>13</v>
      </c>
      <c r="D5178">
        <v>282</v>
      </c>
      <c r="E5178" t="s">
        <v>10</v>
      </c>
      <c r="F5178" s="1">
        <v>45075</v>
      </c>
      <c r="G5178" s="1">
        <v>45290</v>
      </c>
      <c r="H5178" t="s">
        <v>52</v>
      </c>
      <c r="I5178">
        <v>7</v>
      </c>
    </row>
    <row r="5179" spans="1:9">
      <c r="A5179" t="s">
        <v>5232</v>
      </c>
      <c r="B5179" s="1">
        <v>45410</v>
      </c>
      <c r="C5179" t="s">
        <v>94</v>
      </c>
      <c r="D5179">
        <v>72</v>
      </c>
      <c r="E5179" t="s">
        <v>10</v>
      </c>
      <c r="F5179" s="1">
        <v>45272</v>
      </c>
      <c r="G5179" s="1">
        <v>45559</v>
      </c>
      <c r="H5179" t="s">
        <v>59</v>
      </c>
      <c r="I5179">
        <v>9</v>
      </c>
    </row>
    <row r="5180" spans="1:9">
      <c r="A5180" t="s">
        <v>5233</v>
      </c>
      <c r="B5180" s="1">
        <v>45306</v>
      </c>
      <c r="C5180" t="s">
        <v>33</v>
      </c>
      <c r="D5180">
        <v>193</v>
      </c>
      <c r="E5180" t="s">
        <v>26</v>
      </c>
      <c r="F5180" s="1">
        <v>45348</v>
      </c>
      <c r="G5180" s="1">
        <v>45379</v>
      </c>
      <c r="H5180" t="s">
        <v>41</v>
      </c>
      <c r="I5180">
        <v>1</v>
      </c>
    </row>
    <row r="5181" spans="1:9">
      <c r="A5181" t="s">
        <v>5234</v>
      </c>
      <c r="B5181" s="1">
        <v>45325</v>
      </c>
      <c r="C5181" t="s">
        <v>51</v>
      </c>
      <c r="D5181">
        <v>131</v>
      </c>
      <c r="E5181" t="s">
        <v>10</v>
      </c>
      <c r="F5181" s="1">
        <v>45485</v>
      </c>
      <c r="G5181" s="1">
        <v>45657</v>
      </c>
      <c r="H5181" t="s">
        <v>34</v>
      </c>
      <c r="I5181">
        <v>5</v>
      </c>
    </row>
    <row r="5182" spans="1:9">
      <c r="A5182" t="s">
        <v>5235</v>
      </c>
      <c r="B5182" s="1">
        <v>45071</v>
      </c>
      <c r="C5182" t="s">
        <v>49</v>
      </c>
      <c r="D5182">
        <v>277</v>
      </c>
      <c r="E5182" t="s">
        <v>26</v>
      </c>
      <c r="F5182" s="1">
        <v>45054</v>
      </c>
      <c r="G5182" s="1">
        <v>45162</v>
      </c>
      <c r="H5182" t="s">
        <v>31</v>
      </c>
      <c r="I5182">
        <v>3</v>
      </c>
    </row>
    <row r="5183" spans="1:9">
      <c r="A5183" t="s">
        <v>5236</v>
      </c>
      <c r="B5183" s="1">
        <v>44977</v>
      </c>
      <c r="C5183" t="s">
        <v>113</v>
      </c>
      <c r="D5183">
        <v>225</v>
      </c>
      <c r="E5183" t="s">
        <v>26</v>
      </c>
      <c r="F5183" s="1">
        <v>45359</v>
      </c>
      <c r="G5183" s="1">
        <v>45673</v>
      </c>
      <c r="H5183" t="s">
        <v>77</v>
      </c>
      <c r="I5183">
        <v>10</v>
      </c>
    </row>
    <row r="5184" spans="1:9">
      <c r="A5184" t="s">
        <v>5237</v>
      </c>
      <c r="B5184" s="1">
        <v>45359</v>
      </c>
      <c r="C5184" t="s">
        <v>81</v>
      </c>
      <c r="D5184">
        <v>214</v>
      </c>
      <c r="E5184" t="s">
        <v>26</v>
      </c>
      <c r="F5184" s="1">
        <v>45378</v>
      </c>
      <c r="G5184" s="1">
        <v>45547</v>
      </c>
      <c r="H5184" t="s">
        <v>34</v>
      </c>
      <c r="I5184">
        <v>5</v>
      </c>
    </row>
    <row r="5185" spans="1:9">
      <c r="A5185" t="s">
        <v>5238</v>
      </c>
      <c r="B5185" s="1">
        <v>45356</v>
      </c>
      <c r="C5185" t="s">
        <v>94</v>
      </c>
      <c r="D5185">
        <v>298</v>
      </c>
      <c r="E5185" t="s">
        <v>26</v>
      </c>
      <c r="F5185" s="1">
        <v>45004</v>
      </c>
      <c r="G5185" s="1">
        <v>45050</v>
      </c>
      <c r="H5185" t="s">
        <v>20</v>
      </c>
      <c r="I5185">
        <v>1</v>
      </c>
    </row>
    <row r="5186" spans="1:9">
      <c r="A5186" t="s">
        <v>5239</v>
      </c>
      <c r="B5186" s="1">
        <v>45131</v>
      </c>
      <c r="C5186" t="s">
        <v>66</v>
      </c>
      <c r="D5186">
        <v>411</v>
      </c>
      <c r="E5186" t="s">
        <v>10</v>
      </c>
      <c r="F5186" s="1">
        <v>45367</v>
      </c>
      <c r="G5186" s="1">
        <v>45408</v>
      </c>
      <c r="H5186" t="s">
        <v>79</v>
      </c>
      <c r="I5186">
        <v>1</v>
      </c>
    </row>
    <row r="5187" spans="1:9">
      <c r="A5187" t="s">
        <v>5240</v>
      </c>
      <c r="B5187" s="1">
        <v>45277</v>
      </c>
      <c r="C5187" t="s">
        <v>100</v>
      </c>
      <c r="D5187">
        <v>90</v>
      </c>
      <c r="E5187" t="s">
        <v>10</v>
      </c>
      <c r="F5187" s="1">
        <v>45086</v>
      </c>
      <c r="G5187" s="1">
        <v>45258</v>
      </c>
      <c r="H5187" t="s">
        <v>59</v>
      </c>
      <c r="I5187">
        <v>5</v>
      </c>
    </row>
    <row r="5188" spans="1:9">
      <c r="A5188" t="s">
        <v>5241</v>
      </c>
      <c r="B5188" s="1">
        <v>45573</v>
      </c>
      <c r="C5188" t="s">
        <v>22</v>
      </c>
      <c r="D5188">
        <v>284</v>
      </c>
      <c r="E5188" t="s">
        <v>10</v>
      </c>
      <c r="F5188" s="1">
        <v>45341</v>
      </c>
      <c r="G5188" s="1">
        <v>45412</v>
      </c>
      <c r="H5188" t="s">
        <v>37</v>
      </c>
      <c r="I5188">
        <v>2</v>
      </c>
    </row>
    <row r="5189" spans="1:9">
      <c r="A5189" t="s">
        <v>5242</v>
      </c>
      <c r="B5189" s="1">
        <v>45118</v>
      </c>
      <c r="C5189" t="s">
        <v>62</v>
      </c>
      <c r="D5189">
        <v>165</v>
      </c>
      <c r="E5189" t="s">
        <v>26</v>
      </c>
      <c r="F5189" s="1">
        <v>45514</v>
      </c>
      <c r="G5189" s="1">
        <v>45628</v>
      </c>
      <c r="H5189" t="s">
        <v>41</v>
      </c>
      <c r="I5189">
        <v>3</v>
      </c>
    </row>
    <row r="5190" spans="1:9">
      <c r="A5190" t="s">
        <v>5243</v>
      </c>
      <c r="B5190" s="1">
        <v>45204</v>
      </c>
      <c r="C5190" t="s">
        <v>49</v>
      </c>
      <c r="D5190">
        <v>298</v>
      </c>
      <c r="E5190" t="s">
        <v>10</v>
      </c>
      <c r="F5190" s="1">
        <v>45195</v>
      </c>
      <c r="G5190" s="1">
        <v>45325</v>
      </c>
      <c r="H5190" t="s">
        <v>59</v>
      </c>
      <c r="I5190">
        <v>4</v>
      </c>
    </row>
    <row r="5191" spans="1:9">
      <c r="A5191" t="s">
        <v>5244</v>
      </c>
      <c r="B5191" s="1">
        <v>45039</v>
      </c>
      <c r="C5191" t="s">
        <v>9</v>
      </c>
      <c r="D5191">
        <v>380</v>
      </c>
      <c r="E5191" t="s">
        <v>10</v>
      </c>
      <c r="F5191" s="1">
        <v>45364</v>
      </c>
      <c r="G5191" s="1">
        <v>45670</v>
      </c>
      <c r="H5191" t="s">
        <v>31</v>
      </c>
      <c r="I5191">
        <v>10</v>
      </c>
    </row>
    <row r="5192" spans="1:9">
      <c r="A5192" t="s">
        <v>5245</v>
      </c>
      <c r="B5192" s="1">
        <v>45647</v>
      </c>
      <c r="C5192" t="s">
        <v>44</v>
      </c>
      <c r="D5192">
        <v>305</v>
      </c>
      <c r="E5192" t="s">
        <v>26</v>
      </c>
      <c r="F5192" s="1">
        <v>45155</v>
      </c>
      <c r="G5192" s="1">
        <v>45342</v>
      </c>
      <c r="H5192" t="s">
        <v>52</v>
      </c>
      <c r="I5192">
        <v>6</v>
      </c>
    </row>
    <row r="5193" spans="1:9">
      <c r="A5193" t="s">
        <v>5246</v>
      </c>
      <c r="B5193" s="1">
        <v>45044</v>
      </c>
      <c r="C5193" t="s">
        <v>113</v>
      </c>
      <c r="D5193">
        <v>315</v>
      </c>
      <c r="E5193" t="s">
        <v>10</v>
      </c>
      <c r="F5193" s="1">
        <v>45008</v>
      </c>
      <c r="G5193" s="1">
        <v>45155</v>
      </c>
      <c r="H5193" t="s">
        <v>79</v>
      </c>
      <c r="I5193">
        <v>4</v>
      </c>
    </row>
    <row r="5194" spans="1:9">
      <c r="A5194" t="s">
        <v>5247</v>
      </c>
      <c r="B5194" s="1">
        <v>44954</v>
      </c>
      <c r="C5194" t="s">
        <v>73</v>
      </c>
      <c r="D5194">
        <v>267</v>
      </c>
      <c r="E5194" t="s">
        <v>10</v>
      </c>
      <c r="F5194" s="1">
        <v>45372</v>
      </c>
      <c r="G5194" s="1">
        <v>45649</v>
      </c>
      <c r="H5194" t="s">
        <v>74</v>
      </c>
      <c r="I5194">
        <v>9</v>
      </c>
    </row>
    <row r="5195" spans="1:9">
      <c r="A5195" t="s">
        <v>5248</v>
      </c>
      <c r="B5195" s="1">
        <v>45004</v>
      </c>
      <c r="C5195" t="s">
        <v>30</v>
      </c>
      <c r="D5195">
        <v>147</v>
      </c>
      <c r="E5195" t="s">
        <v>10</v>
      </c>
      <c r="F5195" s="1">
        <v>44985</v>
      </c>
      <c r="G5195" s="1">
        <v>45278</v>
      </c>
      <c r="H5195" t="s">
        <v>23</v>
      </c>
      <c r="I5195">
        <v>9</v>
      </c>
    </row>
    <row r="5196" spans="1:9">
      <c r="A5196" t="s">
        <v>5249</v>
      </c>
      <c r="B5196" s="1">
        <v>45426</v>
      </c>
      <c r="C5196" t="s">
        <v>94</v>
      </c>
      <c r="D5196">
        <v>387</v>
      </c>
      <c r="E5196" t="s">
        <v>10</v>
      </c>
      <c r="F5196" s="1">
        <v>45487</v>
      </c>
      <c r="G5196" s="1">
        <v>45713</v>
      </c>
      <c r="H5196" t="s">
        <v>41</v>
      </c>
      <c r="I5196">
        <v>7</v>
      </c>
    </row>
    <row r="5197" spans="1:9">
      <c r="A5197" t="s">
        <v>5250</v>
      </c>
      <c r="B5197" s="1">
        <v>44953</v>
      </c>
      <c r="C5197" t="s">
        <v>30</v>
      </c>
      <c r="D5197">
        <v>211</v>
      </c>
      <c r="E5197" t="s">
        <v>26</v>
      </c>
      <c r="F5197" s="1">
        <v>45180</v>
      </c>
      <c r="G5197" s="1">
        <v>45541</v>
      </c>
      <c r="H5197" t="s">
        <v>37</v>
      </c>
      <c r="I5197">
        <v>11</v>
      </c>
    </row>
    <row r="5198" spans="1:9">
      <c r="A5198" t="s">
        <v>5251</v>
      </c>
      <c r="B5198" s="1">
        <v>45072</v>
      </c>
      <c r="C5198" t="s">
        <v>76</v>
      </c>
      <c r="D5198">
        <v>326</v>
      </c>
      <c r="E5198" t="s">
        <v>26</v>
      </c>
      <c r="F5198" s="1">
        <v>45309</v>
      </c>
      <c r="G5198" s="1">
        <v>45519</v>
      </c>
      <c r="H5198" t="s">
        <v>16</v>
      </c>
      <c r="I5198">
        <v>6</v>
      </c>
    </row>
    <row r="5199" spans="1:9">
      <c r="A5199" t="s">
        <v>5252</v>
      </c>
      <c r="B5199" s="1">
        <v>45542</v>
      </c>
      <c r="C5199" t="s">
        <v>62</v>
      </c>
      <c r="D5199">
        <v>226</v>
      </c>
      <c r="E5199" t="s">
        <v>10</v>
      </c>
      <c r="F5199" s="1">
        <v>45325</v>
      </c>
      <c r="G5199" s="1">
        <v>45605</v>
      </c>
      <c r="H5199" t="s">
        <v>23</v>
      </c>
      <c r="I5199">
        <v>9</v>
      </c>
    </row>
    <row r="5200" spans="1:9">
      <c r="A5200" t="s">
        <v>5253</v>
      </c>
      <c r="B5200" s="1">
        <v>45311</v>
      </c>
      <c r="C5200" t="s">
        <v>100</v>
      </c>
      <c r="D5200">
        <v>315</v>
      </c>
      <c r="E5200" t="s">
        <v>10</v>
      </c>
      <c r="F5200" s="1">
        <v>44991</v>
      </c>
      <c r="G5200" s="1">
        <v>45253</v>
      </c>
      <c r="H5200" t="s">
        <v>41</v>
      </c>
      <c r="I5200">
        <v>8</v>
      </c>
    </row>
    <row r="5201" spans="1:9">
      <c r="A5201" t="s">
        <v>5254</v>
      </c>
      <c r="B5201" s="1">
        <v>45565</v>
      </c>
      <c r="C5201" t="s">
        <v>113</v>
      </c>
      <c r="D5201">
        <v>440</v>
      </c>
      <c r="E5201" t="s">
        <v>26</v>
      </c>
      <c r="F5201" s="1">
        <v>45034</v>
      </c>
      <c r="G5201" s="1">
        <v>45271</v>
      </c>
      <c r="H5201" t="s">
        <v>52</v>
      </c>
      <c r="I5201">
        <v>7</v>
      </c>
    </row>
    <row r="5202" spans="1:9">
      <c r="A5202" t="s">
        <v>5255</v>
      </c>
      <c r="B5202" s="1">
        <v>45251</v>
      </c>
      <c r="C5202" t="s">
        <v>68</v>
      </c>
      <c r="D5202">
        <v>388</v>
      </c>
      <c r="E5202" t="s">
        <v>26</v>
      </c>
      <c r="F5202" s="1">
        <v>45347</v>
      </c>
      <c r="G5202" s="1">
        <v>45711</v>
      </c>
      <c r="H5202" t="s">
        <v>16</v>
      </c>
      <c r="I5202">
        <v>11</v>
      </c>
    </row>
    <row r="5203" spans="1:9">
      <c r="A5203" t="s">
        <v>5256</v>
      </c>
      <c r="B5203" s="1">
        <v>45360</v>
      </c>
      <c r="C5203" t="s">
        <v>113</v>
      </c>
      <c r="D5203">
        <v>380</v>
      </c>
      <c r="E5203" t="s">
        <v>10</v>
      </c>
      <c r="F5203" s="1">
        <v>45492</v>
      </c>
      <c r="G5203" s="1">
        <v>45609</v>
      </c>
      <c r="H5203" t="s">
        <v>77</v>
      </c>
      <c r="I5203">
        <v>3</v>
      </c>
    </row>
    <row r="5204" spans="1:9">
      <c r="A5204" t="s">
        <v>5257</v>
      </c>
      <c r="B5204" s="1">
        <v>45078</v>
      </c>
      <c r="C5204" t="s">
        <v>30</v>
      </c>
      <c r="D5204">
        <v>134</v>
      </c>
      <c r="E5204" t="s">
        <v>10</v>
      </c>
      <c r="F5204" s="1">
        <v>45270</v>
      </c>
      <c r="G5204" s="1">
        <v>45525</v>
      </c>
      <c r="H5204" t="s">
        <v>31</v>
      </c>
      <c r="I5204">
        <v>8</v>
      </c>
    </row>
    <row r="5205" spans="1:9">
      <c r="A5205" t="s">
        <v>5258</v>
      </c>
      <c r="B5205" s="1">
        <v>45084</v>
      </c>
      <c r="C5205" t="s">
        <v>127</v>
      </c>
      <c r="D5205">
        <v>117</v>
      </c>
      <c r="E5205" t="s">
        <v>26</v>
      </c>
      <c r="F5205" s="1">
        <v>45312</v>
      </c>
      <c r="G5205" s="1">
        <v>45609</v>
      </c>
      <c r="H5205" t="s">
        <v>34</v>
      </c>
      <c r="I5205">
        <v>9</v>
      </c>
    </row>
    <row r="5206" spans="1:9">
      <c r="A5206" t="s">
        <v>5259</v>
      </c>
      <c r="B5206" s="1">
        <v>45011</v>
      </c>
      <c r="C5206" t="s">
        <v>44</v>
      </c>
      <c r="D5206">
        <v>136</v>
      </c>
      <c r="E5206" t="s">
        <v>26</v>
      </c>
      <c r="F5206" s="1">
        <v>45527</v>
      </c>
      <c r="G5206" s="1">
        <v>45612</v>
      </c>
      <c r="H5206" t="s">
        <v>23</v>
      </c>
      <c r="I5206">
        <v>2</v>
      </c>
    </row>
    <row r="5207" spans="1:9">
      <c r="A5207" t="s">
        <v>5260</v>
      </c>
      <c r="B5207" s="1">
        <v>45489</v>
      </c>
      <c r="C5207" t="s">
        <v>85</v>
      </c>
      <c r="D5207">
        <v>140</v>
      </c>
      <c r="E5207" t="s">
        <v>10</v>
      </c>
      <c r="F5207" s="1">
        <v>45283</v>
      </c>
      <c r="G5207" s="1">
        <v>45608</v>
      </c>
      <c r="H5207" t="s">
        <v>20</v>
      </c>
      <c r="I5207">
        <v>10</v>
      </c>
    </row>
    <row r="5208" spans="1:9">
      <c r="A5208" t="s">
        <v>5261</v>
      </c>
      <c r="B5208" s="1">
        <v>45506</v>
      </c>
      <c r="C5208" t="s">
        <v>18</v>
      </c>
      <c r="D5208">
        <v>443</v>
      </c>
      <c r="E5208" t="s">
        <v>10</v>
      </c>
      <c r="F5208" s="1">
        <v>44990</v>
      </c>
      <c r="G5208" s="1">
        <v>45197</v>
      </c>
      <c r="H5208" t="s">
        <v>52</v>
      </c>
      <c r="I5208">
        <v>6</v>
      </c>
    </row>
    <row r="5209" spans="1:9">
      <c r="A5209" t="s">
        <v>5262</v>
      </c>
      <c r="B5209" s="1">
        <v>45543</v>
      </c>
      <c r="C5209" t="s">
        <v>76</v>
      </c>
      <c r="D5209">
        <v>456</v>
      </c>
      <c r="E5209" t="s">
        <v>26</v>
      </c>
      <c r="F5209" s="1">
        <v>45162</v>
      </c>
      <c r="G5209" s="1">
        <v>45330</v>
      </c>
      <c r="H5209" t="s">
        <v>79</v>
      </c>
      <c r="I5209">
        <v>5</v>
      </c>
    </row>
    <row r="5210" spans="1:9">
      <c r="A5210" t="s">
        <v>5263</v>
      </c>
      <c r="B5210" s="1">
        <v>45025</v>
      </c>
      <c r="C5210" t="s">
        <v>127</v>
      </c>
      <c r="D5210">
        <v>261</v>
      </c>
      <c r="E5210" t="s">
        <v>26</v>
      </c>
      <c r="F5210" s="1">
        <v>45459</v>
      </c>
      <c r="G5210" s="1">
        <v>45760</v>
      </c>
      <c r="H5210" t="s">
        <v>77</v>
      </c>
      <c r="I5210">
        <v>9</v>
      </c>
    </row>
    <row r="5211" spans="1:9">
      <c r="A5211" t="s">
        <v>5264</v>
      </c>
      <c r="B5211" s="1">
        <v>45413</v>
      </c>
      <c r="C5211" t="s">
        <v>58</v>
      </c>
      <c r="D5211">
        <v>249</v>
      </c>
      <c r="E5211" t="s">
        <v>26</v>
      </c>
      <c r="F5211" s="1">
        <v>45508</v>
      </c>
      <c r="G5211" s="1">
        <v>45662</v>
      </c>
      <c r="H5211" t="s">
        <v>14</v>
      </c>
      <c r="I5211">
        <v>5</v>
      </c>
    </row>
    <row r="5212" spans="1:9">
      <c r="A5212" t="s">
        <v>5265</v>
      </c>
      <c r="B5212" s="1">
        <v>44947</v>
      </c>
      <c r="C5212" t="s">
        <v>18</v>
      </c>
      <c r="D5212">
        <v>248</v>
      </c>
      <c r="E5212" t="s">
        <v>26</v>
      </c>
      <c r="F5212" s="1">
        <v>44976</v>
      </c>
      <c r="G5212" s="1">
        <v>45263</v>
      </c>
      <c r="H5212" t="s">
        <v>16</v>
      </c>
      <c r="I5212">
        <v>9</v>
      </c>
    </row>
    <row r="5213" spans="1:9">
      <c r="A5213" t="s">
        <v>5266</v>
      </c>
      <c r="B5213" s="1">
        <v>45610</v>
      </c>
      <c r="C5213" t="s">
        <v>36</v>
      </c>
      <c r="D5213">
        <v>95</v>
      </c>
      <c r="E5213" t="s">
        <v>10</v>
      </c>
      <c r="F5213" s="1">
        <v>45228</v>
      </c>
      <c r="G5213" s="1">
        <v>45559</v>
      </c>
      <c r="H5213" t="s">
        <v>37</v>
      </c>
      <c r="I5213">
        <v>10</v>
      </c>
    </row>
    <row r="5214" spans="1:9">
      <c r="A5214" t="s">
        <v>5267</v>
      </c>
      <c r="B5214" s="1">
        <v>45269</v>
      </c>
      <c r="C5214" t="s">
        <v>51</v>
      </c>
      <c r="D5214">
        <v>439</v>
      </c>
      <c r="E5214" t="s">
        <v>26</v>
      </c>
      <c r="F5214" s="1">
        <v>45213</v>
      </c>
      <c r="G5214" s="1">
        <v>45393</v>
      </c>
      <c r="H5214" t="s">
        <v>20</v>
      </c>
      <c r="I5214">
        <v>5</v>
      </c>
    </row>
    <row r="5215" spans="1:9">
      <c r="A5215" t="s">
        <v>5268</v>
      </c>
      <c r="B5215" s="1">
        <v>45283</v>
      </c>
      <c r="C5215" t="s">
        <v>68</v>
      </c>
      <c r="D5215">
        <v>417</v>
      </c>
      <c r="E5215" t="s">
        <v>26</v>
      </c>
      <c r="F5215" s="1">
        <v>45172</v>
      </c>
      <c r="G5215" s="1">
        <v>45287</v>
      </c>
      <c r="H5215" t="s">
        <v>34</v>
      </c>
      <c r="I5215">
        <v>3</v>
      </c>
    </row>
    <row r="5216" spans="1:9">
      <c r="A5216" t="s">
        <v>5269</v>
      </c>
      <c r="B5216" s="1">
        <v>45451</v>
      </c>
      <c r="C5216" t="s">
        <v>55</v>
      </c>
      <c r="D5216">
        <v>470</v>
      </c>
      <c r="E5216" t="s">
        <v>26</v>
      </c>
      <c r="F5216" s="1">
        <v>45437</v>
      </c>
      <c r="G5216" s="1">
        <v>45727</v>
      </c>
      <c r="H5216" t="s">
        <v>34</v>
      </c>
      <c r="I5216">
        <v>9</v>
      </c>
    </row>
    <row r="5217" spans="1:9">
      <c r="A5217" t="s">
        <v>5270</v>
      </c>
      <c r="B5217" s="1">
        <v>45542</v>
      </c>
      <c r="C5217" t="s">
        <v>94</v>
      </c>
      <c r="D5217">
        <v>324</v>
      </c>
      <c r="E5217" t="s">
        <v>26</v>
      </c>
      <c r="F5217" s="1">
        <v>45496</v>
      </c>
      <c r="G5217" s="1">
        <v>45776</v>
      </c>
      <c r="H5217" t="s">
        <v>11</v>
      </c>
      <c r="I5217">
        <v>9</v>
      </c>
    </row>
    <row r="5218" spans="1:9">
      <c r="A5218" t="s">
        <v>5271</v>
      </c>
      <c r="B5218" s="1">
        <v>45057</v>
      </c>
      <c r="C5218" t="s">
        <v>44</v>
      </c>
      <c r="D5218">
        <v>280</v>
      </c>
      <c r="E5218" t="s">
        <v>10</v>
      </c>
      <c r="F5218" s="1">
        <v>45263</v>
      </c>
      <c r="G5218" s="1">
        <v>45471</v>
      </c>
      <c r="H5218" t="s">
        <v>52</v>
      </c>
      <c r="I5218">
        <v>6</v>
      </c>
    </row>
    <row r="5219" spans="1:9">
      <c r="A5219" t="s">
        <v>5272</v>
      </c>
      <c r="B5219" s="1">
        <v>44942</v>
      </c>
      <c r="C5219" t="s">
        <v>62</v>
      </c>
      <c r="D5219">
        <v>495</v>
      </c>
      <c r="E5219" t="s">
        <v>10</v>
      </c>
      <c r="F5219" s="1">
        <v>45329</v>
      </c>
      <c r="G5219" s="1">
        <v>45425</v>
      </c>
      <c r="H5219" t="s">
        <v>41</v>
      </c>
      <c r="I5219">
        <v>3</v>
      </c>
    </row>
    <row r="5220" spans="1:9">
      <c r="A5220" t="s">
        <v>5273</v>
      </c>
      <c r="B5220" s="1">
        <v>45526</v>
      </c>
      <c r="C5220" t="s">
        <v>94</v>
      </c>
      <c r="D5220">
        <v>488</v>
      </c>
      <c r="E5220" t="s">
        <v>10</v>
      </c>
      <c r="F5220" s="1">
        <v>44964</v>
      </c>
      <c r="G5220" s="1">
        <v>45230</v>
      </c>
      <c r="H5220" t="s">
        <v>34</v>
      </c>
      <c r="I5220">
        <v>8</v>
      </c>
    </row>
    <row r="5221" spans="1:9">
      <c r="A5221" t="s">
        <v>5274</v>
      </c>
      <c r="B5221" s="1">
        <v>45527</v>
      </c>
      <c r="C5221" t="s">
        <v>58</v>
      </c>
      <c r="D5221">
        <v>417</v>
      </c>
      <c r="E5221" t="s">
        <v>10</v>
      </c>
      <c r="F5221" s="1">
        <v>45396</v>
      </c>
      <c r="G5221" s="1">
        <v>45490</v>
      </c>
      <c r="H5221" t="s">
        <v>14</v>
      </c>
      <c r="I5221">
        <v>3</v>
      </c>
    </row>
    <row r="5222" spans="1:9">
      <c r="A5222" t="s">
        <v>5275</v>
      </c>
      <c r="B5222" s="1">
        <v>45585</v>
      </c>
      <c r="C5222" t="s">
        <v>76</v>
      </c>
      <c r="D5222">
        <v>468</v>
      </c>
      <c r="E5222" t="s">
        <v>10</v>
      </c>
      <c r="F5222" s="1">
        <v>45228</v>
      </c>
      <c r="G5222" s="1">
        <v>45297</v>
      </c>
      <c r="H5222" t="s">
        <v>77</v>
      </c>
      <c r="I5222">
        <v>2</v>
      </c>
    </row>
    <row r="5223" spans="1:9">
      <c r="A5223" t="s">
        <v>5276</v>
      </c>
      <c r="B5223" s="1">
        <v>45442</v>
      </c>
      <c r="C5223" t="s">
        <v>22</v>
      </c>
      <c r="D5223">
        <v>96</v>
      </c>
      <c r="E5223" t="s">
        <v>26</v>
      </c>
      <c r="F5223" s="1">
        <v>44960</v>
      </c>
      <c r="G5223" s="1">
        <v>45180</v>
      </c>
      <c r="H5223" t="s">
        <v>59</v>
      </c>
      <c r="I5223">
        <v>7</v>
      </c>
    </row>
    <row r="5224" spans="1:9">
      <c r="A5224" t="s">
        <v>5277</v>
      </c>
      <c r="B5224" s="1">
        <v>45096</v>
      </c>
      <c r="C5224" t="s">
        <v>25</v>
      </c>
      <c r="D5224">
        <v>328</v>
      </c>
      <c r="E5224" t="s">
        <v>26</v>
      </c>
      <c r="F5224" s="1">
        <v>45280</v>
      </c>
      <c r="G5224" s="1">
        <v>45475</v>
      </c>
      <c r="H5224" t="s">
        <v>16</v>
      </c>
      <c r="I5224">
        <v>6</v>
      </c>
    </row>
    <row r="5225" spans="1:9">
      <c r="A5225" t="s">
        <v>5278</v>
      </c>
      <c r="B5225" s="1">
        <v>45176</v>
      </c>
      <c r="C5225" t="s">
        <v>68</v>
      </c>
      <c r="D5225">
        <v>342</v>
      </c>
      <c r="E5225" t="s">
        <v>10</v>
      </c>
      <c r="F5225" s="1">
        <v>45477</v>
      </c>
      <c r="G5225" s="1">
        <v>45745</v>
      </c>
      <c r="H5225" t="s">
        <v>20</v>
      </c>
      <c r="I5225">
        <v>8</v>
      </c>
    </row>
    <row r="5226" spans="1:9">
      <c r="A5226" t="s">
        <v>5279</v>
      </c>
      <c r="B5226" s="1">
        <v>45067</v>
      </c>
      <c r="C5226" t="s">
        <v>13</v>
      </c>
      <c r="D5226">
        <v>92</v>
      </c>
      <c r="E5226" t="s">
        <v>10</v>
      </c>
      <c r="F5226" s="1">
        <v>45429</v>
      </c>
      <c r="G5226" s="1">
        <v>45733</v>
      </c>
      <c r="H5226" t="s">
        <v>23</v>
      </c>
      <c r="I5226">
        <v>10</v>
      </c>
    </row>
    <row r="5227" spans="1:9">
      <c r="A5227" t="s">
        <v>5280</v>
      </c>
      <c r="B5227" s="1">
        <v>45249</v>
      </c>
      <c r="C5227" t="s">
        <v>58</v>
      </c>
      <c r="D5227">
        <v>196</v>
      </c>
      <c r="E5227" t="s">
        <v>10</v>
      </c>
      <c r="F5227" s="1">
        <v>44984</v>
      </c>
      <c r="G5227" s="1">
        <v>45109</v>
      </c>
      <c r="H5227" t="s">
        <v>59</v>
      </c>
      <c r="I5227">
        <v>4</v>
      </c>
    </row>
    <row r="5228" spans="1:9">
      <c r="A5228" t="s">
        <v>5281</v>
      </c>
      <c r="B5228" s="1">
        <v>45213</v>
      </c>
      <c r="C5228" t="s">
        <v>135</v>
      </c>
      <c r="D5228">
        <v>478</v>
      </c>
      <c r="E5228" t="s">
        <v>26</v>
      </c>
      <c r="F5228" s="1">
        <v>45071</v>
      </c>
      <c r="G5228" s="1">
        <v>45329</v>
      </c>
      <c r="H5228" t="s">
        <v>77</v>
      </c>
      <c r="I5228">
        <v>8</v>
      </c>
    </row>
    <row r="5229" spans="1:9">
      <c r="A5229" t="s">
        <v>5282</v>
      </c>
      <c r="B5229" s="1">
        <v>45043</v>
      </c>
      <c r="C5229" t="s">
        <v>135</v>
      </c>
      <c r="D5229">
        <v>376</v>
      </c>
      <c r="E5229" t="s">
        <v>10</v>
      </c>
      <c r="F5229" s="1">
        <v>45160</v>
      </c>
      <c r="G5229" s="1">
        <v>45517</v>
      </c>
      <c r="H5229" t="s">
        <v>41</v>
      </c>
      <c r="I5229">
        <v>11</v>
      </c>
    </row>
    <row r="5230" spans="1:9">
      <c r="A5230" t="s">
        <v>5283</v>
      </c>
      <c r="B5230" s="1">
        <v>45657</v>
      </c>
      <c r="C5230" t="s">
        <v>81</v>
      </c>
      <c r="D5230">
        <v>170</v>
      </c>
      <c r="E5230" t="s">
        <v>26</v>
      </c>
      <c r="F5230" s="1">
        <v>45203</v>
      </c>
      <c r="G5230" s="1">
        <v>45427</v>
      </c>
      <c r="H5230" t="s">
        <v>23</v>
      </c>
      <c r="I5230">
        <v>7</v>
      </c>
    </row>
    <row r="5231" spans="1:9">
      <c r="A5231" t="s">
        <v>5284</v>
      </c>
      <c r="B5231" s="1">
        <v>45467</v>
      </c>
      <c r="C5231" t="s">
        <v>18</v>
      </c>
      <c r="D5231">
        <v>270</v>
      </c>
      <c r="E5231" t="s">
        <v>26</v>
      </c>
      <c r="F5231" s="1">
        <v>44944</v>
      </c>
      <c r="G5231" s="1">
        <v>45099</v>
      </c>
      <c r="H5231" t="s">
        <v>20</v>
      </c>
      <c r="I5231">
        <v>5</v>
      </c>
    </row>
    <row r="5232" spans="1:9">
      <c r="A5232" t="s">
        <v>5285</v>
      </c>
      <c r="B5232" s="1">
        <v>45625</v>
      </c>
      <c r="C5232" t="s">
        <v>90</v>
      </c>
      <c r="D5232">
        <v>319</v>
      </c>
      <c r="E5232" t="s">
        <v>26</v>
      </c>
      <c r="F5232" s="1">
        <v>45123</v>
      </c>
      <c r="G5232" s="1">
        <v>45166</v>
      </c>
      <c r="H5232" t="s">
        <v>79</v>
      </c>
      <c r="I5232">
        <v>1</v>
      </c>
    </row>
    <row r="5233" spans="1:9">
      <c r="A5233" t="s">
        <v>5286</v>
      </c>
      <c r="B5233" s="1">
        <v>45051</v>
      </c>
      <c r="C5233" t="s">
        <v>13</v>
      </c>
      <c r="D5233">
        <v>135</v>
      </c>
      <c r="E5233" t="s">
        <v>26</v>
      </c>
      <c r="F5233" s="1">
        <v>45105</v>
      </c>
      <c r="G5233" s="1">
        <v>45466</v>
      </c>
      <c r="H5233" t="s">
        <v>14</v>
      </c>
      <c r="I5233">
        <v>11</v>
      </c>
    </row>
    <row r="5234" spans="1:9">
      <c r="A5234" t="s">
        <v>5287</v>
      </c>
      <c r="B5234" s="1">
        <v>45621</v>
      </c>
      <c r="C5234" t="s">
        <v>36</v>
      </c>
      <c r="D5234">
        <v>159</v>
      </c>
      <c r="E5234" t="s">
        <v>26</v>
      </c>
      <c r="F5234" s="1">
        <v>45447</v>
      </c>
      <c r="G5234" s="1">
        <v>45708</v>
      </c>
      <c r="H5234" t="s">
        <v>79</v>
      </c>
      <c r="I5234">
        <v>8</v>
      </c>
    </row>
    <row r="5235" spans="1:9">
      <c r="A5235" t="s">
        <v>5288</v>
      </c>
      <c r="B5235" s="1">
        <v>45276</v>
      </c>
      <c r="C5235" t="s">
        <v>87</v>
      </c>
      <c r="D5235">
        <v>76</v>
      </c>
      <c r="E5235" t="s">
        <v>26</v>
      </c>
      <c r="F5235" s="1">
        <v>45117</v>
      </c>
      <c r="G5235" s="1">
        <v>45271</v>
      </c>
      <c r="H5235" t="s">
        <v>52</v>
      </c>
      <c r="I5235">
        <v>5</v>
      </c>
    </row>
    <row r="5236" spans="1:9">
      <c r="A5236" t="s">
        <v>5289</v>
      </c>
      <c r="B5236" s="1">
        <v>45404</v>
      </c>
      <c r="C5236" t="s">
        <v>30</v>
      </c>
      <c r="D5236">
        <v>99</v>
      </c>
      <c r="E5236" t="s">
        <v>10</v>
      </c>
      <c r="F5236" s="1">
        <v>45199</v>
      </c>
      <c r="G5236" s="1">
        <v>45518</v>
      </c>
      <c r="H5236" t="s">
        <v>16</v>
      </c>
      <c r="I5236">
        <v>10</v>
      </c>
    </row>
    <row r="5237" spans="1:9">
      <c r="A5237" t="s">
        <v>5290</v>
      </c>
      <c r="B5237" s="1">
        <v>45358</v>
      </c>
      <c r="C5237" t="s">
        <v>49</v>
      </c>
      <c r="D5237">
        <v>193</v>
      </c>
      <c r="E5237" t="s">
        <v>10</v>
      </c>
      <c r="F5237" s="1">
        <v>45103</v>
      </c>
      <c r="G5237" s="1">
        <v>45140</v>
      </c>
      <c r="H5237" t="s">
        <v>52</v>
      </c>
      <c r="I5237">
        <v>1</v>
      </c>
    </row>
    <row r="5238" spans="1:9">
      <c r="A5238" t="s">
        <v>5291</v>
      </c>
      <c r="B5238" s="1">
        <v>45486</v>
      </c>
      <c r="C5238" t="s">
        <v>44</v>
      </c>
      <c r="D5238">
        <v>236</v>
      </c>
      <c r="E5238" t="s">
        <v>10</v>
      </c>
      <c r="F5238" s="1">
        <v>45058</v>
      </c>
      <c r="G5238" s="1">
        <v>45392</v>
      </c>
      <c r="H5238" t="s">
        <v>20</v>
      </c>
      <c r="I5238">
        <v>10</v>
      </c>
    </row>
    <row r="5239" spans="1:9">
      <c r="A5239" t="s">
        <v>5292</v>
      </c>
      <c r="B5239" s="1">
        <v>45262</v>
      </c>
      <c r="C5239" t="s">
        <v>100</v>
      </c>
      <c r="D5239">
        <v>347</v>
      </c>
      <c r="E5239" t="s">
        <v>10</v>
      </c>
      <c r="F5239" s="1">
        <v>45048</v>
      </c>
      <c r="G5239" s="1">
        <v>45251</v>
      </c>
      <c r="H5239" t="s">
        <v>74</v>
      </c>
      <c r="I5239">
        <v>6</v>
      </c>
    </row>
    <row r="5240" spans="1:9">
      <c r="A5240" t="s">
        <v>5293</v>
      </c>
      <c r="B5240" s="1">
        <v>45617</v>
      </c>
      <c r="C5240" t="s">
        <v>9</v>
      </c>
      <c r="D5240">
        <v>138</v>
      </c>
      <c r="E5240" t="s">
        <v>10</v>
      </c>
      <c r="F5240" s="1">
        <v>45020</v>
      </c>
      <c r="G5240" s="1">
        <v>45383</v>
      </c>
      <c r="H5240" t="s">
        <v>11</v>
      </c>
      <c r="I5240">
        <v>11</v>
      </c>
    </row>
    <row r="5241" spans="1:9">
      <c r="A5241" t="s">
        <v>5294</v>
      </c>
      <c r="B5241" s="1">
        <v>45510</v>
      </c>
      <c r="C5241" t="s">
        <v>13</v>
      </c>
      <c r="D5241">
        <v>374</v>
      </c>
      <c r="E5241" t="s">
        <v>10</v>
      </c>
      <c r="F5241" s="1">
        <v>45046</v>
      </c>
      <c r="G5241" s="1">
        <v>45170</v>
      </c>
      <c r="H5241" t="s">
        <v>14</v>
      </c>
      <c r="I5241">
        <v>4</v>
      </c>
    </row>
    <row r="5242" spans="1:9">
      <c r="A5242" t="s">
        <v>5295</v>
      </c>
      <c r="B5242" s="1">
        <v>45580</v>
      </c>
      <c r="C5242" t="s">
        <v>9</v>
      </c>
      <c r="D5242">
        <v>347</v>
      </c>
      <c r="E5242" t="s">
        <v>10</v>
      </c>
      <c r="F5242" s="1">
        <v>45302</v>
      </c>
      <c r="G5242" s="1">
        <v>45532</v>
      </c>
      <c r="H5242" t="s">
        <v>16</v>
      </c>
      <c r="I5242">
        <v>7</v>
      </c>
    </row>
    <row r="5243" spans="1:9">
      <c r="A5243" t="s">
        <v>5296</v>
      </c>
      <c r="B5243" s="1">
        <v>45450</v>
      </c>
      <c r="C5243" t="s">
        <v>18</v>
      </c>
      <c r="D5243">
        <v>267</v>
      </c>
      <c r="E5243" t="s">
        <v>10</v>
      </c>
      <c r="F5243" s="1">
        <v>45156</v>
      </c>
      <c r="G5243" s="1">
        <v>45313</v>
      </c>
      <c r="H5243" t="s">
        <v>11</v>
      </c>
      <c r="I5243">
        <v>5</v>
      </c>
    </row>
    <row r="5244" spans="1:9">
      <c r="A5244" t="s">
        <v>5297</v>
      </c>
      <c r="B5244" s="1">
        <v>45436</v>
      </c>
      <c r="C5244" t="s">
        <v>18</v>
      </c>
      <c r="D5244">
        <v>193</v>
      </c>
      <c r="E5244" t="s">
        <v>10</v>
      </c>
      <c r="F5244" s="1">
        <v>45129</v>
      </c>
      <c r="G5244" s="1">
        <v>45181</v>
      </c>
      <c r="H5244" t="s">
        <v>20</v>
      </c>
      <c r="I5244">
        <v>1</v>
      </c>
    </row>
    <row r="5245" spans="1:9">
      <c r="A5245" t="s">
        <v>5298</v>
      </c>
      <c r="B5245" s="1">
        <v>45033</v>
      </c>
      <c r="C5245" t="s">
        <v>22</v>
      </c>
      <c r="D5245">
        <v>281</v>
      </c>
      <c r="E5245" t="s">
        <v>10</v>
      </c>
      <c r="F5245" s="1">
        <v>45365</v>
      </c>
      <c r="G5245" s="1">
        <v>45519</v>
      </c>
      <c r="H5245" t="s">
        <v>23</v>
      </c>
      <c r="I5245">
        <v>5</v>
      </c>
    </row>
    <row r="5246" spans="1:9">
      <c r="A5246" t="s">
        <v>5299</v>
      </c>
      <c r="B5246" s="1">
        <v>45508</v>
      </c>
      <c r="C5246" t="s">
        <v>25</v>
      </c>
      <c r="D5246">
        <v>383</v>
      </c>
      <c r="E5246" t="s">
        <v>26</v>
      </c>
      <c r="F5246" s="1">
        <v>45369</v>
      </c>
      <c r="G5246" s="1">
        <v>45551</v>
      </c>
      <c r="H5246" t="s">
        <v>14</v>
      </c>
      <c r="I5246">
        <v>5</v>
      </c>
    </row>
    <row r="5247" spans="1:9">
      <c r="A5247" t="s">
        <v>5300</v>
      </c>
      <c r="B5247" s="1">
        <v>45092</v>
      </c>
      <c r="C5247" t="s">
        <v>13</v>
      </c>
      <c r="D5247">
        <v>382</v>
      </c>
      <c r="E5247" t="s">
        <v>26</v>
      </c>
      <c r="F5247" s="1">
        <v>45203</v>
      </c>
      <c r="G5247" s="1">
        <v>45268</v>
      </c>
      <c r="H5247" t="s">
        <v>28</v>
      </c>
      <c r="I5247">
        <v>2</v>
      </c>
    </row>
    <row r="5248" spans="1:9">
      <c r="A5248" t="s">
        <v>5301</v>
      </c>
      <c r="B5248" s="1">
        <v>45134</v>
      </c>
      <c r="C5248" t="s">
        <v>30</v>
      </c>
      <c r="D5248">
        <v>498</v>
      </c>
      <c r="E5248" t="s">
        <v>26</v>
      </c>
      <c r="F5248" s="1">
        <v>45475</v>
      </c>
      <c r="G5248" s="1">
        <v>45708</v>
      </c>
      <c r="H5248" t="s">
        <v>31</v>
      </c>
      <c r="I5248">
        <v>7</v>
      </c>
    </row>
    <row r="5249" spans="1:9">
      <c r="A5249" t="s">
        <v>5302</v>
      </c>
      <c r="B5249" s="1">
        <v>45516</v>
      </c>
      <c r="C5249" t="s">
        <v>33</v>
      </c>
      <c r="D5249">
        <v>496</v>
      </c>
      <c r="E5249" t="s">
        <v>10</v>
      </c>
      <c r="F5249" s="1">
        <v>45294</v>
      </c>
      <c r="G5249" s="1">
        <v>45391</v>
      </c>
      <c r="H5249" t="s">
        <v>34</v>
      </c>
      <c r="I5249">
        <v>3</v>
      </c>
    </row>
    <row r="5250" spans="1:9">
      <c r="A5250" t="s">
        <v>5303</v>
      </c>
      <c r="B5250" s="1">
        <v>45022</v>
      </c>
      <c r="C5250" t="s">
        <v>36</v>
      </c>
      <c r="D5250">
        <v>198</v>
      </c>
      <c r="E5250" t="s">
        <v>26</v>
      </c>
      <c r="F5250" s="1">
        <v>44974</v>
      </c>
      <c r="G5250" s="1">
        <v>45325</v>
      </c>
      <c r="H5250" t="s">
        <v>37</v>
      </c>
      <c r="I5250">
        <v>11</v>
      </c>
    </row>
    <row r="5251" spans="1:9">
      <c r="A5251" t="s">
        <v>5304</v>
      </c>
      <c r="B5251" s="1">
        <v>45054</v>
      </c>
      <c r="C5251" t="s">
        <v>39</v>
      </c>
      <c r="D5251">
        <v>463</v>
      </c>
      <c r="E5251" t="s">
        <v>10</v>
      </c>
      <c r="F5251" s="1">
        <v>45009</v>
      </c>
      <c r="G5251" s="1">
        <v>45292</v>
      </c>
      <c r="H5251" t="s">
        <v>34</v>
      </c>
      <c r="I5251">
        <v>9</v>
      </c>
    </row>
    <row r="5252" spans="1:9">
      <c r="A5252" t="s">
        <v>5305</v>
      </c>
      <c r="B5252" s="1">
        <v>45238</v>
      </c>
      <c r="C5252" t="s">
        <v>18</v>
      </c>
      <c r="D5252">
        <v>109</v>
      </c>
      <c r="E5252" t="s">
        <v>10</v>
      </c>
      <c r="F5252" s="1">
        <v>45435</v>
      </c>
      <c r="G5252" s="1">
        <v>45728</v>
      </c>
      <c r="H5252" t="s">
        <v>41</v>
      </c>
      <c r="I5252">
        <v>9</v>
      </c>
    </row>
    <row r="5253" spans="1:9">
      <c r="A5253" t="s">
        <v>5306</v>
      </c>
      <c r="B5253" s="1">
        <v>45014</v>
      </c>
      <c r="C5253" t="s">
        <v>25</v>
      </c>
      <c r="D5253">
        <v>105</v>
      </c>
      <c r="E5253" t="s">
        <v>26</v>
      </c>
      <c r="F5253" s="1">
        <v>45091</v>
      </c>
      <c r="G5253" s="1">
        <v>45140</v>
      </c>
      <c r="H5253" t="s">
        <v>28</v>
      </c>
      <c r="I5253">
        <v>1</v>
      </c>
    </row>
    <row r="5254" spans="1:9">
      <c r="A5254" t="s">
        <v>5307</v>
      </c>
      <c r="B5254" s="1">
        <v>45121</v>
      </c>
      <c r="C5254" t="s">
        <v>44</v>
      </c>
      <c r="D5254">
        <v>128</v>
      </c>
      <c r="E5254" t="s">
        <v>10</v>
      </c>
      <c r="F5254" s="1">
        <v>45185</v>
      </c>
      <c r="G5254" s="1">
        <v>45337</v>
      </c>
      <c r="H5254" t="s">
        <v>11</v>
      </c>
      <c r="I5254">
        <v>4</v>
      </c>
    </row>
    <row r="5255" spans="1:9">
      <c r="A5255" t="s">
        <v>5308</v>
      </c>
      <c r="B5255" s="1">
        <v>45624</v>
      </c>
      <c r="C5255" t="s">
        <v>30</v>
      </c>
      <c r="D5255">
        <v>310</v>
      </c>
      <c r="E5255" t="s">
        <v>10</v>
      </c>
      <c r="F5255" s="1">
        <v>45086</v>
      </c>
      <c r="G5255" s="1">
        <v>45374</v>
      </c>
      <c r="H5255" t="s">
        <v>41</v>
      </c>
      <c r="I5255">
        <v>9</v>
      </c>
    </row>
    <row r="5256" spans="1:9">
      <c r="A5256" t="s">
        <v>5309</v>
      </c>
      <c r="B5256" s="1">
        <v>45421</v>
      </c>
      <c r="C5256" t="s">
        <v>18</v>
      </c>
      <c r="D5256">
        <v>412</v>
      </c>
      <c r="E5256" t="s">
        <v>10</v>
      </c>
      <c r="F5256" s="1">
        <v>45249</v>
      </c>
      <c r="G5256" s="1">
        <v>45497</v>
      </c>
      <c r="H5256" t="s">
        <v>20</v>
      </c>
      <c r="I5256">
        <v>8</v>
      </c>
    </row>
    <row r="5257" spans="1:9">
      <c r="A5257" t="s">
        <v>5310</v>
      </c>
      <c r="B5257" s="1">
        <v>45510</v>
      </c>
      <c r="C5257" t="s">
        <v>25</v>
      </c>
      <c r="D5257">
        <v>452</v>
      </c>
      <c r="E5257" t="s">
        <v>10</v>
      </c>
      <c r="F5257" s="1">
        <v>45433</v>
      </c>
      <c r="G5257" s="1">
        <v>45480</v>
      </c>
      <c r="H5257" t="s">
        <v>41</v>
      </c>
      <c r="I5257">
        <v>1</v>
      </c>
    </row>
    <row r="5258" spans="1:9">
      <c r="A5258" t="s">
        <v>5311</v>
      </c>
      <c r="B5258" s="1">
        <v>45611</v>
      </c>
      <c r="C5258" t="s">
        <v>49</v>
      </c>
      <c r="D5258">
        <v>492</v>
      </c>
      <c r="E5258" t="s">
        <v>26</v>
      </c>
      <c r="F5258" s="1">
        <v>45058</v>
      </c>
      <c r="G5258" s="1">
        <v>45092</v>
      </c>
      <c r="H5258" t="s">
        <v>16</v>
      </c>
      <c r="I5258">
        <v>1</v>
      </c>
    </row>
    <row r="5259" spans="1:9">
      <c r="A5259" t="s">
        <v>5312</v>
      </c>
      <c r="B5259" s="1">
        <v>45637</v>
      </c>
      <c r="C5259" t="s">
        <v>51</v>
      </c>
      <c r="D5259">
        <v>229</v>
      </c>
      <c r="E5259" t="s">
        <v>26</v>
      </c>
      <c r="F5259" s="1">
        <v>45333</v>
      </c>
      <c r="G5259" s="1">
        <v>45392</v>
      </c>
      <c r="H5259" t="s">
        <v>52</v>
      </c>
      <c r="I5259">
        <v>1</v>
      </c>
    </row>
    <row r="5260" spans="1:9">
      <c r="A5260" t="s">
        <v>5313</v>
      </c>
      <c r="B5260" s="1">
        <v>45027</v>
      </c>
      <c r="C5260" t="s">
        <v>36</v>
      </c>
      <c r="D5260">
        <v>380</v>
      </c>
      <c r="E5260" t="s">
        <v>10</v>
      </c>
      <c r="F5260" s="1">
        <v>45285</v>
      </c>
      <c r="G5260" s="1">
        <v>45546</v>
      </c>
      <c r="H5260" t="s">
        <v>41</v>
      </c>
      <c r="I5260">
        <v>8</v>
      </c>
    </row>
    <row r="5261" spans="1:9">
      <c r="A5261" t="s">
        <v>5314</v>
      </c>
      <c r="B5261" s="1">
        <v>45399</v>
      </c>
      <c r="C5261" t="s">
        <v>55</v>
      </c>
      <c r="D5261">
        <v>205</v>
      </c>
      <c r="E5261" t="s">
        <v>26</v>
      </c>
      <c r="F5261" s="1">
        <v>45177</v>
      </c>
      <c r="G5261" s="1">
        <v>45264</v>
      </c>
      <c r="H5261" t="s">
        <v>41</v>
      </c>
      <c r="I5261">
        <v>2</v>
      </c>
    </row>
    <row r="5262" spans="1:9">
      <c r="A5262" t="s">
        <v>5315</v>
      </c>
      <c r="B5262" s="1">
        <v>45597</v>
      </c>
      <c r="C5262" t="s">
        <v>33</v>
      </c>
      <c r="D5262">
        <v>208</v>
      </c>
      <c r="E5262" t="s">
        <v>26</v>
      </c>
      <c r="F5262" s="1">
        <v>45265</v>
      </c>
      <c r="G5262" s="1">
        <v>45408</v>
      </c>
      <c r="H5262" t="s">
        <v>28</v>
      </c>
      <c r="I5262">
        <v>4</v>
      </c>
    </row>
    <row r="5263" spans="1:9">
      <c r="A5263" t="s">
        <v>5316</v>
      </c>
      <c r="B5263" s="1">
        <v>45133</v>
      </c>
      <c r="C5263" t="s">
        <v>58</v>
      </c>
      <c r="D5263">
        <v>420</v>
      </c>
      <c r="E5263" t="s">
        <v>26</v>
      </c>
      <c r="F5263" s="1">
        <v>45020</v>
      </c>
      <c r="G5263" s="1">
        <v>45245</v>
      </c>
      <c r="H5263" t="s">
        <v>59</v>
      </c>
      <c r="I5263">
        <v>7</v>
      </c>
    </row>
    <row r="5264" spans="1:9">
      <c r="A5264" t="s">
        <v>5317</v>
      </c>
      <c r="B5264" s="1">
        <v>45156</v>
      </c>
      <c r="C5264" t="s">
        <v>13</v>
      </c>
      <c r="D5264">
        <v>222</v>
      </c>
      <c r="E5264" t="s">
        <v>10</v>
      </c>
      <c r="F5264" s="1">
        <v>45384</v>
      </c>
      <c r="G5264" s="1">
        <v>45559</v>
      </c>
      <c r="H5264" t="s">
        <v>37</v>
      </c>
      <c r="I5264">
        <v>5</v>
      </c>
    </row>
    <row r="5265" spans="1:9">
      <c r="A5265" t="s">
        <v>5318</v>
      </c>
      <c r="B5265" s="1">
        <v>45289</v>
      </c>
      <c r="C5265" t="s">
        <v>62</v>
      </c>
      <c r="D5265">
        <v>164</v>
      </c>
      <c r="E5265" t="s">
        <v>26</v>
      </c>
      <c r="F5265" s="1">
        <v>45091</v>
      </c>
      <c r="G5265" s="1">
        <v>45181</v>
      </c>
      <c r="H5265" t="s">
        <v>37</v>
      </c>
      <c r="I5265">
        <v>2</v>
      </c>
    </row>
    <row r="5266" spans="1:9">
      <c r="A5266" t="s">
        <v>5319</v>
      </c>
      <c r="B5266" s="1">
        <v>45297</v>
      </c>
      <c r="C5266" t="s">
        <v>64</v>
      </c>
      <c r="D5266">
        <v>130</v>
      </c>
      <c r="E5266" t="s">
        <v>26</v>
      </c>
      <c r="F5266" s="1">
        <v>45189</v>
      </c>
      <c r="G5266" s="1">
        <v>45288</v>
      </c>
      <c r="H5266" t="s">
        <v>41</v>
      </c>
      <c r="I5266">
        <v>3</v>
      </c>
    </row>
    <row r="5267" spans="1:9">
      <c r="A5267" t="s">
        <v>5320</v>
      </c>
      <c r="B5267" s="1">
        <v>45072</v>
      </c>
      <c r="C5267" t="s">
        <v>66</v>
      </c>
      <c r="D5267">
        <v>93</v>
      </c>
      <c r="E5267" t="s">
        <v>10</v>
      </c>
      <c r="F5267" s="1">
        <v>45288</v>
      </c>
      <c r="G5267" s="1">
        <v>45407</v>
      </c>
      <c r="H5267" t="s">
        <v>16</v>
      </c>
      <c r="I5267">
        <v>3</v>
      </c>
    </row>
    <row r="5268" spans="1:9">
      <c r="A5268" t="s">
        <v>5321</v>
      </c>
      <c r="B5268" s="1">
        <v>45045</v>
      </c>
      <c r="C5268" t="s">
        <v>68</v>
      </c>
      <c r="D5268">
        <v>152</v>
      </c>
      <c r="E5268" t="s">
        <v>26</v>
      </c>
      <c r="F5268" s="1">
        <v>45159</v>
      </c>
      <c r="G5268" s="1">
        <v>45376</v>
      </c>
      <c r="H5268" t="s">
        <v>11</v>
      </c>
      <c r="I5268">
        <v>7</v>
      </c>
    </row>
    <row r="5269" spans="1:9">
      <c r="A5269" t="s">
        <v>5322</v>
      </c>
      <c r="B5269" s="1">
        <v>45516</v>
      </c>
      <c r="C5269" t="s">
        <v>70</v>
      </c>
      <c r="D5269">
        <v>325</v>
      </c>
      <c r="E5269" t="s">
        <v>10</v>
      </c>
      <c r="F5269" s="1">
        <v>45151</v>
      </c>
      <c r="G5269" s="1">
        <v>45231</v>
      </c>
      <c r="H5269" t="s">
        <v>28</v>
      </c>
      <c r="I5269">
        <v>2</v>
      </c>
    </row>
    <row r="5270" spans="1:9">
      <c r="A5270" t="s">
        <v>5323</v>
      </c>
      <c r="B5270" s="1">
        <v>45368</v>
      </c>
      <c r="C5270" t="s">
        <v>49</v>
      </c>
      <c r="D5270">
        <v>467</v>
      </c>
      <c r="E5270" t="s">
        <v>26</v>
      </c>
      <c r="F5270" s="1">
        <v>44933</v>
      </c>
      <c r="G5270" s="1">
        <v>45043</v>
      </c>
      <c r="H5270" t="s">
        <v>14</v>
      </c>
      <c r="I5270">
        <v>3</v>
      </c>
    </row>
    <row r="5271" spans="1:9">
      <c r="A5271" t="s">
        <v>5324</v>
      </c>
      <c r="B5271" s="1">
        <v>44950</v>
      </c>
      <c r="C5271" t="s">
        <v>73</v>
      </c>
      <c r="D5271">
        <v>306</v>
      </c>
      <c r="E5271" t="s">
        <v>10</v>
      </c>
      <c r="F5271" s="1">
        <v>45118</v>
      </c>
      <c r="G5271" s="1">
        <v>45253</v>
      </c>
      <c r="H5271" t="s">
        <v>74</v>
      </c>
      <c r="I5271">
        <v>4</v>
      </c>
    </row>
    <row r="5272" spans="1:9">
      <c r="A5272" t="s">
        <v>5325</v>
      </c>
      <c r="B5272" s="1">
        <v>45297</v>
      </c>
      <c r="C5272" t="s">
        <v>76</v>
      </c>
      <c r="D5272">
        <v>63</v>
      </c>
      <c r="E5272" t="s">
        <v>26</v>
      </c>
      <c r="F5272" s="1">
        <v>45205</v>
      </c>
      <c r="G5272" s="1">
        <v>45523</v>
      </c>
      <c r="H5272" t="s">
        <v>77</v>
      </c>
      <c r="I5272">
        <v>10</v>
      </c>
    </row>
    <row r="5273" spans="1:9">
      <c r="A5273" t="s">
        <v>5326</v>
      </c>
      <c r="B5273" s="1">
        <v>45574</v>
      </c>
      <c r="C5273" t="s">
        <v>39</v>
      </c>
      <c r="D5273">
        <v>390</v>
      </c>
      <c r="E5273" t="s">
        <v>26</v>
      </c>
      <c r="F5273" s="1">
        <v>45018</v>
      </c>
      <c r="G5273" s="1">
        <v>45222</v>
      </c>
      <c r="H5273" t="s">
        <v>79</v>
      </c>
      <c r="I5273">
        <v>6</v>
      </c>
    </row>
    <row r="5274" spans="1:9">
      <c r="A5274" t="s">
        <v>5327</v>
      </c>
      <c r="B5274" s="1">
        <v>45064</v>
      </c>
      <c r="C5274" t="s">
        <v>81</v>
      </c>
      <c r="D5274">
        <v>151</v>
      </c>
      <c r="E5274" t="s">
        <v>26</v>
      </c>
      <c r="F5274" s="1">
        <v>44965</v>
      </c>
      <c r="G5274" s="1">
        <v>45039</v>
      </c>
      <c r="H5274" t="s">
        <v>41</v>
      </c>
      <c r="I5274">
        <v>2</v>
      </c>
    </row>
    <row r="5275" spans="1:9">
      <c r="A5275" t="s">
        <v>5328</v>
      </c>
      <c r="B5275" s="1">
        <v>44927</v>
      </c>
      <c r="C5275" t="s">
        <v>36</v>
      </c>
      <c r="D5275">
        <v>287</v>
      </c>
      <c r="E5275" t="s">
        <v>10</v>
      </c>
      <c r="F5275" s="1">
        <v>45183</v>
      </c>
      <c r="G5275" s="1">
        <v>45470</v>
      </c>
      <c r="H5275" t="s">
        <v>52</v>
      </c>
      <c r="I5275">
        <v>9</v>
      </c>
    </row>
    <row r="5276" spans="1:9">
      <c r="A5276" t="s">
        <v>5329</v>
      </c>
      <c r="B5276" s="1">
        <v>45316</v>
      </c>
      <c r="C5276" t="s">
        <v>51</v>
      </c>
      <c r="D5276">
        <v>415</v>
      </c>
      <c r="E5276" t="s">
        <v>10</v>
      </c>
      <c r="F5276" s="1">
        <v>45214</v>
      </c>
      <c r="G5276" s="1">
        <v>45424</v>
      </c>
      <c r="H5276" t="s">
        <v>14</v>
      </c>
      <c r="I5276">
        <v>6</v>
      </c>
    </row>
    <row r="5277" spans="1:9">
      <c r="A5277" t="s">
        <v>5330</v>
      </c>
      <c r="B5277" s="1">
        <v>44933</v>
      </c>
      <c r="C5277" t="s">
        <v>85</v>
      </c>
      <c r="D5277">
        <v>324</v>
      </c>
      <c r="E5277" t="s">
        <v>10</v>
      </c>
      <c r="F5277" s="1">
        <v>45400</v>
      </c>
      <c r="G5277" s="1">
        <v>45705</v>
      </c>
      <c r="H5277" t="s">
        <v>34</v>
      </c>
      <c r="I5277">
        <v>9</v>
      </c>
    </row>
    <row r="5278" spans="1:9">
      <c r="A5278" t="s">
        <v>5331</v>
      </c>
      <c r="B5278" s="1">
        <v>45444</v>
      </c>
      <c r="C5278" t="s">
        <v>87</v>
      </c>
      <c r="D5278">
        <v>331</v>
      </c>
      <c r="E5278" t="s">
        <v>26</v>
      </c>
      <c r="F5278" s="1">
        <v>45502</v>
      </c>
      <c r="G5278" s="1">
        <v>45614</v>
      </c>
      <c r="H5278" t="s">
        <v>77</v>
      </c>
      <c r="I5278">
        <v>3</v>
      </c>
    </row>
    <row r="5279" spans="1:9">
      <c r="A5279" t="s">
        <v>5332</v>
      </c>
      <c r="B5279" s="1">
        <v>45390</v>
      </c>
      <c r="C5279" t="s">
        <v>62</v>
      </c>
      <c r="D5279">
        <v>496</v>
      </c>
      <c r="E5279" t="s">
        <v>26</v>
      </c>
      <c r="F5279" s="1">
        <v>45431</v>
      </c>
      <c r="G5279" s="1">
        <v>45721</v>
      </c>
      <c r="H5279" t="s">
        <v>14</v>
      </c>
      <c r="I5279">
        <v>9</v>
      </c>
    </row>
    <row r="5280" spans="1:9">
      <c r="A5280" t="s">
        <v>5333</v>
      </c>
      <c r="B5280" s="1">
        <v>45217</v>
      </c>
      <c r="C5280" t="s">
        <v>90</v>
      </c>
      <c r="D5280">
        <v>417</v>
      </c>
      <c r="E5280" t="s">
        <v>10</v>
      </c>
      <c r="F5280" s="1">
        <v>45171</v>
      </c>
      <c r="G5280" s="1">
        <v>45258</v>
      </c>
      <c r="H5280" t="s">
        <v>37</v>
      </c>
      <c r="I5280">
        <v>2</v>
      </c>
    </row>
    <row r="5281" spans="1:9">
      <c r="A5281" t="s">
        <v>5334</v>
      </c>
      <c r="B5281" s="1">
        <v>45582</v>
      </c>
      <c r="C5281" t="s">
        <v>68</v>
      </c>
      <c r="D5281">
        <v>357</v>
      </c>
      <c r="E5281" t="s">
        <v>26</v>
      </c>
      <c r="F5281" s="1">
        <v>45458</v>
      </c>
      <c r="G5281" s="1">
        <v>45782</v>
      </c>
      <c r="H5281" t="s">
        <v>52</v>
      </c>
      <c r="I5281">
        <v>10</v>
      </c>
    </row>
    <row r="5282" spans="1:9">
      <c r="A5282" t="s">
        <v>5335</v>
      </c>
      <c r="B5282" s="1">
        <v>45598</v>
      </c>
      <c r="C5282" t="s">
        <v>22</v>
      </c>
      <c r="D5282">
        <v>84</v>
      </c>
      <c r="E5282" t="s">
        <v>10</v>
      </c>
      <c r="F5282" s="1">
        <v>45466</v>
      </c>
      <c r="G5282" s="1">
        <v>45657</v>
      </c>
      <c r="H5282" t="s">
        <v>20</v>
      </c>
      <c r="I5282">
        <v>6</v>
      </c>
    </row>
    <row r="5283" spans="1:9">
      <c r="A5283" t="s">
        <v>5336</v>
      </c>
      <c r="B5283" s="1">
        <v>45159</v>
      </c>
      <c r="C5283" t="s">
        <v>94</v>
      </c>
      <c r="D5283">
        <v>289</v>
      </c>
      <c r="E5283" t="s">
        <v>10</v>
      </c>
      <c r="F5283" s="1">
        <v>45441</v>
      </c>
      <c r="G5283" s="1">
        <v>45776</v>
      </c>
      <c r="H5283" t="s">
        <v>41</v>
      </c>
      <c r="I5283">
        <v>11</v>
      </c>
    </row>
    <row r="5284" spans="1:9">
      <c r="A5284" t="s">
        <v>5337</v>
      </c>
      <c r="B5284" s="1">
        <v>45186</v>
      </c>
      <c r="C5284" t="s">
        <v>58</v>
      </c>
      <c r="D5284">
        <v>146</v>
      </c>
      <c r="E5284" t="s">
        <v>10</v>
      </c>
      <c r="F5284" s="1">
        <v>44979</v>
      </c>
      <c r="G5284" s="1">
        <v>45092</v>
      </c>
      <c r="H5284" t="s">
        <v>37</v>
      </c>
      <c r="I5284">
        <v>3</v>
      </c>
    </row>
    <row r="5285" spans="1:9">
      <c r="A5285" t="s">
        <v>5338</v>
      </c>
      <c r="B5285" s="1">
        <v>45646</v>
      </c>
      <c r="C5285" t="s">
        <v>66</v>
      </c>
      <c r="D5285">
        <v>414</v>
      </c>
      <c r="E5285" t="s">
        <v>10</v>
      </c>
      <c r="F5285" s="1">
        <v>44964</v>
      </c>
      <c r="G5285" s="1">
        <v>45329</v>
      </c>
      <c r="H5285" t="s">
        <v>31</v>
      </c>
      <c r="I5285">
        <v>12</v>
      </c>
    </row>
    <row r="5286" spans="1:9">
      <c r="A5286" t="s">
        <v>5339</v>
      </c>
      <c r="B5286" s="1">
        <v>45507</v>
      </c>
      <c r="C5286" t="s">
        <v>9</v>
      </c>
      <c r="D5286">
        <v>273</v>
      </c>
      <c r="E5286" t="s">
        <v>10</v>
      </c>
      <c r="F5286" s="1">
        <v>44954</v>
      </c>
      <c r="G5286" s="1">
        <v>45255</v>
      </c>
      <c r="H5286" t="s">
        <v>59</v>
      </c>
      <c r="I5286">
        <v>9</v>
      </c>
    </row>
    <row r="5287" spans="1:9">
      <c r="A5287" t="s">
        <v>5340</v>
      </c>
      <c r="B5287" s="1">
        <v>45474</v>
      </c>
      <c r="C5287" t="s">
        <v>58</v>
      </c>
      <c r="D5287">
        <v>75</v>
      </c>
      <c r="E5287" t="s">
        <v>26</v>
      </c>
      <c r="F5287" s="1">
        <v>45315</v>
      </c>
      <c r="G5287" s="1">
        <v>45671</v>
      </c>
      <c r="H5287" t="s">
        <v>74</v>
      </c>
      <c r="I5287">
        <v>11</v>
      </c>
    </row>
    <row r="5288" spans="1:9">
      <c r="A5288" t="s">
        <v>5341</v>
      </c>
      <c r="B5288" s="1">
        <v>45403</v>
      </c>
      <c r="C5288" t="s">
        <v>100</v>
      </c>
      <c r="D5288">
        <v>490</v>
      </c>
      <c r="E5288" t="s">
        <v>26</v>
      </c>
      <c r="F5288" s="1">
        <v>45190</v>
      </c>
      <c r="G5288" s="1">
        <v>45454</v>
      </c>
      <c r="H5288" t="s">
        <v>16</v>
      </c>
      <c r="I5288">
        <v>8</v>
      </c>
    </row>
    <row r="5289" spans="1:9">
      <c r="A5289" t="s">
        <v>5342</v>
      </c>
      <c r="B5289" s="1">
        <v>45323</v>
      </c>
      <c r="C5289" t="s">
        <v>100</v>
      </c>
      <c r="D5289">
        <v>182</v>
      </c>
      <c r="E5289" t="s">
        <v>26</v>
      </c>
      <c r="F5289" s="1">
        <v>45288</v>
      </c>
      <c r="G5289" s="1">
        <v>45572</v>
      </c>
      <c r="H5289" t="s">
        <v>31</v>
      </c>
      <c r="I5289">
        <v>9</v>
      </c>
    </row>
    <row r="5290" spans="1:9">
      <c r="A5290" t="s">
        <v>5343</v>
      </c>
      <c r="B5290" s="1">
        <v>45624</v>
      </c>
      <c r="C5290" t="s">
        <v>39</v>
      </c>
      <c r="D5290">
        <v>406</v>
      </c>
      <c r="E5290" t="s">
        <v>10</v>
      </c>
      <c r="F5290" s="1">
        <v>45045</v>
      </c>
      <c r="G5290" s="1">
        <v>45183</v>
      </c>
      <c r="H5290" t="s">
        <v>37</v>
      </c>
      <c r="I5290">
        <v>4</v>
      </c>
    </row>
    <row r="5291" spans="1:9">
      <c r="A5291" t="s">
        <v>5344</v>
      </c>
      <c r="B5291" s="1">
        <v>45233</v>
      </c>
      <c r="C5291" t="s">
        <v>9</v>
      </c>
      <c r="D5291">
        <v>349</v>
      </c>
      <c r="E5291" t="s">
        <v>26</v>
      </c>
      <c r="F5291" s="1">
        <v>45094</v>
      </c>
      <c r="G5291" s="1">
        <v>45355</v>
      </c>
      <c r="H5291" t="s">
        <v>23</v>
      </c>
      <c r="I5291">
        <v>8</v>
      </c>
    </row>
    <row r="5292" spans="1:9">
      <c r="A5292" t="s">
        <v>5345</v>
      </c>
      <c r="B5292" s="1">
        <v>45402</v>
      </c>
      <c r="C5292" t="s">
        <v>51</v>
      </c>
      <c r="D5292">
        <v>445</v>
      </c>
      <c r="E5292" t="s">
        <v>26</v>
      </c>
      <c r="F5292" s="1">
        <v>44992</v>
      </c>
      <c r="G5292" s="1">
        <v>45203</v>
      </c>
      <c r="H5292" t="s">
        <v>28</v>
      </c>
      <c r="I5292">
        <v>6</v>
      </c>
    </row>
    <row r="5293" spans="1:9">
      <c r="A5293" t="s">
        <v>5346</v>
      </c>
      <c r="B5293" s="1">
        <v>45605</v>
      </c>
      <c r="C5293" t="s">
        <v>100</v>
      </c>
      <c r="D5293">
        <v>57</v>
      </c>
      <c r="E5293" t="s">
        <v>26</v>
      </c>
      <c r="F5293" s="1">
        <v>45278</v>
      </c>
      <c r="G5293" s="1">
        <v>45329</v>
      </c>
      <c r="H5293" t="s">
        <v>59</v>
      </c>
      <c r="I5293">
        <v>1</v>
      </c>
    </row>
    <row r="5294" spans="1:9">
      <c r="A5294" t="s">
        <v>5347</v>
      </c>
      <c r="B5294" s="1">
        <v>45203</v>
      </c>
      <c r="C5294" t="s">
        <v>85</v>
      </c>
      <c r="D5294">
        <v>477</v>
      </c>
      <c r="E5294" t="s">
        <v>10</v>
      </c>
      <c r="F5294" s="1">
        <v>45397</v>
      </c>
      <c r="G5294" s="1">
        <v>45580</v>
      </c>
      <c r="H5294" t="s">
        <v>23</v>
      </c>
      <c r="I5294">
        <v>6</v>
      </c>
    </row>
    <row r="5295" spans="1:9">
      <c r="A5295" t="s">
        <v>5348</v>
      </c>
      <c r="B5295" s="1">
        <v>45312</v>
      </c>
      <c r="C5295" t="s">
        <v>94</v>
      </c>
      <c r="D5295">
        <v>245</v>
      </c>
      <c r="E5295" t="s">
        <v>26</v>
      </c>
      <c r="F5295" s="1">
        <v>45470</v>
      </c>
      <c r="G5295" s="1">
        <v>45744</v>
      </c>
      <c r="H5295" t="s">
        <v>79</v>
      </c>
      <c r="I5295">
        <v>9</v>
      </c>
    </row>
    <row r="5296" spans="1:9">
      <c r="A5296" t="s">
        <v>5349</v>
      </c>
      <c r="B5296" s="1">
        <v>45287</v>
      </c>
      <c r="C5296" t="s">
        <v>13</v>
      </c>
      <c r="D5296">
        <v>60</v>
      </c>
      <c r="E5296" t="s">
        <v>10</v>
      </c>
      <c r="F5296" s="1">
        <v>45099</v>
      </c>
      <c r="G5296" s="1">
        <v>45251</v>
      </c>
      <c r="H5296" t="s">
        <v>74</v>
      </c>
      <c r="I5296">
        <v>4</v>
      </c>
    </row>
    <row r="5297" spans="1:9">
      <c r="A5297" t="s">
        <v>5350</v>
      </c>
      <c r="B5297" s="1">
        <v>45087</v>
      </c>
      <c r="C5297" t="s">
        <v>30</v>
      </c>
      <c r="D5297">
        <v>459</v>
      </c>
      <c r="E5297" t="s">
        <v>10</v>
      </c>
      <c r="F5297" s="1">
        <v>45128</v>
      </c>
      <c r="G5297" s="1">
        <v>45253</v>
      </c>
      <c r="H5297" t="s">
        <v>34</v>
      </c>
      <c r="I5297">
        <v>4</v>
      </c>
    </row>
    <row r="5298" spans="1:9">
      <c r="A5298" t="s">
        <v>5351</v>
      </c>
      <c r="B5298" s="1">
        <v>45166</v>
      </c>
      <c r="C5298" t="s">
        <v>90</v>
      </c>
      <c r="D5298">
        <v>76</v>
      </c>
      <c r="E5298" t="s">
        <v>10</v>
      </c>
      <c r="F5298" s="1">
        <v>45002</v>
      </c>
      <c r="G5298" s="1">
        <v>45167</v>
      </c>
      <c r="H5298" t="s">
        <v>20</v>
      </c>
      <c r="I5298">
        <v>5</v>
      </c>
    </row>
    <row r="5299" spans="1:9">
      <c r="A5299" t="s">
        <v>5352</v>
      </c>
      <c r="B5299" s="1">
        <v>45392</v>
      </c>
      <c r="C5299" t="s">
        <v>51</v>
      </c>
      <c r="D5299">
        <v>164</v>
      </c>
      <c r="E5299" t="s">
        <v>26</v>
      </c>
      <c r="F5299" s="1">
        <v>45477</v>
      </c>
      <c r="G5299" s="1">
        <v>45759</v>
      </c>
      <c r="H5299" t="s">
        <v>79</v>
      </c>
      <c r="I5299">
        <v>9</v>
      </c>
    </row>
    <row r="5300" spans="1:9">
      <c r="A5300" t="s">
        <v>5353</v>
      </c>
      <c r="B5300" s="1">
        <v>45175</v>
      </c>
      <c r="C5300" t="s">
        <v>113</v>
      </c>
      <c r="D5300">
        <v>413</v>
      </c>
      <c r="E5300" t="s">
        <v>26</v>
      </c>
      <c r="F5300" s="1">
        <v>45506</v>
      </c>
      <c r="G5300" s="1">
        <v>45790</v>
      </c>
      <c r="H5300" t="s">
        <v>23</v>
      </c>
      <c r="I5300">
        <v>9</v>
      </c>
    </row>
    <row r="5301" spans="1:9">
      <c r="A5301" t="s">
        <v>5354</v>
      </c>
      <c r="B5301" s="1">
        <v>45092</v>
      </c>
      <c r="C5301" t="s">
        <v>113</v>
      </c>
      <c r="D5301">
        <v>467</v>
      </c>
      <c r="E5301" t="s">
        <v>10</v>
      </c>
      <c r="F5301" s="1">
        <v>45526</v>
      </c>
      <c r="G5301" s="1">
        <v>45782</v>
      </c>
      <c r="H5301" t="s">
        <v>77</v>
      </c>
      <c r="I5301">
        <v>8</v>
      </c>
    </row>
    <row r="5302" spans="1:9">
      <c r="A5302" t="s">
        <v>5355</v>
      </c>
      <c r="B5302" s="1">
        <v>45425</v>
      </c>
      <c r="C5302" t="s">
        <v>55</v>
      </c>
      <c r="D5302">
        <v>431</v>
      </c>
      <c r="E5302" t="s">
        <v>26</v>
      </c>
      <c r="F5302" s="1">
        <v>45349</v>
      </c>
      <c r="G5302" s="1">
        <v>45529</v>
      </c>
      <c r="H5302" t="s">
        <v>37</v>
      </c>
      <c r="I5302">
        <v>5</v>
      </c>
    </row>
    <row r="5303" spans="1:9">
      <c r="A5303" t="s">
        <v>5356</v>
      </c>
      <c r="B5303" s="1">
        <v>45630</v>
      </c>
      <c r="C5303" t="s">
        <v>33</v>
      </c>
      <c r="D5303">
        <v>323</v>
      </c>
      <c r="E5303" t="s">
        <v>26</v>
      </c>
      <c r="F5303" s="1">
        <v>45127</v>
      </c>
      <c r="G5303" s="1">
        <v>45231</v>
      </c>
      <c r="H5303" t="s">
        <v>59</v>
      </c>
      <c r="I5303">
        <v>3</v>
      </c>
    </row>
    <row r="5304" spans="1:9">
      <c r="A5304" t="s">
        <v>5357</v>
      </c>
      <c r="B5304" s="1">
        <v>45538</v>
      </c>
      <c r="C5304" t="s">
        <v>68</v>
      </c>
      <c r="D5304">
        <v>105</v>
      </c>
      <c r="E5304" t="s">
        <v>26</v>
      </c>
      <c r="F5304" s="1">
        <v>45441</v>
      </c>
      <c r="G5304" s="1">
        <v>45657</v>
      </c>
      <c r="H5304" t="s">
        <v>41</v>
      </c>
      <c r="I5304">
        <v>7</v>
      </c>
    </row>
    <row r="5305" spans="1:9">
      <c r="A5305" t="s">
        <v>5358</v>
      </c>
      <c r="B5305" s="1">
        <v>45376</v>
      </c>
      <c r="C5305" t="s">
        <v>90</v>
      </c>
      <c r="D5305">
        <v>97</v>
      </c>
      <c r="E5305" t="s">
        <v>10</v>
      </c>
      <c r="F5305" s="1">
        <v>45408</v>
      </c>
      <c r="G5305" s="1">
        <v>45482</v>
      </c>
      <c r="H5305" t="s">
        <v>79</v>
      </c>
      <c r="I5305">
        <v>2</v>
      </c>
    </row>
    <row r="5306" spans="1:9">
      <c r="A5306" t="s">
        <v>5359</v>
      </c>
      <c r="B5306" s="1">
        <v>45515</v>
      </c>
      <c r="C5306" t="s">
        <v>22</v>
      </c>
      <c r="D5306">
        <v>497</v>
      </c>
      <c r="E5306" t="s">
        <v>26</v>
      </c>
      <c r="F5306" s="1">
        <v>45316</v>
      </c>
      <c r="G5306" s="1">
        <v>45453</v>
      </c>
      <c r="H5306" t="s">
        <v>20</v>
      </c>
      <c r="I5306">
        <v>4</v>
      </c>
    </row>
    <row r="5307" spans="1:9">
      <c r="A5307" t="s">
        <v>5360</v>
      </c>
      <c r="B5307" s="1">
        <v>45284</v>
      </c>
      <c r="C5307" t="s">
        <v>64</v>
      </c>
      <c r="D5307">
        <v>233</v>
      </c>
      <c r="E5307" t="s">
        <v>10</v>
      </c>
      <c r="F5307" s="1">
        <v>45196</v>
      </c>
      <c r="G5307" s="1">
        <v>45489</v>
      </c>
      <c r="H5307" t="s">
        <v>16</v>
      </c>
      <c r="I5307">
        <v>9</v>
      </c>
    </row>
    <row r="5308" spans="1:9">
      <c r="A5308" t="s">
        <v>5361</v>
      </c>
      <c r="B5308" s="1">
        <v>45465</v>
      </c>
      <c r="C5308" t="s">
        <v>13</v>
      </c>
      <c r="D5308">
        <v>153</v>
      </c>
      <c r="E5308" t="s">
        <v>26</v>
      </c>
      <c r="F5308" s="1">
        <v>44985</v>
      </c>
      <c r="G5308" s="1">
        <v>45327</v>
      </c>
      <c r="H5308" t="s">
        <v>23</v>
      </c>
      <c r="I5308">
        <v>11</v>
      </c>
    </row>
    <row r="5309" spans="1:9">
      <c r="A5309" t="s">
        <v>5362</v>
      </c>
      <c r="B5309" s="1">
        <v>45423</v>
      </c>
      <c r="C5309" t="s">
        <v>55</v>
      </c>
      <c r="D5309">
        <v>237</v>
      </c>
      <c r="E5309" t="s">
        <v>26</v>
      </c>
      <c r="F5309" s="1">
        <v>45372</v>
      </c>
      <c r="G5309" s="1">
        <v>45570</v>
      </c>
      <c r="H5309" t="s">
        <v>79</v>
      </c>
      <c r="I5309">
        <v>6</v>
      </c>
    </row>
    <row r="5310" spans="1:9">
      <c r="A5310" t="s">
        <v>5363</v>
      </c>
      <c r="B5310" s="1">
        <v>45365</v>
      </c>
      <c r="C5310" t="s">
        <v>9</v>
      </c>
      <c r="D5310">
        <v>497</v>
      </c>
      <c r="E5310" t="s">
        <v>10</v>
      </c>
      <c r="F5310" s="1">
        <v>45149</v>
      </c>
      <c r="G5310" s="1">
        <v>45194</v>
      </c>
      <c r="H5310" t="s">
        <v>23</v>
      </c>
      <c r="I5310">
        <v>1</v>
      </c>
    </row>
    <row r="5311" spans="1:9">
      <c r="A5311" t="s">
        <v>5364</v>
      </c>
      <c r="B5311" s="1">
        <v>45433</v>
      </c>
      <c r="C5311" t="s">
        <v>76</v>
      </c>
      <c r="D5311">
        <v>278</v>
      </c>
      <c r="E5311" t="s">
        <v>10</v>
      </c>
      <c r="F5311" s="1">
        <v>45497</v>
      </c>
      <c r="G5311" s="1">
        <v>45635</v>
      </c>
      <c r="H5311" t="s">
        <v>31</v>
      </c>
      <c r="I5311">
        <v>4</v>
      </c>
    </row>
    <row r="5312" spans="1:9">
      <c r="A5312" t="s">
        <v>5365</v>
      </c>
      <c r="B5312" s="1">
        <v>45606</v>
      </c>
      <c r="C5312" t="s">
        <v>9</v>
      </c>
      <c r="D5312">
        <v>188</v>
      </c>
      <c r="E5312" t="s">
        <v>26</v>
      </c>
      <c r="F5312" s="1">
        <v>45472</v>
      </c>
      <c r="G5312" s="1">
        <v>45764</v>
      </c>
      <c r="H5312" t="s">
        <v>20</v>
      </c>
      <c r="I5312">
        <v>9</v>
      </c>
    </row>
    <row r="5313" spans="1:9">
      <c r="A5313" t="s">
        <v>5366</v>
      </c>
      <c r="B5313" s="1">
        <v>45432</v>
      </c>
      <c r="C5313" t="s">
        <v>127</v>
      </c>
      <c r="D5313">
        <v>281</v>
      </c>
      <c r="E5313" t="s">
        <v>26</v>
      </c>
      <c r="F5313" s="1">
        <v>44991</v>
      </c>
      <c r="G5313" s="1">
        <v>45033</v>
      </c>
      <c r="H5313" t="s">
        <v>79</v>
      </c>
      <c r="I5313">
        <v>1</v>
      </c>
    </row>
    <row r="5314" spans="1:9">
      <c r="A5314" t="s">
        <v>5367</v>
      </c>
      <c r="B5314" s="1">
        <v>45120</v>
      </c>
      <c r="C5314" t="s">
        <v>70</v>
      </c>
      <c r="D5314">
        <v>413</v>
      </c>
      <c r="E5314" t="s">
        <v>10</v>
      </c>
      <c r="F5314" s="1">
        <v>45526</v>
      </c>
      <c r="G5314" s="1">
        <v>45804</v>
      </c>
      <c r="H5314" t="s">
        <v>14</v>
      </c>
      <c r="I5314">
        <v>9</v>
      </c>
    </row>
    <row r="5315" spans="1:9">
      <c r="A5315" t="s">
        <v>5368</v>
      </c>
      <c r="B5315" s="1">
        <v>44967</v>
      </c>
      <c r="C5315" t="s">
        <v>62</v>
      </c>
      <c r="D5315">
        <v>160</v>
      </c>
      <c r="E5315" t="s">
        <v>10</v>
      </c>
      <c r="F5315" s="1">
        <v>45312</v>
      </c>
      <c r="G5315" s="1">
        <v>45524</v>
      </c>
      <c r="H5315" t="s">
        <v>23</v>
      </c>
      <c r="I5315">
        <v>6</v>
      </c>
    </row>
    <row r="5316" spans="1:9">
      <c r="A5316" t="s">
        <v>5369</v>
      </c>
      <c r="B5316" s="1">
        <v>45380</v>
      </c>
      <c r="C5316" t="s">
        <v>76</v>
      </c>
      <c r="D5316">
        <v>78</v>
      </c>
      <c r="E5316" t="s">
        <v>10</v>
      </c>
      <c r="F5316" s="1">
        <v>45271</v>
      </c>
      <c r="G5316" s="1">
        <v>45579</v>
      </c>
      <c r="H5316" t="s">
        <v>77</v>
      </c>
      <c r="I5316">
        <v>10</v>
      </c>
    </row>
    <row r="5317" spans="1:9">
      <c r="A5317" t="s">
        <v>5370</v>
      </c>
      <c r="B5317" s="1">
        <v>45411</v>
      </c>
      <c r="C5317" t="s">
        <v>76</v>
      </c>
      <c r="D5317">
        <v>366</v>
      </c>
      <c r="E5317" t="s">
        <v>10</v>
      </c>
      <c r="F5317" s="1">
        <v>45208</v>
      </c>
      <c r="G5317" s="1">
        <v>45268</v>
      </c>
      <c r="H5317" t="s">
        <v>14</v>
      </c>
      <c r="I5317">
        <v>1</v>
      </c>
    </row>
    <row r="5318" spans="1:9">
      <c r="A5318" t="s">
        <v>5371</v>
      </c>
      <c r="B5318" s="1">
        <v>45564</v>
      </c>
      <c r="C5318" t="s">
        <v>76</v>
      </c>
      <c r="D5318">
        <v>354</v>
      </c>
      <c r="E5318" t="s">
        <v>26</v>
      </c>
      <c r="F5318" s="1">
        <v>45015</v>
      </c>
      <c r="G5318" s="1">
        <v>45228</v>
      </c>
      <c r="H5318" t="s">
        <v>77</v>
      </c>
      <c r="I5318">
        <v>6</v>
      </c>
    </row>
    <row r="5319" spans="1:9">
      <c r="A5319" t="s">
        <v>5372</v>
      </c>
      <c r="B5319" s="1">
        <v>45632</v>
      </c>
      <c r="C5319" t="s">
        <v>25</v>
      </c>
      <c r="D5319">
        <v>401</v>
      </c>
      <c r="E5319" t="s">
        <v>26</v>
      </c>
      <c r="F5319" s="1">
        <v>45010</v>
      </c>
      <c r="G5319" s="1">
        <v>45342</v>
      </c>
      <c r="H5319" t="s">
        <v>34</v>
      </c>
      <c r="I5319">
        <v>10</v>
      </c>
    </row>
    <row r="5320" spans="1:9">
      <c r="A5320" t="s">
        <v>5373</v>
      </c>
      <c r="B5320" s="1">
        <v>45398</v>
      </c>
      <c r="C5320" t="s">
        <v>135</v>
      </c>
      <c r="D5320">
        <v>474</v>
      </c>
      <c r="E5320" t="s">
        <v>26</v>
      </c>
      <c r="F5320" s="1">
        <v>45021</v>
      </c>
      <c r="G5320" s="1">
        <v>45358</v>
      </c>
      <c r="H5320" t="s">
        <v>16</v>
      </c>
      <c r="I5320">
        <v>11</v>
      </c>
    </row>
    <row r="5321" spans="1:9">
      <c r="A5321" t="s">
        <v>5374</v>
      </c>
      <c r="B5321" s="1">
        <v>44958</v>
      </c>
      <c r="C5321" t="s">
        <v>39</v>
      </c>
      <c r="D5321">
        <v>219</v>
      </c>
      <c r="E5321" t="s">
        <v>26</v>
      </c>
      <c r="F5321" s="1">
        <v>45219</v>
      </c>
      <c r="G5321" s="1">
        <v>45251</v>
      </c>
      <c r="H5321" t="s">
        <v>37</v>
      </c>
      <c r="I5321">
        <v>1</v>
      </c>
    </row>
    <row r="5322" spans="1:9">
      <c r="A5322" t="s">
        <v>5375</v>
      </c>
      <c r="B5322" s="1">
        <v>45406</v>
      </c>
      <c r="C5322" t="s">
        <v>62</v>
      </c>
      <c r="D5322">
        <v>394</v>
      </c>
      <c r="E5322" t="s">
        <v>26</v>
      </c>
      <c r="F5322" s="1">
        <v>45130</v>
      </c>
      <c r="G5322" s="1">
        <v>45300</v>
      </c>
      <c r="H5322" t="s">
        <v>74</v>
      </c>
      <c r="I5322">
        <v>5</v>
      </c>
    </row>
    <row r="5323" spans="1:9">
      <c r="A5323" t="s">
        <v>5376</v>
      </c>
      <c r="B5323" s="1">
        <v>45432</v>
      </c>
      <c r="C5323" t="s">
        <v>81</v>
      </c>
      <c r="D5323">
        <v>243</v>
      </c>
      <c r="E5323" t="s">
        <v>26</v>
      </c>
      <c r="F5323" s="1">
        <v>44993</v>
      </c>
      <c r="G5323" s="1">
        <v>45270</v>
      </c>
      <c r="H5323" t="s">
        <v>20</v>
      </c>
      <c r="I5323">
        <v>9</v>
      </c>
    </row>
    <row r="5324" spans="1:9">
      <c r="A5324" t="s">
        <v>5377</v>
      </c>
      <c r="B5324" s="1">
        <v>45293</v>
      </c>
      <c r="C5324" t="s">
        <v>51</v>
      </c>
      <c r="D5324">
        <v>75</v>
      </c>
      <c r="E5324" t="s">
        <v>10</v>
      </c>
      <c r="F5324" s="1">
        <v>45250</v>
      </c>
      <c r="G5324" s="1">
        <v>45361</v>
      </c>
      <c r="H5324" t="s">
        <v>37</v>
      </c>
      <c r="I5324">
        <v>3</v>
      </c>
    </row>
    <row r="5325" spans="1:9">
      <c r="A5325" t="s">
        <v>5378</v>
      </c>
      <c r="B5325" s="1">
        <v>45169</v>
      </c>
      <c r="C5325" t="s">
        <v>13</v>
      </c>
      <c r="D5325">
        <v>60</v>
      </c>
      <c r="E5325" t="s">
        <v>26</v>
      </c>
      <c r="F5325" s="1">
        <v>45019</v>
      </c>
      <c r="G5325" s="1">
        <v>45338</v>
      </c>
      <c r="H5325" t="s">
        <v>59</v>
      </c>
      <c r="I5325">
        <v>10</v>
      </c>
    </row>
    <row r="5326" spans="1:9">
      <c r="A5326" t="s">
        <v>5379</v>
      </c>
      <c r="B5326" s="1">
        <v>45619</v>
      </c>
      <c r="C5326" t="s">
        <v>62</v>
      </c>
      <c r="D5326">
        <v>296</v>
      </c>
      <c r="E5326" t="s">
        <v>26</v>
      </c>
      <c r="F5326" s="1">
        <v>45146</v>
      </c>
      <c r="G5326" s="1">
        <v>45286</v>
      </c>
      <c r="H5326" t="s">
        <v>23</v>
      </c>
      <c r="I5326">
        <v>4</v>
      </c>
    </row>
    <row r="5327" spans="1:9">
      <c r="A5327" t="s">
        <v>5380</v>
      </c>
      <c r="B5327" s="1">
        <v>45381</v>
      </c>
      <c r="C5327" t="s">
        <v>51</v>
      </c>
      <c r="D5327">
        <v>362</v>
      </c>
      <c r="E5327" t="s">
        <v>26</v>
      </c>
      <c r="F5327" s="1">
        <v>45048</v>
      </c>
      <c r="G5327" s="1">
        <v>45113</v>
      </c>
      <c r="H5327" t="s">
        <v>11</v>
      </c>
      <c r="I5327">
        <v>2</v>
      </c>
    </row>
    <row r="5328" spans="1:9">
      <c r="A5328" t="s">
        <v>5381</v>
      </c>
      <c r="B5328" s="1">
        <v>45561</v>
      </c>
      <c r="C5328" t="s">
        <v>66</v>
      </c>
      <c r="D5328">
        <v>101</v>
      </c>
      <c r="E5328" t="s">
        <v>26</v>
      </c>
      <c r="F5328" s="1">
        <v>45012</v>
      </c>
      <c r="G5328" s="1">
        <v>45071</v>
      </c>
      <c r="H5328" t="s">
        <v>52</v>
      </c>
      <c r="I5328">
        <v>1</v>
      </c>
    </row>
    <row r="5329" spans="1:9">
      <c r="A5329" t="s">
        <v>5382</v>
      </c>
      <c r="B5329" s="1">
        <v>45152</v>
      </c>
      <c r="C5329" t="s">
        <v>13</v>
      </c>
      <c r="D5329">
        <v>64</v>
      </c>
      <c r="E5329" t="s">
        <v>26</v>
      </c>
      <c r="F5329" s="1">
        <v>45350</v>
      </c>
      <c r="G5329" s="1">
        <v>45382</v>
      </c>
      <c r="H5329" t="s">
        <v>59</v>
      </c>
      <c r="I5329">
        <v>1</v>
      </c>
    </row>
    <row r="5330" spans="1:9">
      <c r="A5330" t="s">
        <v>5383</v>
      </c>
      <c r="B5330" s="1">
        <v>45140</v>
      </c>
      <c r="C5330" t="s">
        <v>13</v>
      </c>
      <c r="D5330">
        <v>416</v>
      </c>
      <c r="E5330" t="s">
        <v>26</v>
      </c>
      <c r="F5330" s="1">
        <v>45293</v>
      </c>
      <c r="G5330" s="1">
        <v>45619</v>
      </c>
      <c r="H5330" t="s">
        <v>11</v>
      </c>
      <c r="I5330">
        <v>10</v>
      </c>
    </row>
    <row r="5331" spans="1:9">
      <c r="A5331" t="s">
        <v>5384</v>
      </c>
      <c r="B5331" s="1">
        <v>45614</v>
      </c>
      <c r="C5331" t="s">
        <v>55</v>
      </c>
      <c r="D5331">
        <v>63</v>
      </c>
      <c r="E5331" t="s">
        <v>26</v>
      </c>
      <c r="F5331" s="1">
        <v>45449</v>
      </c>
      <c r="G5331" s="1">
        <v>45498</v>
      </c>
      <c r="H5331" t="s">
        <v>34</v>
      </c>
      <c r="I5331">
        <v>1</v>
      </c>
    </row>
    <row r="5332" spans="1:9">
      <c r="A5332" t="s">
        <v>5385</v>
      </c>
      <c r="B5332" s="1">
        <v>45168</v>
      </c>
      <c r="C5332" t="s">
        <v>135</v>
      </c>
      <c r="D5332">
        <v>328</v>
      </c>
      <c r="E5332" t="s">
        <v>26</v>
      </c>
      <c r="F5332" s="1">
        <v>45342</v>
      </c>
      <c r="G5332" s="1">
        <v>45581</v>
      </c>
      <c r="H5332" t="s">
        <v>14</v>
      </c>
      <c r="I5332">
        <v>7</v>
      </c>
    </row>
    <row r="5333" spans="1:9">
      <c r="A5333" t="s">
        <v>5386</v>
      </c>
      <c r="B5333" s="1">
        <v>45404</v>
      </c>
      <c r="C5333" t="s">
        <v>58</v>
      </c>
      <c r="D5333">
        <v>94</v>
      </c>
      <c r="E5333" t="s">
        <v>10</v>
      </c>
      <c r="F5333" s="1">
        <v>45490</v>
      </c>
      <c r="G5333" s="1">
        <v>45566</v>
      </c>
      <c r="H5333" t="s">
        <v>41</v>
      </c>
      <c r="I5333">
        <v>2</v>
      </c>
    </row>
    <row r="5334" spans="1:9">
      <c r="A5334" t="s">
        <v>5387</v>
      </c>
      <c r="B5334" s="1">
        <v>44958</v>
      </c>
      <c r="C5334" t="s">
        <v>18</v>
      </c>
      <c r="D5334">
        <v>468</v>
      </c>
      <c r="E5334" t="s">
        <v>26</v>
      </c>
      <c r="F5334" s="1">
        <v>45478</v>
      </c>
      <c r="G5334" s="1">
        <v>45544</v>
      </c>
      <c r="H5334" t="s">
        <v>16</v>
      </c>
      <c r="I5334">
        <v>2</v>
      </c>
    </row>
    <row r="5335" spans="1:9">
      <c r="A5335" t="s">
        <v>5388</v>
      </c>
      <c r="B5335" s="1">
        <v>45519</v>
      </c>
      <c r="C5335" t="s">
        <v>68</v>
      </c>
      <c r="D5335">
        <v>336</v>
      </c>
      <c r="E5335" t="s">
        <v>10</v>
      </c>
      <c r="F5335" s="1">
        <v>45147</v>
      </c>
      <c r="G5335" s="1">
        <v>45438</v>
      </c>
      <c r="H5335" t="s">
        <v>79</v>
      </c>
      <c r="I5335">
        <v>9</v>
      </c>
    </row>
    <row r="5336" spans="1:9">
      <c r="A5336" t="s">
        <v>5389</v>
      </c>
      <c r="B5336" s="1">
        <v>45074</v>
      </c>
      <c r="C5336" t="s">
        <v>76</v>
      </c>
      <c r="D5336">
        <v>105</v>
      </c>
      <c r="E5336" t="s">
        <v>26</v>
      </c>
      <c r="F5336" s="1">
        <v>44988</v>
      </c>
      <c r="G5336" s="1">
        <v>45039</v>
      </c>
      <c r="H5336" t="s">
        <v>74</v>
      </c>
      <c r="I5336">
        <v>1</v>
      </c>
    </row>
    <row r="5337" spans="1:9">
      <c r="A5337" t="s">
        <v>5390</v>
      </c>
      <c r="B5337" s="1">
        <v>45290</v>
      </c>
      <c r="C5337" t="s">
        <v>64</v>
      </c>
      <c r="D5337">
        <v>117</v>
      </c>
      <c r="E5337" t="s">
        <v>10</v>
      </c>
      <c r="F5337" s="1">
        <v>45435</v>
      </c>
      <c r="G5337" s="1">
        <v>45620</v>
      </c>
      <c r="H5337" t="s">
        <v>11</v>
      </c>
      <c r="I5337">
        <v>6</v>
      </c>
    </row>
    <row r="5338" spans="1:9">
      <c r="A5338" t="s">
        <v>5391</v>
      </c>
      <c r="B5338" s="1">
        <v>45253</v>
      </c>
      <c r="C5338" t="s">
        <v>44</v>
      </c>
      <c r="D5338">
        <v>218</v>
      </c>
      <c r="E5338" t="s">
        <v>10</v>
      </c>
      <c r="F5338" s="1">
        <v>45247</v>
      </c>
      <c r="G5338" s="1">
        <v>45498</v>
      </c>
      <c r="H5338" t="s">
        <v>52</v>
      </c>
      <c r="I5338">
        <v>8</v>
      </c>
    </row>
    <row r="5339" spans="1:9">
      <c r="A5339" t="s">
        <v>5392</v>
      </c>
      <c r="B5339" s="1">
        <v>45288</v>
      </c>
      <c r="C5339" t="s">
        <v>13</v>
      </c>
      <c r="D5339">
        <v>109</v>
      </c>
      <c r="E5339" t="s">
        <v>26</v>
      </c>
      <c r="F5339" s="1">
        <v>45505</v>
      </c>
      <c r="G5339" s="1">
        <v>45698</v>
      </c>
      <c r="H5339" t="s">
        <v>59</v>
      </c>
      <c r="I5339">
        <v>6</v>
      </c>
    </row>
    <row r="5340" spans="1:9">
      <c r="A5340" t="s">
        <v>5393</v>
      </c>
      <c r="B5340" s="1">
        <v>45436</v>
      </c>
      <c r="C5340" t="s">
        <v>135</v>
      </c>
      <c r="D5340">
        <v>330</v>
      </c>
      <c r="E5340" t="s">
        <v>26</v>
      </c>
      <c r="F5340" s="1">
        <v>44974</v>
      </c>
      <c r="G5340" s="1">
        <v>45074</v>
      </c>
      <c r="H5340" t="s">
        <v>41</v>
      </c>
      <c r="I5340">
        <v>3</v>
      </c>
    </row>
    <row r="5341" spans="1:9">
      <c r="A5341" t="s">
        <v>5394</v>
      </c>
      <c r="B5341" s="1">
        <v>45424</v>
      </c>
      <c r="C5341" t="s">
        <v>113</v>
      </c>
      <c r="D5341">
        <v>439</v>
      </c>
      <c r="E5341" t="s">
        <v>26</v>
      </c>
      <c r="F5341" s="1">
        <v>44990</v>
      </c>
      <c r="G5341" s="1">
        <v>45245</v>
      </c>
      <c r="H5341" t="s">
        <v>28</v>
      </c>
      <c r="I5341">
        <v>8</v>
      </c>
    </row>
    <row r="5342" spans="1:9">
      <c r="A5342" t="s">
        <v>5395</v>
      </c>
      <c r="B5342" s="1">
        <v>45489</v>
      </c>
      <c r="C5342" t="s">
        <v>81</v>
      </c>
      <c r="D5342">
        <v>148</v>
      </c>
      <c r="E5342" t="s">
        <v>10</v>
      </c>
      <c r="F5342" s="1">
        <v>45062</v>
      </c>
      <c r="G5342" s="1">
        <v>45402</v>
      </c>
      <c r="H5342" t="s">
        <v>37</v>
      </c>
      <c r="I5342">
        <v>11</v>
      </c>
    </row>
    <row r="5343" spans="1:9">
      <c r="A5343" t="s">
        <v>5396</v>
      </c>
      <c r="B5343" s="1">
        <v>45169</v>
      </c>
      <c r="C5343" t="s">
        <v>66</v>
      </c>
      <c r="D5343">
        <v>420</v>
      </c>
      <c r="E5343" t="s">
        <v>10</v>
      </c>
      <c r="F5343" s="1">
        <v>45435</v>
      </c>
      <c r="G5343" s="1">
        <v>45534</v>
      </c>
      <c r="H5343" t="s">
        <v>31</v>
      </c>
      <c r="I5343">
        <v>3</v>
      </c>
    </row>
    <row r="5344" spans="1:9">
      <c r="A5344" t="s">
        <v>5397</v>
      </c>
      <c r="B5344" s="1">
        <v>45309</v>
      </c>
      <c r="C5344" t="s">
        <v>55</v>
      </c>
      <c r="D5344">
        <v>358</v>
      </c>
      <c r="E5344" t="s">
        <v>10</v>
      </c>
      <c r="F5344" s="1">
        <v>44938</v>
      </c>
      <c r="G5344" s="1">
        <v>45223</v>
      </c>
      <c r="H5344" t="s">
        <v>16</v>
      </c>
      <c r="I5344">
        <v>9</v>
      </c>
    </row>
    <row r="5345" spans="1:9">
      <c r="A5345" t="s">
        <v>5398</v>
      </c>
      <c r="B5345" s="1">
        <v>45355</v>
      </c>
      <c r="C5345" t="s">
        <v>94</v>
      </c>
      <c r="D5345">
        <v>175</v>
      </c>
      <c r="E5345" t="s">
        <v>10</v>
      </c>
      <c r="F5345" s="1">
        <v>45494</v>
      </c>
      <c r="G5345" s="1">
        <v>45807</v>
      </c>
      <c r="H5345" t="s">
        <v>74</v>
      </c>
      <c r="I5345">
        <v>10</v>
      </c>
    </row>
    <row r="5346" spans="1:9">
      <c r="A5346" t="s">
        <v>5399</v>
      </c>
      <c r="B5346" s="1">
        <v>44984</v>
      </c>
      <c r="C5346" t="s">
        <v>73</v>
      </c>
      <c r="D5346">
        <v>322</v>
      </c>
      <c r="E5346" t="s">
        <v>26</v>
      </c>
      <c r="F5346" s="1">
        <v>45009</v>
      </c>
      <c r="G5346" s="1">
        <v>45165</v>
      </c>
      <c r="H5346" t="s">
        <v>28</v>
      </c>
      <c r="I5346">
        <v>5</v>
      </c>
    </row>
    <row r="5347" spans="1:9">
      <c r="A5347" t="s">
        <v>5400</v>
      </c>
      <c r="B5347" s="1">
        <v>45238</v>
      </c>
      <c r="C5347" t="s">
        <v>135</v>
      </c>
      <c r="D5347">
        <v>63</v>
      </c>
      <c r="E5347" t="s">
        <v>26</v>
      </c>
      <c r="F5347" s="1">
        <v>45222</v>
      </c>
      <c r="G5347" s="1">
        <v>45496</v>
      </c>
      <c r="H5347" t="s">
        <v>23</v>
      </c>
      <c r="I5347">
        <v>9</v>
      </c>
    </row>
    <row r="5348" spans="1:9">
      <c r="A5348" t="s">
        <v>5401</v>
      </c>
      <c r="B5348" s="1">
        <v>45437</v>
      </c>
      <c r="C5348" t="s">
        <v>135</v>
      </c>
      <c r="D5348">
        <v>234</v>
      </c>
      <c r="E5348" t="s">
        <v>26</v>
      </c>
      <c r="F5348" s="1">
        <v>45139</v>
      </c>
      <c r="G5348" s="1">
        <v>45317</v>
      </c>
      <c r="H5348" t="s">
        <v>41</v>
      </c>
      <c r="I5348">
        <v>5</v>
      </c>
    </row>
    <row r="5349" spans="1:9">
      <c r="A5349" t="s">
        <v>5402</v>
      </c>
      <c r="B5349" s="1">
        <v>45059</v>
      </c>
      <c r="C5349" t="s">
        <v>51</v>
      </c>
      <c r="D5349">
        <v>70</v>
      </c>
      <c r="E5349" t="s">
        <v>10</v>
      </c>
      <c r="F5349" s="1">
        <v>45013</v>
      </c>
      <c r="G5349" s="1">
        <v>45277</v>
      </c>
      <c r="H5349" t="s">
        <v>23</v>
      </c>
      <c r="I5349">
        <v>8</v>
      </c>
    </row>
    <row r="5350" spans="1:9">
      <c r="A5350" t="s">
        <v>5403</v>
      </c>
      <c r="B5350" s="1">
        <v>45607</v>
      </c>
      <c r="C5350" t="s">
        <v>44</v>
      </c>
      <c r="D5350">
        <v>164</v>
      </c>
      <c r="E5350" t="s">
        <v>26</v>
      </c>
      <c r="F5350" s="1">
        <v>45412</v>
      </c>
      <c r="G5350" s="1">
        <v>45518</v>
      </c>
      <c r="H5350" t="s">
        <v>77</v>
      </c>
      <c r="I5350">
        <v>3</v>
      </c>
    </row>
    <row r="5351" spans="1:9">
      <c r="A5351" t="s">
        <v>5404</v>
      </c>
      <c r="B5351" s="1">
        <v>45347</v>
      </c>
      <c r="C5351" t="s">
        <v>49</v>
      </c>
      <c r="D5351">
        <v>236</v>
      </c>
      <c r="E5351" t="s">
        <v>10</v>
      </c>
      <c r="F5351" s="1">
        <v>44940</v>
      </c>
      <c r="G5351" s="1">
        <v>45117</v>
      </c>
      <c r="H5351" t="s">
        <v>14</v>
      </c>
      <c r="I5351">
        <v>5</v>
      </c>
    </row>
    <row r="5352" spans="1:9">
      <c r="A5352" t="s">
        <v>5405</v>
      </c>
      <c r="B5352" s="1">
        <v>45535</v>
      </c>
      <c r="C5352" t="s">
        <v>51</v>
      </c>
      <c r="D5352">
        <v>481</v>
      </c>
      <c r="E5352" t="s">
        <v>26</v>
      </c>
      <c r="F5352" s="1">
        <v>45484</v>
      </c>
      <c r="G5352" s="1">
        <v>45642</v>
      </c>
      <c r="H5352" t="s">
        <v>34</v>
      </c>
      <c r="I5352">
        <v>5</v>
      </c>
    </row>
    <row r="5353" spans="1:9">
      <c r="A5353" t="s">
        <v>5406</v>
      </c>
      <c r="B5353" s="1">
        <v>45203</v>
      </c>
      <c r="C5353" t="s">
        <v>100</v>
      </c>
      <c r="D5353">
        <v>112</v>
      </c>
      <c r="E5353" t="s">
        <v>26</v>
      </c>
      <c r="F5353" s="1">
        <v>45261</v>
      </c>
      <c r="G5353" s="1">
        <v>45359</v>
      </c>
      <c r="H5353" t="s">
        <v>31</v>
      </c>
      <c r="I5353">
        <v>3</v>
      </c>
    </row>
    <row r="5354" spans="1:9">
      <c r="A5354" t="s">
        <v>5407</v>
      </c>
      <c r="B5354" s="1">
        <v>45600</v>
      </c>
      <c r="C5354" t="s">
        <v>55</v>
      </c>
      <c r="D5354">
        <v>385</v>
      </c>
      <c r="E5354" t="s">
        <v>10</v>
      </c>
      <c r="F5354" s="1">
        <v>45386</v>
      </c>
      <c r="G5354" s="1">
        <v>45609</v>
      </c>
      <c r="H5354" t="s">
        <v>74</v>
      </c>
      <c r="I5354">
        <v>7</v>
      </c>
    </row>
    <row r="5355" spans="1:9">
      <c r="A5355" t="s">
        <v>5408</v>
      </c>
      <c r="B5355" s="1">
        <v>45616</v>
      </c>
      <c r="C5355" t="s">
        <v>66</v>
      </c>
      <c r="D5355">
        <v>425</v>
      </c>
      <c r="E5355" t="s">
        <v>26</v>
      </c>
      <c r="F5355" s="1">
        <v>44973</v>
      </c>
      <c r="G5355" s="1">
        <v>45015</v>
      </c>
      <c r="H5355" t="s">
        <v>41</v>
      </c>
      <c r="I5355">
        <v>1</v>
      </c>
    </row>
    <row r="5356" spans="1:9">
      <c r="A5356" t="s">
        <v>5409</v>
      </c>
      <c r="B5356" s="1">
        <v>45277</v>
      </c>
      <c r="C5356" t="s">
        <v>85</v>
      </c>
      <c r="D5356">
        <v>284</v>
      </c>
      <c r="E5356" t="s">
        <v>10</v>
      </c>
      <c r="F5356" s="1">
        <v>45325</v>
      </c>
      <c r="G5356" s="1">
        <v>45430</v>
      </c>
      <c r="H5356" t="s">
        <v>14</v>
      </c>
      <c r="I5356">
        <v>3</v>
      </c>
    </row>
    <row r="5357" spans="1:9">
      <c r="A5357" t="s">
        <v>5410</v>
      </c>
      <c r="B5357" s="1">
        <v>45088</v>
      </c>
      <c r="C5357" t="s">
        <v>9</v>
      </c>
      <c r="D5357">
        <v>131</v>
      </c>
      <c r="E5357" t="s">
        <v>26</v>
      </c>
      <c r="F5357" s="1">
        <v>45052</v>
      </c>
      <c r="G5357" s="1">
        <v>45237</v>
      </c>
      <c r="H5357" t="s">
        <v>14</v>
      </c>
      <c r="I5357">
        <v>6</v>
      </c>
    </row>
    <row r="5358" spans="1:9">
      <c r="A5358" t="s">
        <v>5411</v>
      </c>
      <c r="B5358" s="1">
        <v>45422</v>
      </c>
      <c r="C5358" t="s">
        <v>44</v>
      </c>
      <c r="D5358">
        <v>471</v>
      </c>
      <c r="E5358" t="s">
        <v>26</v>
      </c>
      <c r="F5358" s="1">
        <v>45010</v>
      </c>
      <c r="G5358" s="1">
        <v>45200</v>
      </c>
      <c r="H5358" t="s">
        <v>41</v>
      </c>
      <c r="I5358">
        <v>6</v>
      </c>
    </row>
    <row r="5359" spans="1:9">
      <c r="A5359" t="s">
        <v>5412</v>
      </c>
      <c r="B5359" s="1">
        <v>45282</v>
      </c>
      <c r="C5359" t="s">
        <v>90</v>
      </c>
      <c r="D5359">
        <v>112</v>
      </c>
      <c r="E5359" t="s">
        <v>10</v>
      </c>
      <c r="F5359" s="1">
        <v>45422</v>
      </c>
      <c r="G5359" s="1">
        <v>45560</v>
      </c>
      <c r="H5359" t="s">
        <v>28</v>
      </c>
      <c r="I5359">
        <v>4</v>
      </c>
    </row>
    <row r="5360" spans="1:9">
      <c r="A5360" t="s">
        <v>5413</v>
      </c>
      <c r="B5360" s="1">
        <v>45347</v>
      </c>
      <c r="C5360" t="s">
        <v>58</v>
      </c>
      <c r="D5360">
        <v>89</v>
      </c>
      <c r="E5360" t="s">
        <v>26</v>
      </c>
      <c r="F5360" s="1">
        <v>45247</v>
      </c>
      <c r="G5360" s="1">
        <v>45556</v>
      </c>
      <c r="H5360" t="s">
        <v>52</v>
      </c>
      <c r="I5360">
        <v>10</v>
      </c>
    </row>
    <row r="5361" spans="1:9">
      <c r="A5361" t="s">
        <v>5414</v>
      </c>
      <c r="B5361" s="1">
        <v>45131</v>
      </c>
      <c r="C5361" t="s">
        <v>113</v>
      </c>
      <c r="D5361">
        <v>301</v>
      </c>
      <c r="E5361" t="s">
        <v>10</v>
      </c>
      <c r="F5361" s="1">
        <v>45314</v>
      </c>
      <c r="G5361" s="1">
        <v>45355</v>
      </c>
      <c r="H5361" t="s">
        <v>79</v>
      </c>
      <c r="I5361">
        <v>1</v>
      </c>
    </row>
    <row r="5362" spans="1:9">
      <c r="A5362" t="s">
        <v>5415</v>
      </c>
      <c r="B5362" s="1">
        <v>45081</v>
      </c>
      <c r="C5362" t="s">
        <v>94</v>
      </c>
      <c r="D5362">
        <v>419</v>
      </c>
      <c r="E5362" t="s">
        <v>10</v>
      </c>
      <c r="F5362" s="1">
        <v>45412</v>
      </c>
      <c r="G5362" s="1">
        <v>45573</v>
      </c>
      <c r="H5362" t="s">
        <v>74</v>
      </c>
      <c r="I5362">
        <v>5</v>
      </c>
    </row>
    <row r="5363" spans="1:9">
      <c r="A5363" t="s">
        <v>5416</v>
      </c>
      <c r="B5363" s="1">
        <v>45141</v>
      </c>
      <c r="C5363" t="s">
        <v>36</v>
      </c>
      <c r="D5363">
        <v>498</v>
      </c>
      <c r="E5363" t="s">
        <v>10</v>
      </c>
      <c r="F5363" s="1">
        <v>45009</v>
      </c>
      <c r="G5363" s="1">
        <v>45109</v>
      </c>
      <c r="H5363" t="s">
        <v>11</v>
      </c>
      <c r="I5363">
        <v>3</v>
      </c>
    </row>
    <row r="5364" spans="1:9">
      <c r="A5364" t="s">
        <v>5417</v>
      </c>
      <c r="B5364" s="1">
        <v>45646</v>
      </c>
      <c r="C5364" t="s">
        <v>25</v>
      </c>
      <c r="D5364">
        <v>369</v>
      </c>
      <c r="E5364" t="s">
        <v>10</v>
      </c>
      <c r="F5364" s="1">
        <v>45421</v>
      </c>
      <c r="G5364" s="1">
        <v>45763</v>
      </c>
      <c r="H5364" t="s">
        <v>20</v>
      </c>
      <c r="I5364">
        <v>11</v>
      </c>
    </row>
    <row r="5365" spans="1:9">
      <c r="A5365" t="s">
        <v>5418</v>
      </c>
      <c r="B5365" s="1">
        <v>44991</v>
      </c>
      <c r="C5365" t="s">
        <v>25</v>
      </c>
      <c r="D5365">
        <v>452</v>
      </c>
      <c r="E5365" t="s">
        <v>10</v>
      </c>
      <c r="F5365" s="1">
        <v>45401</v>
      </c>
      <c r="G5365" s="1">
        <v>45453</v>
      </c>
      <c r="H5365" t="s">
        <v>23</v>
      </c>
      <c r="I5365">
        <v>1</v>
      </c>
    </row>
    <row r="5366" spans="1:9">
      <c r="A5366" t="s">
        <v>5419</v>
      </c>
      <c r="B5366" s="1">
        <v>45163</v>
      </c>
      <c r="C5366" t="s">
        <v>30</v>
      </c>
      <c r="D5366">
        <v>294</v>
      </c>
      <c r="E5366" t="s">
        <v>26</v>
      </c>
      <c r="F5366" s="1">
        <v>45379</v>
      </c>
      <c r="G5366" s="1">
        <v>45503</v>
      </c>
      <c r="H5366" t="s">
        <v>23</v>
      </c>
      <c r="I5366">
        <v>4</v>
      </c>
    </row>
    <row r="5367" spans="1:9">
      <c r="A5367" t="s">
        <v>5420</v>
      </c>
      <c r="B5367" s="1">
        <v>45021</v>
      </c>
      <c r="C5367" t="s">
        <v>73</v>
      </c>
      <c r="D5367">
        <v>481</v>
      </c>
      <c r="E5367" t="s">
        <v>26</v>
      </c>
      <c r="F5367" s="1">
        <v>45198</v>
      </c>
      <c r="G5367" s="1">
        <v>45466</v>
      </c>
      <c r="H5367" t="s">
        <v>23</v>
      </c>
      <c r="I5367">
        <v>8</v>
      </c>
    </row>
    <row r="5368" spans="1:9">
      <c r="A5368" t="s">
        <v>5421</v>
      </c>
      <c r="B5368" s="1">
        <v>45169</v>
      </c>
      <c r="C5368" t="s">
        <v>36</v>
      </c>
      <c r="D5368">
        <v>464</v>
      </c>
      <c r="E5368" t="s">
        <v>26</v>
      </c>
      <c r="F5368" s="1">
        <v>45344</v>
      </c>
      <c r="G5368" s="1">
        <v>45655</v>
      </c>
      <c r="H5368" t="s">
        <v>34</v>
      </c>
      <c r="I5368">
        <v>10</v>
      </c>
    </row>
    <row r="5369" spans="1:9">
      <c r="A5369" t="s">
        <v>5422</v>
      </c>
      <c r="B5369" s="1">
        <v>45300</v>
      </c>
      <c r="C5369" t="s">
        <v>33</v>
      </c>
      <c r="D5369">
        <v>60</v>
      </c>
      <c r="E5369" t="s">
        <v>26</v>
      </c>
      <c r="F5369" s="1">
        <v>45508</v>
      </c>
      <c r="G5369" s="1">
        <v>45695</v>
      </c>
      <c r="H5369" t="s">
        <v>11</v>
      </c>
      <c r="I5369">
        <v>6</v>
      </c>
    </row>
    <row r="5370" spans="1:9">
      <c r="A5370" t="s">
        <v>5423</v>
      </c>
      <c r="B5370" s="1">
        <v>44954</v>
      </c>
      <c r="C5370" t="s">
        <v>18</v>
      </c>
      <c r="D5370">
        <v>313</v>
      </c>
      <c r="E5370" t="s">
        <v>26</v>
      </c>
      <c r="F5370" s="1">
        <v>45227</v>
      </c>
      <c r="G5370" s="1">
        <v>45567</v>
      </c>
      <c r="H5370" t="s">
        <v>59</v>
      </c>
      <c r="I5370">
        <v>11</v>
      </c>
    </row>
    <row r="5371" spans="1:9">
      <c r="A5371" t="s">
        <v>5424</v>
      </c>
      <c r="B5371" s="1">
        <v>45496</v>
      </c>
      <c r="C5371" t="s">
        <v>64</v>
      </c>
      <c r="D5371">
        <v>185</v>
      </c>
      <c r="E5371" t="s">
        <v>10</v>
      </c>
      <c r="F5371" s="1">
        <v>45165</v>
      </c>
      <c r="G5371" s="1">
        <v>45226</v>
      </c>
      <c r="H5371" t="s">
        <v>34</v>
      </c>
      <c r="I5371">
        <v>2</v>
      </c>
    </row>
    <row r="5372" spans="1:9">
      <c r="A5372" t="s">
        <v>5425</v>
      </c>
      <c r="B5372" s="1">
        <v>45492</v>
      </c>
      <c r="C5372" t="s">
        <v>68</v>
      </c>
      <c r="D5372">
        <v>475</v>
      </c>
      <c r="E5372" t="s">
        <v>26</v>
      </c>
      <c r="F5372" s="1">
        <v>45095</v>
      </c>
      <c r="G5372" s="1">
        <v>45132</v>
      </c>
      <c r="H5372" t="s">
        <v>37</v>
      </c>
      <c r="I5372">
        <v>1</v>
      </c>
    </row>
    <row r="5373" spans="1:9">
      <c r="A5373" t="s">
        <v>5426</v>
      </c>
      <c r="B5373" s="1">
        <v>45244</v>
      </c>
      <c r="C5373" t="s">
        <v>64</v>
      </c>
      <c r="D5373">
        <v>132</v>
      </c>
      <c r="E5373" t="s">
        <v>26</v>
      </c>
      <c r="F5373" s="1">
        <v>45329</v>
      </c>
      <c r="G5373" s="1">
        <v>45402</v>
      </c>
      <c r="H5373" t="s">
        <v>23</v>
      </c>
      <c r="I5373">
        <v>2</v>
      </c>
    </row>
    <row r="5374" spans="1:9">
      <c r="A5374" t="s">
        <v>5427</v>
      </c>
      <c r="B5374" s="1">
        <v>45189</v>
      </c>
      <c r="C5374" t="s">
        <v>73</v>
      </c>
      <c r="D5374">
        <v>480</v>
      </c>
      <c r="E5374" t="s">
        <v>26</v>
      </c>
      <c r="F5374" s="1">
        <v>45020</v>
      </c>
      <c r="G5374" s="1">
        <v>45234</v>
      </c>
      <c r="H5374" t="s">
        <v>52</v>
      </c>
      <c r="I5374">
        <v>7</v>
      </c>
    </row>
    <row r="5375" spans="1:9">
      <c r="A5375" t="s">
        <v>5428</v>
      </c>
      <c r="B5375" s="1">
        <v>45536</v>
      </c>
      <c r="C5375" t="s">
        <v>127</v>
      </c>
      <c r="D5375">
        <v>139</v>
      </c>
      <c r="E5375" t="s">
        <v>26</v>
      </c>
      <c r="F5375" s="1">
        <v>45179</v>
      </c>
      <c r="G5375" s="1">
        <v>45325</v>
      </c>
      <c r="H5375" t="s">
        <v>11</v>
      </c>
      <c r="I5375">
        <v>4</v>
      </c>
    </row>
    <row r="5376" spans="1:9">
      <c r="A5376" t="s">
        <v>5429</v>
      </c>
      <c r="B5376" s="1">
        <v>45254</v>
      </c>
      <c r="C5376" t="s">
        <v>73</v>
      </c>
      <c r="D5376">
        <v>152</v>
      </c>
      <c r="E5376" t="s">
        <v>26</v>
      </c>
      <c r="F5376" s="1">
        <v>45288</v>
      </c>
      <c r="G5376" s="1">
        <v>45600</v>
      </c>
      <c r="H5376" t="s">
        <v>14</v>
      </c>
      <c r="I5376">
        <v>10</v>
      </c>
    </row>
    <row r="5377" spans="1:9">
      <c r="A5377" t="s">
        <v>5430</v>
      </c>
      <c r="B5377" s="1">
        <v>45459</v>
      </c>
      <c r="C5377" t="s">
        <v>58</v>
      </c>
      <c r="D5377">
        <v>325</v>
      </c>
      <c r="E5377" t="s">
        <v>26</v>
      </c>
      <c r="F5377" s="1">
        <v>44973</v>
      </c>
      <c r="G5377" s="1">
        <v>45215</v>
      </c>
      <c r="H5377" t="s">
        <v>31</v>
      </c>
      <c r="I5377">
        <v>8</v>
      </c>
    </row>
    <row r="5378" spans="1:9">
      <c r="A5378" t="s">
        <v>5431</v>
      </c>
      <c r="B5378" s="1">
        <v>44999</v>
      </c>
      <c r="C5378" t="s">
        <v>73</v>
      </c>
      <c r="D5378">
        <v>325</v>
      </c>
      <c r="E5378" t="s">
        <v>10</v>
      </c>
      <c r="F5378" s="1">
        <v>45371</v>
      </c>
      <c r="G5378" s="1">
        <v>45600</v>
      </c>
      <c r="H5378" t="s">
        <v>14</v>
      </c>
      <c r="I5378">
        <v>7</v>
      </c>
    </row>
    <row r="5379" spans="1:9">
      <c r="A5379" t="s">
        <v>5432</v>
      </c>
      <c r="B5379" s="1">
        <v>45576</v>
      </c>
      <c r="C5379" t="s">
        <v>113</v>
      </c>
      <c r="D5379">
        <v>461</v>
      </c>
      <c r="E5379" t="s">
        <v>10</v>
      </c>
      <c r="F5379" s="1">
        <v>45106</v>
      </c>
      <c r="G5379" s="1">
        <v>45386</v>
      </c>
      <c r="H5379" t="s">
        <v>34</v>
      </c>
      <c r="I5379">
        <v>9</v>
      </c>
    </row>
    <row r="5380" spans="1:9">
      <c r="A5380" t="s">
        <v>5433</v>
      </c>
      <c r="B5380" s="1">
        <v>45122</v>
      </c>
      <c r="C5380" t="s">
        <v>87</v>
      </c>
      <c r="D5380">
        <v>126</v>
      </c>
      <c r="E5380" t="s">
        <v>26</v>
      </c>
      <c r="F5380" s="1">
        <v>45163</v>
      </c>
      <c r="G5380" s="1">
        <v>45423</v>
      </c>
      <c r="H5380" t="s">
        <v>41</v>
      </c>
      <c r="I5380">
        <v>8</v>
      </c>
    </row>
    <row r="5381" spans="1:9">
      <c r="A5381" t="s">
        <v>5434</v>
      </c>
      <c r="B5381" s="1">
        <v>45207</v>
      </c>
      <c r="C5381" t="s">
        <v>100</v>
      </c>
      <c r="D5381">
        <v>243</v>
      </c>
      <c r="E5381" t="s">
        <v>10</v>
      </c>
      <c r="F5381" s="1">
        <v>45173</v>
      </c>
      <c r="G5381" s="1">
        <v>45502</v>
      </c>
      <c r="H5381" t="s">
        <v>52</v>
      </c>
      <c r="I5381">
        <v>10</v>
      </c>
    </row>
    <row r="5382" spans="1:9">
      <c r="A5382" t="s">
        <v>5435</v>
      </c>
      <c r="B5382" s="1">
        <v>45251</v>
      </c>
      <c r="C5382" t="s">
        <v>51</v>
      </c>
      <c r="D5382">
        <v>278</v>
      </c>
      <c r="E5382" t="s">
        <v>10</v>
      </c>
      <c r="F5382" s="1">
        <v>45249</v>
      </c>
      <c r="G5382" s="1">
        <v>45537</v>
      </c>
      <c r="H5382" t="s">
        <v>23</v>
      </c>
      <c r="I5382">
        <v>9</v>
      </c>
    </row>
    <row r="5383" spans="1:9">
      <c r="A5383" t="s">
        <v>5436</v>
      </c>
      <c r="B5383" s="1">
        <v>45413</v>
      </c>
      <c r="C5383" t="s">
        <v>85</v>
      </c>
      <c r="D5383">
        <v>266</v>
      </c>
      <c r="E5383" t="s">
        <v>10</v>
      </c>
      <c r="F5383" s="1">
        <v>45002</v>
      </c>
      <c r="G5383" s="1">
        <v>45282</v>
      </c>
      <c r="H5383" t="s">
        <v>16</v>
      </c>
      <c r="I5383">
        <v>9</v>
      </c>
    </row>
    <row r="5384" spans="1:9">
      <c r="A5384" t="s">
        <v>5437</v>
      </c>
      <c r="B5384" s="1">
        <v>45103</v>
      </c>
      <c r="C5384" t="s">
        <v>30</v>
      </c>
      <c r="D5384">
        <v>88</v>
      </c>
      <c r="E5384" t="s">
        <v>26</v>
      </c>
      <c r="F5384" s="1">
        <v>45430</v>
      </c>
      <c r="G5384" s="1">
        <v>45682</v>
      </c>
      <c r="H5384" t="s">
        <v>20</v>
      </c>
      <c r="I5384">
        <v>8</v>
      </c>
    </row>
    <row r="5385" spans="1:9">
      <c r="A5385" t="s">
        <v>5438</v>
      </c>
      <c r="B5385" s="1">
        <v>45453</v>
      </c>
      <c r="C5385" t="s">
        <v>25</v>
      </c>
      <c r="D5385">
        <v>458</v>
      </c>
      <c r="E5385" t="s">
        <v>26</v>
      </c>
      <c r="F5385" s="1">
        <v>45495</v>
      </c>
      <c r="G5385" s="1">
        <v>45721</v>
      </c>
      <c r="H5385" t="s">
        <v>20</v>
      </c>
      <c r="I5385">
        <v>7</v>
      </c>
    </row>
    <row r="5386" spans="1:9">
      <c r="A5386" t="s">
        <v>5439</v>
      </c>
      <c r="B5386" s="1">
        <v>44932</v>
      </c>
      <c r="C5386" t="s">
        <v>36</v>
      </c>
      <c r="D5386">
        <v>62</v>
      </c>
      <c r="E5386" t="s">
        <v>26</v>
      </c>
      <c r="F5386" s="1">
        <v>45316</v>
      </c>
      <c r="G5386" s="1">
        <v>45619</v>
      </c>
      <c r="H5386" t="s">
        <v>74</v>
      </c>
      <c r="I5386">
        <v>9</v>
      </c>
    </row>
    <row r="5387" spans="1:9">
      <c r="A5387" t="s">
        <v>5440</v>
      </c>
      <c r="B5387" s="1">
        <v>44931</v>
      </c>
      <c r="C5387" t="s">
        <v>135</v>
      </c>
      <c r="D5387">
        <v>211</v>
      </c>
      <c r="E5387" t="s">
        <v>26</v>
      </c>
      <c r="F5387" s="1">
        <v>45166</v>
      </c>
      <c r="G5387" s="1">
        <v>45209</v>
      </c>
      <c r="H5387" t="s">
        <v>77</v>
      </c>
      <c r="I5387">
        <v>1</v>
      </c>
    </row>
    <row r="5388" spans="1:9">
      <c r="A5388" t="s">
        <v>5441</v>
      </c>
      <c r="B5388" s="1">
        <v>45391</v>
      </c>
      <c r="C5388" t="s">
        <v>25</v>
      </c>
      <c r="D5388">
        <v>99</v>
      </c>
      <c r="E5388" t="s">
        <v>10</v>
      </c>
      <c r="F5388" s="1">
        <v>45313</v>
      </c>
      <c r="G5388" s="1">
        <v>45509</v>
      </c>
      <c r="H5388" t="s">
        <v>59</v>
      </c>
      <c r="I5388">
        <v>6</v>
      </c>
    </row>
    <row r="5389" spans="1:9">
      <c r="A5389" t="s">
        <v>5442</v>
      </c>
      <c r="B5389" s="1">
        <v>45546</v>
      </c>
      <c r="C5389" t="s">
        <v>90</v>
      </c>
      <c r="D5389">
        <v>306</v>
      </c>
      <c r="E5389" t="s">
        <v>10</v>
      </c>
      <c r="F5389" s="1">
        <v>44981</v>
      </c>
      <c r="G5389" s="1">
        <v>45066</v>
      </c>
      <c r="H5389" t="s">
        <v>79</v>
      </c>
      <c r="I5389">
        <v>2</v>
      </c>
    </row>
    <row r="5390" spans="1:9">
      <c r="A5390" t="s">
        <v>5443</v>
      </c>
      <c r="B5390" s="1">
        <v>45604</v>
      </c>
      <c r="C5390" t="s">
        <v>85</v>
      </c>
      <c r="D5390">
        <v>97</v>
      </c>
      <c r="E5390" t="s">
        <v>10</v>
      </c>
      <c r="F5390" s="1">
        <v>45510</v>
      </c>
      <c r="G5390" s="1">
        <v>45653</v>
      </c>
      <c r="H5390" t="s">
        <v>14</v>
      </c>
      <c r="I5390">
        <v>4</v>
      </c>
    </row>
    <row r="5391" spans="1:9">
      <c r="A5391" t="s">
        <v>5444</v>
      </c>
      <c r="B5391" s="1">
        <v>44955</v>
      </c>
      <c r="C5391" t="s">
        <v>68</v>
      </c>
      <c r="D5391">
        <v>240</v>
      </c>
      <c r="E5391" t="s">
        <v>26</v>
      </c>
      <c r="F5391" s="1">
        <v>45242</v>
      </c>
      <c r="G5391" s="1">
        <v>45339</v>
      </c>
      <c r="H5391" t="s">
        <v>79</v>
      </c>
      <c r="I5391">
        <v>3</v>
      </c>
    </row>
    <row r="5392" spans="1:9">
      <c r="A5392" t="s">
        <v>5445</v>
      </c>
      <c r="B5392" s="1">
        <v>45035</v>
      </c>
      <c r="C5392" t="s">
        <v>73</v>
      </c>
      <c r="D5392">
        <v>163</v>
      </c>
      <c r="E5392" t="s">
        <v>10</v>
      </c>
      <c r="F5392" s="1">
        <v>45226</v>
      </c>
      <c r="G5392" s="1">
        <v>45527</v>
      </c>
      <c r="H5392" t="s">
        <v>14</v>
      </c>
      <c r="I5392">
        <v>9</v>
      </c>
    </row>
    <row r="5393" spans="1:9">
      <c r="A5393" t="s">
        <v>5446</v>
      </c>
      <c r="B5393" s="1">
        <v>45303</v>
      </c>
      <c r="C5393" t="s">
        <v>9</v>
      </c>
      <c r="D5393">
        <v>375</v>
      </c>
      <c r="E5393" t="s">
        <v>10</v>
      </c>
      <c r="F5393" s="1">
        <v>45317</v>
      </c>
      <c r="G5393" s="1">
        <v>45588</v>
      </c>
      <c r="H5393" t="s">
        <v>31</v>
      </c>
      <c r="I5393">
        <v>8</v>
      </c>
    </row>
    <row r="5394" spans="1:9">
      <c r="A5394" t="s">
        <v>5447</v>
      </c>
      <c r="B5394" s="1">
        <v>45446</v>
      </c>
      <c r="C5394" t="s">
        <v>127</v>
      </c>
      <c r="D5394">
        <v>306</v>
      </c>
      <c r="E5394" t="s">
        <v>10</v>
      </c>
      <c r="F5394" s="1">
        <v>45159</v>
      </c>
      <c r="G5394" s="1">
        <v>45281</v>
      </c>
      <c r="H5394" t="s">
        <v>34</v>
      </c>
      <c r="I5394">
        <v>4</v>
      </c>
    </row>
    <row r="5395" spans="1:9">
      <c r="A5395" t="s">
        <v>5448</v>
      </c>
      <c r="B5395" s="1">
        <v>45094</v>
      </c>
      <c r="C5395" t="s">
        <v>90</v>
      </c>
      <c r="D5395">
        <v>82</v>
      </c>
      <c r="E5395" t="s">
        <v>26</v>
      </c>
      <c r="F5395" s="1">
        <v>45012</v>
      </c>
      <c r="G5395" s="1">
        <v>45148</v>
      </c>
      <c r="H5395" t="s">
        <v>59</v>
      </c>
      <c r="I5395">
        <v>4</v>
      </c>
    </row>
    <row r="5396" spans="1:9">
      <c r="A5396" t="s">
        <v>5449</v>
      </c>
      <c r="B5396" s="1">
        <v>45034</v>
      </c>
      <c r="C5396" t="s">
        <v>58</v>
      </c>
      <c r="D5396">
        <v>344</v>
      </c>
      <c r="E5396" t="s">
        <v>10</v>
      </c>
      <c r="F5396" s="1">
        <v>44968</v>
      </c>
      <c r="G5396" s="1">
        <v>45182</v>
      </c>
      <c r="H5396" t="s">
        <v>37</v>
      </c>
      <c r="I5396">
        <v>7</v>
      </c>
    </row>
    <row r="5397" spans="1:9">
      <c r="A5397" t="s">
        <v>5450</v>
      </c>
      <c r="B5397" s="1">
        <v>45269</v>
      </c>
      <c r="C5397" t="s">
        <v>70</v>
      </c>
      <c r="D5397">
        <v>276</v>
      </c>
      <c r="E5397" t="s">
        <v>10</v>
      </c>
      <c r="F5397" s="1">
        <v>45223</v>
      </c>
      <c r="G5397" s="1">
        <v>45449</v>
      </c>
      <c r="H5397" t="s">
        <v>37</v>
      </c>
      <c r="I5397">
        <v>7</v>
      </c>
    </row>
    <row r="5398" spans="1:9">
      <c r="A5398" t="s">
        <v>5451</v>
      </c>
      <c r="B5398" s="1">
        <v>44936</v>
      </c>
      <c r="C5398" t="s">
        <v>73</v>
      </c>
      <c r="D5398">
        <v>75</v>
      </c>
      <c r="E5398" t="s">
        <v>10</v>
      </c>
      <c r="F5398" s="1">
        <v>45080</v>
      </c>
      <c r="G5398" s="1">
        <v>45320</v>
      </c>
      <c r="H5398" t="s">
        <v>41</v>
      </c>
      <c r="I5398">
        <v>7</v>
      </c>
    </row>
    <row r="5399" spans="1:9">
      <c r="A5399" t="s">
        <v>5452</v>
      </c>
      <c r="B5399" s="1">
        <v>45434</v>
      </c>
      <c r="C5399" t="s">
        <v>62</v>
      </c>
      <c r="D5399">
        <v>350</v>
      </c>
      <c r="E5399" t="s">
        <v>10</v>
      </c>
      <c r="F5399" s="1">
        <v>45345</v>
      </c>
      <c r="G5399" s="1">
        <v>45652</v>
      </c>
      <c r="H5399" t="s">
        <v>74</v>
      </c>
      <c r="I5399">
        <v>10</v>
      </c>
    </row>
    <row r="5400" spans="1:9">
      <c r="A5400" t="s">
        <v>5453</v>
      </c>
      <c r="B5400" s="1">
        <v>45653</v>
      </c>
      <c r="C5400" t="s">
        <v>51</v>
      </c>
      <c r="D5400">
        <v>203</v>
      </c>
      <c r="E5400" t="s">
        <v>10</v>
      </c>
      <c r="F5400" s="1">
        <v>45009</v>
      </c>
      <c r="G5400" s="1">
        <v>45195</v>
      </c>
      <c r="H5400" t="s">
        <v>37</v>
      </c>
      <c r="I5400">
        <v>6</v>
      </c>
    </row>
    <row r="5401" spans="1:9">
      <c r="A5401" t="s">
        <v>5454</v>
      </c>
      <c r="B5401" s="1">
        <v>44982</v>
      </c>
      <c r="C5401" t="s">
        <v>81</v>
      </c>
      <c r="D5401">
        <v>367</v>
      </c>
      <c r="E5401" t="s">
        <v>10</v>
      </c>
      <c r="F5401" s="1">
        <v>45135</v>
      </c>
      <c r="G5401" s="1">
        <v>45417</v>
      </c>
      <c r="H5401" t="s">
        <v>59</v>
      </c>
      <c r="I5401">
        <v>9</v>
      </c>
    </row>
    <row r="5402" spans="1:9">
      <c r="A5402" t="s">
        <v>5455</v>
      </c>
      <c r="B5402" s="1">
        <v>45047</v>
      </c>
      <c r="C5402" t="s">
        <v>64</v>
      </c>
      <c r="D5402">
        <v>94</v>
      </c>
      <c r="E5402" t="s">
        <v>26</v>
      </c>
      <c r="F5402" s="1">
        <v>45414</v>
      </c>
      <c r="G5402" s="1">
        <v>45472</v>
      </c>
      <c r="H5402" t="s">
        <v>74</v>
      </c>
      <c r="I5402">
        <v>1</v>
      </c>
    </row>
    <row r="5403" spans="1:9">
      <c r="A5403" t="s">
        <v>5456</v>
      </c>
      <c r="B5403" s="1">
        <v>45301</v>
      </c>
      <c r="C5403" t="s">
        <v>66</v>
      </c>
      <c r="D5403">
        <v>248</v>
      </c>
      <c r="E5403" t="s">
        <v>26</v>
      </c>
      <c r="F5403" s="1">
        <v>45177</v>
      </c>
      <c r="G5403" s="1">
        <v>45330</v>
      </c>
      <c r="H5403" t="s">
        <v>31</v>
      </c>
      <c r="I5403">
        <v>5</v>
      </c>
    </row>
    <row r="5404" spans="1:9">
      <c r="A5404" t="s">
        <v>5457</v>
      </c>
      <c r="B5404" s="1">
        <v>45185</v>
      </c>
      <c r="C5404" t="s">
        <v>113</v>
      </c>
      <c r="D5404">
        <v>398</v>
      </c>
      <c r="E5404" t="s">
        <v>26</v>
      </c>
      <c r="F5404" s="1">
        <v>45054</v>
      </c>
      <c r="G5404" s="1">
        <v>45141</v>
      </c>
      <c r="H5404" t="s">
        <v>37</v>
      </c>
      <c r="I5404">
        <v>2</v>
      </c>
    </row>
    <row r="5405" spans="1:9">
      <c r="A5405" t="s">
        <v>5458</v>
      </c>
      <c r="B5405" s="1">
        <v>45458</v>
      </c>
      <c r="C5405" t="s">
        <v>85</v>
      </c>
      <c r="D5405">
        <v>187</v>
      </c>
      <c r="E5405" t="s">
        <v>10</v>
      </c>
      <c r="F5405" s="1">
        <v>45156</v>
      </c>
      <c r="G5405" s="1">
        <v>45219</v>
      </c>
      <c r="H5405" t="s">
        <v>28</v>
      </c>
      <c r="I5405">
        <v>2</v>
      </c>
    </row>
    <row r="5406" spans="1:9">
      <c r="A5406" t="s">
        <v>5459</v>
      </c>
      <c r="B5406" s="1">
        <v>44996</v>
      </c>
      <c r="C5406" t="s">
        <v>22</v>
      </c>
      <c r="D5406">
        <v>233</v>
      </c>
      <c r="E5406" t="s">
        <v>10</v>
      </c>
      <c r="F5406" s="1">
        <v>45276</v>
      </c>
      <c r="G5406" s="1">
        <v>45340</v>
      </c>
      <c r="H5406" t="s">
        <v>77</v>
      </c>
      <c r="I5406">
        <v>2</v>
      </c>
    </row>
    <row r="5407" spans="1:9">
      <c r="A5407" t="s">
        <v>5460</v>
      </c>
      <c r="B5407" s="1">
        <v>45427</v>
      </c>
      <c r="C5407" t="s">
        <v>22</v>
      </c>
      <c r="D5407">
        <v>201</v>
      </c>
      <c r="E5407" t="s">
        <v>10</v>
      </c>
      <c r="F5407" s="1">
        <v>45135</v>
      </c>
      <c r="G5407" s="1">
        <v>45482</v>
      </c>
      <c r="H5407" t="s">
        <v>11</v>
      </c>
      <c r="I5407">
        <v>11</v>
      </c>
    </row>
    <row r="5408" spans="1:9">
      <c r="A5408" t="s">
        <v>5461</v>
      </c>
      <c r="B5408" s="1">
        <v>45162</v>
      </c>
      <c r="C5408" t="s">
        <v>13</v>
      </c>
      <c r="D5408">
        <v>370</v>
      </c>
      <c r="E5408" t="s">
        <v>26</v>
      </c>
      <c r="F5408" s="1">
        <v>45019</v>
      </c>
      <c r="G5408" s="1">
        <v>45207</v>
      </c>
      <c r="H5408" t="s">
        <v>14</v>
      </c>
      <c r="I5408">
        <v>6</v>
      </c>
    </row>
    <row r="5409" spans="1:9">
      <c r="A5409" t="s">
        <v>5462</v>
      </c>
      <c r="B5409" s="1">
        <v>45457</v>
      </c>
      <c r="C5409" t="s">
        <v>68</v>
      </c>
      <c r="D5409">
        <v>259</v>
      </c>
      <c r="E5409" t="s">
        <v>26</v>
      </c>
      <c r="F5409" s="1">
        <v>45434</v>
      </c>
      <c r="G5409" s="1">
        <v>45755</v>
      </c>
      <c r="H5409" t="s">
        <v>41</v>
      </c>
      <c r="I5409">
        <v>10</v>
      </c>
    </row>
    <row r="5410" spans="1:9">
      <c r="A5410" t="s">
        <v>5463</v>
      </c>
      <c r="B5410" s="1">
        <v>45655</v>
      </c>
      <c r="C5410" t="s">
        <v>30</v>
      </c>
      <c r="D5410">
        <v>418</v>
      </c>
      <c r="E5410" t="s">
        <v>10</v>
      </c>
      <c r="F5410" s="1">
        <v>45040</v>
      </c>
      <c r="G5410" s="1">
        <v>45343</v>
      </c>
      <c r="H5410" t="s">
        <v>20</v>
      </c>
      <c r="I5410">
        <v>9</v>
      </c>
    </row>
    <row r="5411" spans="1:9">
      <c r="A5411" t="s">
        <v>5464</v>
      </c>
      <c r="B5411" s="1">
        <v>45652</v>
      </c>
      <c r="C5411" t="s">
        <v>49</v>
      </c>
      <c r="D5411">
        <v>69</v>
      </c>
      <c r="E5411" t="s">
        <v>10</v>
      </c>
      <c r="F5411" s="1">
        <v>45149</v>
      </c>
      <c r="G5411" s="1">
        <v>45398</v>
      </c>
      <c r="H5411" t="s">
        <v>79</v>
      </c>
      <c r="I5411">
        <v>8</v>
      </c>
    </row>
    <row r="5412" spans="1:9">
      <c r="A5412" t="s">
        <v>5465</v>
      </c>
      <c r="B5412" s="1">
        <v>45042</v>
      </c>
      <c r="C5412" t="s">
        <v>62</v>
      </c>
      <c r="D5412">
        <v>395</v>
      </c>
      <c r="E5412" t="s">
        <v>10</v>
      </c>
      <c r="F5412" s="1">
        <v>45462</v>
      </c>
      <c r="G5412" s="1">
        <v>45745</v>
      </c>
      <c r="H5412" t="s">
        <v>37</v>
      </c>
      <c r="I5412">
        <v>9</v>
      </c>
    </row>
    <row r="5413" spans="1:9">
      <c r="A5413" t="s">
        <v>5466</v>
      </c>
      <c r="B5413" s="1">
        <v>45472</v>
      </c>
      <c r="C5413" t="s">
        <v>25</v>
      </c>
      <c r="D5413">
        <v>415</v>
      </c>
      <c r="E5413" t="s">
        <v>26</v>
      </c>
      <c r="F5413" s="1">
        <v>45072</v>
      </c>
      <c r="G5413" s="1">
        <v>45139</v>
      </c>
      <c r="H5413" t="s">
        <v>52</v>
      </c>
      <c r="I5413">
        <v>2</v>
      </c>
    </row>
    <row r="5414" spans="1:9">
      <c r="A5414" t="s">
        <v>5467</v>
      </c>
      <c r="B5414" s="1">
        <v>44947</v>
      </c>
      <c r="C5414" t="s">
        <v>22</v>
      </c>
      <c r="D5414">
        <v>67</v>
      </c>
      <c r="E5414" t="s">
        <v>10</v>
      </c>
      <c r="F5414" s="1">
        <v>45101</v>
      </c>
      <c r="G5414" s="1">
        <v>45334</v>
      </c>
      <c r="H5414" t="s">
        <v>79</v>
      </c>
      <c r="I5414">
        <v>7</v>
      </c>
    </row>
    <row r="5415" spans="1:9">
      <c r="A5415" t="s">
        <v>5468</v>
      </c>
      <c r="B5415" s="1">
        <v>45267</v>
      </c>
      <c r="C5415" t="s">
        <v>81</v>
      </c>
      <c r="D5415">
        <v>209</v>
      </c>
      <c r="E5415" t="s">
        <v>26</v>
      </c>
      <c r="F5415" s="1">
        <v>45165</v>
      </c>
      <c r="G5415" s="1">
        <v>45266</v>
      </c>
      <c r="H5415" t="s">
        <v>16</v>
      </c>
      <c r="I5415">
        <v>3</v>
      </c>
    </row>
    <row r="5416" spans="1:9">
      <c r="A5416" t="s">
        <v>5469</v>
      </c>
      <c r="B5416" s="1">
        <v>45224</v>
      </c>
      <c r="C5416" t="s">
        <v>22</v>
      </c>
      <c r="D5416">
        <v>163</v>
      </c>
      <c r="E5416" t="s">
        <v>10</v>
      </c>
      <c r="F5416" s="1">
        <v>45106</v>
      </c>
      <c r="G5416" s="1">
        <v>45259</v>
      </c>
      <c r="H5416" t="s">
        <v>23</v>
      </c>
      <c r="I5416">
        <v>5</v>
      </c>
    </row>
    <row r="5417" spans="1:9">
      <c r="A5417" t="s">
        <v>5470</v>
      </c>
      <c r="B5417" s="1">
        <v>45501</v>
      </c>
      <c r="C5417" t="s">
        <v>13</v>
      </c>
      <c r="D5417">
        <v>113</v>
      </c>
      <c r="E5417" t="s">
        <v>26</v>
      </c>
      <c r="F5417" s="1">
        <v>44986</v>
      </c>
      <c r="G5417" s="1">
        <v>45158</v>
      </c>
      <c r="H5417" t="s">
        <v>52</v>
      </c>
      <c r="I5417">
        <v>5</v>
      </c>
    </row>
    <row r="5418" spans="1:9">
      <c r="A5418" t="s">
        <v>5471</v>
      </c>
      <c r="B5418" s="1">
        <v>45525</v>
      </c>
      <c r="C5418" t="s">
        <v>51</v>
      </c>
      <c r="D5418">
        <v>139</v>
      </c>
      <c r="E5418" t="s">
        <v>10</v>
      </c>
      <c r="F5418" s="1">
        <v>45056</v>
      </c>
      <c r="G5418" s="1">
        <v>45267</v>
      </c>
      <c r="H5418" t="s">
        <v>59</v>
      </c>
      <c r="I5418">
        <v>6</v>
      </c>
    </row>
    <row r="5419" spans="1:9">
      <c r="A5419" t="s">
        <v>5472</v>
      </c>
      <c r="B5419" s="1">
        <v>45295</v>
      </c>
      <c r="C5419" t="s">
        <v>113</v>
      </c>
      <c r="D5419">
        <v>407</v>
      </c>
      <c r="E5419" t="s">
        <v>10</v>
      </c>
      <c r="F5419" s="1">
        <v>45081</v>
      </c>
      <c r="G5419" s="1">
        <v>45235</v>
      </c>
      <c r="H5419" t="s">
        <v>34</v>
      </c>
      <c r="I5419">
        <v>5</v>
      </c>
    </row>
    <row r="5420" spans="1:9">
      <c r="A5420" t="s">
        <v>5473</v>
      </c>
      <c r="B5420" s="1">
        <v>45119</v>
      </c>
      <c r="C5420" t="s">
        <v>36</v>
      </c>
      <c r="D5420">
        <v>351</v>
      </c>
      <c r="E5420" t="s">
        <v>10</v>
      </c>
      <c r="F5420" s="1">
        <v>45487</v>
      </c>
      <c r="G5420" s="1">
        <v>45732</v>
      </c>
      <c r="H5420" t="s">
        <v>28</v>
      </c>
      <c r="I5420">
        <v>8</v>
      </c>
    </row>
    <row r="5421" spans="1:9">
      <c r="A5421" t="s">
        <v>5474</v>
      </c>
      <c r="B5421" s="1">
        <v>45427</v>
      </c>
      <c r="C5421" t="s">
        <v>44</v>
      </c>
      <c r="D5421">
        <v>241</v>
      </c>
      <c r="E5421" t="s">
        <v>26</v>
      </c>
      <c r="F5421" s="1">
        <v>45437</v>
      </c>
      <c r="G5421" s="1">
        <v>45567</v>
      </c>
      <c r="H5421" t="s">
        <v>14</v>
      </c>
      <c r="I5421">
        <v>4</v>
      </c>
    </row>
    <row r="5422" spans="1:9">
      <c r="A5422" t="s">
        <v>5475</v>
      </c>
      <c r="B5422" s="1">
        <v>45105</v>
      </c>
      <c r="C5422" t="s">
        <v>81</v>
      </c>
      <c r="D5422">
        <v>317</v>
      </c>
      <c r="E5422" t="s">
        <v>10</v>
      </c>
      <c r="F5422" s="1">
        <v>45063</v>
      </c>
      <c r="G5422" s="1">
        <v>45364</v>
      </c>
      <c r="H5422" t="s">
        <v>41</v>
      </c>
      <c r="I5422">
        <v>9</v>
      </c>
    </row>
    <row r="5423" spans="1:9">
      <c r="A5423" t="s">
        <v>5476</v>
      </c>
      <c r="B5423" s="1">
        <v>45019</v>
      </c>
      <c r="C5423" t="s">
        <v>113</v>
      </c>
      <c r="D5423">
        <v>192</v>
      </c>
      <c r="E5423" t="s">
        <v>26</v>
      </c>
      <c r="F5423" s="1">
        <v>45415</v>
      </c>
      <c r="G5423" s="1">
        <v>45749</v>
      </c>
      <c r="H5423" t="s">
        <v>77</v>
      </c>
      <c r="I5423">
        <v>10</v>
      </c>
    </row>
    <row r="5424" spans="1:9">
      <c r="A5424" t="s">
        <v>5477</v>
      </c>
      <c r="B5424" s="1">
        <v>45294</v>
      </c>
      <c r="C5424" t="s">
        <v>13</v>
      </c>
      <c r="D5424">
        <v>200</v>
      </c>
      <c r="E5424" t="s">
        <v>26</v>
      </c>
      <c r="F5424" s="1">
        <v>45062</v>
      </c>
      <c r="G5424" s="1">
        <v>45237</v>
      </c>
      <c r="H5424" t="s">
        <v>11</v>
      </c>
      <c r="I5424">
        <v>5</v>
      </c>
    </row>
    <row r="5425" spans="1:9">
      <c r="A5425" t="s">
        <v>5478</v>
      </c>
      <c r="B5425" s="1">
        <v>45380</v>
      </c>
      <c r="C5425" t="s">
        <v>25</v>
      </c>
      <c r="D5425">
        <v>375</v>
      </c>
      <c r="E5425" t="s">
        <v>26</v>
      </c>
      <c r="F5425" s="1">
        <v>45442</v>
      </c>
      <c r="G5425" s="1">
        <v>45650</v>
      </c>
      <c r="H5425" t="s">
        <v>41</v>
      </c>
      <c r="I5425">
        <v>6</v>
      </c>
    </row>
    <row r="5426" spans="1:9">
      <c r="A5426" t="s">
        <v>5479</v>
      </c>
      <c r="B5426" s="1">
        <v>45192</v>
      </c>
      <c r="C5426" t="s">
        <v>58</v>
      </c>
      <c r="D5426">
        <v>306</v>
      </c>
      <c r="E5426" t="s">
        <v>26</v>
      </c>
      <c r="F5426" s="1">
        <v>45231</v>
      </c>
      <c r="G5426" s="1">
        <v>45286</v>
      </c>
      <c r="H5426" t="s">
        <v>52</v>
      </c>
      <c r="I5426">
        <v>1</v>
      </c>
    </row>
    <row r="5427" spans="1:9">
      <c r="A5427" t="s">
        <v>5480</v>
      </c>
      <c r="B5427" s="1">
        <v>45630</v>
      </c>
      <c r="C5427" t="s">
        <v>66</v>
      </c>
      <c r="D5427">
        <v>267</v>
      </c>
      <c r="E5427" t="s">
        <v>26</v>
      </c>
      <c r="F5427" s="1">
        <v>45049</v>
      </c>
      <c r="G5427" s="1">
        <v>45111</v>
      </c>
      <c r="H5427" t="s">
        <v>23</v>
      </c>
      <c r="I5427">
        <v>2</v>
      </c>
    </row>
    <row r="5428" spans="1:9">
      <c r="A5428" t="s">
        <v>5481</v>
      </c>
      <c r="B5428" s="1">
        <v>45252</v>
      </c>
      <c r="C5428" t="s">
        <v>30</v>
      </c>
      <c r="D5428">
        <v>362</v>
      </c>
      <c r="E5428" t="s">
        <v>10</v>
      </c>
      <c r="F5428" s="1">
        <v>44940</v>
      </c>
      <c r="G5428" s="1">
        <v>45217</v>
      </c>
      <c r="H5428" t="s">
        <v>74</v>
      </c>
      <c r="I5428">
        <v>9</v>
      </c>
    </row>
    <row r="5429" spans="1:9">
      <c r="A5429" t="s">
        <v>5482</v>
      </c>
      <c r="B5429" s="1">
        <v>45457</v>
      </c>
      <c r="C5429" t="s">
        <v>76</v>
      </c>
      <c r="D5429">
        <v>90</v>
      </c>
      <c r="E5429" t="s">
        <v>26</v>
      </c>
      <c r="F5429" s="1">
        <v>45029</v>
      </c>
      <c r="G5429" s="1">
        <v>45364</v>
      </c>
      <c r="H5429" t="s">
        <v>11</v>
      </c>
      <c r="I5429">
        <v>11</v>
      </c>
    </row>
    <row r="5430" spans="1:9">
      <c r="A5430" t="s">
        <v>5483</v>
      </c>
      <c r="B5430" s="1">
        <v>45259</v>
      </c>
      <c r="C5430" t="s">
        <v>81</v>
      </c>
      <c r="D5430">
        <v>422</v>
      </c>
      <c r="E5430" t="s">
        <v>26</v>
      </c>
      <c r="F5430" s="1">
        <v>45174</v>
      </c>
      <c r="G5430" s="1">
        <v>45314</v>
      </c>
      <c r="H5430" t="s">
        <v>34</v>
      </c>
      <c r="I5430">
        <v>4</v>
      </c>
    </row>
    <row r="5431" spans="1:9">
      <c r="A5431" t="s">
        <v>5484</v>
      </c>
      <c r="B5431" s="1">
        <v>45058</v>
      </c>
      <c r="C5431" t="s">
        <v>13</v>
      </c>
      <c r="D5431">
        <v>263</v>
      </c>
      <c r="E5431" t="s">
        <v>10</v>
      </c>
      <c r="F5431" s="1">
        <v>45021</v>
      </c>
      <c r="G5431" s="1">
        <v>45067</v>
      </c>
      <c r="H5431" t="s">
        <v>14</v>
      </c>
      <c r="I5431">
        <v>1</v>
      </c>
    </row>
    <row r="5432" spans="1:9">
      <c r="A5432" t="s">
        <v>5485</v>
      </c>
      <c r="B5432" s="1">
        <v>45536</v>
      </c>
      <c r="C5432" t="s">
        <v>113</v>
      </c>
      <c r="D5432">
        <v>284</v>
      </c>
      <c r="E5432" t="s">
        <v>26</v>
      </c>
      <c r="F5432" s="1">
        <v>45098</v>
      </c>
      <c r="G5432" s="1">
        <v>45277</v>
      </c>
      <c r="H5432" t="s">
        <v>79</v>
      </c>
      <c r="I5432">
        <v>5</v>
      </c>
    </row>
    <row r="5433" spans="1:9">
      <c r="A5433" t="s">
        <v>5486</v>
      </c>
      <c r="B5433" s="1">
        <v>45632</v>
      </c>
      <c r="C5433" t="s">
        <v>100</v>
      </c>
      <c r="D5433">
        <v>305</v>
      </c>
      <c r="E5433" t="s">
        <v>26</v>
      </c>
      <c r="F5433" s="1">
        <v>45182</v>
      </c>
      <c r="G5433" s="1">
        <v>45228</v>
      </c>
      <c r="H5433" t="s">
        <v>79</v>
      </c>
      <c r="I5433">
        <v>1</v>
      </c>
    </row>
    <row r="5434" spans="1:9">
      <c r="A5434" t="s">
        <v>5487</v>
      </c>
      <c r="B5434" s="1">
        <v>45170</v>
      </c>
      <c r="C5434" t="s">
        <v>33</v>
      </c>
      <c r="D5434">
        <v>409</v>
      </c>
      <c r="E5434" t="s">
        <v>10</v>
      </c>
      <c r="F5434" s="1">
        <v>45231</v>
      </c>
      <c r="G5434" s="1">
        <v>45498</v>
      </c>
      <c r="H5434" t="s">
        <v>20</v>
      </c>
      <c r="I5434">
        <v>8</v>
      </c>
    </row>
    <row r="5435" spans="1:9">
      <c r="A5435" t="s">
        <v>5488</v>
      </c>
      <c r="B5435" s="1">
        <v>45427</v>
      </c>
      <c r="C5435" t="s">
        <v>81</v>
      </c>
      <c r="D5435">
        <v>398</v>
      </c>
      <c r="E5435" t="s">
        <v>26</v>
      </c>
      <c r="F5435" s="1">
        <v>44972</v>
      </c>
      <c r="G5435" s="1">
        <v>45164</v>
      </c>
      <c r="H5435" t="s">
        <v>11</v>
      </c>
      <c r="I5435">
        <v>6</v>
      </c>
    </row>
    <row r="5436" spans="1:9">
      <c r="A5436" t="s">
        <v>5489</v>
      </c>
      <c r="B5436" s="1">
        <v>45632</v>
      </c>
      <c r="C5436" t="s">
        <v>81</v>
      </c>
      <c r="D5436">
        <v>288</v>
      </c>
      <c r="E5436" t="s">
        <v>10</v>
      </c>
      <c r="F5436" s="1">
        <v>45421</v>
      </c>
      <c r="G5436" s="1">
        <v>45520</v>
      </c>
      <c r="H5436" t="s">
        <v>28</v>
      </c>
      <c r="I5436">
        <v>3</v>
      </c>
    </row>
    <row r="5437" spans="1:9">
      <c r="A5437" t="s">
        <v>5490</v>
      </c>
      <c r="B5437" s="1">
        <v>45143</v>
      </c>
      <c r="C5437" t="s">
        <v>81</v>
      </c>
      <c r="D5437">
        <v>403</v>
      </c>
      <c r="E5437" t="s">
        <v>26</v>
      </c>
      <c r="F5437" s="1">
        <v>45111</v>
      </c>
      <c r="G5437" s="1">
        <v>45215</v>
      </c>
      <c r="H5437" t="s">
        <v>59</v>
      </c>
      <c r="I5437">
        <v>3</v>
      </c>
    </row>
    <row r="5438" spans="1:9">
      <c r="A5438" t="s">
        <v>5491</v>
      </c>
      <c r="B5438" s="1">
        <v>45017</v>
      </c>
      <c r="C5438" t="s">
        <v>9</v>
      </c>
      <c r="D5438">
        <v>174</v>
      </c>
      <c r="E5438" t="s">
        <v>26</v>
      </c>
      <c r="F5438" s="1">
        <v>45177</v>
      </c>
      <c r="G5438" s="1">
        <v>45385</v>
      </c>
      <c r="H5438" t="s">
        <v>77</v>
      </c>
      <c r="I5438">
        <v>6</v>
      </c>
    </row>
    <row r="5439" spans="1:9">
      <c r="A5439" t="s">
        <v>5492</v>
      </c>
      <c r="B5439" s="1">
        <v>45520</v>
      </c>
      <c r="C5439" t="s">
        <v>68</v>
      </c>
      <c r="D5439">
        <v>231</v>
      </c>
      <c r="E5439" t="s">
        <v>10</v>
      </c>
      <c r="F5439" s="1">
        <v>45401</v>
      </c>
      <c r="G5439" s="1">
        <v>45591</v>
      </c>
      <c r="H5439" t="s">
        <v>20</v>
      </c>
      <c r="I5439">
        <v>6</v>
      </c>
    </row>
    <row r="5440" spans="1:9">
      <c r="A5440" t="s">
        <v>5493</v>
      </c>
      <c r="B5440" s="1">
        <v>44928</v>
      </c>
      <c r="C5440" t="s">
        <v>70</v>
      </c>
      <c r="D5440">
        <v>467</v>
      </c>
      <c r="E5440" t="s">
        <v>26</v>
      </c>
      <c r="F5440" s="1">
        <v>44950</v>
      </c>
      <c r="G5440" s="1">
        <v>45086</v>
      </c>
      <c r="H5440" t="s">
        <v>11</v>
      </c>
      <c r="I5440">
        <v>4</v>
      </c>
    </row>
    <row r="5441" spans="1:9">
      <c r="A5441" t="s">
        <v>5494</v>
      </c>
      <c r="B5441" s="1">
        <v>45234</v>
      </c>
      <c r="C5441" t="s">
        <v>62</v>
      </c>
      <c r="D5441">
        <v>406</v>
      </c>
      <c r="E5441" t="s">
        <v>10</v>
      </c>
      <c r="F5441" s="1">
        <v>45464</v>
      </c>
      <c r="G5441" s="1">
        <v>45721</v>
      </c>
      <c r="H5441" t="s">
        <v>79</v>
      </c>
      <c r="I5441">
        <v>8</v>
      </c>
    </row>
    <row r="5442" spans="1:9">
      <c r="A5442" t="s">
        <v>5495</v>
      </c>
      <c r="B5442" s="1">
        <v>45300</v>
      </c>
      <c r="C5442" t="s">
        <v>87</v>
      </c>
      <c r="D5442">
        <v>302</v>
      </c>
      <c r="E5442" t="s">
        <v>10</v>
      </c>
      <c r="F5442" s="1">
        <v>45421</v>
      </c>
      <c r="G5442" s="1">
        <v>45784</v>
      </c>
      <c r="H5442" t="s">
        <v>79</v>
      </c>
      <c r="I5442">
        <v>11</v>
      </c>
    </row>
    <row r="5443" spans="1:9">
      <c r="A5443" t="s">
        <v>5496</v>
      </c>
      <c r="B5443" s="1">
        <v>45650</v>
      </c>
      <c r="C5443" t="s">
        <v>62</v>
      </c>
      <c r="D5443">
        <v>346</v>
      </c>
      <c r="E5443" t="s">
        <v>10</v>
      </c>
      <c r="F5443" s="1">
        <v>45190</v>
      </c>
      <c r="G5443" s="1">
        <v>45289</v>
      </c>
      <c r="H5443" t="s">
        <v>77</v>
      </c>
      <c r="I5443">
        <v>3</v>
      </c>
    </row>
    <row r="5444" spans="1:9">
      <c r="A5444" t="s">
        <v>5497</v>
      </c>
      <c r="B5444" s="1">
        <v>45185</v>
      </c>
      <c r="C5444" t="s">
        <v>90</v>
      </c>
      <c r="D5444">
        <v>420</v>
      </c>
      <c r="E5444" t="s">
        <v>10</v>
      </c>
      <c r="F5444" s="1">
        <v>45484</v>
      </c>
      <c r="G5444" s="1">
        <v>45724</v>
      </c>
      <c r="H5444" t="s">
        <v>41</v>
      </c>
      <c r="I5444">
        <v>7</v>
      </c>
    </row>
    <row r="5445" spans="1:9">
      <c r="A5445" t="s">
        <v>5498</v>
      </c>
      <c r="B5445" s="1">
        <v>45654</v>
      </c>
      <c r="C5445" t="s">
        <v>127</v>
      </c>
      <c r="D5445">
        <v>59</v>
      </c>
      <c r="E5445" t="s">
        <v>26</v>
      </c>
      <c r="F5445" s="1">
        <v>44943</v>
      </c>
      <c r="G5445" s="1">
        <v>45291</v>
      </c>
      <c r="H5445" t="s">
        <v>23</v>
      </c>
      <c r="I5445">
        <v>11</v>
      </c>
    </row>
    <row r="5446" spans="1:9">
      <c r="A5446" t="s">
        <v>5499</v>
      </c>
      <c r="B5446" s="1">
        <v>45106</v>
      </c>
      <c r="C5446" t="s">
        <v>94</v>
      </c>
      <c r="D5446">
        <v>289</v>
      </c>
      <c r="E5446" t="s">
        <v>26</v>
      </c>
      <c r="F5446" s="1">
        <v>45189</v>
      </c>
      <c r="G5446" s="1">
        <v>45506</v>
      </c>
      <c r="H5446" t="s">
        <v>23</v>
      </c>
      <c r="I5446">
        <v>10</v>
      </c>
    </row>
    <row r="5447" spans="1:9">
      <c r="A5447" t="s">
        <v>5500</v>
      </c>
      <c r="B5447" s="1">
        <v>45497</v>
      </c>
      <c r="C5447" t="s">
        <v>68</v>
      </c>
      <c r="D5447">
        <v>295</v>
      </c>
      <c r="E5447" t="s">
        <v>10</v>
      </c>
      <c r="F5447" s="1">
        <v>45120</v>
      </c>
      <c r="G5447" s="1">
        <v>45153</v>
      </c>
      <c r="H5447" t="s">
        <v>14</v>
      </c>
      <c r="I5447">
        <v>1</v>
      </c>
    </row>
    <row r="5448" spans="1:9">
      <c r="A5448" t="s">
        <v>5501</v>
      </c>
      <c r="B5448" s="1">
        <v>45269</v>
      </c>
      <c r="C5448" t="s">
        <v>55</v>
      </c>
      <c r="D5448">
        <v>72</v>
      </c>
      <c r="E5448" t="s">
        <v>26</v>
      </c>
      <c r="F5448" s="1">
        <v>45483</v>
      </c>
      <c r="G5448" s="1">
        <v>45584</v>
      </c>
      <c r="H5448" t="s">
        <v>79</v>
      </c>
      <c r="I5448">
        <v>3</v>
      </c>
    </row>
    <row r="5449" spans="1:9">
      <c r="A5449" t="s">
        <v>5502</v>
      </c>
      <c r="B5449" s="1">
        <v>45012</v>
      </c>
      <c r="C5449" t="s">
        <v>22</v>
      </c>
      <c r="D5449">
        <v>264</v>
      </c>
      <c r="E5449" t="s">
        <v>26</v>
      </c>
      <c r="F5449" s="1">
        <v>45084</v>
      </c>
      <c r="G5449" s="1">
        <v>45441</v>
      </c>
      <c r="H5449" t="s">
        <v>52</v>
      </c>
      <c r="I5449">
        <v>11</v>
      </c>
    </row>
    <row r="5450" spans="1:9">
      <c r="A5450" t="s">
        <v>5503</v>
      </c>
      <c r="B5450" s="1">
        <v>44959</v>
      </c>
      <c r="C5450" t="s">
        <v>127</v>
      </c>
      <c r="D5450">
        <v>274</v>
      </c>
      <c r="E5450" t="s">
        <v>10</v>
      </c>
      <c r="F5450" s="1">
        <v>45283</v>
      </c>
      <c r="G5450" s="1">
        <v>45522</v>
      </c>
      <c r="H5450" t="s">
        <v>37</v>
      </c>
      <c r="I5450">
        <v>7</v>
      </c>
    </row>
    <row r="5451" spans="1:9">
      <c r="A5451" t="s">
        <v>5504</v>
      </c>
      <c r="B5451" s="1">
        <v>45579</v>
      </c>
      <c r="C5451" t="s">
        <v>113</v>
      </c>
      <c r="D5451">
        <v>265</v>
      </c>
      <c r="E5451" t="s">
        <v>26</v>
      </c>
      <c r="F5451" s="1">
        <v>45179</v>
      </c>
      <c r="G5451" s="1">
        <v>45218</v>
      </c>
      <c r="H5451" t="s">
        <v>14</v>
      </c>
      <c r="I5451">
        <v>1</v>
      </c>
    </row>
    <row r="5452" spans="1:9">
      <c r="A5452" t="s">
        <v>5505</v>
      </c>
      <c r="B5452" s="1">
        <v>45653</v>
      </c>
      <c r="C5452" t="s">
        <v>62</v>
      </c>
      <c r="D5452">
        <v>434</v>
      </c>
      <c r="E5452" t="s">
        <v>10</v>
      </c>
      <c r="F5452" s="1">
        <v>45075</v>
      </c>
      <c r="G5452" s="1">
        <v>45291</v>
      </c>
      <c r="H5452" t="s">
        <v>37</v>
      </c>
      <c r="I5452">
        <v>7</v>
      </c>
    </row>
    <row r="5453" spans="1:9">
      <c r="A5453" t="s">
        <v>5506</v>
      </c>
      <c r="B5453" s="1">
        <v>45497</v>
      </c>
      <c r="C5453" t="s">
        <v>58</v>
      </c>
      <c r="D5453">
        <v>280</v>
      </c>
      <c r="E5453" t="s">
        <v>26</v>
      </c>
      <c r="F5453" s="1">
        <v>45460</v>
      </c>
      <c r="G5453" s="1">
        <v>45654</v>
      </c>
      <c r="H5453" t="s">
        <v>34</v>
      </c>
      <c r="I5453">
        <v>6</v>
      </c>
    </row>
    <row r="5454" spans="1:9">
      <c r="A5454" t="s">
        <v>5507</v>
      </c>
      <c r="B5454" s="1">
        <v>45515</v>
      </c>
      <c r="C5454" t="s">
        <v>55</v>
      </c>
      <c r="D5454">
        <v>112</v>
      </c>
      <c r="E5454" t="s">
        <v>26</v>
      </c>
      <c r="F5454" s="1">
        <v>45491</v>
      </c>
      <c r="G5454" s="1">
        <v>45617</v>
      </c>
      <c r="H5454" t="s">
        <v>34</v>
      </c>
      <c r="I5454">
        <v>4</v>
      </c>
    </row>
    <row r="5455" spans="1:9">
      <c r="A5455" t="s">
        <v>5508</v>
      </c>
      <c r="B5455" s="1">
        <v>45462</v>
      </c>
      <c r="C5455" t="s">
        <v>68</v>
      </c>
      <c r="D5455">
        <v>316</v>
      </c>
      <c r="E5455" t="s">
        <v>26</v>
      </c>
      <c r="F5455" s="1">
        <v>45407</v>
      </c>
      <c r="G5455" s="1">
        <v>45659</v>
      </c>
      <c r="H5455" t="s">
        <v>41</v>
      </c>
      <c r="I5455">
        <v>8</v>
      </c>
    </row>
    <row r="5456" spans="1:9">
      <c r="A5456" t="s">
        <v>5509</v>
      </c>
      <c r="B5456" s="1">
        <v>45100</v>
      </c>
      <c r="C5456" t="s">
        <v>49</v>
      </c>
      <c r="D5456">
        <v>135</v>
      </c>
      <c r="E5456" t="s">
        <v>26</v>
      </c>
      <c r="F5456" s="1">
        <v>44970</v>
      </c>
      <c r="G5456" s="1">
        <v>45308</v>
      </c>
      <c r="H5456" t="s">
        <v>74</v>
      </c>
      <c r="I5456">
        <v>11</v>
      </c>
    </row>
    <row r="5457" spans="1:9">
      <c r="A5457" t="s">
        <v>5510</v>
      </c>
      <c r="B5457" s="1">
        <v>45507</v>
      </c>
      <c r="C5457" t="s">
        <v>44</v>
      </c>
      <c r="D5457">
        <v>251</v>
      </c>
      <c r="E5457" t="s">
        <v>26</v>
      </c>
      <c r="F5457" s="1">
        <v>45483</v>
      </c>
      <c r="G5457" s="1">
        <v>45798</v>
      </c>
      <c r="H5457" t="s">
        <v>20</v>
      </c>
      <c r="I5457">
        <v>10</v>
      </c>
    </row>
    <row r="5458" spans="1:9">
      <c r="A5458" t="s">
        <v>5511</v>
      </c>
      <c r="B5458" s="1">
        <v>45377</v>
      </c>
      <c r="C5458" t="s">
        <v>87</v>
      </c>
      <c r="D5458">
        <v>425</v>
      </c>
      <c r="E5458" t="s">
        <v>26</v>
      </c>
      <c r="F5458" s="1">
        <v>45381</v>
      </c>
      <c r="G5458" s="1">
        <v>45415</v>
      </c>
      <c r="H5458" t="s">
        <v>16</v>
      </c>
      <c r="I5458">
        <v>1</v>
      </c>
    </row>
    <row r="5459" spans="1:9">
      <c r="A5459" t="s">
        <v>5512</v>
      </c>
      <c r="B5459" s="1">
        <v>45436</v>
      </c>
      <c r="C5459" t="s">
        <v>39</v>
      </c>
      <c r="D5459">
        <v>484</v>
      </c>
      <c r="E5459" t="s">
        <v>26</v>
      </c>
      <c r="F5459" s="1">
        <v>45273</v>
      </c>
      <c r="G5459" s="1">
        <v>45511</v>
      </c>
      <c r="H5459" t="s">
        <v>34</v>
      </c>
      <c r="I5459">
        <v>7</v>
      </c>
    </row>
    <row r="5460" spans="1:9">
      <c r="A5460" t="s">
        <v>5513</v>
      </c>
      <c r="B5460" s="1">
        <v>45264</v>
      </c>
      <c r="C5460" t="s">
        <v>51</v>
      </c>
      <c r="D5460">
        <v>55</v>
      </c>
      <c r="E5460" t="s">
        <v>10</v>
      </c>
      <c r="F5460" s="1">
        <v>45128</v>
      </c>
      <c r="G5460" s="1">
        <v>45450</v>
      </c>
      <c r="H5460" t="s">
        <v>31</v>
      </c>
      <c r="I5460">
        <v>10</v>
      </c>
    </row>
    <row r="5461" spans="1:9">
      <c r="A5461" t="s">
        <v>5514</v>
      </c>
      <c r="B5461" s="1">
        <v>44932</v>
      </c>
      <c r="C5461" t="s">
        <v>94</v>
      </c>
      <c r="D5461">
        <v>248</v>
      </c>
      <c r="E5461" t="s">
        <v>10</v>
      </c>
      <c r="F5461" s="1">
        <v>45347</v>
      </c>
      <c r="G5461" s="1">
        <v>45561</v>
      </c>
      <c r="H5461" t="s">
        <v>16</v>
      </c>
      <c r="I5461">
        <v>7</v>
      </c>
    </row>
    <row r="5462" spans="1:9">
      <c r="A5462" t="s">
        <v>5515</v>
      </c>
      <c r="B5462" s="1">
        <v>45338</v>
      </c>
      <c r="C5462" t="s">
        <v>33</v>
      </c>
      <c r="D5462">
        <v>77</v>
      </c>
      <c r="E5462" t="s">
        <v>26</v>
      </c>
      <c r="F5462" s="1">
        <v>45113</v>
      </c>
      <c r="G5462" s="1">
        <v>45216</v>
      </c>
      <c r="H5462" t="s">
        <v>79</v>
      </c>
      <c r="I5462">
        <v>3</v>
      </c>
    </row>
    <row r="5463" spans="1:9">
      <c r="A5463" t="s">
        <v>5516</v>
      </c>
      <c r="B5463" s="1">
        <v>45652</v>
      </c>
      <c r="C5463" t="s">
        <v>18</v>
      </c>
      <c r="D5463">
        <v>77</v>
      </c>
      <c r="E5463" t="s">
        <v>26</v>
      </c>
      <c r="F5463" s="1">
        <v>45394</v>
      </c>
      <c r="G5463" s="1">
        <v>45670</v>
      </c>
      <c r="H5463" t="s">
        <v>37</v>
      </c>
      <c r="I5463">
        <v>9</v>
      </c>
    </row>
    <row r="5464" spans="1:9">
      <c r="A5464" t="s">
        <v>5517</v>
      </c>
      <c r="B5464" s="1">
        <v>45321</v>
      </c>
      <c r="C5464" t="s">
        <v>9</v>
      </c>
      <c r="D5464">
        <v>176</v>
      </c>
      <c r="E5464" t="s">
        <v>26</v>
      </c>
      <c r="F5464" s="1">
        <v>45238</v>
      </c>
      <c r="G5464" s="1">
        <v>45365</v>
      </c>
      <c r="H5464" t="s">
        <v>74</v>
      </c>
      <c r="I5464">
        <v>4</v>
      </c>
    </row>
    <row r="5465" spans="1:9">
      <c r="A5465" t="s">
        <v>5518</v>
      </c>
      <c r="B5465" s="1">
        <v>45089</v>
      </c>
      <c r="C5465" t="s">
        <v>94</v>
      </c>
      <c r="D5465">
        <v>70</v>
      </c>
      <c r="E5465" t="s">
        <v>10</v>
      </c>
      <c r="F5465" s="1">
        <v>45389</v>
      </c>
      <c r="G5465" s="1">
        <v>45667</v>
      </c>
      <c r="H5465" t="s">
        <v>79</v>
      </c>
      <c r="I5465">
        <v>9</v>
      </c>
    </row>
    <row r="5466" spans="1:9">
      <c r="A5466" t="s">
        <v>5519</v>
      </c>
      <c r="B5466" s="1">
        <v>45177</v>
      </c>
      <c r="C5466" t="s">
        <v>66</v>
      </c>
      <c r="D5466">
        <v>459</v>
      </c>
      <c r="E5466" t="s">
        <v>26</v>
      </c>
      <c r="F5466" s="1">
        <v>45411</v>
      </c>
      <c r="G5466" s="1">
        <v>45619</v>
      </c>
      <c r="H5466" t="s">
        <v>41</v>
      </c>
      <c r="I5466">
        <v>6</v>
      </c>
    </row>
    <row r="5467" spans="1:9">
      <c r="A5467" t="s">
        <v>5520</v>
      </c>
      <c r="B5467" s="1">
        <v>45030</v>
      </c>
      <c r="C5467" t="s">
        <v>18</v>
      </c>
      <c r="D5467">
        <v>495</v>
      </c>
      <c r="E5467" t="s">
        <v>26</v>
      </c>
      <c r="F5467" s="1">
        <v>44933</v>
      </c>
      <c r="G5467" s="1">
        <v>45159</v>
      </c>
      <c r="H5467" t="s">
        <v>77</v>
      </c>
      <c r="I5467">
        <v>7</v>
      </c>
    </row>
    <row r="5468" spans="1:9">
      <c r="A5468" t="s">
        <v>5521</v>
      </c>
      <c r="B5468" s="1">
        <v>45495</v>
      </c>
      <c r="C5468" t="s">
        <v>90</v>
      </c>
      <c r="D5468">
        <v>483</v>
      </c>
      <c r="E5468" t="s">
        <v>26</v>
      </c>
      <c r="F5468" s="1">
        <v>45521</v>
      </c>
      <c r="G5468" s="1">
        <v>45736</v>
      </c>
      <c r="H5468" t="s">
        <v>37</v>
      </c>
      <c r="I5468">
        <v>7</v>
      </c>
    </row>
    <row r="5469" spans="1:9">
      <c r="A5469" t="s">
        <v>5522</v>
      </c>
      <c r="B5469" s="1">
        <v>45039</v>
      </c>
      <c r="C5469" t="s">
        <v>36</v>
      </c>
      <c r="D5469">
        <v>96</v>
      </c>
      <c r="E5469" t="s">
        <v>26</v>
      </c>
      <c r="F5469" s="1">
        <v>45257</v>
      </c>
      <c r="G5469" s="1">
        <v>45354</v>
      </c>
      <c r="H5469" t="s">
        <v>34</v>
      </c>
      <c r="I5469">
        <v>3</v>
      </c>
    </row>
    <row r="5470" spans="1:9">
      <c r="A5470" t="s">
        <v>5523</v>
      </c>
      <c r="B5470" s="1">
        <v>45028</v>
      </c>
      <c r="C5470" t="s">
        <v>13</v>
      </c>
      <c r="D5470">
        <v>235</v>
      </c>
      <c r="E5470" t="s">
        <v>10</v>
      </c>
      <c r="F5470" s="1">
        <v>45503</v>
      </c>
      <c r="G5470" s="1">
        <v>45683</v>
      </c>
      <c r="H5470" t="s">
        <v>14</v>
      </c>
      <c r="I5470">
        <v>5</v>
      </c>
    </row>
    <row r="5471" spans="1:9">
      <c r="A5471" t="s">
        <v>5524</v>
      </c>
      <c r="B5471" s="1">
        <v>45368</v>
      </c>
      <c r="C5471" t="s">
        <v>66</v>
      </c>
      <c r="D5471">
        <v>191</v>
      </c>
      <c r="E5471" t="s">
        <v>10</v>
      </c>
      <c r="F5471" s="1">
        <v>45088</v>
      </c>
      <c r="G5471" s="1">
        <v>45143</v>
      </c>
      <c r="H5471" t="s">
        <v>41</v>
      </c>
      <c r="I5471">
        <v>1</v>
      </c>
    </row>
    <row r="5472" spans="1:9">
      <c r="A5472" t="s">
        <v>5525</v>
      </c>
      <c r="B5472" s="1">
        <v>45311</v>
      </c>
      <c r="C5472" t="s">
        <v>90</v>
      </c>
      <c r="D5472">
        <v>490</v>
      </c>
      <c r="E5472" t="s">
        <v>10</v>
      </c>
      <c r="F5472" s="1">
        <v>45187</v>
      </c>
      <c r="G5472" s="1">
        <v>45428</v>
      </c>
      <c r="H5472" t="s">
        <v>79</v>
      </c>
      <c r="I5472">
        <v>7</v>
      </c>
    </row>
    <row r="5473" spans="1:9">
      <c r="A5473" t="s">
        <v>5526</v>
      </c>
      <c r="B5473" s="1">
        <v>45338</v>
      </c>
      <c r="C5473" t="s">
        <v>68</v>
      </c>
      <c r="D5473">
        <v>416</v>
      </c>
      <c r="E5473" t="s">
        <v>10</v>
      </c>
      <c r="F5473" s="1">
        <v>45430</v>
      </c>
      <c r="G5473" s="1">
        <v>45707</v>
      </c>
      <c r="H5473" t="s">
        <v>16</v>
      </c>
      <c r="I5473">
        <v>9</v>
      </c>
    </row>
    <row r="5474" spans="1:9">
      <c r="A5474" t="s">
        <v>5527</v>
      </c>
      <c r="B5474" s="1">
        <v>44935</v>
      </c>
      <c r="C5474" t="s">
        <v>90</v>
      </c>
      <c r="D5474">
        <v>409</v>
      </c>
      <c r="E5474" t="s">
        <v>10</v>
      </c>
      <c r="F5474" s="1">
        <v>45191</v>
      </c>
      <c r="G5474" s="1">
        <v>45245</v>
      </c>
      <c r="H5474" t="s">
        <v>16</v>
      </c>
      <c r="I5474">
        <v>1</v>
      </c>
    </row>
    <row r="5475" spans="1:9">
      <c r="A5475" t="s">
        <v>5528</v>
      </c>
      <c r="B5475" s="1">
        <v>45340</v>
      </c>
      <c r="C5475" t="s">
        <v>44</v>
      </c>
      <c r="D5475">
        <v>330</v>
      </c>
      <c r="E5475" t="s">
        <v>10</v>
      </c>
      <c r="F5475" s="1">
        <v>45038</v>
      </c>
      <c r="G5475" s="1">
        <v>45375</v>
      </c>
      <c r="H5475" t="s">
        <v>41</v>
      </c>
      <c r="I5475">
        <v>11</v>
      </c>
    </row>
    <row r="5476" spans="1:9">
      <c r="A5476" t="s">
        <v>5529</v>
      </c>
      <c r="B5476" s="1">
        <v>45298</v>
      </c>
      <c r="C5476" t="s">
        <v>66</v>
      </c>
      <c r="D5476">
        <v>189</v>
      </c>
      <c r="E5476" t="s">
        <v>26</v>
      </c>
      <c r="F5476" s="1">
        <v>44949</v>
      </c>
      <c r="G5476" s="1">
        <v>45244</v>
      </c>
      <c r="H5476" t="s">
        <v>74</v>
      </c>
      <c r="I5476">
        <v>9</v>
      </c>
    </row>
    <row r="5477" spans="1:9">
      <c r="A5477" t="s">
        <v>5530</v>
      </c>
      <c r="B5477" s="1">
        <v>45208</v>
      </c>
      <c r="C5477" t="s">
        <v>55</v>
      </c>
      <c r="D5477">
        <v>238</v>
      </c>
      <c r="E5477" t="s">
        <v>26</v>
      </c>
      <c r="F5477" s="1">
        <v>45188</v>
      </c>
      <c r="G5477" s="1">
        <v>45241</v>
      </c>
      <c r="H5477" t="s">
        <v>20</v>
      </c>
      <c r="I5477">
        <v>1</v>
      </c>
    </row>
    <row r="5478" spans="1:9">
      <c r="A5478" t="s">
        <v>5531</v>
      </c>
      <c r="B5478" s="1">
        <v>45580</v>
      </c>
      <c r="C5478" t="s">
        <v>9</v>
      </c>
      <c r="D5478">
        <v>196</v>
      </c>
      <c r="E5478" t="s">
        <v>10</v>
      </c>
      <c r="F5478" s="1">
        <v>45110</v>
      </c>
      <c r="G5478" s="1">
        <v>45240</v>
      </c>
      <c r="H5478" t="s">
        <v>31</v>
      </c>
      <c r="I5478">
        <v>4</v>
      </c>
    </row>
    <row r="5479" spans="1:9">
      <c r="A5479" t="s">
        <v>5532</v>
      </c>
      <c r="B5479" s="1">
        <v>45650</v>
      </c>
      <c r="C5479" t="s">
        <v>76</v>
      </c>
      <c r="D5479">
        <v>419</v>
      </c>
      <c r="E5479" t="s">
        <v>10</v>
      </c>
      <c r="F5479" s="1">
        <v>45162</v>
      </c>
      <c r="G5479" s="1">
        <v>45368</v>
      </c>
      <c r="H5479" t="s">
        <v>31</v>
      </c>
      <c r="I5479">
        <v>6</v>
      </c>
    </row>
    <row r="5480" spans="1:9">
      <c r="A5480" t="s">
        <v>5533</v>
      </c>
      <c r="B5480" s="1">
        <v>45355</v>
      </c>
      <c r="C5480" t="s">
        <v>87</v>
      </c>
      <c r="D5480">
        <v>101</v>
      </c>
      <c r="E5480" t="s">
        <v>10</v>
      </c>
      <c r="F5480" s="1">
        <v>45328</v>
      </c>
      <c r="G5480" s="1">
        <v>45622</v>
      </c>
      <c r="H5480" t="s">
        <v>77</v>
      </c>
      <c r="I5480">
        <v>9</v>
      </c>
    </row>
    <row r="5481" spans="1:9">
      <c r="A5481" t="s">
        <v>5534</v>
      </c>
      <c r="B5481" s="1">
        <v>45115</v>
      </c>
      <c r="C5481" t="s">
        <v>9</v>
      </c>
      <c r="D5481">
        <v>444</v>
      </c>
      <c r="E5481" t="s">
        <v>26</v>
      </c>
      <c r="F5481" s="1">
        <v>45495</v>
      </c>
      <c r="G5481" s="1">
        <v>45786</v>
      </c>
      <c r="H5481" t="s">
        <v>77</v>
      </c>
      <c r="I5481">
        <v>9</v>
      </c>
    </row>
    <row r="5482" spans="1:9">
      <c r="A5482" t="s">
        <v>5535</v>
      </c>
      <c r="B5482" s="1">
        <v>45141</v>
      </c>
      <c r="C5482" t="s">
        <v>33</v>
      </c>
      <c r="D5482">
        <v>234</v>
      </c>
      <c r="E5482" t="s">
        <v>26</v>
      </c>
      <c r="F5482" s="1">
        <v>45443</v>
      </c>
      <c r="G5482" s="1">
        <v>45742</v>
      </c>
      <c r="H5482" t="s">
        <v>28</v>
      </c>
      <c r="I5482">
        <v>9</v>
      </c>
    </row>
    <row r="5483" spans="1:9">
      <c r="A5483" t="s">
        <v>5536</v>
      </c>
      <c r="B5483" s="1">
        <v>45496</v>
      </c>
      <c r="C5483" t="s">
        <v>51</v>
      </c>
      <c r="D5483">
        <v>117</v>
      </c>
      <c r="E5483" t="s">
        <v>10</v>
      </c>
      <c r="F5483" s="1">
        <v>45373</v>
      </c>
      <c r="G5483" s="1">
        <v>45438</v>
      </c>
      <c r="H5483" t="s">
        <v>14</v>
      </c>
      <c r="I5483">
        <v>2</v>
      </c>
    </row>
    <row r="5484" spans="1:9">
      <c r="A5484" t="s">
        <v>5537</v>
      </c>
      <c r="B5484" s="1">
        <v>45181</v>
      </c>
      <c r="C5484" t="s">
        <v>127</v>
      </c>
      <c r="D5484">
        <v>225</v>
      </c>
      <c r="E5484" t="s">
        <v>10</v>
      </c>
      <c r="F5484" s="1">
        <v>45088</v>
      </c>
      <c r="G5484" s="1">
        <v>45368</v>
      </c>
      <c r="H5484" t="s">
        <v>20</v>
      </c>
      <c r="I5484">
        <v>9</v>
      </c>
    </row>
    <row r="5485" spans="1:9">
      <c r="A5485" t="s">
        <v>5538</v>
      </c>
      <c r="B5485" s="1">
        <v>45398</v>
      </c>
      <c r="C5485" t="s">
        <v>68</v>
      </c>
      <c r="D5485">
        <v>437</v>
      </c>
      <c r="E5485" t="s">
        <v>10</v>
      </c>
      <c r="F5485" s="1">
        <v>45026</v>
      </c>
      <c r="G5485" s="1">
        <v>45107</v>
      </c>
      <c r="H5485" t="s">
        <v>74</v>
      </c>
      <c r="I5485">
        <v>2</v>
      </c>
    </row>
    <row r="5486" spans="1:9">
      <c r="A5486" t="s">
        <v>5539</v>
      </c>
      <c r="B5486" s="1">
        <v>45218</v>
      </c>
      <c r="C5486" t="s">
        <v>36</v>
      </c>
      <c r="D5486">
        <v>372</v>
      </c>
      <c r="E5486" t="s">
        <v>10</v>
      </c>
      <c r="F5486" s="1">
        <v>45462</v>
      </c>
      <c r="G5486" s="1">
        <v>45686</v>
      </c>
      <c r="H5486" t="s">
        <v>11</v>
      </c>
      <c r="I5486">
        <v>7</v>
      </c>
    </row>
    <row r="5487" spans="1:9">
      <c r="A5487" t="s">
        <v>5540</v>
      </c>
      <c r="B5487" s="1">
        <v>44934</v>
      </c>
      <c r="C5487" t="s">
        <v>87</v>
      </c>
      <c r="D5487">
        <v>342</v>
      </c>
      <c r="E5487" t="s">
        <v>10</v>
      </c>
      <c r="F5487" s="1">
        <v>45059</v>
      </c>
      <c r="G5487" s="1">
        <v>45147</v>
      </c>
      <c r="H5487" t="s">
        <v>28</v>
      </c>
      <c r="I5487">
        <v>2</v>
      </c>
    </row>
    <row r="5488" spans="1:9">
      <c r="A5488" t="s">
        <v>5541</v>
      </c>
      <c r="B5488" s="1">
        <v>45321</v>
      </c>
      <c r="C5488" t="s">
        <v>30</v>
      </c>
      <c r="D5488">
        <v>220</v>
      </c>
      <c r="E5488" t="s">
        <v>26</v>
      </c>
      <c r="F5488" s="1">
        <v>45129</v>
      </c>
      <c r="G5488" s="1">
        <v>45330</v>
      </c>
      <c r="H5488" t="s">
        <v>20</v>
      </c>
      <c r="I5488">
        <v>6</v>
      </c>
    </row>
    <row r="5489" spans="1:9">
      <c r="A5489" t="s">
        <v>5542</v>
      </c>
      <c r="B5489" s="1">
        <v>45654</v>
      </c>
      <c r="C5489" t="s">
        <v>113</v>
      </c>
      <c r="D5489">
        <v>123</v>
      </c>
      <c r="E5489" t="s">
        <v>10</v>
      </c>
      <c r="F5489" s="1">
        <v>45472</v>
      </c>
      <c r="G5489" s="1">
        <v>45630</v>
      </c>
      <c r="H5489" t="s">
        <v>14</v>
      </c>
      <c r="I5489">
        <v>5</v>
      </c>
    </row>
    <row r="5490" spans="1:9">
      <c r="A5490" t="s">
        <v>5543</v>
      </c>
      <c r="B5490" s="1">
        <v>45112</v>
      </c>
      <c r="C5490" t="s">
        <v>70</v>
      </c>
      <c r="D5490">
        <v>382</v>
      </c>
      <c r="E5490" t="s">
        <v>26</v>
      </c>
      <c r="F5490" s="1">
        <v>45124</v>
      </c>
      <c r="G5490" s="1">
        <v>45303</v>
      </c>
      <c r="H5490" t="s">
        <v>79</v>
      </c>
      <c r="I5490">
        <v>5</v>
      </c>
    </row>
    <row r="5491" spans="1:9">
      <c r="A5491" t="s">
        <v>5544</v>
      </c>
      <c r="B5491" s="1">
        <v>45597</v>
      </c>
      <c r="C5491" t="s">
        <v>9</v>
      </c>
      <c r="D5491">
        <v>325</v>
      </c>
      <c r="E5491" t="s">
        <v>26</v>
      </c>
      <c r="F5491" s="1">
        <v>44931</v>
      </c>
      <c r="G5491" s="1">
        <v>45191</v>
      </c>
      <c r="H5491" t="s">
        <v>31</v>
      </c>
      <c r="I5491">
        <v>8</v>
      </c>
    </row>
    <row r="5492" spans="1:9">
      <c r="A5492" t="s">
        <v>5545</v>
      </c>
      <c r="B5492" s="1">
        <v>45267</v>
      </c>
      <c r="C5492" t="s">
        <v>94</v>
      </c>
      <c r="D5492">
        <v>154</v>
      </c>
      <c r="E5492" t="s">
        <v>26</v>
      </c>
      <c r="F5492" s="1">
        <v>45036</v>
      </c>
      <c r="G5492" s="1">
        <v>45151</v>
      </c>
      <c r="H5492" t="s">
        <v>20</v>
      </c>
      <c r="I5492">
        <v>3</v>
      </c>
    </row>
    <row r="5493" spans="1:9">
      <c r="A5493" t="s">
        <v>5546</v>
      </c>
      <c r="B5493" s="1">
        <v>44981</v>
      </c>
      <c r="C5493" t="s">
        <v>33</v>
      </c>
      <c r="D5493">
        <v>115</v>
      </c>
      <c r="E5493" t="s">
        <v>10</v>
      </c>
      <c r="F5493" s="1">
        <v>44972</v>
      </c>
      <c r="G5493" s="1">
        <v>45152</v>
      </c>
      <c r="H5493" t="s">
        <v>28</v>
      </c>
      <c r="I5493">
        <v>5</v>
      </c>
    </row>
    <row r="5494" spans="1:9">
      <c r="A5494" t="s">
        <v>5547</v>
      </c>
      <c r="B5494" s="1">
        <v>45504</v>
      </c>
      <c r="C5494" t="s">
        <v>55</v>
      </c>
      <c r="D5494">
        <v>273</v>
      </c>
      <c r="E5494" t="s">
        <v>26</v>
      </c>
      <c r="F5494" s="1">
        <v>45345</v>
      </c>
      <c r="G5494" s="1">
        <v>45438</v>
      </c>
      <c r="H5494" t="s">
        <v>14</v>
      </c>
      <c r="I5494">
        <v>3</v>
      </c>
    </row>
    <row r="5495" spans="1:9">
      <c r="A5495" t="s">
        <v>5548</v>
      </c>
      <c r="B5495" s="1">
        <v>45154</v>
      </c>
      <c r="C5495" t="s">
        <v>87</v>
      </c>
      <c r="D5495">
        <v>282</v>
      </c>
      <c r="E5495" t="s">
        <v>26</v>
      </c>
      <c r="F5495" s="1">
        <v>45017</v>
      </c>
      <c r="G5495" s="1">
        <v>45121</v>
      </c>
      <c r="H5495" t="s">
        <v>11</v>
      </c>
      <c r="I5495">
        <v>3</v>
      </c>
    </row>
    <row r="5496" spans="1:9">
      <c r="A5496" t="s">
        <v>5549</v>
      </c>
      <c r="B5496" s="1">
        <v>44975</v>
      </c>
      <c r="C5496" t="s">
        <v>85</v>
      </c>
      <c r="D5496">
        <v>114</v>
      </c>
      <c r="E5496" t="s">
        <v>10</v>
      </c>
      <c r="F5496" s="1">
        <v>45164</v>
      </c>
      <c r="G5496" s="1">
        <v>45528</v>
      </c>
      <c r="H5496" t="s">
        <v>34</v>
      </c>
      <c r="I5496">
        <v>11</v>
      </c>
    </row>
    <row r="5497" spans="1:9">
      <c r="A5497" t="s">
        <v>5550</v>
      </c>
      <c r="B5497" s="1">
        <v>45509</v>
      </c>
      <c r="C5497" t="s">
        <v>127</v>
      </c>
      <c r="D5497">
        <v>467</v>
      </c>
      <c r="E5497" t="s">
        <v>10</v>
      </c>
      <c r="F5497" s="1">
        <v>45116</v>
      </c>
      <c r="G5497" s="1">
        <v>45398</v>
      </c>
      <c r="H5497" t="s">
        <v>34</v>
      </c>
      <c r="I5497">
        <v>9</v>
      </c>
    </row>
    <row r="5498" spans="1:9">
      <c r="A5498" t="s">
        <v>5551</v>
      </c>
      <c r="B5498" s="1">
        <v>45036</v>
      </c>
      <c r="C5498" t="s">
        <v>113</v>
      </c>
      <c r="D5498">
        <v>415</v>
      </c>
      <c r="E5498" t="s">
        <v>26</v>
      </c>
      <c r="F5498" s="1">
        <v>45356</v>
      </c>
      <c r="G5498" s="1">
        <v>45613</v>
      </c>
      <c r="H5498" t="s">
        <v>52</v>
      </c>
      <c r="I5498">
        <v>8</v>
      </c>
    </row>
    <row r="5499" spans="1:9">
      <c r="A5499" t="s">
        <v>5552</v>
      </c>
      <c r="B5499" s="1">
        <v>45657</v>
      </c>
      <c r="C5499" t="s">
        <v>94</v>
      </c>
      <c r="D5499">
        <v>362</v>
      </c>
      <c r="E5499" t="s">
        <v>26</v>
      </c>
      <c r="F5499" s="1">
        <v>45418</v>
      </c>
      <c r="G5499" s="1">
        <v>45609</v>
      </c>
      <c r="H5499" t="s">
        <v>28</v>
      </c>
      <c r="I5499">
        <v>6</v>
      </c>
    </row>
    <row r="5500" spans="1:9">
      <c r="A5500" t="s">
        <v>5553</v>
      </c>
      <c r="B5500" s="1">
        <v>45236</v>
      </c>
      <c r="C5500" t="s">
        <v>13</v>
      </c>
      <c r="D5500">
        <v>493</v>
      </c>
      <c r="E5500" t="s">
        <v>26</v>
      </c>
      <c r="F5500" s="1">
        <v>44965</v>
      </c>
      <c r="G5500" s="1">
        <v>45116</v>
      </c>
      <c r="H5500" t="s">
        <v>20</v>
      </c>
      <c r="I5500">
        <v>5</v>
      </c>
    </row>
    <row r="5501" spans="1:9">
      <c r="A5501" t="s">
        <v>5554</v>
      </c>
      <c r="B5501" s="1">
        <v>45305</v>
      </c>
      <c r="C5501" t="s">
        <v>94</v>
      </c>
      <c r="D5501">
        <v>255</v>
      </c>
      <c r="E5501" t="s">
        <v>26</v>
      </c>
      <c r="F5501" s="1">
        <v>45004</v>
      </c>
      <c r="G5501" s="1">
        <v>45323</v>
      </c>
      <c r="H5501" t="s">
        <v>52</v>
      </c>
      <c r="I5501">
        <v>10</v>
      </c>
    </row>
    <row r="5502" spans="1:9">
      <c r="A5502" t="s">
        <v>5555</v>
      </c>
      <c r="B5502" s="1">
        <v>45498</v>
      </c>
      <c r="C5502" t="s">
        <v>127</v>
      </c>
      <c r="D5502">
        <v>139</v>
      </c>
      <c r="E5502" t="s">
        <v>26</v>
      </c>
      <c r="F5502" s="1">
        <v>45400</v>
      </c>
      <c r="G5502" s="1">
        <v>45723</v>
      </c>
      <c r="H5502" t="s">
        <v>52</v>
      </c>
      <c r="I5502">
        <v>10</v>
      </c>
    </row>
    <row r="5503" spans="1:9">
      <c r="A5503" t="s">
        <v>5556</v>
      </c>
      <c r="B5503" s="1">
        <v>45044</v>
      </c>
      <c r="C5503" t="s">
        <v>36</v>
      </c>
      <c r="D5503">
        <v>148</v>
      </c>
      <c r="E5503" t="s">
        <v>10</v>
      </c>
      <c r="F5503" s="1">
        <v>45473</v>
      </c>
      <c r="G5503" s="1">
        <v>45687</v>
      </c>
      <c r="H5503" t="s">
        <v>16</v>
      </c>
      <c r="I5503">
        <v>7</v>
      </c>
    </row>
    <row r="5504" spans="1:9">
      <c r="A5504" t="s">
        <v>5557</v>
      </c>
      <c r="B5504" s="1">
        <v>45451</v>
      </c>
      <c r="C5504" t="s">
        <v>113</v>
      </c>
      <c r="D5504">
        <v>205</v>
      </c>
      <c r="E5504" t="s">
        <v>26</v>
      </c>
      <c r="F5504" s="1">
        <v>45134</v>
      </c>
      <c r="G5504" s="1">
        <v>45180</v>
      </c>
      <c r="H5504" t="s">
        <v>74</v>
      </c>
      <c r="I5504">
        <v>1</v>
      </c>
    </row>
    <row r="5505" spans="1:9">
      <c r="A5505" t="s">
        <v>5558</v>
      </c>
      <c r="B5505" s="1">
        <v>45054</v>
      </c>
      <c r="C5505" t="s">
        <v>87</v>
      </c>
      <c r="D5505">
        <v>185</v>
      </c>
      <c r="E5505" t="s">
        <v>26</v>
      </c>
      <c r="F5505" s="1">
        <v>45231</v>
      </c>
      <c r="G5505" s="1">
        <v>45446</v>
      </c>
      <c r="H5505" t="s">
        <v>20</v>
      </c>
      <c r="I5505">
        <v>7</v>
      </c>
    </row>
    <row r="5506" spans="1:9">
      <c r="A5506" t="s">
        <v>5559</v>
      </c>
      <c r="B5506" s="1">
        <v>45468</v>
      </c>
      <c r="C5506" t="s">
        <v>100</v>
      </c>
      <c r="D5506">
        <v>92</v>
      </c>
      <c r="E5506" t="s">
        <v>10</v>
      </c>
      <c r="F5506" s="1">
        <v>45304</v>
      </c>
      <c r="G5506" s="1">
        <v>45476</v>
      </c>
      <c r="H5506" t="s">
        <v>37</v>
      </c>
      <c r="I5506">
        <v>5</v>
      </c>
    </row>
    <row r="5507" spans="1:9">
      <c r="A5507" t="s">
        <v>5560</v>
      </c>
      <c r="B5507" s="1">
        <v>45516</v>
      </c>
      <c r="C5507" t="s">
        <v>100</v>
      </c>
      <c r="D5507">
        <v>164</v>
      </c>
      <c r="E5507" t="s">
        <v>26</v>
      </c>
      <c r="F5507" s="1">
        <v>45247</v>
      </c>
      <c r="G5507" s="1">
        <v>45366</v>
      </c>
      <c r="H5507" t="s">
        <v>31</v>
      </c>
      <c r="I5507">
        <v>3</v>
      </c>
    </row>
    <row r="5508" spans="1:9">
      <c r="A5508" t="s">
        <v>5561</v>
      </c>
      <c r="B5508" s="1">
        <v>45370</v>
      </c>
      <c r="C5508" t="s">
        <v>113</v>
      </c>
      <c r="D5508">
        <v>249</v>
      </c>
      <c r="E5508" t="s">
        <v>26</v>
      </c>
      <c r="F5508" s="1">
        <v>45454</v>
      </c>
      <c r="G5508" s="1">
        <v>45749</v>
      </c>
      <c r="H5508" t="s">
        <v>59</v>
      </c>
      <c r="I5508">
        <v>9</v>
      </c>
    </row>
    <row r="5509" spans="1:9">
      <c r="A5509" t="s">
        <v>5562</v>
      </c>
      <c r="B5509" s="1">
        <v>45592</v>
      </c>
      <c r="C5509" t="s">
        <v>22</v>
      </c>
      <c r="D5509">
        <v>410</v>
      </c>
      <c r="E5509" t="s">
        <v>26</v>
      </c>
      <c r="F5509" s="1">
        <v>45174</v>
      </c>
      <c r="G5509" s="1">
        <v>45466</v>
      </c>
      <c r="H5509" t="s">
        <v>28</v>
      </c>
      <c r="I5509">
        <v>9</v>
      </c>
    </row>
    <row r="5510" spans="1:9">
      <c r="A5510" t="s">
        <v>5563</v>
      </c>
      <c r="B5510" s="1">
        <v>45380</v>
      </c>
      <c r="C5510" t="s">
        <v>30</v>
      </c>
      <c r="D5510">
        <v>151</v>
      </c>
      <c r="E5510" t="s">
        <v>10</v>
      </c>
      <c r="F5510" s="1">
        <v>45059</v>
      </c>
      <c r="G5510" s="1">
        <v>45256</v>
      </c>
      <c r="H5510" t="s">
        <v>74</v>
      </c>
      <c r="I5510">
        <v>6</v>
      </c>
    </row>
    <row r="5511" spans="1:9">
      <c r="A5511" t="s">
        <v>5564</v>
      </c>
      <c r="B5511" s="1">
        <v>44947</v>
      </c>
      <c r="C5511" t="s">
        <v>66</v>
      </c>
      <c r="D5511">
        <v>99</v>
      </c>
      <c r="E5511" t="s">
        <v>10</v>
      </c>
      <c r="F5511" s="1">
        <v>45502</v>
      </c>
      <c r="G5511" s="1">
        <v>45725</v>
      </c>
      <c r="H5511" t="s">
        <v>79</v>
      </c>
      <c r="I5511">
        <v>7</v>
      </c>
    </row>
    <row r="5512" spans="1:9">
      <c r="A5512" t="s">
        <v>5565</v>
      </c>
      <c r="B5512" s="1">
        <v>45530</v>
      </c>
      <c r="C5512" t="s">
        <v>81</v>
      </c>
      <c r="D5512">
        <v>69</v>
      </c>
      <c r="E5512" t="s">
        <v>26</v>
      </c>
      <c r="F5512" s="1">
        <v>45498</v>
      </c>
      <c r="G5512" s="1">
        <v>45843</v>
      </c>
      <c r="H5512" t="s">
        <v>31</v>
      </c>
      <c r="I5512">
        <v>11</v>
      </c>
    </row>
    <row r="5513" spans="1:9">
      <c r="A5513" t="s">
        <v>5566</v>
      </c>
      <c r="B5513" s="1">
        <v>45422</v>
      </c>
      <c r="C5513" t="s">
        <v>62</v>
      </c>
      <c r="D5513">
        <v>252</v>
      </c>
      <c r="E5513" t="s">
        <v>26</v>
      </c>
      <c r="F5513" s="1">
        <v>45120</v>
      </c>
      <c r="G5513" s="1">
        <v>45338</v>
      </c>
      <c r="H5513" t="s">
        <v>16</v>
      </c>
      <c r="I5513">
        <v>7</v>
      </c>
    </row>
    <row r="5514" spans="1:9">
      <c r="A5514" t="s">
        <v>5567</v>
      </c>
      <c r="B5514" s="1">
        <v>45559</v>
      </c>
      <c r="C5514" t="s">
        <v>81</v>
      </c>
      <c r="D5514">
        <v>316</v>
      </c>
      <c r="E5514" t="s">
        <v>10</v>
      </c>
      <c r="F5514" s="1">
        <v>45248</v>
      </c>
      <c r="G5514" s="1">
        <v>45455</v>
      </c>
      <c r="H5514" t="s">
        <v>59</v>
      </c>
      <c r="I5514">
        <v>6</v>
      </c>
    </row>
    <row r="5515" spans="1:9">
      <c r="A5515" t="s">
        <v>5568</v>
      </c>
      <c r="B5515" s="1">
        <v>45256</v>
      </c>
      <c r="C5515" t="s">
        <v>49</v>
      </c>
      <c r="D5515">
        <v>171</v>
      </c>
      <c r="E5515" t="s">
        <v>26</v>
      </c>
      <c r="F5515" s="1">
        <v>45204</v>
      </c>
      <c r="G5515" s="1">
        <v>45355</v>
      </c>
      <c r="H5515" t="s">
        <v>34</v>
      </c>
      <c r="I5515">
        <v>4</v>
      </c>
    </row>
    <row r="5516" spans="1:9">
      <c r="A5516" t="s">
        <v>5569</v>
      </c>
      <c r="B5516" s="1">
        <v>45642</v>
      </c>
      <c r="C5516" t="s">
        <v>33</v>
      </c>
      <c r="D5516">
        <v>73</v>
      </c>
      <c r="E5516" t="s">
        <v>26</v>
      </c>
      <c r="F5516" s="1">
        <v>45332</v>
      </c>
      <c r="G5516" s="1">
        <v>45390</v>
      </c>
      <c r="H5516" t="s">
        <v>74</v>
      </c>
      <c r="I5516">
        <v>1</v>
      </c>
    </row>
    <row r="5517" spans="1:9">
      <c r="A5517" t="s">
        <v>5570</v>
      </c>
      <c r="B5517" s="1">
        <v>44963</v>
      </c>
      <c r="C5517" t="s">
        <v>44</v>
      </c>
      <c r="D5517">
        <v>124</v>
      </c>
      <c r="E5517" t="s">
        <v>10</v>
      </c>
      <c r="F5517" s="1">
        <v>45414</v>
      </c>
      <c r="G5517" s="1">
        <v>45627</v>
      </c>
      <c r="H5517" t="s">
        <v>74</v>
      </c>
      <c r="I5517">
        <v>6</v>
      </c>
    </row>
    <row r="5518" spans="1:9">
      <c r="A5518" t="s">
        <v>5571</v>
      </c>
      <c r="B5518" s="1">
        <v>45616</v>
      </c>
      <c r="C5518" t="s">
        <v>81</v>
      </c>
      <c r="D5518">
        <v>319</v>
      </c>
      <c r="E5518" t="s">
        <v>26</v>
      </c>
      <c r="F5518" s="1">
        <v>45219</v>
      </c>
      <c r="G5518" s="1">
        <v>45409</v>
      </c>
      <c r="H5518" t="s">
        <v>77</v>
      </c>
      <c r="I5518">
        <v>6</v>
      </c>
    </row>
    <row r="5519" spans="1:9">
      <c r="A5519" t="s">
        <v>5572</v>
      </c>
      <c r="B5519" s="1">
        <v>45482</v>
      </c>
      <c r="C5519" t="s">
        <v>94</v>
      </c>
      <c r="D5519">
        <v>362</v>
      </c>
      <c r="E5519" t="s">
        <v>26</v>
      </c>
      <c r="F5519" s="1">
        <v>45214</v>
      </c>
      <c r="G5519" s="1">
        <v>45396</v>
      </c>
      <c r="H5519" t="s">
        <v>37</v>
      </c>
      <c r="I5519">
        <v>5</v>
      </c>
    </row>
    <row r="5520" spans="1:9">
      <c r="A5520" t="s">
        <v>5573</v>
      </c>
      <c r="B5520" s="1">
        <v>45392</v>
      </c>
      <c r="C5520" t="s">
        <v>25</v>
      </c>
      <c r="D5520">
        <v>219</v>
      </c>
      <c r="E5520" t="s">
        <v>26</v>
      </c>
      <c r="F5520" s="1">
        <v>45094</v>
      </c>
      <c r="G5520" s="1">
        <v>45151</v>
      </c>
      <c r="H5520" t="s">
        <v>28</v>
      </c>
      <c r="I5520">
        <v>1</v>
      </c>
    </row>
    <row r="5521" spans="1:9">
      <c r="A5521" t="s">
        <v>5574</v>
      </c>
      <c r="B5521" s="1">
        <v>45535</v>
      </c>
      <c r="C5521" t="s">
        <v>135</v>
      </c>
      <c r="D5521">
        <v>292</v>
      </c>
      <c r="E5521" t="s">
        <v>26</v>
      </c>
      <c r="F5521" s="1">
        <v>45068</v>
      </c>
      <c r="G5521" s="1">
        <v>45187</v>
      </c>
      <c r="H5521" t="s">
        <v>74</v>
      </c>
      <c r="I5521">
        <v>3</v>
      </c>
    </row>
    <row r="5522" spans="1:9">
      <c r="A5522" t="s">
        <v>5575</v>
      </c>
      <c r="B5522" s="1">
        <v>45112</v>
      </c>
      <c r="C5522" t="s">
        <v>100</v>
      </c>
      <c r="D5522">
        <v>111</v>
      </c>
      <c r="E5522" t="s">
        <v>26</v>
      </c>
      <c r="F5522" s="1">
        <v>45419</v>
      </c>
      <c r="G5522" s="1">
        <v>45673</v>
      </c>
      <c r="H5522" t="s">
        <v>52</v>
      </c>
      <c r="I5522">
        <v>8</v>
      </c>
    </row>
    <row r="5523" spans="1:9">
      <c r="A5523" t="s">
        <v>5576</v>
      </c>
      <c r="B5523" s="1">
        <v>45615</v>
      </c>
      <c r="C5523" t="s">
        <v>81</v>
      </c>
      <c r="D5523">
        <v>54</v>
      </c>
      <c r="E5523" t="s">
        <v>10</v>
      </c>
      <c r="F5523" s="1">
        <v>45185</v>
      </c>
      <c r="G5523" s="1">
        <v>45412</v>
      </c>
      <c r="H5523" t="s">
        <v>59</v>
      </c>
      <c r="I5523">
        <v>7</v>
      </c>
    </row>
    <row r="5524" spans="1:9">
      <c r="A5524" t="s">
        <v>5577</v>
      </c>
      <c r="B5524" s="1">
        <v>45349</v>
      </c>
      <c r="C5524" t="s">
        <v>55</v>
      </c>
      <c r="D5524">
        <v>311</v>
      </c>
      <c r="E5524" t="s">
        <v>26</v>
      </c>
      <c r="F5524" s="1">
        <v>45402</v>
      </c>
      <c r="G5524" s="1">
        <v>45533</v>
      </c>
      <c r="H5524" t="s">
        <v>52</v>
      </c>
      <c r="I5524">
        <v>4</v>
      </c>
    </row>
    <row r="5525" spans="1:9">
      <c r="A5525" t="s">
        <v>5578</v>
      </c>
      <c r="B5525" s="1">
        <v>45459</v>
      </c>
      <c r="C5525" t="s">
        <v>33</v>
      </c>
      <c r="D5525">
        <v>131</v>
      </c>
      <c r="E5525" t="s">
        <v>10</v>
      </c>
      <c r="F5525" s="1">
        <v>45041</v>
      </c>
      <c r="G5525" s="1">
        <v>45083</v>
      </c>
      <c r="H5525" t="s">
        <v>31</v>
      </c>
      <c r="I5525">
        <v>1</v>
      </c>
    </row>
    <row r="5526" spans="1:9">
      <c r="A5526" t="s">
        <v>5579</v>
      </c>
      <c r="B5526" s="1">
        <v>44929</v>
      </c>
      <c r="C5526" t="s">
        <v>33</v>
      </c>
      <c r="D5526">
        <v>289</v>
      </c>
      <c r="E5526" t="s">
        <v>26</v>
      </c>
      <c r="F5526" s="1">
        <v>44990</v>
      </c>
      <c r="G5526" s="1">
        <v>45088</v>
      </c>
      <c r="H5526" t="s">
        <v>20</v>
      </c>
      <c r="I5526">
        <v>3</v>
      </c>
    </row>
    <row r="5527" spans="1:9">
      <c r="A5527" t="s">
        <v>5580</v>
      </c>
      <c r="B5527" s="1">
        <v>45470</v>
      </c>
      <c r="C5527" t="s">
        <v>64</v>
      </c>
      <c r="D5527">
        <v>117</v>
      </c>
      <c r="E5527" t="s">
        <v>10</v>
      </c>
      <c r="F5527" s="1">
        <v>45287</v>
      </c>
      <c r="G5527" s="1">
        <v>45472</v>
      </c>
      <c r="H5527" t="s">
        <v>59</v>
      </c>
      <c r="I5527">
        <v>6</v>
      </c>
    </row>
    <row r="5528" spans="1:9">
      <c r="A5528" t="s">
        <v>5581</v>
      </c>
      <c r="B5528" s="1">
        <v>45011</v>
      </c>
      <c r="C5528" t="s">
        <v>36</v>
      </c>
      <c r="D5528">
        <v>228</v>
      </c>
      <c r="E5528" t="s">
        <v>10</v>
      </c>
      <c r="F5528" s="1">
        <v>45272</v>
      </c>
      <c r="G5528" s="1">
        <v>45519</v>
      </c>
      <c r="H5528" t="s">
        <v>41</v>
      </c>
      <c r="I5528">
        <v>8</v>
      </c>
    </row>
    <row r="5529" spans="1:9">
      <c r="A5529" t="s">
        <v>5582</v>
      </c>
      <c r="B5529" s="1">
        <v>45136</v>
      </c>
      <c r="C5529" t="s">
        <v>55</v>
      </c>
      <c r="D5529">
        <v>433</v>
      </c>
      <c r="E5529" t="s">
        <v>26</v>
      </c>
      <c r="F5529" s="1">
        <v>45343</v>
      </c>
      <c r="G5529" s="1">
        <v>45586</v>
      </c>
      <c r="H5529" t="s">
        <v>28</v>
      </c>
      <c r="I5529">
        <v>8</v>
      </c>
    </row>
    <row r="5530" spans="1:9">
      <c r="A5530" t="s">
        <v>5583</v>
      </c>
      <c r="B5530" s="1">
        <v>45014</v>
      </c>
      <c r="C5530" t="s">
        <v>76</v>
      </c>
      <c r="D5530">
        <v>281</v>
      </c>
      <c r="E5530" t="s">
        <v>10</v>
      </c>
      <c r="F5530" s="1">
        <v>45209</v>
      </c>
      <c r="G5530" s="1">
        <v>45472</v>
      </c>
      <c r="H5530" t="s">
        <v>77</v>
      </c>
      <c r="I5530">
        <v>8</v>
      </c>
    </row>
    <row r="5531" spans="1:9">
      <c r="A5531" t="s">
        <v>5584</v>
      </c>
      <c r="B5531" s="1">
        <v>45611</v>
      </c>
      <c r="C5531" t="s">
        <v>94</v>
      </c>
      <c r="D5531">
        <v>495</v>
      </c>
      <c r="E5531" t="s">
        <v>10</v>
      </c>
      <c r="F5531" s="1">
        <v>45284</v>
      </c>
      <c r="G5531" s="1">
        <v>45502</v>
      </c>
      <c r="H5531" t="s">
        <v>31</v>
      </c>
      <c r="I5531">
        <v>7</v>
      </c>
    </row>
    <row r="5532" spans="1:9">
      <c r="A5532" t="s">
        <v>5585</v>
      </c>
      <c r="B5532" s="1">
        <v>45406</v>
      </c>
      <c r="C5532" t="s">
        <v>58</v>
      </c>
      <c r="D5532">
        <v>474</v>
      </c>
      <c r="E5532" t="s">
        <v>26</v>
      </c>
      <c r="F5532" s="1">
        <v>45124</v>
      </c>
      <c r="G5532" s="1">
        <v>45428</v>
      </c>
      <c r="H5532" t="s">
        <v>11</v>
      </c>
      <c r="I5532">
        <v>9</v>
      </c>
    </row>
    <row r="5533" spans="1:9">
      <c r="A5533" t="s">
        <v>5586</v>
      </c>
      <c r="B5533" s="1">
        <v>45243</v>
      </c>
      <c r="C5533" t="s">
        <v>76</v>
      </c>
      <c r="D5533">
        <v>431</v>
      </c>
      <c r="E5533" t="s">
        <v>26</v>
      </c>
      <c r="F5533" s="1">
        <v>45189</v>
      </c>
      <c r="G5533" s="1">
        <v>45272</v>
      </c>
      <c r="H5533" t="s">
        <v>23</v>
      </c>
      <c r="I5533">
        <v>2</v>
      </c>
    </row>
    <row r="5534" spans="1:9">
      <c r="A5534" t="s">
        <v>5587</v>
      </c>
      <c r="B5534" s="1">
        <v>45032</v>
      </c>
      <c r="C5534" t="s">
        <v>64</v>
      </c>
      <c r="D5534">
        <v>321</v>
      </c>
      <c r="E5534" t="s">
        <v>10</v>
      </c>
      <c r="F5534" s="1">
        <v>45079</v>
      </c>
      <c r="G5534" s="1">
        <v>45154</v>
      </c>
      <c r="H5534" t="s">
        <v>11</v>
      </c>
      <c r="I5534">
        <v>2</v>
      </c>
    </row>
    <row r="5535" spans="1:9">
      <c r="A5535" t="s">
        <v>5588</v>
      </c>
      <c r="B5535" s="1">
        <v>45234</v>
      </c>
      <c r="C5535" t="s">
        <v>39</v>
      </c>
      <c r="D5535">
        <v>230</v>
      </c>
      <c r="E5535" t="s">
        <v>26</v>
      </c>
      <c r="F5535" s="1">
        <v>45512</v>
      </c>
      <c r="G5535" s="1">
        <v>45632</v>
      </c>
      <c r="H5535" t="s">
        <v>34</v>
      </c>
      <c r="I5535">
        <v>3</v>
      </c>
    </row>
    <row r="5536" spans="1:9">
      <c r="A5536" t="s">
        <v>5589</v>
      </c>
      <c r="B5536" s="1">
        <v>45056</v>
      </c>
      <c r="C5536" t="s">
        <v>87</v>
      </c>
      <c r="D5536">
        <v>341</v>
      </c>
      <c r="E5536" t="s">
        <v>10</v>
      </c>
      <c r="F5536" s="1">
        <v>45446</v>
      </c>
      <c r="G5536" s="1">
        <v>45555</v>
      </c>
      <c r="H5536" t="s">
        <v>31</v>
      </c>
      <c r="I5536">
        <v>3</v>
      </c>
    </row>
    <row r="5537" spans="1:9">
      <c r="A5537" t="s">
        <v>5590</v>
      </c>
      <c r="B5537" s="1">
        <v>45190</v>
      </c>
      <c r="C5537" t="s">
        <v>62</v>
      </c>
      <c r="D5537">
        <v>219</v>
      </c>
      <c r="E5537" t="s">
        <v>26</v>
      </c>
      <c r="F5537" s="1">
        <v>45344</v>
      </c>
      <c r="G5537" s="1">
        <v>45526</v>
      </c>
      <c r="H5537" t="s">
        <v>77</v>
      </c>
      <c r="I5537">
        <v>6</v>
      </c>
    </row>
    <row r="5538" spans="1:9">
      <c r="A5538" t="s">
        <v>5591</v>
      </c>
      <c r="B5538" s="1">
        <v>44981</v>
      </c>
      <c r="C5538" t="s">
        <v>64</v>
      </c>
      <c r="D5538">
        <v>139</v>
      </c>
      <c r="E5538" t="s">
        <v>10</v>
      </c>
      <c r="F5538" s="1">
        <v>45448</v>
      </c>
      <c r="G5538" s="1">
        <v>45657</v>
      </c>
      <c r="H5538" t="s">
        <v>77</v>
      </c>
      <c r="I5538">
        <v>6</v>
      </c>
    </row>
    <row r="5539" spans="1:9">
      <c r="A5539" t="s">
        <v>5592</v>
      </c>
      <c r="B5539" s="1">
        <v>45231</v>
      </c>
      <c r="C5539" t="s">
        <v>100</v>
      </c>
      <c r="D5539">
        <v>299</v>
      </c>
      <c r="E5539" t="s">
        <v>26</v>
      </c>
      <c r="F5539" s="1">
        <v>45217</v>
      </c>
      <c r="G5539" s="1">
        <v>45282</v>
      </c>
      <c r="H5539" t="s">
        <v>31</v>
      </c>
      <c r="I5539">
        <v>2</v>
      </c>
    </row>
    <row r="5540" spans="1:9">
      <c r="A5540" t="s">
        <v>5593</v>
      </c>
      <c r="B5540" s="1">
        <v>45442</v>
      </c>
      <c r="C5540" t="s">
        <v>33</v>
      </c>
      <c r="D5540">
        <v>57</v>
      </c>
      <c r="E5540" t="s">
        <v>26</v>
      </c>
      <c r="F5540" s="1">
        <v>44953</v>
      </c>
      <c r="G5540" s="1">
        <v>45132</v>
      </c>
      <c r="H5540" t="s">
        <v>28</v>
      </c>
      <c r="I5540">
        <v>5</v>
      </c>
    </row>
    <row r="5541" spans="1:9">
      <c r="A5541" t="s">
        <v>5594</v>
      </c>
      <c r="B5541" s="1">
        <v>45112</v>
      </c>
      <c r="C5541" t="s">
        <v>73</v>
      </c>
      <c r="D5541">
        <v>163</v>
      </c>
      <c r="E5541" t="s">
        <v>10</v>
      </c>
      <c r="F5541" s="1">
        <v>45082</v>
      </c>
      <c r="G5541" s="1">
        <v>45287</v>
      </c>
      <c r="H5541" t="s">
        <v>28</v>
      </c>
      <c r="I5541">
        <v>6</v>
      </c>
    </row>
    <row r="5542" spans="1:9">
      <c r="A5542" t="s">
        <v>5595</v>
      </c>
      <c r="B5542" s="1">
        <v>45526</v>
      </c>
      <c r="C5542" t="s">
        <v>85</v>
      </c>
      <c r="D5542">
        <v>351</v>
      </c>
      <c r="E5542" t="s">
        <v>10</v>
      </c>
      <c r="F5542" s="1">
        <v>44941</v>
      </c>
      <c r="G5542" s="1">
        <v>45193</v>
      </c>
      <c r="H5542" t="s">
        <v>74</v>
      </c>
      <c r="I5542">
        <v>8</v>
      </c>
    </row>
    <row r="5543" spans="1:9">
      <c r="A5543" t="s">
        <v>5596</v>
      </c>
      <c r="B5543" s="1">
        <v>44961</v>
      </c>
      <c r="C5543" t="s">
        <v>76</v>
      </c>
      <c r="D5543">
        <v>377</v>
      </c>
      <c r="E5543" t="s">
        <v>26</v>
      </c>
      <c r="F5543" s="1">
        <v>45153</v>
      </c>
      <c r="G5543" s="1">
        <v>45205</v>
      </c>
      <c r="H5543" t="s">
        <v>34</v>
      </c>
      <c r="I5543">
        <v>1</v>
      </c>
    </row>
    <row r="5544" spans="1:9">
      <c r="A5544" t="s">
        <v>5597</v>
      </c>
      <c r="B5544" s="1">
        <v>45137</v>
      </c>
      <c r="C5544" t="s">
        <v>81</v>
      </c>
      <c r="D5544">
        <v>430</v>
      </c>
      <c r="E5544" t="s">
        <v>10</v>
      </c>
      <c r="F5544" s="1">
        <v>45122</v>
      </c>
      <c r="G5544" s="1">
        <v>45262</v>
      </c>
      <c r="H5544" t="s">
        <v>23</v>
      </c>
      <c r="I5544">
        <v>4</v>
      </c>
    </row>
    <row r="5545" spans="1:9">
      <c r="A5545" t="s">
        <v>5598</v>
      </c>
      <c r="B5545" s="1">
        <v>45010</v>
      </c>
      <c r="C5545" t="s">
        <v>68</v>
      </c>
      <c r="D5545">
        <v>346</v>
      </c>
      <c r="E5545" t="s">
        <v>26</v>
      </c>
      <c r="F5545" s="1">
        <v>45481</v>
      </c>
      <c r="G5545" s="1">
        <v>45810</v>
      </c>
      <c r="H5545" t="s">
        <v>34</v>
      </c>
      <c r="I5545">
        <v>10</v>
      </c>
    </row>
    <row r="5546" spans="1:9">
      <c r="A5546" t="s">
        <v>5599</v>
      </c>
      <c r="B5546" s="1">
        <v>45318</v>
      </c>
      <c r="C5546" t="s">
        <v>49</v>
      </c>
      <c r="D5546">
        <v>225</v>
      </c>
      <c r="E5546" t="s">
        <v>10</v>
      </c>
      <c r="F5546" s="1">
        <v>44945</v>
      </c>
      <c r="G5546" s="1">
        <v>45208</v>
      </c>
      <c r="H5546" t="s">
        <v>37</v>
      </c>
      <c r="I5546">
        <v>8</v>
      </c>
    </row>
    <row r="5547" spans="1:9">
      <c r="A5547" t="s">
        <v>5600</v>
      </c>
      <c r="B5547" s="1">
        <v>45516</v>
      </c>
      <c r="C5547" t="s">
        <v>44</v>
      </c>
      <c r="D5547">
        <v>89</v>
      </c>
      <c r="E5547" t="s">
        <v>10</v>
      </c>
      <c r="F5547" s="1">
        <v>45219</v>
      </c>
      <c r="G5547" s="1">
        <v>45519</v>
      </c>
      <c r="H5547" t="s">
        <v>16</v>
      </c>
      <c r="I5547">
        <v>9</v>
      </c>
    </row>
    <row r="5548" spans="1:9">
      <c r="A5548" t="s">
        <v>5601</v>
      </c>
      <c r="B5548" s="1">
        <v>45197</v>
      </c>
      <c r="C5548" t="s">
        <v>25</v>
      </c>
      <c r="D5548">
        <v>341</v>
      </c>
      <c r="E5548" t="s">
        <v>26</v>
      </c>
      <c r="F5548" s="1">
        <v>45034</v>
      </c>
      <c r="G5548" s="1">
        <v>45101</v>
      </c>
      <c r="H5548" t="s">
        <v>37</v>
      </c>
      <c r="I5548">
        <v>2</v>
      </c>
    </row>
    <row r="5549" spans="1:9">
      <c r="A5549" t="s">
        <v>5602</v>
      </c>
      <c r="B5549" s="1">
        <v>45017</v>
      </c>
      <c r="C5549" t="s">
        <v>94</v>
      </c>
      <c r="D5549">
        <v>397</v>
      </c>
      <c r="E5549" t="s">
        <v>10</v>
      </c>
      <c r="F5549" s="1">
        <v>45000</v>
      </c>
      <c r="G5549" s="1">
        <v>45312</v>
      </c>
      <c r="H5549" t="s">
        <v>74</v>
      </c>
      <c r="I5549">
        <v>10</v>
      </c>
    </row>
    <row r="5550" spans="1:9">
      <c r="A5550" t="s">
        <v>5603</v>
      </c>
      <c r="B5550" s="1">
        <v>45514</v>
      </c>
      <c r="C5550" t="s">
        <v>135</v>
      </c>
      <c r="D5550">
        <v>57</v>
      </c>
      <c r="E5550" t="s">
        <v>10</v>
      </c>
      <c r="F5550" s="1">
        <v>45295</v>
      </c>
      <c r="G5550" s="1">
        <v>45534</v>
      </c>
      <c r="H5550" t="s">
        <v>79</v>
      </c>
      <c r="I5550">
        <v>7</v>
      </c>
    </row>
    <row r="5551" spans="1:9">
      <c r="A5551" t="s">
        <v>5604</v>
      </c>
      <c r="B5551" s="1">
        <v>45069</v>
      </c>
      <c r="C5551" t="s">
        <v>90</v>
      </c>
      <c r="D5551">
        <v>357</v>
      </c>
      <c r="E5551" t="s">
        <v>26</v>
      </c>
      <c r="F5551" s="1">
        <v>44974</v>
      </c>
      <c r="G5551" s="1">
        <v>45054</v>
      </c>
      <c r="H5551" t="s">
        <v>77</v>
      </c>
      <c r="I5551">
        <v>2</v>
      </c>
    </row>
    <row r="5552" spans="1:9">
      <c r="A5552" t="s">
        <v>5605</v>
      </c>
      <c r="B5552" s="1">
        <v>45166</v>
      </c>
      <c r="C5552" t="s">
        <v>49</v>
      </c>
      <c r="D5552">
        <v>426</v>
      </c>
      <c r="E5552" t="s">
        <v>10</v>
      </c>
      <c r="F5552" s="1">
        <v>45506</v>
      </c>
      <c r="G5552" s="1">
        <v>45717</v>
      </c>
      <c r="H5552" t="s">
        <v>16</v>
      </c>
      <c r="I5552">
        <v>6</v>
      </c>
    </row>
    <row r="5553" spans="1:9">
      <c r="A5553" t="s">
        <v>5606</v>
      </c>
      <c r="B5553" s="1">
        <v>45655</v>
      </c>
      <c r="C5553" t="s">
        <v>76</v>
      </c>
      <c r="D5553">
        <v>437</v>
      </c>
      <c r="E5553" t="s">
        <v>26</v>
      </c>
      <c r="F5553" s="1">
        <v>45417</v>
      </c>
      <c r="G5553" s="1">
        <v>45538</v>
      </c>
      <c r="H5553" t="s">
        <v>14</v>
      </c>
      <c r="I5553">
        <v>3</v>
      </c>
    </row>
    <row r="5554" spans="1:9">
      <c r="A5554" t="s">
        <v>5607</v>
      </c>
      <c r="B5554" s="1">
        <v>45385</v>
      </c>
      <c r="C5554" t="s">
        <v>68</v>
      </c>
      <c r="D5554">
        <v>360</v>
      </c>
      <c r="E5554" t="s">
        <v>10</v>
      </c>
      <c r="F5554" s="1">
        <v>45374</v>
      </c>
      <c r="G5554" s="1">
        <v>45647</v>
      </c>
      <c r="H5554" t="s">
        <v>20</v>
      </c>
      <c r="I5554">
        <v>8</v>
      </c>
    </row>
    <row r="5555" spans="1:9">
      <c r="A5555" t="s">
        <v>5608</v>
      </c>
      <c r="B5555" s="1">
        <v>45159</v>
      </c>
      <c r="C5555" t="s">
        <v>39</v>
      </c>
      <c r="D5555">
        <v>229</v>
      </c>
      <c r="E5555" t="s">
        <v>10</v>
      </c>
      <c r="F5555" s="1">
        <v>45353</v>
      </c>
      <c r="G5555" s="1">
        <v>45538</v>
      </c>
      <c r="H5555" t="s">
        <v>20</v>
      </c>
      <c r="I5555">
        <v>6</v>
      </c>
    </row>
    <row r="5556" spans="1:9">
      <c r="A5556" t="s">
        <v>5609</v>
      </c>
      <c r="B5556" s="1">
        <v>44975</v>
      </c>
      <c r="C5556" t="s">
        <v>62</v>
      </c>
      <c r="D5556">
        <v>296</v>
      </c>
      <c r="E5556" t="s">
        <v>26</v>
      </c>
      <c r="F5556" s="1">
        <v>45267</v>
      </c>
      <c r="G5556" s="1">
        <v>45440</v>
      </c>
      <c r="H5556" t="s">
        <v>16</v>
      </c>
      <c r="I5556">
        <v>5</v>
      </c>
    </row>
    <row r="5557" spans="1:9">
      <c r="A5557" t="s">
        <v>5610</v>
      </c>
      <c r="B5557" s="1">
        <v>45590</v>
      </c>
      <c r="C5557" t="s">
        <v>13</v>
      </c>
      <c r="D5557">
        <v>282</v>
      </c>
      <c r="E5557" t="s">
        <v>10</v>
      </c>
      <c r="F5557" s="1">
        <v>45075</v>
      </c>
      <c r="G5557" s="1">
        <v>45290</v>
      </c>
      <c r="H5557" t="s">
        <v>52</v>
      </c>
      <c r="I5557">
        <v>7</v>
      </c>
    </row>
    <row r="5558" spans="1:9">
      <c r="A5558" t="s">
        <v>5611</v>
      </c>
      <c r="B5558" s="1">
        <v>45410</v>
      </c>
      <c r="C5558" t="s">
        <v>94</v>
      </c>
      <c r="D5558">
        <v>72</v>
      </c>
      <c r="E5558" t="s">
        <v>10</v>
      </c>
      <c r="F5558" s="1">
        <v>45272</v>
      </c>
      <c r="G5558" s="1">
        <v>45559</v>
      </c>
      <c r="H5558" t="s">
        <v>59</v>
      </c>
      <c r="I5558">
        <v>9</v>
      </c>
    </row>
    <row r="5559" spans="1:9">
      <c r="A5559" t="s">
        <v>5612</v>
      </c>
      <c r="B5559" s="1">
        <v>45306</v>
      </c>
      <c r="C5559" t="s">
        <v>33</v>
      </c>
      <c r="D5559">
        <v>193</v>
      </c>
      <c r="E5559" t="s">
        <v>26</v>
      </c>
      <c r="F5559" s="1">
        <v>45348</v>
      </c>
      <c r="G5559" s="1">
        <v>45379</v>
      </c>
      <c r="H5559" t="s">
        <v>41</v>
      </c>
      <c r="I5559">
        <v>1</v>
      </c>
    </row>
    <row r="5560" spans="1:9">
      <c r="A5560" t="s">
        <v>5613</v>
      </c>
      <c r="B5560" s="1">
        <v>45325</v>
      </c>
      <c r="C5560" t="s">
        <v>51</v>
      </c>
      <c r="D5560">
        <v>131</v>
      </c>
      <c r="E5560" t="s">
        <v>10</v>
      </c>
      <c r="F5560" s="1">
        <v>45485</v>
      </c>
      <c r="G5560" s="1">
        <v>45657</v>
      </c>
      <c r="H5560" t="s">
        <v>34</v>
      </c>
      <c r="I5560">
        <v>5</v>
      </c>
    </row>
    <row r="5561" spans="1:9">
      <c r="A5561" t="s">
        <v>5614</v>
      </c>
      <c r="B5561" s="1">
        <v>45071</v>
      </c>
      <c r="C5561" t="s">
        <v>49</v>
      </c>
      <c r="D5561">
        <v>277</v>
      </c>
      <c r="E5561" t="s">
        <v>26</v>
      </c>
      <c r="F5561" s="1">
        <v>45054</v>
      </c>
      <c r="G5561" s="1">
        <v>45162</v>
      </c>
      <c r="H5561" t="s">
        <v>31</v>
      </c>
      <c r="I5561">
        <v>3</v>
      </c>
    </row>
    <row r="5562" spans="1:9">
      <c r="A5562" t="s">
        <v>5615</v>
      </c>
      <c r="B5562" s="1">
        <v>44977</v>
      </c>
      <c r="C5562" t="s">
        <v>113</v>
      </c>
      <c r="D5562">
        <v>225</v>
      </c>
      <c r="E5562" t="s">
        <v>26</v>
      </c>
      <c r="F5562" s="1">
        <v>45359</v>
      </c>
      <c r="G5562" s="1">
        <v>45673</v>
      </c>
      <c r="H5562" t="s">
        <v>77</v>
      </c>
      <c r="I5562">
        <v>10</v>
      </c>
    </row>
    <row r="5563" spans="1:9">
      <c r="A5563" t="s">
        <v>5616</v>
      </c>
      <c r="B5563" s="1">
        <v>45359</v>
      </c>
      <c r="C5563" t="s">
        <v>81</v>
      </c>
      <c r="D5563">
        <v>214</v>
      </c>
      <c r="E5563" t="s">
        <v>26</v>
      </c>
      <c r="F5563" s="1">
        <v>45378</v>
      </c>
      <c r="G5563" s="1">
        <v>45547</v>
      </c>
      <c r="H5563" t="s">
        <v>34</v>
      </c>
      <c r="I5563">
        <v>5</v>
      </c>
    </row>
    <row r="5564" spans="1:9">
      <c r="A5564" t="s">
        <v>5617</v>
      </c>
      <c r="B5564" s="1">
        <v>45356</v>
      </c>
      <c r="C5564" t="s">
        <v>94</v>
      </c>
      <c r="D5564">
        <v>298</v>
      </c>
      <c r="E5564" t="s">
        <v>26</v>
      </c>
      <c r="F5564" s="1">
        <v>45004</v>
      </c>
      <c r="G5564" s="1">
        <v>45050</v>
      </c>
      <c r="H5564" t="s">
        <v>20</v>
      </c>
      <c r="I5564">
        <v>1</v>
      </c>
    </row>
    <row r="5565" spans="1:9">
      <c r="A5565" t="s">
        <v>5618</v>
      </c>
      <c r="B5565" s="1">
        <v>45131</v>
      </c>
      <c r="C5565" t="s">
        <v>66</v>
      </c>
      <c r="D5565">
        <v>411</v>
      </c>
      <c r="E5565" t="s">
        <v>10</v>
      </c>
      <c r="F5565" s="1">
        <v>45367</v>
      </c>
      <c r="G5565" s="1">
        <v>45408</v>
      </c>
      <c r="H5565" t="s">
        <v>79</v>
      </c>
      <c r="I5565">
        <v>1</v>
      </c>
    </row>
    <row r="5566" spans="1:9">
      <c r="A5566" t="s">
        <v>5619</v>
      </c>
      <c r="B5566" s="1">
        <v>45277</v>
      </c>
      <c r="C5566" t="s">
        <v>100</v>
      </c>
      <c r="D5566">
        <v>90</v>
      </c>
      <c r="E5566" t="s">
        <v>10</v>
      </c>
      <c r="F5566" s="1">
        <v>45086</v>
      </c>
      <c r="G5566" s="1">
        <v>45258</v>
      </c>
      <c r="H5566" t="s">
        <v>59</v>
      </c>
      <c r="I5566">
        <v>5</v>
      </c>
    </row>
    <row r="5567" spans="1:9">
      <c r="A5567" t="s">
        <v>5620</v>
      </c>
      <c r="B5567" s="1">
        <v>45573</v>
      </c>
      <c r="C5567" t="s">
        <v>22</v>
      </c>
      <c r="D5567">
        <v>284</v>
      </c>
      <c r="E5567" t="s">
        <v>10</v>
      </c>
      <c r="F5567" s="1">
        <v>45341</v>
      </c>
      <c r="G5567" s="1">
        <v>45412</v>
      </c>
      <c r="H5567" t="s">
        <v>37</v>
      </c>
      <c r="I5567">
        <v>2</v>
      </c>
    </row>
    <row r="5568" spans="1:9">
      <c r="A5568" t="s">
        <v>5621</v>
      </c>
      <c r="B5568" s="1">
        <v>45118</v>
      </c>
      <c r="C5568" t="s">
        <v>62</v>
      </c>
      <c r="D5568">
        <v>165</v>
      </c>
      <c r="E5568" t="s">
        <v>26</v>
      </c>
      <c r="F5568" s="1">
        <v>45514</v>
      </c>
      <c r="G5568" s="1">
        <v>45628</v>
      </c>
      <c r="H5568" t="s">
        <v>41</v>
      </c>
      <c r="I5568">
        <v>3</v>
      </c>
    </row>
    <row r="5569" spans="1:9">
      <c r="A5569" t="s">
        <v>5622</v>
      </c>
      <c r="B5569" s="1">
        <v>45204</v>
      </c>
      <c r="C5569" t="s">
        <v>49</v>
      </c>
      <c r="D5569">
        <v>298</v>
      </c>
      <c r="E5569" t="s">
        <v>10</v>
      </c>
      <c r="F5569" s="1">
        <v>45195</v>
      </c>
      <c r="G5569" s="1">
        <v>45325</v>
      </c>
      <c r="H5569" t="s">
        <v>59</v>
      </c>
      <c r="I5569">
        <v>4</v>
      </c>
    </row>
    <row r="5570" spans="1:9">
      <c r="A5570" t="s">
        <v>5623</v>
      </c>
      <c r="B5570" s="1">
        <v>45039</v>
      </c>
      <c r="C5570" t="s">
        <v>9</v>
      </c>
      <c r="D5570">
        <v>380</v>
      </c>
      <c r="E5570" t="s">
        <v>10</v>
      </c>
      <c r="F5570" s="1">
        <v>45364</v>
      </c>
      <c r="G5570" s="1">
        <v>45670</v>
      </c>
      <c r="H5570" t="s">
        <v>31</v>
      </c>
      <c r="I5570">
        <v>10</v>
      </c>
    </row>
    <row r="5571" spans="1:9">
      <c r="A5571" t="s">
        <v>5624</v>
      </c>
      <c r="B5571" s="1">
        <v>45647</v>
      </c>
      <c r="C5571" t="s">
        <v>44</v>
      </c>
      <c r="D5571">
        <v>305</v>
      </c>
      <c r="E5571" t="s">
        <v>26</v>
      </c>
      <c r="F5571" s="1">
        <v>45155</v>
      </c>
      <c r="G5571" s="1">
        <v>45342</v>
      </c>
      <c r="H5571" t="s">
        <v>52</v>
      </c>
      <c r="I5571">
        <v>6</v>
      </c>
    </row>
    <row r="5572" spans="1:9">
      <c r="A5572" t="s">
        <v>5625</v>
      </c>
      <c r="B5572" s="1">
        <v>45044</v>
      </c>
      <c r="C5572" t="s">
        <v>113</v>
      </c>
      <c r="D5572">
        <v>315</v>
      </c>
      <c r="E5572" t="s">
        <v>10</v>
      </c>
      <c r="F5572" s="1">
        <v>45008</v>
      </c>
      <c r="G5572" s="1">
        <v>45155</v>
      </c>
      <c r="H5572" t="s">
        <v>79</v>
      </c>
      <c r="I5572">
        <v>4</v>
      </c>
    </row>
    <row r="5573" spans="1:9">
      <c r="A5573" t="s">
        <v>5626</v>
      </c>
      <c r="B5573" s="1">
        <v>44954</v>
      </c>
      <c r="C5573" t="s">
        <v>73</v>
      </c>
      <c r="D5573">
        <v>267</v>
      </c>
      <c r="E5573" t="s">
        <v>10</v>
      </c>
      <c r="F5573" s="1">
        <v>45372</v>
      </c>
      <c r="G5573" s="1">
        <v>45649</v>
      </c>
      <c r="H5573" t="s">
        <v>74</v>
      </c>
      <c r="I5573">
        <v>9</v>
      </c>
    </row>
    <row r="5574" spans="1:9">
      <c r="A5574" t="s">
        <v>5627</v>
      </c>
      <c r="B5574" s="1">
        <v>45004</v>
      </c>
      <c r="C5574" t="s">
        <v>30</v>
      </c>
      <c r="D5574">
        <v>147</v>
      </c>
      <c r="E5574" t="s">
        <v>10</v>
      </c>
      <c r="F5574" s="1">
        <v>44985</v>
      </c>
      <c r="G5574" s="1">
        <v>45278</v>
      </c>
      <c r="H5574" t="s">
        <v>23</v>
      </c>
      <c r="I5574">
        <v>9</v>
      </c>
    </row>
    <row r="5575" spans="1:9">
      <c r="A5575" t="s">
        <v>5628</v>
      </c>
      <c r="B5575" s="1">
        <v>45426</v>
      </c>
      <c r="C5575" t="s">
        <v>94</v>
      </c>
      <c r="D5575">
        <v>387</v>
      </c>
      <c r="E5575" t="s">
        <v>10</v>
      </c>
      <c r="F5575" s="1">
        <v>45487</v>
      </c>
      <c r="G5575" s="1">
        <v>45713</v>
      </c>
      <c r="H5575" t="s">
        <v>41</v>
      </c>
      <c r="I5575">
        <v>7</v>
      </c>
    </row>
    <row r="5576" spans="1:9">
      <c r="A5576" t="s">
        <v>5629</v>
      </c>
      <c r="B5576" s="1">
        <v>44953</v>
      </c>
      <c r="C5576" t="s">
        <v>30</v>
      </c>
      <c r="D5576">
        <v>211</v>
      </c>
      <c r="E5576" t="s">
        <v>26</v>
      </c>
      <c r="F5576" s="1">
        <v>45180</v>
      </c>
      <c r="G5576" s="1">
        <v>45541</v>
      </c>
      <c r="H5576" t="s">
        <v>37</v>
      </c>
      <c r="I5576">
        <v>11</v>
      </c>
    </row>
    <row r="5577" spans="1:9">
      <c r="A5577" t="s">
        <v>5630</v>
      </c>
      <c r="B5577" s="1">
        <v>45072</v>
      </c>
      <c r="C5577" t="s">
        <v>76</v>
      </c>
      <c r="D5577">
        <v>326</v>
      </c>
      <c r="E5577" t="s">
        <v>26</v>
      </c>
      <c r="F5577" s="1">
        <v>45309</v>
      </c>
      <c r="G5577" s="1">
        <v>45519</v>
      </c>
      <c r="H5577" t="s">
        <v>16</v>
      </c>
      <c r="I5577">
        <v>6</v>
      </c>
    </row>
    <row r="5578" spans="1:9">
      <c r="A5578" t="s">
        <v>5631</v>
      </c>
      <c r="B5578" s="1">
        <v>45542</v>
      </c>
      <c r="C5578" t="s">
        <v>62</v>
      </c>
      <c r="D5578">
        <v>226</v>
      </c>
      <c r="E5578" t="s">
        <v>10</v>
      </c>
      <c r="F5578" s="1">
        <v>45325</v>
      </c>
      <c r="G5578" s="1">
        <v>45605</v>
      </c>
      <c r="H5578" t="s">
        <v>23</v>
      </c>
      <c r="I5578">
        <v>9</v>
      </c>
    </row>
    <row r="5579" spans="1:9">
      <c r="A5579" t="s">
        <v>5632</v>
      </c>
      <c r="B5579" s="1">
        <v>45311</v>
      </c>
      <c r="C5579" t="s">
        <v>100</v>
      </c>
      <c r="D5579">
        <v>315</v>
      </c>
      <c r="E5579" t="s">
        <v>10</v>
      </c>
      <c r="F5579" s="1">
        <v>44991</v>
      </c>
      <c r="G5579" s="1">
        <v>45253</v>
      </c>
      <c r="H5579" t="s">
        <v>41</v>
      </c>
      <c r="I5579">
        <v>8</v>
      </c>
    </row>
    <row r="5580" spans="1:9">
      <c r="A5580" t="s">
        <v>5633</v>
      </c>
      <c r="B5580" s="1">
        <v>45565</v>
      </c>
      <c r="C5580" t="s">
        <v>113</v>
      </c>
      <c r="D5580">
        <v>440</v>
      </c>
      <c r="E5580" t="s">
        <v>26</v>
      </c>
      <c r="F5580" s="1">
        <v>45034</v>
      </c>
      <c r="G5580" s="1">
        <v>45271</v>
      </c>
      <c r="H5580" t="s">
        <v>52</v>
      </c>
      <c r="I5580">
        <v>7</v>
      </c>
    </row>
    <row r="5581" spans="1:9">
      <c r="A5581" t="s">
        <v>5634</v>
      </c>
      <c r="B5581" s="1">
        <v>45251</v>
      </c>
      <c r="C5581" t="s">
        <v>68</v>
      </c>
      <c r="D5581">
        <v>388</v>
      </c>
      <c r="E5581" t="s">
        <v>26</v>
      </c>
      <c r="F5581" s="1">
        <v>45347</v>
      </c>
      <c r="G5581" s="1">
        <v>45711</v>
      </c>
      <c r="H5581" t="s">
        <v>16</v>
      </c>
      <c r="I5581">
        <v>11</v>
      </c>
    </row>
    <row r="5582" spans="1:9">
      <c r="A5582" t="s">
        <v>5635</v>
      </c>
      <c r="B5582" s="1">
        <v>45360</v>
      </c>
      <c r="C5582" t="s">
        <v>113</v>
      </c>
      <c r="D5582">
        <v>380</v>
      </c>
      <c r="E5582" t="s">
        <v>10</v>
      </c>
      <c r="F5582" s="1">
        <v>45492</v>
      </c>
      <c r="G5582" s="1">
        <v>45609</v>
      </c>
      <c r="H5582" t="s">
        <v>77</v>
      </c>
      <c r="I5582">
        <v>3</v>
      </c>
    </row>
    <row r="5583" spans="1:9">
      <c r="A5583" t="s">
        <v>5636</v>
      </c>
      <c r="B5583" s="1">
        <v>45078</v>
      </c>
      <c r="C5583" t="s">
        <v>30</v>
      </c>
      <c r="D5583">
        <v>134</v>
      </c>
      <c r="E5583" t="s">
        <v>10</v>
      </c>
      <c r="F5583" s="1">
        <v>45270</v>
      </c>
      <c r="G5583" s="1">
        <v>45525</v>
      </c>
      <c r="H5583" t="s">
        <v>31</v>
      </c>
      <c r="I5583">
        <v>8</v>
      </c>
    </row>
    <row r="5584" spans="1:9">
      <c r="A5584" t="s">
        <v>5637</v>
      </c>
      <c r="B5584" s="1">
        <v>45084</v>
      </c>
      <c r="C5584" t="s">
        <v>127</v>
      </c>
      <c r="D5584">
        <v>117</v>
      </c>
      <c r="E5584" t="s">
        <v>26</v>
      </c>
      <c r="F5584" s="1">
        <v>45312</v>
      </c>
      <c r="G5584" s="1">
        <v>45609</v>
      </c>
      <c r="H5584" t="s">
        <v>34</v>
      </c>
      <c r="I5584">
        <v>9</v>
      </c>
    </row>
    <row r="5585" spans="1:9">
      <c r="A5585" t="s">
        <v>5638</v>
      </c>
      <c r="B5585" s="1">
        <v>45011</v>
      </c>
      <c r="C5585" t="s">
        <v>44</v>
      </c>
      <c r="D5585">
        <v>136</v>
      </c>
      <c r="E5585" t="s">
        <v>26</v>
      </c>
      <c r="F5585" s="1">
        <v>45527</v>
      </c>
      <c r="G5585" s="1">
        <v>45612</v>
      </c>
      <c r="H5585" t="s">
        <v>23</v>
      </c>
      <c r="I5585">
        <v>2</v>
      </c>
    </row>
    <row r="5586" spans="1:9">
      <c r="A5586" t="s">
        <v>5639</v>
      </c>
      <c r="B5586" s="1">
        <v>45489</v>
      </c>
      <c r="C5586" t="s">
        <v>85</v>
      </c>
      <c r="D5586">
        <v>140</v>
      </c>
      <c r="E5586" t="s">
        <v>10</v>
      </c>
      <c r="F5586" s="1">
        <v>45283</v>
      </c>
      <c r="G5586" s="1">
        <v>45608</v>
      </c>
      <c r="H5586" t="s">
        <v>20</v>
      </c>
      <c r="I5586">
        <v>10</v>
      </c>
    </row>
    <row r="5587" spans="1:9">
      <c r="A5587" t="s">
        <v>5640</v>
      </c>
      <c r="B5587" s="1">
        <v>45506</v>
      </c>
      <c r="C5587" t="s">
        <v>18</v>
      </c>
      <c r="D5587">
        <v>443</v>
      </c>
      <c r="E5587" t="s">
        <v>10</v>
      </c>
      <c r="F5587" s="1">
        <v>44990</v>
      </c>
      <c r="G5587" s="1">
        <v>45197</v>
      </c>
      <c r="H5587" t="s">
        <v>52</v>
      </c>
      <c r="I5587">
        <v>6</v>
      </c>
    </row>
    <row r="5588" spans="1:9">
      <c r="A5588" t="s">
        <v>5641</v>
      </c>
      <c r="B5588" s="1">
        <v>45543</v>
      </c>
      <c r="C5588" t="s">
        <v>76</v>
      </c>
      <c r="D5588">
        <v>456</v>
      </c>
      <c r="E5588" t="s">
        <v>26</v>
      </c>
      <c r="F5588" s="1">
        <v>45162</v>
      </c>
      <c r="G5588" s="1">
        <v>45330</v>
      </c>
      <c r="H5588" t="s">
        <v>79</v>
      </c>
      <c r="I5588">
        <v>5</v>
      </c>
    </row>
    <row r="5589" spans="1:9">
      <c r="A5589" t="s">
        <v>5642</v>
      </c>
      <c r="B5589" s="1">
        <v>45025</v>
      </c>
      <c r="C5589" t="s">
        <v>127</v>
      </c>
      <c r="D5589">
        <v>261</v>
      </c>
      <c r="E5589" t="s">
        <v>26</v>
      </c>
      <c r="F5589" s="1">
        <v>45459</v>
      </c>
      <c r="G5589" s="1">
        <v>45760</v>
      </c>
      <c r="H5589" t="s">
        <v>77</v>
      </c>
      <c r="I5589">
        <v>9</v>
      </c>
    </row>
    <row r="5590" spans="1:9">
      <c r="A5590" t="s">
        <v>5643</v>
      </c>
      <c r="B5590" s="1">
        <v>45413</v>
      </c>
      <c r="C5590" t="s">
        <v>58</v>
      </c>
      <c r="D5590">
        <v>249</v>
      </c>
      <c r="E5590" t="s">
        <v>26</v>
      </c>
      <c r="F5590" s="1">
        <v>45508</v>
      </c>
      <c r="G5590" s="1">
        <v>45662</v>
      </c>
      <c r="H5590" t="s">
        <v>14</v>
      </c>
      <c r="I5590">
        <v>5</v>
      </c>
    </row>
    <row r="5591" spans="1:9">
      <c r="A5591" t="s">
        <v>5644</v>
      </c>
      <c r="B5591" s="1">
        <v>44947</v>
      </c>
      <c r="C5591" t="s">
        <v>18</v>
      </c>
      <c r="D5591">
        <v>248</v>
      </c>
      <c r="E5591" t="s">
        <v>26</v>
      </c>
      <c r="F5591" s="1">
        <v>44976</v>
      </c>
      <c r="G5591" s="1">
        <v>45263</v>
      </c>
      <c r="H5591" t="s">
        <v>16</v>
      </c>
      <c r="I5591">
        <v>9</v>
      </c>
    </row>
    <row r="5592" spans="1:9">
      <c r="A5592" t="s">
        <v>5645</v>
      </c>
      <c r="B5592" s="1">
        <v>45610</v>
      </c>
      <c r="C5592" t="s">
        <v>36</v>
      </c>
      <c r="D5592">
        <v>95</v>
      </c>
      <c r="E5592" t="s">
        <v>10</v>
      </c>
      <c r="F5592" s="1">
        <v>45228</v>
      </c>
      <c r="G5592" s="1">
        <v>45559</v>
      </c>
      <c r="H5592" t="s">
        <v>37</v>
      </c>
      <c r="I5592">
        <v>10</v>
      </c>
    </row>
    <row r="5593" spans="1:9">
      <c r="A5593" t="s">
        <v>5646</v>
      </c>
      <c r="B5593" s="1">
        <v>45269</v>
      </c>
      <c r="C5593" t="s">
        <v>51</v>
      </c>
      <c r="D5593">
        <v>439</v>
      </c>
      <c r="E5593" t="s">
        <v>26</v>
      </c>
      <c r="F5593" s="1">
        <v>45213</v>
      </c>
      <c r="G5593" s="1">
        <v>45393</v>
      </c>
      <c r="H5593" t="s">
        <v>20</v>
      </c>
      <c r="I5593">
        <v>5</v>
      </c>
    </row>
    <row r="5594" spans="1:9">
      <c r="A5594" t="s">
        <v>5647</v>
      </c>
      <c r="B5594" s="1">
        <v>45283</v>
      </c>
      <c r="C5594" t="s">
        <v>68</v>
      </c>
      <c r="D5594">
        <v>417</v>
      </c>
      <c r="E5594" t="s">
        <v>26</v>
      </c>
      <c r="F5594" s="1">
        <v>45172</v>
      </c>
      <c r="G5594" s="1">
        <v>45287</v>
      </c>
      <c r="H5594" t="s">
        <v>34</v>
      </c>
      <c r="I5594">
        <v>3</v>
      </c>
    </row>
    <row r="5595" spans="1:9">
      <c r="A5595" t="s">
        <v>5648</v>
      </c>
      <c r="B5595" s="1">
        <v>45451</v>
      </c>
      <c r="C5595" t="s">
        <v>55</v>
      </c>
      <c r="D5595">
        <v>470</v>
      </c>
      <c r="E5595" t="s">
        <v>26</v>
      </c>
      <c r="F5595" s="1">
        <v>45437</v>
      </c>
      <c r="G5595" s="1">
        <v>45727</v>
      </c>
      <c r="H5595" t="s">
        <v>34</v>
      </c>
      <c r="I5595">
        <v>9</v>
      </c>
    </row>
    <row r="5596" spans="1:9">
      <c r="A5596" t="s">
        <v>5649</v>
      </c>
      <c r="B5596" s="1">
        <v>45542</v>
      </c>
      <c r="C5596" t="s">
        <v>94</v>
      </c>
      <c r="D5596">
        <v>324</v>
      </c>
      <c r="E5596" t="s">
        <v>26</v>
      </c>
      <c r="F5596" s="1">
        <v>45496</v>
      </c>
      <c r="G5596" s="1">
        <v>45776</v>
      </c>
      <c r="H5596" t="s">
        <v>11</v>
      </c>
      <c r="I5596">
        <v>9</v>
      </c>
    </row>
    <row r="5597" spans="1:9">
      <c r="A5597" t="s">
        <v>5650</v>
      </c>
      <c r="B5597" s="1">
        <v>45057</v>
      </c>
      <c r="C5597" t="s">
        <v>44</v>
      </c>
      <c r="D5597">
        <v>280</v>
      </c>
      <c r="E5597" t="s">
        <v>10</v>
      </c>
      <c r="F5597" s="1">
        <v>45263</v>
      </c>
      <c r="G5597" s="1">
        <v>45471</v>
      </c>
      <c r="H5597" t="s">
        <v>52</v>
      </c>
      <c r="I5597">
        <v>6</v>
      </c>
    </row>
    <row r="5598" spans="1:9">
      <c r="A5598" t="s">
        <v>5651</v>
      </c>
      <c r="B5598" s="1">
        <v>44942</v>
      </c>
      <c r="C5598" t="s">
        <v>62</v>
      </c>
      <c r="D5598">
        <v>495</v>
      </c>
      <c r="E5598" t="s">
        <v>10</v>
      </c>
      <c r="F5598" s="1">
        <v>45329</v>
      </c>
      <c r="G5598" s="1">
        <v>45425</v>
      </c>
      <c r="H5598" t="s">
        <v>41</v>
      </c>
      <c r="I5598">
        <v>3</v>
      </c>
    </row>
    <row r="5599" spans="1:9">
      <c r="A5599" t="s">
        <v>5652</v>
      </c>
      <c r="B5599" s="1">
        <v>45526</v>
      </c>
      <c r="C5599" t="s">
        <v>94</v>
      </c>
      <c r="D5599">
        <v>488</v>
      </c>
      <c r="E5599" t="s">
        <v>10</v>
      </c>
      <c r="F5599" s="1">
        <v>44964</v>
      </c>
      <c r="G5599" s="1">
        <v>45230</v>
      </c>
      <c r="H5599" t="s">
        <v>34</v>
      </c>
      <c r="I5599">
        <v>8</v>
      </c>
    </row>
    <row r="5600" spans="1:9">
      <c r="A5600" t="s">
        <v>5653</v>
      </c>
      <c r="B5600" s="1">
        <v>45527</v>
      </c>
      <c r="C5600" t="s">
        <v>58</v>
      </c>
      <c r="D5600">
        <v>417</v>
      </c>
      <c r="E5600" t="s">
        <v>10</v>
      </c>
      <c r="F5600" s="1">
        <v>45396</v>
      </c>
      <c r="G5600" s="1">
        <v>45490</v>
      </c>
      <c r="H5600" t="s">
        <v>14</v>
      </c>
      <c r="I5600">
        <v>3</v>
      </c>
    </row>
    <row r="5601" spans="1:9">
      <c r="A5601" t="s">
        <v>5654</v>
      </c>
      <c r="B5601" s="1">
        <v>45585</v>
      </c>
      <c r="C5601" t="s">
        <v>76</v>
      </c>
      <c r="D5601">
        <v>468</v>
      </c>
      <c r="E5601" t="s">
        <v>10</v>
      </c>
      <c r="F5601" s="1">
        <v>45228</v>
      </c>
      <c r="G5601" s="1">
        <v>45297</v>
      </c>
      <c r="H5601" t="s">
        <v>77</v>
      </c>
      <c r="I5601">
        <v>2</v>
      </c>
    </row>
    <row r="5602" spans="1:9">
      <c r="A5602" t="s">
        <v>5655</v>
      </c>
      <c r="B5602" s="1">
        <v>45442</v>
      </c>
      <c r="C5602" t="s">
        <v>22</v>
      </c>
      <c r="D5602">
        <v>96</v>
      </c>
      <c r="E5602" t="s">
        <v>26</v>
      </c>
      <c r="F5602" s="1">
        <v>44960</v>
      </c>
      <c r="G5602" s="1">
        <v>45180</v>
      </c>
      <c r="H5602" t="s">
        <v>59</v>
      </c>
      <c r="I5602">
        <v>7</v>
      </c>
    </row>
    <row r="5603" spans="1:9">
      <c r="A5603" t="s">
        <v>5656</v>
      </c>
      <c r="B5603" s="1">
        <v>45096</v>
      </c>
      <c r="C5603" t="s">
        <v>25</v>
      </c>
      <c r="D5603">
        <v>328</v>
      </c>
      <c r="E5603" t="s">
        <v>26</v>
      </c>
      <c r="F5603" s="1">
        <v>45280</v>
      </c>
      <c r="G5603" s="1">
        <v>45475</v>
      </c>
      <c r="H5603" t="s">
        <v>16</v>
      </c>
      <c r="I5603">
        <v>6</v>
      </c>
    </row>
    <row r="5604" spans="1:9">
      <c r="A5604" t="s">
        <v>5657</v>
      </c>
      <c r="B5604" s="1">
        <v>45176</v>
      </c>
      <c r="C5604" t="s">
        <v>68</v>
      </c>
      <c r="D5604">
        <v>342</v>
      </c>
      <c r="E5604" t="s">
        <v>10</v>
      </c>
      <c r="F5604" s="1">
        <v>45477</v>
      </c>
      <c r="G5604" s="1">
        <v>45745</v>
      </c>
      <c r="H5604" t="s">
        <v>20</v>
      </c>
      <c r="I5604">
        <v>8</v>
      </c>
    </row>
    <row r="5605" spans="1:9">
      <c r="A5605" t="s">
        <v>5658</v>
      </c>
      <c r="B5605" s="1">
        <v>45067</v>
      </c>
      <c r="C5605" t="s">
        <v>13</v>
      </c>
      <c r="D5605">
        <v>92</v>
      </c>
      <c r="E5605" t="s">
        <v>10</v>
      </c>
      <c r="F5605" s="1">
        <v>45429</v>
      </c>
      <c r="G5605" s="1">
        <v>45733</v>
      </c>
      <c r="H5605" t="s">
        <v>23</v>
      </c>
      <c r="I5605">
        <v>10</v>
      </c>
    </row>
    <row r="5606" spans="1:9">
      <c r="A5606" t="s">
        <v>5659</v>
      </c>
      <c r="B5606" s="1">
        <v>45249</v>
      </c>
      <c r="C5606" t="s">
        <v>58</v>
      </c>
      <c r="D5606">
        <v>196</v>
      </c>
      <c r="E5606" t="s">
        <v>10</v>
      </c>
      <c r="F5606" s="1">
        <v>44984</v>
      </c>
      <c r="G5606" s="1">
        <v>45109</v>
      </c>
      <c r="H5606" t="s">
        <v>59</v>
      </c>
      <c r="I5606">
        <v>4</v>
      </c>
    </row>
    <row r="5607" spans="1:9">
      <c r="A5607" t="s">
        <v>5660</v>
      </c>
      <c r="B5607" s="1">
        <v>45213</v>
      </c>
      <c r="C5607" t="s">
        <v>135</v>
      </c>
      <c r="D5607">
        <v>478</v>
      </c>
      <c r="E5607" t="s">
        <v>26</v>
      </c>
      <c r="F5607" s="1">
        <v>45071</v>
      </c>
      <c r="G5607" s="1">
        <v>45329</v>
      </c>
      <c r="H5607" t="s">
        <v>77</v>
      </c>
      <c r="I5607">
        <v>8</v>
      </c>
    </row>
    <row r="5608" spans="1:9">
      <c r="A5608" t="s">
        <v>5661</v>
      </c>
      <c r="B5608" s="1">
        <v>45043</v>
      </c>
      <c r="C5608" t="s">
        <v>135</v>
      </c>
      <c r="D5608">
        <v>376</v>
      </c>
      <c r="E5608" t="s">
        <v>10</v>
      </c>
      <c r="F5608" s="1">
        <v>45160</v>
      </c>
      <c r="G5608" s="1">
        <v>45517</v>
      </c>
      <c r="H5608" t="s">
        <v>41</v>
      </c>
      <c r="I5608">
        <v>11</v>
      </c>
    </row>
    <row r="5609" spans="1:9">
      <c r="A5609" t="s">
        <v>5662</v>
      </c>
      <c r="B5609" s="1">
        <v>45657</v>
      </c>
      <c r="C5609" t="s">
        <v>81</v>
      </c>
      <c r="D5609">
        <v>170</v>
      </c>
      <c r="E5609" t="s">
        <v>26</v>
      </c>
      <c r="F5609" s="1">
        <v>45203</v>
      </c>
      <c r="G5609" s="1">
        <v>45427</v>
      </c>
      <c r="H5609" t="s">
        <v>23</v>
      </c>
      <c r="I5609">
        <v>7</v>
      </c>
    </row>
    <row r="5610" spans="1:9">
      <c r="A5610" t="s">
        <v>5663</v>
      </c>
      <c r="B5610" s="1">
        <v>45467</v>
      </c>
      <c r="C5610" t="s">
        <v>18</v>
      </c>
      <c r="D5610">
        <v>270</v>
      </c>
      <c r="E5610" t="s">
        <v>26</v>
      </c>
      <c r="F5610" s="1">
        <v>44944</v>
      </c>
      <c r="G5610" s="1">
        <v>45099</v>
      </c>
      <c r="H5610" t="s">
        <v>20</v>
      </c>
      <c r="I5610">
        <v>5</v>
      </c>
    </row>
    <row r="5611" spans="1:9">
      <c r="A5611" t="s">
        <v>5664</v>
      </c>
      <c r="B5611" s="1">
        <v>45625</v>
      </c>
      <c r="C5611" t="s">
        <v>90</v>
      </c>
      <c r="D5611">
        <v>319</v>
      </c>
      <c r="E5611" t="s">
        <v>26</v>
      </c>
      <c r="F5611" s="1">
        <v>45123</v>
      </c>
      <c r="G5611" s="1">
        <v>45166</v>
      </c>
      <c r="H5611" t="s">
        <v>79</v>
      </c>
      <c r="I5611">
        <v>1</v>
      </c>
    </row>
    <row r="5612" spans="1:9">
      <c r="A5612" t="s">
        <v>5665</v>
      </c>
      <c r="B5612" s="1">
        <v>45051</v>
      </c>
      <c r="C5612" t="s">
        <v>13</v>
      </c>
      <c r="D5612">
        <v>135</v>
      </c>
      <c r="E5612" t="s">
        <v>26</v>
      </c>
      <c r="F5612" s="1">
        <v>45105</v>
      </c>
      <c r="G5612" s="1">
        <v>45466</v>
      </c>
      <c r="H5612" t="s">
        <v>14</v>
      </c>
      <c r="I5612">
        <v>11</v>
      </c>
    </row>
    <row r="5613" spans="1:9">
      <c r="A5613" t="s">
        <v>5666</v>
      </c>
      <c r="B5613" s="1">
        <v>45621</v>
      </c>
      <c r="C5613" t="s">
        <v>36</v>
      </c>
      <c r="D5613">
        <v>159</v>
      </c>
      <c r="E5613" t="s">
        <v>26</v>
      </c>
      <c r="F5613" s="1">
        <v>45447</v>
      </c>
      <c r="G5613" s="1">
        <v>45708</v>
      </c>
      <c r="H5613" t="s">
        <v>79</v>
      </c>
      <c r="I5613">
        <v>8</v>
      </c>
    </row>
    <row r="5614" spans="1:9">
      <c r="A5614" t="s">
        <v>5667</v>
      </c>
      <c r="B5614" s="1">
        <v>45276</v>
      </c>
      <c r="C5614" t="s">
        <v>87</v>
      </c>
      <c r="D5614">
        <v>76</v>
      </c>
      <c r="E5614" t="s">
        <v>26</v>
      </c>
      <c r="F5614" s="1">
        <v>45117</v>
      </c>
      <c r="G5614" s="1">
        <v>45271</v>
      </c>
      <c r="H5614" t="s">
        <v>52</v>
      </c>
      <c r="I5614">
        <v>5</v>
      </c>
    </row>
    <row r="5615" spans="1:9">
      <c r="A5615" t="s">
        <v>5668</v>
      </c>
      <c r="B5615" s="1">
        <v>45404</v>
      </c>
      <c r="C5615" t="s">
        <v>30</v>
      </c>
      <c r="D5615">
        <v>99</v>
      </c>
      <c r="E5615" t="s">
        <v>10</v>
      </c>
      <c r="F5615" s="1">
        <v>45199</v>
      </c>
      <c r="G5615" s="1">
        <v>45518</v>
      </c>
      <c r="H5615" t="s">
        <v>16</v>
      </c>
      <c r="I5615">
        <v>10</v>
      </c>
    </row>
    <row r="5616" spans="1:9">
      <c r="A5616" t="s">
        <v>5669</v>
      </c>
      <c r="B5616" s="1">
        <v>45358</v>
      </c>
      <c r="C5616" t="s">
        <v>49</v>
      </c>
      <c r="D5616">
        <v>193</v>
      </c>
      <c r="E5616" t="s">
        <v>10</v>
      </c>
      <c r="F5616" s="1">
        <v>45103</v>
      </c>
      <c r="G5616" s="1">
        <v>45140</v>
      </c>
      <c r="H5616" t="s">
        <v>52</v>
      </c>
      <c r="I5616">
        <v>1</v>
      </c>
    </row>
    <row r="5617" spans="1:9">
      <c r="A5617" t="s">
        <v>5670</v>
      </c>
      <c r="B5617" s="1">
        <v>45486</v>
      </c>
      <c r="C5617" t="s">
        <v>44</v>
      </c>
      <c r="D5617">
        <v>236</v>
      </c>
      <c r="E5617" t="s">
        <v>10</v>
      </c>
      <c r="F5617" s="1">
        <v>45058</v>
      </c>
      <c r="G5617" s="1">
        <v>45392</v>
      </c>
      <c r="H5617" t="s">
        <v>20</v>
      </c>
      <c r="I5617">
        <v>10</v>
      </c>
    </row>
    <row r="5618" spans="1:9">
      <c r="A5618" t="s">
        <v>5671</v>
      </c>
      <c r="B5618" s="1">
        <v>45262</v>
      </c>
      <c r="C5618" t="s">
        <v>100</v>
      </c>
      <c r="D5618">
        <v>347</v>
      </c>
      <c r="E5618" t="s">
        <v>10</v>
      </c>
      <c r="F5618" s="1">
        <v>45048</v>
      </c>
      <c r="G5618" s="1">
        <v>45251</v>
      </c>
      <c r="H5618" t="s">
        <v>74</v>
      </c>
      <c r="I5618">
        <v>6</v>
      </c>
    </row>
    <row r="5619" spans="1:9">
      <c r="A5619" t="s">
        <v>5672</v>
      </c>
      <c r="B5619" s="1">
        <v>45296</v>
      </c>
      <c r="C5619" t="s">
        <v>87</v>
      </c>
      <c r="D5619">
        <v>431</v>
      </c>
      <c r="E5619" t="s">
        <v>10</v>
      </c>
      <c r="F5619" s="1">
        <v>45041</v>
      </c>
      <c r="G5619" s="1">
        <v>45101</v>
      </c>
      <c r="H5619" t="s">
        <v>28</v>
      </c>
      <c r="I5619">
        <v>1</v>
      </c>
    </row>
    <row r="5620" spans="1:9">
      <c r="A5620" t="s">
        <v>5673</v>
      </c>
      <c r="B5620" s="1">
        <v>45370</v>
      </c>
      <c r="C5620" t="s">
        <v>62</v>
      </c>
      <c r="D5620">
        <v>496</v>
      </c>
      <c r="E5620" t="s">
        <v>26</v>
      </c>
      <c r="F5620" s="1">
        <v>45293</v>
      </c>
      <c r="G5620" s="1">
        <v>45652</v>
      </c>
      <c r="H5620" t="s">
        <v>28</v>
      </c>
      <c r="I5620">
        <v>11</v>
      </c>
    </row>
    <row r="5621" spans="1:9">
      <c r="A5621" t="s">
        <v>5674</v>
      </c>
      <c r="B5621" s="1">
        <v>45098</v>
      </c>
      <c r="C5621" t="s">
        <v>85</v>
      </c>
      <c r="D5621">
        <v>425</v>
      </c>
      <c r="E5621" t="s">
        <v>10</v>
      </c>
      <c r="F5621" s="1">
        <v>45487</v>
      </c>
      <c r="G5621" s="1">
        <v>45603</v>
      </c>
      <c r="H5621" t="s">
        <v>74</v>
      </c>
      <c r="I5621">
        <v>3</v>
      </c>
    </row>
    <row r="5622" spans="1:9">
      <c r="A5622" t="s">
        <v>5675</v>
      </c>
      <c r="B5622" s="1">
        <v>45168</v>
      </c>
      <c r="C5622" t="s">
        <v>44</v>
      </c>
      <c r="D5622">
        <v>231</v>
      </c>
      <c r="E5622" t="s">
        <v>10</v>
      </c>
      <c r="F5622" s="1">
        <v>45312</v>
      </c>
      <c r="G5622" s="1">
        <v>45441</v>
      </c>
      <c r="H5622" t="s">
        <v>37</v>
      </c>
      <c r="I5622">
        <v>4</v>
      </c>
    </row>
    <row r="5623" spans="1:9">
      <c r="A5623" t="s">
        <v>5676</v>
      </c>
      <c r="B5623" s="1">
        <v>45378</v>
      </c>
      <c r="C5623" t="s">
        <v>85</v>
      </c>
      <c r="D5623">
        <v>450</v>
      </c>
      <c r="E5623" t="s">
        <v>10</v>
      </c>
      <c r="F5623" s="1">
        <v>45204</v>
      </c>
      <c r="G5623" s="1">
        <v>45481</v>
      </c>
      <c r="H5623" t="s">
        <v>14</v>
      </c>
      <c r="I5623">
        <v>9</v>
      </c>
    </row>
    <row r="5624" spans="1:9">
      <c r="A5624" t="s">
        <v>5677</v>
      </c>
      <c r="B5624" s="1">
        <v>45327</v>
      </c>
      <c r="C5624" t="s">
        <v>94</v>
      </c>
      <c r="D5624">
        <v>244</v>
      </c>
      <c r="E5624" t="s">
        <v>26</v>
      </c>
      <c r="F5624" s="1">
        <v>45357</v>
      </c>
      <c r="G5624" s="1">
        <v>45625</v>
      </c>
      <c r="H5624" t="s">
        <v>16</v>
      </c>
      <c r="I5624">
        <v>8</v>
      </c>
    </row>
    <row r="5625" spans="1:9">
      <c r="A5625" t="s">
        <v>5678</v>
      </c>
      <c r="B5625" s="1">
        <v>45291</v>
      </c>
      <c r="C5625" t="s">
        <v>135</v>
      </c>
      <c r="D5625">
        <v>378</v>
      </c>
      <c r="E5625" t="s">
        <v>26</v>
      </c>
      <c r="F5625" s="1">
        <v>45106</v>
      </c>
      <c r="G5625" s="1">
        <v>45278</v>
      </c>
      <c r="H5625" t="s">
        <v>16</v>
      </c>
      <c r="I5625">
        <v>5</v>
      </c>
    </row>
    <row r="5626" spans="1:9">
      <c r="A5626" t="s">
        <v>5679</v>
      </c>
      <c r="B5626" s="1">
        <v>45519</v>
      </c>
      <c r="C5626" t="s">
        <v>94</v>
      </c>
      <c r="D5626">
        <v>148</v>
      </c>
      <c r="E5626" t="s">
        <v>10</v>
      </c>
      <c r="F5626" s="1">
        <v>45237</v>
      </c>
      <c r="G5626" s="1">
        <v>45362</v>
      </c>
      <c r="H5626" t="s">
        <v>14</v>
      </c>
      <c r="I5626">
        <v>4</v>
      </c>
    </row>
    <row r="5627" spans="1:9">
      <c r="A5627" t="s">
        <v>5680</v>
      </c>
      <c r="B5627" s="1">
        <v>45441</v>
      </c>
      <c r="C5627" t="s">
        <v>55</v>
      </c>
      <c r="D5627">
        <v>301</v>
      </c>
      <c r="E5627" t="s">
        <v>10</v>
      </c>
      <c r="F5627" s="1">
        <v>45503</v>
      </c>
      <c r="G5627" s="1">
        <v>45766</v>
      </c>
      <c r="H5627" t="s">
        <v>20</v>
      </c>
      <c r="I5627">
        <v>8</v>
      </c>
    </row>
    <row r="5628" spans="1:9">
      <c r="A5628" t="s">
        <v>5681</v>
      </c>
      <c r="B5628" s="1">
        <v>45387</v>
      </c>
      <c r="C5628" t="s">
        <v>76</v>
      </c>
      <c r="D5628">
        <v>303</v>
      </c>
      <c r="E5628" t="s">
        <v>10</v>
      </c>
      <c r="F5628" s="1">
        <v>45432</v>
      </c>
      <c r="G5628" s="1">
        <v>45607</v>
      </c>
      <c r="H5628" t="s">
        <v>41</v>
      </c>
      <c r="I5628">
        <v>5</v>
      </c>
    </row>
    <row r="5629" spans="1:9">
      <c r="A5629" t="s">
        <v>5682</v>
      </c>
      <c r="B5629" s="1">
        <v>45438</v>
      </c>
      <c r="C5629" t="s">
        <v>135</v>
      </c>
      <c r="D5629">
        <v>432</v>
      </c>
      <c r="E5629" t="s">
        <v>26</v>
      </c>
      <c r="F5629" s="1">
        <v>45459</v>
      </c>
      <c r="G5629" s="1">
        <v>45517</v>
      </c>
      <c r="H5629" t="s">
        <v>59</v>
      </c>
      <c r="I5629">
        <v>1</v>
      </c>
    </row>
    <row r="5630" spans="1:9">
      <c r="A5630" t="s">
        <v>5683</v>
      </c>
      <c r="B5630" s="1">
        <v>45052</v>
      </c>
      <c r="C5630" t="s">
        <v>94</v>
      </c>
      <c r="D5630">
        <v>439</v>
      </c>
      <c r="E5630" t="s">
        <v>10</v>
      </c>
      <c r="F5630" s="1">
        <v>45431</v>
      </c>
      <c r="G5630" s="1">
        <v>45532</v>
      </c>
      <c r="H5630" t="s">
        <v>59</v>
      </c>
      <c r="I5630">
        <v>3</v>
      </c>
    </row>
    <row r="5631" spans="1:9">
      <c r="A5631" t="s">
        <v>5684</v>
      </c>
      <c r="B5631" s="1">
        <v>45032</v>
      </c>
      <c r="C5631" t="s">
        <v>36</v>
      </c>
      <c r="D5631">
        <v>248</v>
      </c>
      <c r="E5631" t="s">
        <v>10</v>
      </c>
      <c r="F5631" s="1">
        <v>45269</v>
      </c>
      <c r="G5631" s="1">
        <v>45510</v>
      </c>
      <c r="H5631" t="s">
        <v>34</v>
      </c>
      <c r="I5631">
        <v>7</v>
      </c>
    </row>
    <row r="5632" spans="1:9">
      <c r="A5632" t="s">
        <v>5685</v>
      </c>
      <c r="B5632" s="1">
        <v>45650</v>
      </c>
      <c r="C5632" t="s">
        <v>76</v>
      </c>
      <c r="D5632">
        <v>441</v>
      </c>
      <c r="E5632" t="s">
        <v>10</v>
      </c>
      <c r="F5632" s="1">
        <v>45091</v>
      </c>
      <c r="G5632" s="1">
        <v>45129</v>
      </c>
      <c r="H5632" t="s">
        <v>34</v>
      </c>
      <c r="I5632">
        <v>1</v>
      </c>
    </row>
    <row r="5633" spans="1:9">
      <c r="A5633" t="s">
        <v>5686</v>
      </c>
      <c r="B5633" s="1">
        <v>45064</v>
      </c>
      <c r="C5633" t="s">
        <v>30</v>
      </c>
      <c r="D5633">
        <v>62</v>
      </c>
      <c r="E5633" t="s">
        <v>10</v>
      </c>
      <c r="F5633" s="1">
        <v>45129</v>
      </c>
      <c r="G5633" s="1">
        <v>45178</v>
      </c>
      <c r="H5633" t="s">
        <v>37</v>
      </c>
      <c r="I5633">
        <v>1</v>
      </c>
    </row>
    <row r="5634" spans="1:9">
      <c r="A5634" t="s">
        <v>5687</v>
      </c>
      <c r="B5634" s="1">
        <v>45069</v>
      </c>
      <c r="C5634" t="s">
        <v>94</v>
      </c>
      <c r="D5634">
        <v>120</v>
      </c>
      <c r="E5634" t="s">
        <v>26</v>
      </c>
      <c r="F5634" s="1">
        <v>45167</v>
      </c>
      <c r="G5634" s="1">
        <v>45212</v>
      </c>
      <c r="H5634" t="s">
        <v>79</v>
      </c>
      <c r="I5634">
        <v>1</v>
      </c>
    </row>
    <row r="5635" spans="1:9">
      <c r="A5635" t="s">
        <v>5688</v>
      </c>
      <c r="B5635" s="1">
        <v>45272</v>
      </c>
      <c r="C5635" t="s">
        <v>127</v>
      </c>
      <c r="D5635">
        <v>248</v>
      </c>
      <c r="E5635" t="s">
        <v>26</v>
      </c>
      <c r="F5635" s="1">
        <v>45176</v>
      </c>
      <c r="G5635" s="1">
        <v>45254</v>
      </c>
      <c r="H5635" t="s">
        <v>23</v>
      </c>
      <c r="I5635">
        <v>2</v>
      </c>
    </row>
    <row r="5636" spans="1:9">
      <c r="A5636" t="s">
        <v>5689</v>
      </c>
      <c r="B5636" s="1">
        <v>44959</v>
      </c>
      <c r="C5636" t="s">
        <v>94</v>
      </c>
      <c r="D5636">
        <v>196</v>
      </c>
      <c r="E5636" t="s">
        <v>26</v>
      </c>
      <c r="F5636" s="1">
        <v>45075</v>
      </c>
      <c r="G5636" s="1">
        <v>45301</v>
      </c>
      <c r="H5636" t="s">
        <v>11</v>
      </c>
      <c r="I5636">
        <v>7</v>
      </c>
    </row>
    <row r="5637" spans="1:9">
      <c r="A5637" t="s">
        <v>5690</v>
      </c>
      <c r="B5637" s="1">
        <v>45119</v>
      </c>
      <c r="C5637" t="s">
        <v>62</v>
      </c>
      <c r="D5637">
        <v>246</v>
      </c>
      <c r="E5637" t="s">
        <v>10</v>
      </c>
      <c r="F5637" s="1">
        <v>45053</v>
      </c>
      <c r="G5637" s="1">
        <v>45119</v>
      </c>
      <c r="H5637" t="s">
        <v>11</v>
      </c>
      <c r="I5637">
        <v>2</v>
      </c>
    </row>
    <row r="5638" spans="1:9">
      <c r="A5638" t="s">
        <v>5691</v>
      </c>
      <c r="B5638" s="1">
        <v>45492</v>
      </c>
      <c r="C5638" t="s">
        <v>39</v>
      </c>
      <c r="D5638">
        <v>499</v>
      </c>
      <c r="E5638" t="s">
        <v>26</v>
      </c>
      <c r="F5638" s="1">
        <v>45334</v>
      </c>
      <c r="G5638" s="1">
        <v>45492</v>
      </c>
      <c r="H5638" t="s">
        <v>41</v>
      </c>
      <c r="I5638">
        <v>5</v>
      </c>
    </row>
    <row r="5639" spans="1:9">
      <c r="A5639" t="s">
        <v>5692</v>
      </c>
      <c r="B5639" s="1">
        <v>44963</v>
      </c>
      <c r="C5639" t="s">
        <v>66</v>
      </c>
      <c r="D5639">
        <v>217</v>
      </c>
      <c r="E5639" t="s">
        <v>26</v>
      </c>
      <c r="F5639" s="1">
        <v>45094</v>
      </c>
      <c r="G5639" s="1">
        <v>45295</v>
      </c>
      <c r="H5639" t="s">
        <v>59</v>
      </c>
      <c r="I5639">
        <v>6</v>
      </c>
    </row>
    <row r="5640" spans="1:9">
      <c r="A5640" t="s">
        <v>5693</v>
      </c>
      <c r="B5640" s="1">
        <v>45479</v>
      </c>
      <c r="C5640" t="s">
        <v>85</v>
      </c>
      <c r="D5640">
        <v>452</v>
      </c>
      <c r="E5640" t="s">
        <v>26</v>
      </c>
      <c r="F5640" s="1">
        <v>45122</v>
      </c>
      <c r="G5640" s="1">
        <v>45359</v>
      </c>
      <c r="H5640" t="s">
        <v>23</v>
      </c>
      <c r="I5640">
        <v>7</v>
      </c>
    </row>
    <row r="5641" spans="1:9">
      <c r="A5641" t="s">
        <v>5694</v>
      </c>
      <c r="B5641" s="1">
        <v>45314</v>
      </c>
      <c r="C5641" t="s">
        <v>100</v>
      </c>
      <c r="D5641">
        <v>465</v>
      </c>
      <c r="E5641" t="s">
        <v>26</v>
      </c>
      <c r="F5641" s="1">
        <v>45449</v>
      </c>
      <c r="G5641" s="1">
        <v>45641</v>
      </c>
      <c r="H5641" t="s">
        <v>41</v>
      </c>
      <c r="I5641">
        <v>6</v>
      </c>
    </row>
    <row r="5642" spans="1:9">
      <c r="A5642" t="s">
        <v>5695</v>
      </c>
      <c r="B5642" s="1">
        <v>45491</v>
      </c>
      <c r="C5642" t="s">
        <v>66</v>
      </c>
      <c r="D5642">
        <v>231</v>
      </c>
      <c r="E5642" t="s">
        <v>10</v>
      </c>
      <c r="F5642" s="1">
        <v>45430</v>
      </c>
      <c r="G5642" s="1">
        <v>45557</v>
      </c>
      <c r="H5642" t="s">
        <v>59</v>
      </c>
      <c r="I5642">
        <v>4</v>
      </c>
    </row>
    <row r="5643" spans="1:9">
      <c r="A5643" t="s">
        <v>5696</v>
      </c>
      <c r="B5643" s="1">
        <v>45417</v>
      </c>
      <c r="C5643" t="s">
        <v>58</v>
      </c>
      <c r="D5643">
        <v>486</v>
      </c>
      <c r="E5643" t="s">
        <v>10</v>
      </c>
      <c r="F5643" s="1">
        <v>45075</v>
      </c>
      <c r="G5643" s="1">
        <v>45393</v>
      </c>
      <c r="H5643" t="s">
        <v>28</v>
      </c>
      <c r="I5643">
        <v>10</v>
      </c>
    </row>
    <row r="5644" spans="1:9">
      <c r="A5644" t="s">
        <v>5697</v>
      </c>
      <c r="B5644" s="1">
        <v>45452</v>
      </c>
      <c r="C5644" t="s">
        <v>55</v>
      </c>
      <c r="D5644">
        <v>65</v>
      </c>
      <c r="E5644" t="s">
        <v>10</v>
      </c>
      <c r="F5644" s="1">
        <v>45415</v>
      </c>
      <c r="G5644" s="1">
        <v>45773</v>
      </c>
      <c r="H5644" t="s">
        <v>31</v>
      </c>
      <c r="I5644">
        <v>11</v>
      </c>
    </row>
    <row r="5645" spans="1:9">
      <c r="A5645" t="s">
        <v>5698</v>
      </c>
      <c r="B5645" s="1">
        <v>45110</v>
      </c>
      <c r="C5645" t="s">
        <v>51</v>
      </c>
      <c r="D5645">
        <v>272</v>
      </c>
      <c r="E5645" t="s">
        <v>26</v>
      </c>
      <c r="F5645" s="1">
        <v>45367</v>
      </c>
      <c r="G5645" s="1">
        <v>45521</v>
      </c>
      <c r="H5645" t="s">
        <v>14</v>
      </c>
      <c r="I5645">
        <v>5</v>
      </c>
    </row>
    <row r="5646" spans="1:9">
      <c r="A5646" t="s">
        <v>5699</v>
      </c>
      <c r="B5646" s="1">
        <v>45061</v>
      </c>
      <c r="C5646" t="s">
        <v>39</v>
      </c>
      <c r="D5646">
        <v>402</v>
      </c>
      <c r="E5646" t="s">
        <v>10</v>
      </c>
      <c r="F5646" s="1">
        <v>45222</v>
      </c>
      <c r="G5646" s="1">
        <v>45289</v>
      </c>
      <c r="H5646" t="s">
        <v>77</v>
      </c>
      <c r="I5646">
        <v>2</v>
      </c>
    </row>
    <row r="5647" spans="1:9">
      <c r="A5647" t="s">
        <v>5700</v>
      </c>
      <c r="B5647" s="1">
        <v>45341</v>
      </c>
      <c r="C5647" t="s">
        <v>85</v>
      </c>
      <c r="D5647">
        <v>278</v>
      </c>
      <c r="E5647" t="s">
        <v>26</v>
      </c>
      <c r="F5647" s="1">
        <v>45315</v>
      </c>
      <c r="G5647" s="1">
        <v>45602</v>
      </c>
      <c r="H5647" t="s">
        <v>77</v>
      </c>
      <c r="I5647">
        <v>9</v>
      </c>
    </row>
    <row r="5648" spans="1:9">
      <c r="A5648" t="s">
        <v>5701</v>
      </c>
      <c r="B5648" s="1">
        <v>45278</v>
      </c>
      <c r="C5648" t="s">
        <v>90</v>
      </c>
      <c r="D5648">
        <v>375</v>
      </c>
      <c r="E5648" t="s">
        <v>26</v>
      </c>
      <c r="F5648" s="1">
        <v>45352</v>
      </c>
      <c r="G5648" s="1">
        <v>45671</v>
      </c>
      <c r="H5648" t="s">
        <v>31</v>
      </c>
      <c r="I5648">
        <v>10</v>
      </c>
    </row>
    <row r="5649" spans="1:9">
      <c r="A5649" t="s">
        <v>5702</v>
      </c>
      <c r="B5649" s="1">
        <v>45263</v>
      </c>
      <c r="C5649" t="s">
        <v>18</v>
      </c>
      <c r="D5649">
        <v>221</v>
      </c>
      <c r="E5649" t="s">
        <v>10</v>
      </c>
      <c r="F5649" s="1">
        <v>45214</v>
      </c>
      <c r="G5649" s="1">
        <v>45439</v>
      </c>
      <c r="H5649" t="s">
        <v>59</v>
      </c>
      <c r="I5649">
        <v>7</v>
      </c>
    </row>
    <row r="5650" spans="1:9">
      <c r="A5650" t="s">
        <v>5703</v>
      </c>
      <c r="B5650" s="1">
        <v>45158</v>
      </c>
      <c r="C5650" t="s">
        <v>94</v>
      </c>
      <c r="D5650">
        <v>260</v>
      </c>
      <c r="E5650" t="s">
        <v>10</v>
      </c>
      <c r="F5650" s="1">
        <v>45498</v>
      </c>
      <c r="G5650" s="1">
        <v>45530</v>
      </c>
      <c r="H5650" t="s">
        <v>11</v>
      </c>
      <c r="I5650">
        <v>1</v>
      </c>
    </row>
    <row r="5651" spans="1:9">
      <c r="A5651" t="s">
        <v>5704</v>
      </c>
      <c r="B5651" s="1">
        <v>45369</v>
      </c>
      <c r="C5651" t="s">
        <v>70</v>
      </c>
      <c r="D5651">
        <v>306</v>
      </c>
      <c r="E5651" t="s">
        <v>10</v>
      </c>
      <c r="F5651" s="1">
        <v>45207</v>
      </c>
      <c r="G5651" s="1">
        <v>45435</v>
      </c>
      <c r="H5651" t="s">
        <v>23</v>
      </c>
      <c r="I5651">
        <v>7</v>
      </c>
    </row>
    <row r="5652" spans="1:9">
      <c r="A5652" t="s">
        <v>5705</v>
      </c>
      <c r="B5652" s="1">
        <v>44990</v>
      </c>
      <c r="C5652" t="s">
        <v>49</v>
      </c>
      <c r="D5652">
        <v>241</v>
      </c>
      <c r="E5652" t="s">
        <v>10</v>
      </c>
      <c r="F5652" s="1">
        <v>44949</v>
      </c>
      <c r="G5652" s="1">
        <v>45222</v>
      </c>
      <c r="H5652" t="s">
        <v>20</v>
      </c>
      <c r="I5652">
        <v>9</v>
      </c>
    </row>
    <row r="5653" spans="1:9">
      <c r="A5653" t="s">
        <v>5706</v>
      </c>
      <c r="B5653" s="1">
        <v>45171</v>
      </c>
      <c r="C5653" t="s">
        <v>22</v>
      </c>
      <c r="D5653">
        <v>224</v>
      </c>
      <c r="E5653" t="s">
        <v>26</v>
      </c>
      <c r="F5653" s="1">
        <v>45493</v>
      </c>
      <c r="G5653" s="1">
        <v>45727</v>
      </c>
      <c r="H5653" t="s">
        <v>20</v>
      </c>
      <c r="I5653">
        <v>7</v>
      </c>
    </row>
    <row r="5654" spans="1:9">
      <c r="A5654" t="s">
        <v>5707</v>
      </c>
      <c r="B5654" s="1">
        <v>45022</v>
      </c>
      <c r="C5654" t="s">
        <v>18</v>
      </c>
      <c r="D5654">
        <v>231</v>
      </c>
      <c r="E5654" t="s">
        <v>10</v>
      </c>
      <c r="F5654" s="1">
        <v>45000</v>
      </c>
      <c r="G5654" s="1">
        <v>45220</v>
      </c>
      <c r="H5654" t="s">
        <v>41</v>
      </c>
      <c r="I5654">
        <v>7</v>
      </c>
    </row>
    <row r="5655" spans="1:9">
      <c r="A5655" t="s">
        <v>5708</v>
      </c>
      <c r="B5655" s="1">
        <v>45119</v>
      </c>
      <c r="C5655" t="s">
        <v>127</v>
      </c>
      <c r="D5655">
        <v>72</v>
      </c>
      <c r="E5655" t="s">
        <v>10</v>
      </c>
      <c r="F5655" s="1">
        <v>45289</v>
      </c>
      <c r="G5655" s="1">
        <v>45457</v>
      </c>
      <c r="H5655" t="s">
        <v>34</v>
      </c>
      <c r="I5655">
        <v>5</v>
      </c>
    </row>
    <row r="5656" spans="1:9">
      <c r="A5656" t="s">
        <v>5709</v>
      </c>
      <c r="B5656" s="1">
        <v>45508</v>
      </c>
      <c r="C5656" t="s">
        <v>90</v>
      </c>
      <c r="D5656">
        <v>77</v>
      </c>
      <c r="E5656" t="s">
        <v>10</v>
      </c>
      <c r="F5656" s="1">
        <v>45295</v>
      </c>
      <c r="G5656" s="1">
        <v>45598</v>
      </c>
      <c r="H5656" t="s">
        <v>74</v>
      </c>
      <c r="I5656">
        <v>9</v>
      </c>
    </row>
    <row r="5657" spans="1:9">
      <c r="A5657" t="s">
        <v>5710</v>
      </c>
      <c r="B5657" s="1">
        <v>45335</v>
      </c>
      <c r="C5657" t="s">
        <v>76</v>
      </c>
      <c r="D5657">
        <v>195</v>
      </c>
      <c r="E5657" t="s">
        <v>26</v>
      </c>
      <c r="F5657" s="1">
        <v>45407</v>
      </c>
      <c r="G5657" s="1">
        <v>45443</v>
      </c>
      <c r="H5657" t="s">
        <v>28</v>
      </c>
      <c r="I5657">
        <v>1</v>
      </c>
    </row>
    <row r="5658" spans="1:9">
      <c r="A5658" t="s">
        <v>5711</v>
      </c>
      <c r="B5658" s="1">
        <v>44946</v>
      </c>
      <c r="C5658" t="s">
        <v>76</v>
      </c>
      <c r="D5658">
        <v>170</v>
      </c>
      <c r="E5658" t="s">
        <v>26</v>
      </c>
      <c r="F5658" s="1">
        <v>45105</v>
      </c>
      <c r="G5658" s="1">
        <v>45393</v>
      </c>
      <c r="H5658" t="s">
        <v>14</v>
      </c>
      <c r="I5658">
        <v>9</v>
      </c>
    </row>
    <row r="5659" spans="1:9">
      <c r="A5659" t="s">
        <v>5712</v>
      </c>
      <c r="B5659" s="1">
        <v>45191</v>
      </c>
      <c r="C5659" t="s">
        <v>85</v>
      </c>
      <c r="D5659">
        <v>403</v>
      </c>
      <c r="E5659" t="s">
        <v>26</v>
      </c>
      <c r="F5659" s="1">
        <v>44952</v>
      </c>
      <c r="G5659" s="1">
        <v>45180</v>
      </c>
      <c r="H5659" t="s">
        <v>28</v>
      </c>
      <c r="I5659">
        <v>7</v>
      </c>
    </row>
    <row r="5660" spans="1:9">
      <c r="A5660" t="s">
        <v>5713</v>
      </c>
      <c r="B5660" s="1">
        <v>44956</v>
      </c>
      <c r="C5660" t="s">
        <v>64</v>
      </c>
      <c r="D5660">
        <v>411</v>
      </c>
      <c r="E5660" t="s">
        <v>26</v>
      </c>
      <c r="F5660" s="1">
        <v>44954</v>
      </c>
      <c r="G5660" s="1">
        <v>45086</v>
      </c>
      <c r="H5660" t="s">
        <v>37</v>
      </c>
      <c r="I5660">
        <v>4</v>
      </c>
    </row>
    <row r="5661" spans="1:9">
      <c r="A5661" t="s">
        <v>5714</v>
      </c>
      <c r="B5661" s="1">
        <v>45300</v>
      </c>
      <c r="C5661" t="s">
        <v>64</v>
      </c>
      <c r="D5661">
        <v>103</v>
      </c>
      <c r="E5661" t="s">
        <v>10</v>
      </c>
      <c r="F5661" s="1">
        <v>45527</v>
      </c>
      <c r="G5661" s="1">
        <v>45719</v>
      </c>
      <c r="H5661" t="s">
        <v>23</v>
      </c>
      <c r="I5661">
        <v>6</v>
      </c>
    </row>
    <row r="5662" spans="1:9">
      <c r="A5662" t="s">
        <v>5715</v>
      </c>
      <c r="B5662" s="1">
        <v>45254</v>
      </c>
      <c r="C5662" t="s">
        <v>87</v>
      </c>
      <c r="D5662">
        <v>57</v>
      </c>
      <c r="E5662" t="s">
        <v>10</v>
      </c>
      <c r="F5662" s="1">
        <v>45335</v>
      </c>
      <c r="G5662" s="1">
        <v>45423</v>
      </c>
      <c r="H5662" t="s">
        <v>28</v>
      </c>
      <c r="I5662">
        <v>2</v>
      </c>
    </row>
    <row r="5663" spans="1:9">
      <c r="A5663" t="s">
        <v>5716</v>
      </c>
      <c r="B5663" s="1">
        <v>45061</v>
      </c>
      <c r="C5663" t="s">
        <v>18</v>
      </c>
      <c r="D5663">
        <v>178</v>
      </c>
      <c r="E5663" t="s">
        <v>26</v>
      </c>
      <c r="F5663" s="1">
        <v>44935</v>
      </c>
      <c r="G5663" s="1">
        <v>45174</v>
      </c>
      <c r="H5663" t="s">
        <v>77</v>
      </c>
      <c r="I5663">
        <v>7</v>
      </c>
    </row>
    <row r="5664" spans="1:9">
      <c r="A5664" t="s">
        <v>5717</v>
      </c>
      <c r="B5664" s="1">
        <v>45399</v>
      </c>
      <c r="C5664" t="s">
        <v>33</v>
      </c>
      <c r="D5664">
        <v>295</v>
      </c>
      <c r="E5664" t="s">
        <v>10</v>
      </c>
      <c r="F5664" s="1">
        <v>45463</v>
      </c>
      <c r="G5664" s="1">
        <v>45595</v>
      </c>
      <c r="H5664" t="s">
        <v>37</v>
      </c>
      <c r="I5664">
        <v>4</v>
      </c>
    </row>
    <row r="5665" spans="1:9">
      <c r="A5665" t="s">
        <v>5718</v>
      </c>
      <c r="B5665" s="1">
        <v>45450</v>
      </c>
      <c r="C5665" t="s">
        <v>62</v>
      </c>
      <c r="D5665">
        <v>309</v>
      </c>
      <c r="E5665" t="s">
        <v>26</v>
      </c>
      <c r="F5665" s="1">
        <v>44981</v>
      </c>
      <c r="G5665" s="1">
        <v>45313</v>
      </c>
      <c r="H5665" t="s">
        <v>77</v>
      </c>
      <c r="I5665">
        <v>10</v>
      </c>
    </row>
    <row r="5666" spans="1:9">
      <c r="A5666" t="s">
        <v>5719</v>
      </c>
      <c r="B5666" s="1">
        <v>45284</v>
      </c>
      <c r="C5666" t="s">
        <v>49</v>
      </c>
      <c r="D5666">
        <v>84</v>
      </c>
      <c r="E5666" t="s">
        <v>10</v>
      </c>
      <c r="F5666" s="1">
        <v>45526</v>
      </c>
      <c r="G5666" s="1">
        <v>45625</v>
      </c>
      <c r="H5666" t="s">
        <v>77</v>
      </c>
      <c r="I5666">
        <v>3</v>
      </c>
    </row>
    <row r="5667" spans="1:9">
      <c r="A5667" t="s">
        <v>5720</v>
      </c>
      <c r="B5667" s="1">
        <v>45253</v>
      </c>
      <c r="C5667" t="s">
        <v>81</v>
      </c>
      <c r="D5667">
        <v>438</v>
      </c>
      <c r="E5667" t="s">
        <v>26</v>
      </c>
      <c r="F5667" s="1">
        <v>45234</v>
      </c>
      <c r="G5667" s="1">
        <v>45547</v>
      </c>
      <c r="H5667" t="s">
        <v>59</v>
      </c>
      <c r="I5667">
        <v>10</v>
      </c>
    </row>
    <row r="5668" spans="1:9">
      <c r="A5668" t="s">
        <v>5721</v>
      </c>
      <c r="B5668" s="1">
        <v>45098</v>
      </c>
      <c r="C5668" t="s">
        <v>73</v>
      </c>
      <c r="D5668">
        <v>123</v>
      </c>
      <c r="E5668" t="s">
        <v>10</v>
      </c>
      <c r="F5668" s="1">
        <v>45450</v>
      </c>
      <c r="G5668" s="1">
        <v>45722</v>
      </c>
      <c r="H5668" t="s">
        <v>23</v>
      </c>
      <c r="I5668">
        <v>8</v>
      </c>
    </row>
    <row r="5669" spans="1:9">
      <c r="A5669" t="s">
        <v>5722</v>
      </c>
      <c r="B5669" s="1">
        <v>45499</v>
      </c>
      <c r="C5669" t="s">
        <v>9</v>
      </c>
      <c r="D5669">
        <v>132</v>
      </c>
      <c r="E5669" t="s">
        <v>26</v>
      </c>
      <c r="F5669" s="1">
        <v>45258</v>
      </c>
      <c r="G5669" s="1">
        <v>45523</v>
      </c>
      <c r="H5669" t="s">
        <v>37</v>
      </c>
      <c r="I5669">
        <v>8</v>
      </c>
    </row>
    <row r="5670" spans="1:9">
      <c r="A5670" t="s">
        <v>5723</v>
      </c>
      <c r="B5670" s="1">
        <v>44980</v>
      </c>
      <c r="C5670" t="s">
        <v>73</v>
      </c>
      <c r="D5670">
        <v>148</v>
      </c>
      <c r="E5670" t="s">
        <v>10</v>
      </c>
      <c r="F5670" s="1">
        <v>45066</v>
      </c>
      <c r="G5670" s="1">
        <v>45149</v>
      </c>
      <c r="H5670" t="s">
        <v>59</v>
      </c>
      <c r="I5670">
        <v>2</v>
      </c>
    </row>
    <row r="5671" spans="1:9">
      <c r="A5671" t="s">
        <v>5724</v>
      </c>
      <c r="B5671" s="1">
        <v>45529</v>
      </c>
      <c r="C5671" t="s">
        <v>49</v>
      </c>
      <c r="D5671">
        <v>142</v>
      </c>
      <c r="E5671" t="s">
        <v>10</v>
      </c>
      <c r="F5671" s="1">
        <v>45042</v>
      </c>
      <c r="G5671" s="1">
        <v>45327</v>
      </c>
      <c r="H5671" t="s">
        <v>74</v>
      </c>
      <c r="I5671">
        <v>9</v>
      </c>
    </row>
    <row r="5672" spans="1:9">
      <c r="A5672" t="s">
        <v>5725</v>
      </c>
      <c r="B5672" s="1">
        <v>45053</v>
      </c>
      <c r="C5672" t="s">
        <v>51</v>
      </c>
      <c r="D5672">
        <v>231</v>
      </c>
      <c r="E5672" t="s">
        <v>26</v>
      </c>
      <c r="F5672" s="1">
        <v>45063</v>
      </c>
      <c r="G5672" s="1">
        <v>45379</v>
      </c>
      <c r="H5672" t="s">
        <v>31</v>
      </c>
      <c r="I5672">
        <v>10</v>
      </c>
    </row>
    <row r="5673" spans="1:9">
      <c r="A5673" t="s">
        <v>5726</v>
      </c>
      <c r="B5673" s="1">
        <v>44981</v>
      </c>
      <c r="C5673" t="s">
        <v>36</v>
      </c>
      <c r="D5673">
        <v>57</v>
      </c>
      <c r="E5673" t="s">
        <v>26</v>
      </c>
      <c r="F5673" s="1">
        <v>45055</v>
      </c>
      <c r="G5673" s="1">
        <v>45369</v>
      </c>
      <c r="H5673" t="s">
        <v>59</v>
      </c>
      <c r="I5673">
        <v>10</v>
      </c>
    </row>
    <row r="5674" spans="1:9">
      <c r="A5674" t="s">
        <v>5727</v>
      </c>
      <c r="B5674" s="1">
        <v>45383</v>
      </c>
      <c r="C5674" t="s">
        <v>39</v>
      </c>
      <c r="D5674">
        <v>276</v>
      </c>
      <c r="E5674" t="s">
        <v>26</v>
      </c>
      <c r="F5674" s="1">
        <v>45371</v>
      </c>
      <c r="G5674" s="1">
        <v>45518</v>
      </c>
      <c r="H5674" t="s">
        <v>79</v>
      </c>
      <c r="I5674">
        <v>4</v>
      </c>
    </row>
    <row r="5675" spans="1:9">
      <c r="A5675" t="s">
        <v>5728</v>
      </c>
      <c r="B5675" s="1">
        <v>45275</v>
      </c>
      <c r="C5675" t="s">
        <v>62</v>
      </c>
      <c r="D5675">
        <v>131</v>
      </c>
      <c r="E5675" t="s">
        <v>26</v>
      </c>
      <c r="F5675" s="1">
        <v>45439</v>
      </c>
      <c r="G5675" s="1">
        <v>45584</v>
      </c>
      <c r="H5675" t="s">
        <v>77</v>
      </c>
      <c r="I5675">
        <v>4</v>
      </c>
    </row>
    <row r="5676" spans="1:9">
      <c r="A5676" t="s">
        <v>5729</v>
      </c>
      <c r="B5676" s="1">
        <v>45136</v>
      </c>
      <c r="C5676" t="s">
        <v>9</v>
      </c>
      <c r="D5676">
        <v>164</v>
      </c>
      <c r="E5676" t="s">
        <v>26</v>
      </c>
      <c r="F5676" s="1">
        <v>45238</v>
      </c>
      <c r="G5676" s="1">
        <v>45502</v>
      </c>
      <c r="H5676" t="s">
        <v>20</v>
      </c>
      <c r="I5676">
        <v>8</v>
      </c>
    </row>
    <row r="5677" spans="1:9">
      <c r="A5677" t="s">
        <v>5730</v>
      </c>
      <c r="B5677" s="1">
        <v>44950</v>
      </c>
      <c r="C5677" t="s">
        <v>13</v>
      </c>
      <c r="D5677">
        <v>164</v>
      </c>
      <c r="E5677" t="s">
        <v>26</v>
      </c>
      <c r="F5677" s="1">
        <v>45432</v>
      </c>
      <c r="G5677" s="1">
        <v>45521</v>
      </c>
      <c r="H5677" t="s">
        <v>16</v>
      </c>
      <c r="I5677">
        <v>2</v>
      </c>
    </row>
    <row r="5678" spans="1:9">
      <c r="A5678" t="s">
        <v>5731</v>
      </c>
      <c r="B5678" s="1">
        <v>44989</v>
      </c>
      <c r="C5678" t="s">
        <v>30</v>
      </c>
      <c r="D5678">
        <v>53</v>
      </c>
      <c r="E5678" t="s">
        <v>10</v>
      </c>
      <c r="F5678" s="1">
        <v>45480</v>
      </c>
      <c r="G5678" s="1">
        <v>45758</v>
      </c>
      <c r="H5678" t="s">
        <v>74</v>
      </c>
      <c r="I5678">
        <v>9</v>
      </c>
    </row>
    <row r="5679" spans="1:9">
      <c r="A5679" t="s">
        <v>5732</v>
      </c>
      <c r="B5679" s="1">
        <v>45254</v>
      </c>
      <c r="C5679" t="s">
        <v>33</v>
      </c>
      <c r="D5679">
        <v>391</v>
      </c>
      <c r="E5679" t="s">
        <v>10</v>
      </c>
      <c r="F5679" s="1">
        <v>45188</v>
      </c>
      <c r="G5679" s="1">
        <v>45287</v>
      </c>
      <c r="H5679" t="s">
        <v>11</v>
      </c>
      <c r="I5679">
        <v>3</v>
      </c>
    </row>
    <row r="5680" spans="1:9">
      <c r="A5680" t="s">
        <v>5733</v>
      </c>
      <c r="B5680" s="1">
        <v>45559</v>
      </c>
      <c r="C5680" t="s">
        <v>94</v>
      </c>
      <c r="D5680">
        <v>227</v>
      </c>
      <c r="E5680" t="s">
        <v>10</v>
      </c>
      <c r="F5680" s="1">
        <v>45476</v>
      </c>
      <c r="G5680" s="1">
        <v>45567</v>
      </c>
      <c r="H5680" t="s">
        <v>79</v>
      </c>
      <c r="I5680">
        <v>2</v>
      </c>
    </row>
    <row r="5681" spans="1:9">
      <c r="A5681" t="s">
        <v>5734</v>
      </c>
      <c r="B5681" s="1">
        <v>45478</v>
      </c>
      <c r="C5681" t="s">
        <v>127</v>
      </c>
      <c r="D5681">
        <v>145</v>
      </c>
      <c r="E5681" t="s">
        <v>26</v>
      </c>
      <c r="F5681" s="1">
        <v>44943</v>
      </c>
      <c r="G5681" s="1">
        <v>45113</v>
      </c>
      <c r="H5681" t="s">
        <v>52</v>
      </c>
      <c r="I5681">
        <v>5</v>
      </c>
    </row>
    <row r="5682" spans="1:9">
      <c r="A5682" t="s">
        <v>5735</v>
      </c>
      <c r="B5682" s="1">
        <v>45476</v>
      </c>
      <c r="C5682" t="s">
        <v>94</v>
      </c>
      <c r="D5682">
        <v>117</v>
      </c>
      <c r="E5682" t="s">
        <v>10</v>
      </c>
      <c r="F5682" s="1">
        <v>45491</v>
      </c>
      <c r="G5682" s="1">
        <v>45572</v>
      </c>
      <c r="H5682" t="s">
        <v>23</v>
      </c>
      <c r="I5682">
        <v>2</v>
      </c>
    </row>
    <row r="5683" spans="1:9">
      <c r="A5683" t="s">
        <v>5736</v>
      </c>
      <c r="B5683" s="1">
        <v>45386</v>
      </c>
      <c r="C5683" t="s">
        <v>73</v>
      </c>
      <c r="D5683">
        <v>179</v>
      </c>
      <c r="E5683" t="s">
        <v>10</v>
      </c>
      <c r="F5683" s="1">
        <v>45383</v>
      </c>
      <c r="G5683" s="1">
        <v>45626</v>
      </c>
      <c r="H5683" t="s">
        <v>77</v>
      </c>
      <c r="I5683">
        <v>7</v>
      </c>
    </row>
    <row r="5684" spans="1:9">
      <c r="A5684" t="s">
        <v>5737</v>
      </c>
      <c r="B5684" s="1">
        <v>45641</v>
      </c>
      <c r="C5684" t="s">
        <v>9</v>
      </c>
      <c r="D5684">
        <v>388</v>
      </c>
      <c r="E5684" t="s">
        <v>26</v>
      </c>
      <c r="F5684" s="1">
        <v>45290</v>
      </c>
      <c r="G5684" s="1">
        <v>45441</v>
      </c>
      <c r="H5684" t="s">
        <v>11</v>
      </c>
      <c r="I5684">
        <v>4</v>
      </c>
    </row>
    <row r="5685" spans="1:9">
      <c r="A5685" t="s">
        <v>5738</v>
      </c>
      <c r="B5685" s="1">
        <v>45094</v>
      </c>
      <c r="C5685" t="s">
        <v>135</v>
      </c>
      <c r="D5685">
        <v>238</v>
      </c>
      <c r="E5685" t="s">
        <v>26</v>
      </c>
      <c r="F5685" s="1">
        <v>44947</v>
      </c>
      <c r="G5685" s="1">
        <v>44995</v>
      </c>
      <c r="H5685" t="s">
        <v>20</v>
      </c>
      <c r="I5685">
        <v>1</v>
      </c>
    </row>
    <row r="5686" spans="1:9">
      <c r="A5686" t="s">
        <v>5739</v>
      </c>
      <c r="B5686" s="1">
        <v>45346</v>
      </c>
      <c r="C5686" t="s">
        <v>49</v>
      </c>
      <c r="D5686">
        <v>136</v>
      </c>
      <c r="E5686" t="s">
        <v>10</v>
      </c>
      <c r="F5686" s="1">
        <v>45216</v>
      </c>
      <c r="G5686" s="1">
        <v>45431</v>
      </c>
      <c r="H5686" t="s">
        <v>74</v>
      </c>
      <c r="I5686">
        <v>7</v>
      </c>
    </row>
    <row r="5687" spans="1:9">
      <c r="A5687" t="s">
        <v>5740</v>
      </c>
      <c r="B5687" s="1">
        <v>45017</v>
      </c>
      <c r="C5687" t="s">
        <v>9</v>
      </c>
      <c r="D5687">
        <v>399</v>
      </c>
      <c r="E5687" t="s">
        <v>26</v>
      </c>
      <c r="F5687" s="1">
        <v>45311</v>
      </c>
      <c r="G5687" s="1">
        <v>45377</v>
      </c>
      <c r="H5687" t="s">
        <v>77</v>
      </c>
      <c r="I5687">
        <v>2</v>
      </c>
    </row>
    <row r="5688" spans="1:9">
      <c r="A5688" t="s">
        <v>5741</v>
      </c>
      <c r="B5688" s="1">
        <v>45265</v>
      </c>
      <c r="C5688" t="s">
        <v>113</v>
      </c>
      <c r="D5688">
        <v>466</v>
      </c>
      <c r="E5688" t="s">
        <v>10</v>
      </c>
      <c r="F5688" s="1">
        <v>44945</v>
      </c>
      <c r="G5688" s="1">
        <v>45230</v>
      </c>
      <c r="H5688" t="s">
        <v>59</v>
      </c>
      <c r="I5688">
        <v>9</v>
      </c>
    </row>
    <row r="5689" spans="1:9">
      <c r="A5689" t="s">
        <v>5742</v>
      </c>
      <c r="B5689" s="1">
        <v>45640</v>
      </c>
      <c r="C5689" t="s">
        <v>30</v>
      </c>
      <c r="D5689">
        <v>414</v>
      </c>
      <c r="E5689" t="s">
        <v>10</v>
      </c>
      <c r="F5689" s="1">
        <v>45308</v>
      </c>
      <c r="G5689" s="1">
        <v>45430</v>
      </c>
      <c r="H5689" t="s">
        <v>28</v>
      </c>
      <c r="I5689">
        <v>4</v>
      </c>
    </row>
    <row r="5690" spans="1:9">
      <c r="A5690" t="s">
        <v>5743</v>
      </c>
      <c r="B5690" s="1">
        <v>45381</v>
      </c>
      <c r="C5690" t="s">
        <v>73</v>
      </c>
      <c r="D5690">
        <v>348</v>
      </c>
      <c r="E5690" t="s">
        <v>26</v>
      </c>
      <c r="F5690" s="1">
        <v>45052</v>
      </c>
      <c r="G5690" s="1">
        <v>45084</v>
      </c>
      <c r="H5690" t="s">
        <v>23</v>
      </c>
      <c r="I5690">
        <v>1</v>
      </c>
    </row>
    <row r="5691" spans="1:9">
      <c r="A5691" t="s">
        <v>5744</v>
      </c>
      <c r="B5691" s="1">
        <v>45423</v>
      </c>
      <c r="C5691" t="s">
        <v>22</v>
      </c>
      <c r="D5691">
        <v>92</v>
      </c>
      <c r="E5691" t="s">
        <v>26</v>
      </c>
      <c r="F5691" s="1">
        <v>45118</v>
      </c>
      <c r="G5691" s="1">
        <v>45394</v>
      </c>
      <c r="H5691" t="s">
        <v>28</v>
      </c>
      <c r="I5691">
        <v>9</v>
      </c>
    </row>
    <row r="5692" spans="1:9">
      <c r="A5692" t="s">
        <v>5745</v>
      </c>
      <c r="B5692" s="1">
        <v>44945</v>
      </c>
      <c r="C5692" t="s">
        <v>22</v>
      </c>
      <c r="D5692">
        <v>476</v>
      </c>
      <c r="E5692" t="s">
        <v>10</v>
      </c>
      <c r="F5692" s="1">
        <v>45040</v>
      </c>
      <c r="G5692" s="1">
        <v>45340</v>
      </c>
      <c r="H5692" t="s">
        <v>52</v>
      </c>
      <c r="I5692">
        <v>9</v>
      </c>
    </row>
    <row r="5693" spans="1:9">
      <c r="A5693" t="s">
        <v>5746</v>
      </c>
      <c r="B5693" s="1">
        <v>45353</v>
      </c>
      <c r="C5693" t="s">
        <v>76</v>
      </c>
      <c r="D5693">
        <v>410</v>
      </c>
      <c r="E5693" t="s">
        <v>10</v>
      </c>
      <c r="F5693" s="1">
        <v>45253</v>
      </c>
      <c r="G5693" s="1">
        <v>45342</v>
      </c>
      <c r="H5693" t="s">
        <v>37</v>
      </c>
      <c r="I5693">
        <v>2</v>
      </c>
    </row>
    <row r="5694" spans="1:9">
      <c r="A5694" t="s">
        <v>5747</v>
      </c>
      <c r="B5694" s="1">
        <v>45199</v>
      </c>
      <c r="C5694" t="s">
        <v>81</v>
      </c>
      <c r="D5694">
        <v>302</v>
      </c>
      <c r="E5694" t="s">
        <v>26</v>
      </c>
      <c r="F5694" s="1">
        <v>45165</v>
      </c>
      <c r="G5694" s="1">
        <v>45391</v>
      </c>
      <c r="H5694" t="s">
        <v>74</v>
      </c>
      <c r="I5694">
        <v>7</v>
      </c>
    </row>
    <row r="5695" spans="1:9">
      <c r="A5695" t="s">
        <v>5748</v>
      </c>
      <c r="B5695" s="1">
        <v>44950</v>
      </c>
      <c r="C5695" t="s">
        <v>73</v>
      </c>
      <c r="D5695">
        <v>146</v>
      </c>
      <c r="E5695" t="s">
        <v>10</v>
      </c>
      <c r="F5695" s="1">
        <v>45478</v>
      </c>
      <c r="G5695" s="1">
        <v>45843</v>
      </c>
      <c r="H5695" t="s">
        <v>28</v>
      </c>
      <c r="I5695">
        <v>12</v>
      </c>
    </row>
    <row r="5696" spans="1:9">
      <c r="A5696" t="s">
        <v>5749</v>
      </c>
      <c r="B5696" s="1">
        <v>45293</v>
      </c>
      <c r="C5696" t="s">
        <v>68</v>
      </c>
      <c r="D5696">
        <v>145</v>
      </c>
      <c r="E5696" t="s">
        <v>10</v>
      </c>
      <c r="F5696" s="1">
        <v>45018</v>
      </c>
      <c r="G5696" s="1">
        <v>45118</v>
      </c>
      <c r="H5696" t="s">
        <v>34</v>
      </c>
      <c r="I5696">
        <v>3</v>
      </c>
    </row>
    <row r="5697" spans="1:9">
      <c r="A5697" t="s">
        <v>5750</v>
      </c>
      <c r="B5697" s="1">
        <v>45021</v>
      </c>
      <c r="C5697" t="s">
        <v>81</v>
      </c>
      <c r="D5697">
        <v>334</v>
      </c>
      <c r="E5697" t="s">
        <v>10</v>
      </c>
      <c r="F5697" s="1">
        <v>45268</v>
      </c>
      <c r="G5697" s="1">
        <v>45591</v>
      </c>
      <c r="H5697" t="s">
        <v>74</v>
      </c>
      <c r="I5697">
        <v>10</v>
      </c>
    </row>
    <row r="5698" spans="1:9">
      <c r="A5698" t="s">
        <v>5751</v>
      </c>
      <c r="B5698" s="1">
        <v>45299</v>
      </c>
      <c r="C5698" t="s">
        <v>87</v>
      </c>
      <c r="D5698">
        <v>408</v>
      </c>
      <c r="E5698" t="s">
        <v>26</v>
      </c>
      <c r="F5698" s="1">
        <v>45199</v>
      </c>
      <c r="G5698" s="1">
        <v>45318</v>
      </c>
      <c r="H5698" t="s">
        <v>31</v>
      </c>
      <c r="I5698">
        <v>3</v>
      </c>
    </row>
    <row r="5699" spans="1:9">
      <c r="A5699" t="s">
        <v>5752</v>
      </c>
      <c r="B5699" s="1">
        <v>45298</v>
      </c>
      <c r="C5699" t="s">
        <v>76</v>
      </c>
      <c r="D5699">
        <v>152</v>
      </c>
      <c r="E5699" t="s">
        <v>10</v>
      </c>
      <c r="F5699" s="1">
        <v>45418</v>
      </c>
      <c r="G5699" s="1">
        <v>45761</v>
      </c>
      <c r="H5699" t="s">
        <v>79</v>
      </c>
      <c r="I5699">
        <v>11</v>
      </c>
    </row>
    <row r="5700" spans="1:9">
      <c r="A5700" t="s">
        <v>5753</v>
      </c>
      <c r="B5700" s="1">
        <v>45132</v>
      </c>
      <c r="C5700" t="s">
        <v>70</v>
      </c>
      <c r="D5700">
        <v>125</v>
      </c>
      <c r="E5700" t="s">
        <v>10</v>
      </c>
      <c r="F5700" s="1">
        <v>45383</v>
      </c>
      <c r="G5700" s="1">
        <v>45570</v>
      </c>
      <c r="H5700" t="s">
        <v>79</v>
      </c>
      <c r="I5700">
        <v>6</v>
      </c>
    </row>
    <row r="5701" spans="1:9">
      <c r="A5701" t="s">
        <v>5754</v>
      </c>
      <c r="B5701" s="1">
        <v>45035</v>
      </c>
      <c r="C5701" t="s">
        <v>22</v>
      </c>
      <c r="D5701">
        <v>327</v>
      </c>
      <c r="E5701" t="s">
        <v>26</v>
      </c>
      <c r="F5701" s="1">
        <v>45246</v>
      </c>
      <c r="G5701" s="1">
        <v>45400</v>
      </c>
      <c r="H5701" t="s">
        <v>23</v>
      </c>
      <c r="I5701">
        <v>5</v>
      </c>
    </row>
    <row r="5702" spans="1:9">
      <c r="A5702" t="s">
        <v>5755</v>
      </c>
      <c r="B5702" s="1">
        <v>45191</v>
      </c>
      <c r="C5702" t="s">
        <v>73</v>
      </c>
      <c r="D5702">
        <v>112</v>
      </c>
      <c r="E5702" t="s">
        <v>10</v>
      </c>
      <c r="F5702" s="1">
        <v>45522</v>
      </c>
      <c r="G5702" s="1">
        <v>45657</v>
      </c>
      <c r="H5702" t="s">
        <v>28</v>
      </c>
      <c r="I5702">
        <v>4</v>
      </c>
    </row>
    <row r="5703" spans="1:9">
      <c r="A5703" t="s">
        <v>5756</v>
      </c>
      <c r="B5703" s="1">
        <v>45287</v>
      </c>
      <c r="C5703" t="s">
        <v>85</v>
      </c>
      <c r="D5703">
        <v>169</v>
      </c>
      <c r="E5703" t="s">
        <v>26</v>
      </c>
      <c r="F5703" s="1">
        <v>45284</v>
      </c>
      <c r="G5703" s="1">
        <v>45315</v>
      </c>
      <c r="H5703" t="s">
        <v>28</v>
      </c>
      <c r="I5703">
        <v>1</v>
      </c>
    </row>
    <row r="5704" spans="1:9">
      <c r="A5704" t="s">
        <v>5757</v>
      </c>
      <c r="B5704" s="1">
        <v>45449</v>
      </c>
      <c r="C5704" t="s">
        <v>70</v>
      </c>
      <c r="D5704">
        <v>304</v>
      </c>
      <c r="E5704" t="s">
        <v>26</v>
      </c>
      <c r="F5704" s="1">
        <v>45210</v>
      </c>
      <c r="G5704" s="1">
        <v>45266</v>
      </c>
      <c r="H5704" t="s">
        <v>37</v>
      </c>
      <c r="I5704">
        <v>1</v>
      </c>
    </row>
    <row r="5705" spans="1:9">
      <c r="A5705" t="s">
        <v>5758</v>
      </c>
      <c r="B5705" s="1">
        <v>45004</v>
      </c>
      <c r="C5705" t="s">
        <v>30</v>
      </c>
      <c r="D5705">
        <v>120</v>
      </c>
      <c r="E5705" t="s">
        <v>26</v>
      </c>
      <c r="F5705" s="1">
        <v>45306</v>
      </c>
      <c r="G5705" s="1">
        <v>45600</v>
      </c>
      <c r="H5705" t="s">
        <v>34</v>
      </c>
      <c r="I5705">
        <v>9</v>
      </c>
    </row>
    <row r="5706" spans="1:9">
      <c r="A5706" t="s">
        <v>5759</v>
      </c>
      <c r="B5706" s="1">
        <v>45221</v>
      </c>
      <c r="C5706" t="s">
        <v>62</v>
      </c>
      <c r="D5706">
        <v>105</v>
      </c>
      <c r="E5706" t="s">
        <v>10</v>
      </c>
      <c r="F5706" s="1">
        <v>45417</v>
      </c>
      <c r="G5706" s="1">
        <v>45562</v>
      </c>
      <c r="H5706" t="s">
        <v>23</v>
      </c>
      <c r="I5706">
        <v>4</v>
      </c>
    </row>
    <row r="5707" spans="1:9">
      <c r="A5707" t="s">
        <v>5760</v>
      </c>
      <c r="B5707" s="1">
        <v>45301</v>
      </c>
      <c r="C5707" t="s">
        <v>44</v>
      </c>
      <c r="D5707">
        <v>235</v>
      </c>
      <c r="E5707" t="s">
        <v>26</v>
      </c>
      <c r="F5707" s="1">
        <v>45466</v>
      </c>
      <c r="G5707" s="1">
        <v>45756</v>
      </c>
      <c r="H5707" t="s">
        <v>77</v>
      </c>
      <c r="I5707">
        <v>9</v>
      </c>
    </row>
    <row r="5708" spans="1:9">
      <c r="A5708" t="s">
        <v>5761</v>
      </c>
      <c r="B5708" s="1">
        <v>45123</v>
      </c>
      <c r="C5708" t="s">
        <v>66</v>
      </c>
      <c r="D5708">
        <v>156</v>
      </c>
      <c r="E5708" t="s">
        <v>10</v>
      </c>
      <c r="F5708" s="1">
        <v>45375</v>
      </c>
      <c r="G5708" s="1">
        <v>45495</v>
      </c>
      <c r="H5708" t="s">
        <v>37</v>
      </c>
      <c r="I5708">
        <v>3</v>
      </c>
    </row>
    <row r="5709" spans="1:9">
      <c r="A5709" t="s">
        <v>5762</v>
      </c>
      <c r="B5709" s="1">
        <v>45378</v>
      </c>
      <c r="C5709" t="s">
        <v>113</v>
      </c>
      <c r="D5709">
        <v>54</v>
      </c>
      <c r="E5709" t="s">
        <v>10</v>
      </c>
      <c r="F5709" s="1">
        <v>45403</v>
      </c>
      <c r="G5709" s="1">
        <v>45696</v>
      </c>
      <c r="H5709" t="s">
        <v>41</v>
      </c>
      <c r="I5709">
        <v>9</v>
      </c>
    </row>
    <row r="5710" spans="1:9">
      <c r="A5710" t="s">
        <v>5763</v>
      </c>
      <c r="B5710" s="1">
        <v>45551</v>
      </c>
      <c r="C5710" t="s">
        <v>64</v>
      </c>
      <c r="D5710">
        <v>244</v>
      </c>
      <c r="E5710" t="s">
        <v>10</v>
      </c>
      <c r="F5710" s="1">
        <v>45383</v>
      </c>
      <c r="G5710" s="1">
        <v>45706</v>
      </c>
      <c r="H5710" t="s">
        <v>23</v>
      </c>
      <c r="I5710">
        <v>10</v>
      </c>
    </row>
    <row r="5711" spans="1:9">
      <c r="A5711" t="s">
        <v>5764</v>
      </c>
      <c r="B5711" s="1">
        <v>45327</v>
      </c>
      <c r="C5711" t="s">
        <v>44</v>
      </c>
      <c r="D5711">
        <v>219</v>
      </c>
      <c r="E5711" t="s">
        <v>26</v>
      </c>
      <c r="F5711" s="1">
        <v>45002</v>
      </c>
      <c r="G5711" s="1">
        <v>45321</v>
      </c>
      <c r="H5711" t="s">
        <v>28</v>
      </c>
      <c r="I5711">
        <v>10</v>
      </c>
    </row>
    <row r="5712" spans="1:9">
      <c r="A5712" t="s">
        <v>5765</v>
      </c>
      <c r="B5712" s="1">
        <v>45413</v>
      </c>
      <c r="C5712" t="s">
        <v>113</v>
      </c>
      <c r="D5712">
        <v>480</v>
      </c>
      <c r="E5712" t="s">
        <v>10</v>
      </c>
      <c r="F5712" s="1">
        <v>45436</v>
      </c>
      <c r="G5712" s="1">
        <v>45778</v>
      </c>
      <c r="H5712" t="s">
        <v>14</v>
      </c>
      <c r="I5712">
        <v>11</v>
      </c>
    </row>
    <row r="5713" spans="1:9">
      <c r="A5713" t="s">
        <v>5766</v>
      </c>
      <c r="B5713" s="1">
        <v>45138</v>
      </c>
      <c r="C5713" t="s">
        <v>39</v>
      </c>
      <c r="D5713">
        <v>500</v>
      </c>
      <c r="E5713" t="s">
        <v>26</v>
      </c>
      <c r="F5713" s="1">
        <v>44986</v>
      </c>
      <c r="G5713" s="1">
        <v>45176</v>
      </c>
      <c r="H5713" t="s">
        <v>52</v>
      </c>
      <c r="I5713">
        <v>6</v>
      </c>
    </row>
    <row r="5714" spans="1:9">
      <c r="A5714" t="s">
        <v>5767</v>
      </c>
      <c r="B5714" s="1">
        <v>45265</v>
      </c>
      <c r="C5714" t="s">
        <v>64</v>
      </c>
      <c r="D5714">
        <v>187</v>
      </c>
      <c r="E5714" t="s">
        <v>10</v>
      </c>
      <c r="F5714" s="1">
        <v>44994</v>
      </c>
      <c r="G5714" s="1">
        <v>45139</v>
      </c>
      <c r="H5714" t="s">
        <v>74</v>
      </c>
      <c r="I5714">
        <v>4</v>
      </c>
    </row>
    <row r="5715" spans="1:9">
      <c r="A5715" t="s">
        <v>5768</v>
      </c>
      <c r="B5715" s="1">
        <v>45593</v>
      </c>
      <c r="C5715" t="s">
        <v>13</v>
      </c>
      <c r="D5715">
        <v>186</v>
      </c>
      <c r="E5715" t="s">
        <v>10</v>
      </c>
      <c r="F5715" s="1">
        <v>45013</v>
      </c>
      <c r="G5715" s="1">
        <v>45142</v>
      </c>
      <c r="H5715" t="s">
        <v>11</v>
      </c>
      <c r="I5715">
        <v>4</v>
      </c>
    </row>
    <row r="5716" spans="1:9">
      <c r="A5716" t="s">
        <v>5769</v>
      </c>
      <c r="B5716" s="1">
        <v>45241</v>
      </c>
      <c r="C5716" t="s">
        <v>13</v>
      </c>
      <c r="D5716">
        <v>195</v>
      </c>
      <c r="E5716" t="s">
        <v>26</v>
      </c>
      <c r="F5716" s="1">
        <v>44978</v>
      </c>
      <c r="G5716" s="1">
        <v>45029</v>
      </c>
      <c r="H5716" t="s">
        <v>14</v>
      </c>
      <c r="I5716">
        <v>1</v>
      </c>
    </row>
    <row r="5717" spans="1:9">
      <c r="A5717" t="s">
        <v>5770</v>
      </c>
      <c r="B5717" s="1">
        <v>45198</v>
      </c>
      <c r="C5717" t="s">
        <v>85</v>
      </c>
      <c r="D5717">
        <v>217</v>
      </c>
      <c r="E5717" t="s">
        <v>26</v>
      </c>
      <c r="F5717" s="1">
        <v>45164</v>
      </c>
      <c r="G5717" s="1">
        <v>45344</v>
      </c>
      <c r="H5717" t="s">
        <v>34</v>
      </c>
      <c r="I5717">
        <v>5</v>
      </c>
    </row>
    <row r="5718" spans="1:9">
      <c r="A5718" t="s">
        <v>5771</v>
      </c>
      <c r="B5718" s="1">
        <v>45639</v>
      </c>
      <c r="C5718" t="s">
        <v>55</v>
      </c>
      <c r="D5718">
        <v>121</v>
      </c>
      <c r="E5718" t="s">
        <v>26</v>
      </c>
      <c r="F5718" s="1">
        <v>45036</v>
      </c>
      <c r="G5718" s="1">
        <v>45260</v>
      </c>
      <c r="H5718" t="s">
        <v>11</v>
      </c>
      <c r="I5718">
        <v>7</v>
      </c>
    </row>
    <row r="5719" spans="1:9">
      <c r="A5719" t="s">
        <v>5772</v>
      </c>
      <c r="B5719" s="1">
        <v>45225</v>
      </c>
      <c r="C5719" t="s">
        <v>51</v>
      </c>
      <c r="D5719">
        <v>357</v>
      </c>
      <c r="E5719" t="s">
        <v>10</v>
      </c>
      <c r="F5719" s="1">
        <v>45343</v>
      </c>
      <c r="G5719" s="1">
        <v>45382</v>
      </c>
      <c r="H5719" t="s">
        <v>31</v>
      </c>
      <c r="I5719">
        <v>1</v>
      </c>
    </row>
    <row r="5720" spans="1:9">
      <c r="A5720" t="s">
        <v>5773</v>
      </c>
      <c r="B5720" s="1">
        <v>45531</v>
      </c>
      <c r="C5720" t="s">
        <v>9</v>
      </c>
      <c r="D5720">
        <v>92</v>
      </c>
      <c r="E5720" t="s">
        <v>10</v>
      </c>
      <c r="F5720" s="1">
        <v>45372</v>
      </c>
      <c r="G5720" s="1">
        <v>45403</v>
      </c>
      <c r="H5720" t="s">
        <v>23</v>
      </c>
      <c r="I5720">
        <v>1</v>
      </c>
    </row>
    <row r="5721" spans="1:9">
      <c r="A5721" t="s">
        <v>5774</v>
      </c>
      <c r="B5721" s="1">
        <v>45395</v>
      </c>
      <c r="C5721" t="s">
        <v>18</v>
      </c>
      <c r="D5721">
        <v>443</v>
      </c>
      <c r="E5721" t="s">
        <v>10</v>
      </c>
      <c r="F5721" s="1">
        <v>45129</v>
      </c>
      <c r="G5721" s="1">
        <v>45313</v>
      </c>
      <c r="H5721" t="s">
        <v>41</v>
      </c>
      <c r="I5721">
        <v>6</v>
      </c>
    </row>
    <row r="5722" spans="1:9">
      <c r="A5722" t="s">
        <v>5775</v>
      </c>
      <c r="B5722" s="1">
        <v>45402</v>
      </c>
      <c r="C5722" t="s">
        <v>94</v>
      </c>
      <c r="D5722">
        <v>294</v>
      </c>
      <c r="E5722" t="s">
        <v>10</v>
      </c>
      <c r="F5722" s="1">
        <v>45421</v>
      </c>
      <c r="G5722" s="1">
        <v>45476</v>
      </c>
      <c r="H5722" t="s">
        <v>20</v>
      </c>
      <c r="I5722">
        <v>1</v>
      </c>
    </row>
    <row r="5723" spans="1:9">
      <c r="A5723" t="s">
        <v>5776</v>
      </c>
      <c r="B5723" s="1">
        <v>45395</v>
      </c>
      <c r="C5723" t="s">
        <v>68</v>
      </c>
      <c r="D5723">
        <v>229</v>
      </c>
      <c r="E5723" t="s">
        <v>10</v>
      </c>
      <c r="F5723" s="1">
        <v>44962</v>
      </c>
      <c r="G5723" s="1">
        <v>45242</v>
      </c>
      <c r="H5723" t="s">
        <v>59</v>
      </c>
      <c r="I5723">
        <v>9</v>
      </c>
    </row>
    <row r="5724" spans="1:9">
      <c r="A5724" t="s">
        <v>5777</v>
      </c>
      <c r="B5724" s="1">
        <v>45232</v>
      </c>
      <c r="C5724" t="s">
        <v>64</v>
      </c>
      <c r="D5724">
        <v>327</v>
      </c>
      <c r="E5724" t="s">
        <v>26</v>
      </c>
      <c r="F5724" s="1">
        <v>45371</v>
      </c>
      <c r="G5724" s="1">
        <v>45660</v>
      </c>
      <c r="H5724" t="s">
        <v>41</v>
      </c>
      <c r="I5724">
        <v>9</v>
      </c>
    </row>
    <row r="5725" spans="1:9">
      <c r="A5725" t="s">
        <v>5778</v>
      </c>
      <c r="B5725" s="1">
        <v>45420</v>
      </c>
      <c r="C5725" t="s">
        <v>33</v>
      </c>
      <c r="D5725">
        <v>389</v>
      </c>
      <c r="E5725" t="s">
        <v>26</v>
      </c>
      <c r="F5725" s="1">
        <v>45111</v>
      </c>
      <c r="G5725" s="1">
        <v>45179</v>
      </c>
      <c r="H5725" t="s">
        <v>16</v>
      </c>
      <c r="I5725">
        <v>2</v>
      </c>
    </row>
    <row r="5726" spans="1:9">
      <c r="A5726" t="s">
        <v>5779</v>
      </c>
      <c r="B5726" s="1">
        <v>45652</v>
      </c>
      <c r="C5726" t="s">
        <v>70</v>
      </c>
      <c r="D5726">
        <v>74</v>
      </c>
      <c r="E5726" t="s">
        <v>10</v>
      </c>
      <c r="F5726" s="1">
        <v>45415</v>
      </c>
      <c r="G5726" s="1">
        <v>45479</v>
      </c>
      <c r="H5726" t="s">
        <v>41</v>
      </c>
      <c r="I5726">
        <v>2</v>
      </c>
    </row>
    <row r="5727" spans="1:9">
      <c r="A5727" t="s">
        <v>5780</v>
      </c>
      <c r="B5727" s="1">
        <v>45141</v>
      </c>
      <c r="C5727" t="s">
        <v>66</v>
      </c>
      <c r="D5727">
        <v>89</v>
      </c>
      <c r="E5727" t="s">
        <v>10</v>
      </c>
      <c r="F5727" s="1">
        <v>44940</v>
      </c>
      <c r="G5727" s="1">
        <v>45101</v>
      </c>
      <c r="H5727" t="s">
        <v>23</v>
      </c>
      <c r="I5727">
        <v>5</v>
      </c>
    </row>
    <row r="5728" spans="1:9">
      <c r="A5728" t="s">
        <v>5781</v>
      </c>
      <c r="B5728" s="1">
        <v>44975</v>
      </c>
      <c r="C5728" t="s">
        <v>33</v>
      </c>
      <c r="D5728">
        <v>107</v>
      </c>
      <c r="E5728" t="s">
        <v>10</v>
      </c>
      <c r="F5728" s="1">
        <v>45053</v>
      </c>
      <c r="G5728" s="1">
        <v>45395</v>
      </c>
      <c r="H5728" t="s">
        <v>31</v>
      </c>
      <c r="I5728">
        <v>11</v>
      </c>
    </row>
    <row r="5729" spans="1:9">
      <c r="A5729" t="s">
        <v>5782</v>
      </c>
      <c r="B5729" s="1">
        <v>45371</v>
      </c>
      <c r="C5729" t="s">
        <v>64</v>
      </c>
      <c r="D5729">
        <v>271</v>
      </c>
      <c r="E5729" t="s">
        <v>10</v>
      </c>
      <c r="F5729" s="1">
        <v>45173</v>
      </c>
      <c r="G5729" s="1">
        <v>45467</v>
      </c>
      <c r="H5729" t="s">
        <v>79</v>
      </c>
      <c r="I5729">
        <v>9</v>
      </c>
    </row>
    <row r="5730" spans="1:9">
      <c r="A5730" t="s">
        <v>5783</v>
      </c>
      <c r="B5730" s="1">
        <v>45158</v>
      </c>
      <c r="C5730" t="s">
        <v>39</v>
      </c>
      <c r="D5730">
        <v>472</v>
      </c>
      <c r="E5730" t="s">
        <v>10</v>
      </c>
      <c r="F5730" s="1">
        <v>44960</v>
      </c>
      <c r="G5730" s="1">
        <v>45088</v>
      </c>
      <c r="H5730" t="s">
        <v>16</v>
      </c>
      <c r="I5730">
        <v>4</v>
      </c>
    </row>
    <row r="5731" spans="1:9">
      <c r="A5731" t="s">
        <v>5784</v>
      </c>
      <c r="B5731" s="1">
        <v>45427</v>
      </c>
      <c r="C5731" t="s">
        <v>127</v>
      </c>
      <c r="D5731">
        <v>102</v>
      </c>
      <c r="E5731" t="s">
        <v>26</v>
      </c>
      <c r="F5731" s="1">
        <v>45189</v>
      </c>
      <c r="G5731" s="1">
        <v>45451</v>
      </c>
      <c r="H5731" t="s">
        <v>20</v>
      </c>
      <c r="I5731">
        <v>8</v>
      </c>
    </row>
    <row r="5732" spans="1:9">
      <c r="A5732" t="s">
        <v>5785</v>
      </c>
      <c r="B5732" s="1">
        <v>45023</v>
      </c>
      <c r="C5732" t="s">
        <v>66</v>
      </c>
      <c r="D5732">
        <v>196</v>
      </c>
      <c r="E5732" t="s">
        <v>26</v>
      </c>
      <c r="F5732" s="1">
        <v>44980</v>
      </c>
      <c r="G5732" s="1">
        <v>45164</v>
      </c>
      <c r="H5732" t="s">
        <v>31</v>
      </c>
      <c r="I5732">
        <v>6</v>
      </c>
    </row>
    <row r="5733" spans="1:9">
      <c r="A5733" t="s">
        <v>5786</v>
      </c>
      <c r="B5733" s="1">
        <v>44935</v>
      </c>
      <c r="C5733" t="s">
        <v>135</v>
      </c>
      <c r="D5733">
        <v>234</v>
      </c>
      <c r="E5733" t="s">
        <v>26</v>
      </c>
      <c r="F5733" s="1">
        <v>45175</v>
      </c>
      <c r="G5733" s="1">
        <v>45340</v>
      </c>
      <c r="H5733" t="s">
        <v>31</v>
      </c>
      <c r="I5733">
        <v>5</v>
      </c>
    </row>
    <row r="5734" spans="1:9">
      <c r="A5734" t="s">
        <v>5787</v>
      </c>
      <c r="B5734" s="1">
        <v>45108</v>
      </c>
      <c r="C5734" t="s">
        <v>58</v>
      </c>
      <c r="D5734">
        <v>191</v>
      </c>
      <c r="E5734" t="s">
        <v>26</v>
      </c>
      <c r="F5734" s="1">
        <v>45074</v>
      </c>
      <c r="G5734" s="1">
        <v>45110</v>
      </c>
      <c r="H5734" t="s">
        <v>79</v>
      </c>
      <c r="I5734">
        <v>1</v>
      </c>
    </row>
    <row r="5735" spans="1:9">
      <c r="A5735" t="s">
        <v>5788</v>
      </c>
      <c r="B5735" s="1">
        <v>45588</v>
      </c>
      <c r="C5735" t="s">
        <v>9</v>
      </c>
      <c r="D5735">
        <v>168</v>
      </c>
      <c r="E5735" t="s">
        <v>26</v>
      </c>
      <c r="F5735" s="1">
        <v>45368</v>
      </c>
      <c r="G5735" s="1">
        <v>45510</v>
      </c>
      <c r="H5735" t="s">
        <v>59</v>
      </c>
      <c r="I5735">
        <v>4</v>
      </c>
    </row>
    <row r="5736" spans="1:9">
      <c r="A5736" t="s">
        <v>5789</v>
      </c>
      <c r="B5736" s="1">
        <v>45034</v>
      </c>
      <c r="C5736" t="s">
        <v>58</v>
      </c>
      <c r="D5736">
        <v>455</v>
      </c>
      <c r="E5736" t="s">
        <v>26</v>
      </c>
      <c r="F5736" s="1">
        <v>45173</v>
      </c>
      <c r="G5736" s="1">
        <v>45282</v>
      </c>
      <c r="H5736" t="s">
        <v>37</v>
      </c>
      <c r="I5736">
        <v>3</v>
      </c>
    </row>
    <row r="5737" spans="1:9">
      <c r="A5737" t="s">
        <v>5790</v>
      </c>
      <c r="B5737" s="1">
        <v>45194</v>
      </c>
      <c r="C5737" t="s">
        <v>55</v>
      </c>
      <c r="D5737">
        <v>98</v>
      </c>
      <c r="E5737" t="s">
        <v>26</v>
      </c>
      <c r="F5737" s="1">
        <v>45165</v>
      </c>
      <c r="G5737" s="1">
        <v>45437</v>
      </c>
      <c r="H5737" t="s">
        <v>28</v>
      </c>
      <c r="I5737">
        <v>8</v>
      </c>
    </row>
    <row r="5738" spans="1:9">
      <c r="A5738" t="s">
        <v>5791</v>
      </c>
      <c r="B5738" s="1">
        <v>45096</v>
      </c>
      <c r="C5738" t="s">
        <v>62</v>
      </c>
      <c r="D5738">
        <v>337</v>
      </c>
      <c r="E5738" t="s">
        <v>10</v>
      </c>
      <c r="F5738" s="1">
        <v>45330</v>
      </c>
      <c r="G5738" s="1">
        <v>45544</v>
      </c>
      <c r="H5738" t="s">
        <v>11</v>
      </c>
      <c r="I5738">
        <v>7</v>
      </c>
    </row>
    <row r="5739" spans="1:9">
      <c r="A5739" t="s">
        <v>5792</v>
      </c>
      <c r="B5739" s="1">
        <v>44941</v>
      </c>
      <c r="C5739" t="s">
        <v>76</v>
      </c>
      <c r="D5739">
        <v>78</v>
      </c>
      <c r="E5739" t="s">
        <v>10</v>
      </c>
      <c r="F5739" s="1">
        <v>44944</v>
      </c>
      <c r="G5739" s="1">
        <v>45065</v>
      </c>
      <c r="H5739" t="s">
        <v>20</v>
      </c>
      <c r="I5739">
        <v>4</v>
      </c>
    </row>
    <row r="5740" spans="1:9">
      <c r="A5740" t="s">
        <v>5793</v>
      </c>
      <c r="B5740" s="1">
        <v>45508</v>
      </c>
      <c r="C5740" t="s">
        <v>25</v>
      </c>
      <c r="D5740">
        <v>383</v>
      </c>
      <c r="E5740" t="s">
        <v>26</v>
      </c>
      <c r="F5740" s="1">
        <v>45369</v>
      </c>
      <c r="G5740" s="1">
        <v>45551</v>
      </c>
      <c r="H5740" t="s">
        <v>14</v>
      </c>
      <c r="I5740">
        <v>5</v>
      </c>
    </row>
    <row r="5741" spans="1:9">
      <c r="A5741" t="s">
        <v>5794</v>
      </c>
      <c r="B5741" s="1">
        <v>45092</v>
      </c>
      <c r="C5741" t="s">
        <v>13</v>
      </c>
      <c r="D5741">
        <v>382</v>
      </c>
      <c r="E5741" t="s">
        <v>26</v>
      </c>
      <c r="F5741" s="1">
        <v>45203</v>
      </c>
      <c r="G5741" s="1">
        <v>45268</v>
      </c>
      <c r="H5741" t="s">
        <v>28</v>
      </c>
      <c r="I5741">
        <v>2</v>
      </c>
    </row>
    <row r="5742" spans="1:9">
      <c r="A5742" t="s">
        <v>5795</v>
      </c>
      <c r="B5742" s="1">
        <v>45134</v>
      </c>
      <c r="C5742" t="s">
        <v>30</v>
      </c>
      <c r="D5742">
        <v>498</v>
      </c>
      <c r="E5742" t="s">
        <v>26</v>
      </c>
      <c r="F5742" s="1">
        <v>45475</v>
      </c>
      <c r="G5742" s="1">
        <v>45708</v>
      </c>
      <c r="H5742" t="s">
        <v>31</v>
      </c>
      <c r="I5742">
        <v>7</v>
      </c>
    </row>
    <row r="5743" spans="1:9">
      <c r="A5743" t="s">
        <v>5796</v>
      </c>
      <c r="B5743" s="1">
        <v>45516</v>
      </c>
      <c r="C5743" t="s">
        <v>33</v>
      </c>
      <c r="D5743">
        <v>496</v>
      </c>
      <c r="E5743" t="s">
        <v>10</v>
      </c>
      <c r="F5743" s="1">
        <v>45294</v>
      </c>
      <c r="G5743" s="1">
        <v>45391</v>
      </c>
      <c r="H5743" t="s">
        <v>34</v>
      </c>
      <c r="I5743">
        <v>3</v>
      </c>
    </row>
    <row r="5744" spans="1:9">
      <c r="A5744" t="s">
        <v>5797</v>
      </c>
      <c r="B5744" s="1">
        <v>45022</v>
      </c>
      <c r="C5744" t="s">
        <v>36</v>
      </c>
      <c r="D5744">
        <v>198</v>
      </c>
      <c r="E5744" t="s">
        <v>26</v>
      </c>
      <c r="F5744" s="1">
        <v>44974</v>
      </c>
      <c r="G5744" s="1">
        <v>45325</v>
      </c>
      <c r="H5744" t="s">
        <v>37</v>
      </c>
      <c r="I5744">
        <v>11</v>
      </c>
    </row>
    <row r="5745" spans="1:9">
      <c r="A5745" t="s">
        <v>5798</v>
      </c>
      <c r="B5745" s="1">
        <v>45054</v>
      </c>
      <c r="C5745" t="s">
        <v>39</v>
      </c>
      <c r="D5745">
        <v>463</v>
      </c>
      <c r="E5745" t="s">
        <v>10</v>
      </c>
      <c r="F5745" s="1">
        <v>45009</v>
      </c>
      <c r="G5745" s="1">
        <v>45292</v>
      </c>
      <c r="H5745" t="s">
        <v>34</v>
      </c>
      <c r="I5745">
        <v>9</v>
      </c>
    </row>
    <row r="5746" spans="1:9">
      <c r="A5746" t="s">
        <v>5799</v>
      </c>
      <c r="B5746" s="1">
        <v>45238</v>
      </c>
      <c r="C5746" t="s">
        <v>18</v>
      </c>
      <c r="D5746">
        <v>109</v>
      </c>
      <c r="E5746" t="s">
        <v>10</v>
      </c>
      <c r="F5746" s="1">
        <v>45435</v>
      </c>
      <c r="G5746" s="1">
        <v>45728</v>
      </c>
      <c r="H5746" t="s">
        <v>41</v>
      </c>
      <c r="I5746">
        <v>9</v>
      </c>
    </row>
    <row r="5747" spans="1:9">
      <c r="A5747" t="s">
        <v>5800</v>
      </c>
      <c r="B5747" s="1">
        <v>45014</v>
      </c>
      <c r="C5747" t="s">
        <v>25</v>
      </c>
      <c r="D5747">
        <v>105</v>
      </c>
      <c r="E5747" t="s">
        <v>26</v>
      </c>
      <c r="F5747" s="1">
        <v>45091</v>
      </c>
      <c r="G5747" s="1">
        <v>45140</v>
      </c>
      <c r="H5747" t="s">
        <v>28</v>
      </c>
      <c r="I5747">
        <v>1</v>
      </c>
    </row>
    <row r="5748" spans="1:9">
      <c r="A5748" t="s">
        <v>5801</v>
      </c>
      <c r="B5748" s="1">
        <v>45121</v>
      </c>
      <c r="C5748" t="s">
        <v>44</v>
      </c>
      <c r="D5748">
        <v>128</v>
      </c>
      <c r="E5748" t="s">
        <v>10</v>
      </c>
      <c r="F5748" s="1">
        <v>45185</v>
      </c>
      <c r="G5748" s="1">
        <v>45337</v>
      </c>
      <c r="H5748" t="s">
        <v>11</v>
      </c>
      <c r="I5748">
        <v>4</v>
      </c>
    </row>
    <row r="5749" spans="1:9">
      <c r="A5749" t="s">
        <v>5802</v>
      </c>
      <c r="B5749" s="1">
        <v>45624</v>
      </c>
      <c r="C5749" t="s">
        <v>30</v>
      </c>
      <c r="D5749">
        <v>310</v>
      </c>
      <c r="E5749" t="s">
        <v>10</v>
      </c>
      <c r="F5749" s="1">
        <v>45086</v>
      </c>
      <c r="G5749" s="1">
        <v>45374</v>
      </c>
      <c r="H5749" t="s">
        <v>41</v>
      </c>
      <c r="I5749">
        <v>9</v>
      </c>
    </row>
    <row r="5750" spans="1:9">
      <c r="A5750" t="s">
        <v>5803</v>
      </c>
      <c r="B5750" s="1">
        <v>45421</v>
      </c>
      <c r="C5750" t="s">
        <v>18</v>
      </c>
      <c r="D5750">
        <v>412</v>
      </c>
      <c r="E5750" t="s">
        <v>10</v>
      </c>
      <c r="F5750" s="1">
        <v>45249</v>
      </c>
      <c r="G5750" s="1">
        <v>45497</v>
      </c>
      <c r="H5750" t="s">
        <v>20</v>
      </c>
      <c r="I5750">
        <v>8</v>
      </c>
    </row>
    <row r="5751" spans="1:9">
      <c r="A5751" t="s">
        <v>5804</v>
      </c>
      <c r="B5751" s="1">
        <v>45510</v>
      </c>
      <c r="C5751" t="s">
        <v>25</v>
      </c>
      <c r="D5751">
        <v>452</v>
      </c>
      <c r="E5751" t="s">
        <v>10</v>
      </c>
      <c r="F5751" s="1">
        <v>45433</v>
      </c>
      <c r="G5751" s="1">
        <v>45480</v>
      </c>
      <c r="H5751" t="s">
        <v>41</v>
      </c>
      <c r="I5751">
        <v>1</v>
      </c>
    </row>
    <row r="5752" spans="1:9">
      <c r="A5752" t="s">
        <v>5805</v>
      </c>
      <c r="B5752" s="1">
        <v>45611</v>
      </c>
      <c r="C5752" t="s">
        <v>49</v>
      </c>
      <c r="D5752">
        <v>492</v>
      </c>
      <c r="E5752" t="s">
        <v>26</v>
      </c>
      <c r="F5752" s="1">
        <v>45058</v>
      </c>
      <c r="G5752" s="1">
        <v>45092</v>
      </c>
      <c r="H5752" t="s">
        <v>16</v>
      </c>
      <c r="I5752">
        <v>1</v>
      </c>
    </row>
    <row r="5753" spans="1:9">
      <c r="A5753" t="s">
        <v>5806</v>
      </c>
      <c r="B5753" s="1">
        <v>45637</v>
      </c>
      <c r="C5753" t="s">
        <v>51</v>
      </c>
      <c r="D5753">
        <v>229</v>
      </c>
      <c r="E5753" t="s">
        <v>26</v>
      </c>
      <c r="F5753" s="1">
        <v>45333</v>
      </c>
      <c r="G5753" s="1">
        <v>45392</v>
      </c>
      <c r="H5753" t="s">
        <v>52</v>
      </c>
      <c r="I5753">
        <v>1</v>
      </c>
    </row>
    <row r="5754" spans="1:9">
      <c r="A5754" t="s">
        <v>5807</v>
      </c>
      <c r="B5754" s="1">
        <v>45027</v>
      </c>
      <c r="C5754" t="s">
        <v>36</v>
      </c>
      <c r="D5754">
        <v>380</v>
      </c>
      <c r="E5754" t="s">
        <v>10</v>
      </c>
      <c r="F5754" s="1">
        <v>45285</v>
      </c>
      <c r="G5754" s="1">
        <v>45546</v>
      </c>
      <c r="H5754" t="s">
        <v>41</v>
      </c>
      <c r="I5754">
        <v>8</v>
      </c>
    </row>
    <row r="5755" spans="1:9">
      <c r="A5755" t="s">
        <v>5808</v>
      </c>
      <c r="B5755" s="1">
        <v>45399</v>
      </c>
      <c r="C5755" t="s">
        <v>55</v>
      </c>
      <c r="D5755">
        <v>205</v>
      </c>
      <c r="E5755" t="s">
        <v>26</v>
      </c>
      <c r="F5755" s="1">
        <v>45177</v>
      </c>
      <c r="G5755" s="1">
        <v>45264</v>
      </c>
      <c r="H5755" t="s">
        <v>41</v>
      </c>
      <c r="I5755">
        <v>2</v>
      </c>
    </row>
    <row r="5756" spans="1:9">
      <c r="A5756" t="s">
        <v>5809</v>
      </c>
      <c r="B5756" s="1">
        <v>45597</v>
      </c>
      <c r="C5756" t="s">
        <v>33</v>
      </c>
      <c r="D5756">
        <v>208</v>
      </c>
      <c r="E5756" t="s">
        <v>26</v>
      </c>
      <c r="F5756" s="1">
        <v>45265</v>
      </c>
      <c r="G5756" s="1">
        <v>45408</v>
      </c>
      <c r="H5756" t="s">
        <v>28</v>
      </c>
      <c r="I5756">
        <v>4</v>
      </c>
    </row>
    <row r="5757" spans="1:9">
      <c r="A5757" t="s">
        <v>5810</v>
      </c>
      <c r="B5757" s="1">
        <v>45133</v>
      </c>
      <c r="C5757" t="s">
        <v>58</v>
      </c>
      <c r="D5757">
        <v>420</v>
      </c>
      <c r="E5757" t="s">
        <v>26</v>
      </c>
      <c r="F5757" s="1">
        <v>45020</v>
      </c>
      <c r="G5757" s="1">
        <v>45245</v>
      </c>
      <c r="H5757" t="s">
        <v>59</v>
      </c>
      <c r="I5757">
        <v>7</v>
      </c>
    </row>
    <row r="5758" spans="1:9">
      <c r="A5758" t="s">
        <v>5811</v>
      </c>
      <c r="B5758" s="1">
        <v>45156</v>
      </c>
      <c r="C5758" t="s">
        <v>13</v>
      </c>
      <c r="D5758">
        <v>222</v>
      </c>
      <c r="E5758" t="s">
        <v>10</v>
      </c>
      <c r="F5758" s="1">
        <v>45384</v>
      </c>
      <c r="G5758" s="1">
        <v>45559</v>
      </c>
      <c r="H5758" t="s">
        <v>37</v>
      </c>
      <c r="I5758">
        <v>5</v>
      </c>
    </row>
    <row r="5759" spans="1:9">
      <c r="A5759" t="s">
        <v>5812</v>
      </c>
      <c r="B5759" s="1">
        <v>45289</v>
      </c>
      <c r="C5759" t="s">
        <v>62</v>
      </c>
      <c r="D5759">
        <v>164</v>
      </c>
      <c r="E5759" t="s">
        <v>26</v>
      </c>
      <c r="F5759" s="1">
        <v>45091</v>
      </c>
      <c r="G5759" s="1">
        <v>45181</v>
      </c>
      <c r="H5759" t="s">
        <v>37</v>
      </c>
      <c r="I5759">
        <v>2</v>
      </c>
    </row>
    <row r="5760" spans="1:9">
      <c r="A5760" t="s">
        <v>5813</v>
      </c>
      <c r="B5760" s="1">
        <v>45297</v>
      </c>
      <c r="C5760" t="s">
        <v>64</v>
      </c>
      <c r="D5760">
        <v>130</v>
      </c>
      <c r="E5760" t="s">
        <v>26</v>
      </c>
      <c r="F5760" s="1">
        <v>45189</v>
      </c>
      <c r="G5760" s="1">
        <v>45288</v>
      </c>
      <c r="H5760" t="s">
        <v>41</v>
      </c>
      <c r="I5760">
        <v>3</v>
      </c>
    </row>
    <row r="5761" spans="1:9">
      <c r="A5761" t="s">
        <v>5814</v>
      </c>
      <c r="B5761" s="1">
        <v>45072</v>
      </c>
      <c r="C5761" t="s">
        <v>66</v>
      </c>
      <c r="D5761">
        <v>93</v>
      </c>
      <c r="E5761" t="s">
        <v>10</v>
      </c>
      <c r="F5761" s="1">
        <v>45288</v>
      </c>
      <c r="G5761" s="1">
        <v>45407</v>
      </c>
      <c r="H5761" t="s">
        <v>16</v>
      </c>
      <c r="I5761">
        <v>3</v>
      </c>
    </row>
    <row r="5762" spans="1:9">
      <c r="A5762" t="s">
        <v>5815</v>
      </c>
      <c r="B5762" s="1">
        <v>45045</v>
      </c>
      <c r="C5762" t="s">
        <v>68</v>
      </c>
      <c r="D5762">
        <v>152</v>
      </c>
      <c r="E5762" t="s">
        <v>26</v>
      </c>
      <c r="F5762" s="1">
        <v>45159</v>
      </c>
      <c r="G5762" s="1">
        <v>45376</v>
      </c>
      <c r="H5762" t="s">
        <v>11</v>
      </c>
      <c r="I5762">
        <v>7</v>
      </c>
    </row>
    <row r="5763" spans="1:9">
      <c r="A5763" t="s">
        <v>5816</v>
      </c>
      <c r="B5763" s="1">
        <v>45516</v>
      </c>
      <c r="C5763" t="s">
        <v>70</v>
      </c>
      <c r="D5763">
        <v>325</v>
      </c>
      <c r="E5763" t="s">
        <v>10</v>
      </c>
      <c r="F5763" s="1">
        <v>45151</v>
      </c>
      <c r="G5763" s="1">
        <v>45231</v>
      </c>
      <c r="H5763" t="s">
        <v>28</v>
      </c>
      <c r="I5763">
        <v>2</v>
      </c>
    </row>
    <row r="5764" spans="1:9">
      <c r="A5764" t="s">
        <v>5817</v>
      </c>
      <c r="B5764" s="1">
        <v>45368</v>
      </c>
      <c r="C5764" t="s">
        <v>49</v>
      </c>
      <c r="D5764">
        <v>467</v>
      </c>
      <c r="E5764" t="s">
        <v>26</v>
      </c>
      <c r="F5764" s="1">
        <v>44933</v>
      </c>
      <c r="G5764" s="1">
        <v>45043</v>
      </c>
      <c r="H5764" t="s">
        <v>14</v>
      </c>
      <c r="I5764">
        <v>3</v>
      </c>
    </row>
    <row r="5765" spans="1:9">
      <c r="A5765" t="s">
        <v>5818</v>
      </c>
      <c r="B5765" s="1">
        <v>44950</v>
      </c>
      <c r="C5765" t="s">
        <v>73</v>
      </c>
      <c r="D5765">
        <v>306</v>
      </c>
      <c r="E5765" t="s">
        <v>10</v>
      </c>
      <c r="F5765" s="1">
        <v>45118</v>
      </c>
      <c r="G5765" s="1">
        <v>45253</v>
      </c>
      <c r="H5765" t="s">
        <v>74</v>
      </c>
      <c r="I5765">
        <v>4</v>
      </c>
    </row>
    <row r="5766" spans="1:9">
      <c r="A5766" t="s">
        <v>5819</v>
      </c>
      <c r="B5766" s="1">
        <v>45297</v>
      </c>
      <c r="C5766" t="s">
        <v>76</v>
      </c>
      <c r="D5766">
        <v>63</v>
      </c>
      <c r="E5766" t="s">
        <v>26</v>
      </c>
      <c r="F5766" s="1">
        <v>45205</v>
      </c>
      <c r="G5766" s="1">
        <v>45523</v>
      </c>
      <c r="H5766" t="s">
        <v>77</v>
      </c>
      <c r="I5766">
        <v>10</v>
      </c>
    </row>
    <row r="5767" spans="1:9">
      <c r="A5767" t="s">
        <v>5820</v>
      </c>
      <c r="B5767" s="1">
        <v>45574</v>
      </c>
      <c r="C5767" t="s">
        <v>39</v>
      </c>
      <c r="D5767">
        <v>390</v>
      </c>
      <c r="E5767" t="s">
        <v>26</v>
      </c>
      <c r="F5767" s="1">
        <v>45018</v>
      </c>
      <c r="G5767" s="1">
        <v>45222</v>
      </c>
      <c r="H5767" t="s">
        <v>79</v>
      </c>
      <c r="I5767">
        <v>6</v>
      </c>
    </row>
    <row r="5768" spans="1:9">
      <c r="A5768" t="s">
        <v>5821</v>
      </c>
      <c r="B5768" s="1">
        <v>45064</v>
      </c>
      <c r="C5768" t="s">
        <v>81</v>
      </c>
      <c r="D5768">
        <v>151</v>
      </c>
      <c r="E5768" t="s">
        <v>26</v>
      </c>
      <c r="F5768" s="1">
        <v>44965</v>
      </c>
      <c r="G5768" s="1">
        <v>45039</v>
      </c>
      <c r="H5768" t="s">
        <v>41</v>
      </c>
      <c r="I5768">
        <v>2</v>
      </c>
    </row>
    <row r="5769" spans="1:9">
      <c r="A5769" t="s">
        <v>5822</v>
      </c>
      <c r="B5769" s="1">
        <v>44927</v>
      </c>
      <c r="C5769" t="s">
        <v>36</v>
      </c>
      <c r="D5769">
        <v>287</v>
      </c>
      <c r="E5769" t="s">
        <v>10</v>
      </c>
      <c r="F5769" s="1">
        <v>45183</v>
      </c>
      <c r="G5769" s="1">
        <v>45470</v>
      </c>
      <c r="H5769" t="s">
        <v>52</v>
      </c>
      <c r="I5769">
        <v>9</v>
      </c>
    </row>
    <row r="5770" spans="1:9">
      <c r="A5770" t="s">
        <v>5823</v>
      </c>
      <c r="B5770" s="1">
        <v>45316</v>
      </c>
      <c r="C5770" t="s">
        <v>51</v>
      </c>
      <c r="D5770">
        <v>415</v>
      </c>
      <c r="E5770" t="s">
        <v>10</v>
      </c>
      <c r="F5770" s="1">
        <v>45214</v>
      </c>
      <c r="G5770" s="1">
        <v>45424</v>
      </c>
      <c r="H5770" t="s">
        <v>14</v>
      </c>
      <c r="I5770">
        <v>6</v>
      </c>
    </row>
    <row r="5771" spans="1:9">
      <c r="A5771" t="s">
        <v>5824</v>
      </c>
      <c r="B5771" s="1">
        <v>44933</v>
      </c>
      <c r="C5771" t="s">
        <v>85</v>
      </c>
      <c r="D5771">
        <v>324</v>
      </c>
      <c r="E5771" t="s">
        <v>10</v>
      </c>
      <c r="F5771" s="1">
        <v>45400</v>
      </c>
      <c r="G5771" s="1">
        <v>45705</v>
      </c>
      <c r="H5771" t="s">
        <v>34</v>
      </c>
      <c r="I5771">
        <v>9</v>
      </c>
    </row>
    <row r="5772" spans="1:9">
      <c r="A5772" t="s">
        <v>5825</v>
      </c>
      <c r="B5772" s="1">
        <v>45444</v>
      </c>
      <c r="C5772" t="s">
        <v>87</v>
      </c>
      <c r="D5772">
        <v>331</v>
      </c>
      <c r="E5772" t="s">
        <v>26</v>
      </c>
      <c r="F5772" s="1">
        <v>45502</v>
      </c>
      <c r="G5772" s="1">
        <v>45614</v>
      </c>
      <c r="H5772" t="s">
        <v>77</v>
      </c>
      <c r="I5772">
        <v>3</v>
      </c>
    </row>
    <row r="5773" spans="1:9">
      <c r="A5773" t="s">
        <v>5826</v>
      </c>
      <c r="B5773" s="1">
        <v>45390</v>
      </c>
      <c r="C5773" t="s">
        <v>62</v>
      </c>
      <c r="D5773">
        <v>496</v>
      </c>
      <c r="E5773" t="s">
        <v>26</v>
      </c>
      <c r="F5773" s="1">
        <v>45431</v>
      </c>
      <c r="G5773" s="1">
        <v>45721</v>
      </c>
      <c r="H5773" t="s">
        <v>14</v>
      </c>
      <c r="I5773">
        <v>9</v>
      </c>
    </row>
    <row r="5774" spans="1:9">
      <c r="A5774" t="s">
        <v>5827</v>
      </c>
      <c r="B5774" s="1">
        <v>45217</v>
      </c>
      <c r="C5774" t="s">
        <v>90</v>
      </c>
      <c r="D5774">
        <v>417</v>
      </c>
      <c r="E5774" t="s">
        <v>10</v>
      </c>
      <c r="F5774" s="1">
        <v>45171</v>
      </c>
      <c r="G5774" s="1">
        <v>45258</v>
      </c>
      <c r="H5774" t="s">
        <v>37</v>
      </c>
      <c r="I5774">
        <v>2</v>
      </c>
    </row>
    <row r="5775" spans="1:9">
      <c r="A5775" t="s">
        <v>5828</v>
      </c>
      <c r="B5775" s="1">
        <v>45582</v>
      </c>
      <c r="C5775" t="s">
        <v>68</v>
      </c>
      <c r="D5775">
        <v>357</v>
      </c>
      <c r="E5775" t="s">
        <v>26</v>
      </c>
      <c r="F5775" s="1">
        <v>45458</v>
      </c>
      <c r="G5775" s="1">
        <v>45782</v>
      </c>
      <c r="H5775" t="s">
        <v>52</v>
      </c>
      <c r="I5775">
        <v>10</v>
      </c>
    </row>
    <row r="5776" spans="1:9">
      <c r="A5776" t="s">
        <v>5829</v>
      </c>
      <c r="B5776" s="1">
        <v>45598</v>
      </c>
      <c r="C5776" t="s">
        <v>22</v>
      </c>
      <c r="D5776">
        <v>84</v>
      </c>
      <c r="E5776" t="s">
        <v>10</v>
      </c>
      <c r="F5776" s="1">
        <v>45466</v>
      </c>
      <c r="G5776" s="1">
        <v>45657</v>
      </c>
      <c r="H5776" t="s">
        <v>20</v>
      </c>
      <c r="I5776">
        <v>6</v>
      </c>
    </row>
    <row r="5777" spans="1:9">
      <c r="A5777" t="s">
        <v>5830</v>
      </c>
      <c r="B5777" s="1">
        <v>45159</v>
      </c>
      <c r="C5777" t="s">
        <v>94</v>
      </c>
      <c r="D5777">
        <v>289</v>
      </c>
      <c r="E5777" t="s">
        <v>10</v>
      </c>
      <c r="F5777" s="1">
        <v>45441</v>
      </c>
      <c r="G5777" s="1">
        <v>45776</v>
      </c>
      <c r="H5777" t="s">
        <v>41</v>
      </c>
      <c r="I5777">
        <v>11</v>
      </c>
    </row>
    <row r="5778" spans="1:9">
      <c r="A5778" t="s">
        <v>5831</v>
      </c>
      <c r="B5778" s="1">
        <v>45186</v>
      </c>
      <c r="C5778" t="s">
        <v>58</v>
      </c>
      <c r="D5778">
        <v>146</v>
      </c>
      <c r="E5778" t="s">
        <v>10</v>
      </c>
      <c r="F5778" s="1">
        <v>44979</v>
      </c>
      <c r="G5778" s="1">
        <v>45092</v>
      </c>
      <c r="H5778" t="s">
        <v>37</v>
      </c>
      <c r="I5778">
        <v>3</v>
      </c>
    </row>
    <row r="5779" spans="1:9">
      <c r="A5779" t="s">
        <v>5832</v>
      </c>
      <c r="B5779" s="1">
        <v>45646</v>
      </c>
      <c r="C5779" t="s">
        <v>66</v>
      </c>
      <c r="D5779">
        <v>414</v>
      </c>
      <c r="E5779" t="s">
        <v>10</v>
      </c>
      <c r="F5779" s="1">
        <v>44964</v>
      </c>
      <c r="G5779" s="1">
        <v>45329</v>
      </c>
      <c r="H5779" t="s">
        <v>31</v>
      </c>
      <c r="I5779">
        <v>12</v>
      </c>
    </row>
    <row r="5780" spans="1:9">
      <c r="A5780" t="s">
        <v>5833</v>
      </c>
      <c r="B5780" s="1">
        <v>45507</v>
      </c>
      <c r="C5780" t="s">
        <v>9</v>
      </c>
      <c r="D5780">
        <v>273</v>
      </c>
      <c r="E5780" t="s">
        <v>10</v>
      </c>
      <c r="F5780" s="1">
        <v>44954</v>
      </c>
      <c r="G5780" s="1">
        <v>45255</v>
      </c>
      <c r="H5780" t="s">
        <v>59</v>
      </c>
      <c r="I5780">
        <v>9</v>
      </c>
    </row>
    <row r="5781" spans="1:9">
      <c r="A5781" t="s">
        <v>5834</v>
      </c>
      <c r="B5781" s="1">
        <v>45474</v>
      </c>
      <c r="C5781" t="s">
        <v>58</v>
      </c>
      <c r="D5781">
        <v>75</v>
      </c>
      <c r="E5781" t="s">
        <v>26</v>
      </c>
      <c r="F5781" s="1">
        <v>45315</v>
      </c>
      <c r="G5781" s="1">
        <v>45671</v>
      </c>
      <c r="H5781" t="s">
        <v>74</v>
      </c>
      <c r="I5781">
        <v>11</v>
      </c>
    </row>
    <row r="5782" spans="1:9">
      <c r="A5782" t="s">
        <v>5835</v>
      </c>
      <c r="B5782" s="1">
        <v>45403</v>
      </c>
      <c r="C5782" t="s">
        <v>100</v>
      </c>
      <c r="D5782">
        <v>490</v>
      </c>
      <c r="E5782" t="s">
        <v>26</v>
      </c>
      <c r="F5782" s="1">
        <v>45190</v>
      </c>
      <c r="G5782" s="1">
        <v>45454</v>
      </c>
      <c r="H5782" t="s">
        <v>16</v>
      </c>
      <c r="I5782">
        <v>8</v>
      </c>
    </row>
    <row r="5783" spans="1:9">
      <c r="A5783" t="s">
        <v>5836</v>
      </c>
      <c r="B5783" s="1">
        <v>45323</v>
      </c>
      <c r="C5783" t="s">
        <v>100</v>
      </c>
      <c r="D5783">
        <v>182</v>
      </c>
      <c r="E5783" t="s">
        <v>26</v>
      </c>
      <c r="F5783" s="1">
        <v>45288</v>
      </c>
      <c r="G5783" s="1">
        <v>45572</v>
      </c>
      <c r="H5783" t="s">
        <v>31</v>
      </c>
      <c r="I5783">
        <v>9</v>
      </c>
    </row>
    <row r="5784" spans="1:9">
      <c r="A5784" t="s">
        <v>5837</v>
      </c>
      <c r="B5784" s="1">
        <v>45624</v>
      </c>
      <c r="C5784" t="s">
        <v>39</v>
      </c>
      <c r="D5784">
        <v>406</v>
      </c>
      <c r="E5784" t="s">
        <v>10</v>
      </c>
      <c r="F5784" s="1">
        <v>45045</v>
      </c>
      <c r="G5784" s="1">
        <v>45183</v>
      </c>
      <c r="H5784" t="s">
        <v>37</v>
      </c>
      <c r="I5784">
        <v>4</v>
      </c>
    </row>
    <row r="5785" spans="1:9">
      <c r="A5785" t="s">
        <v>5838</v>
      </c>
      <c r="B5785" s="1">
        <v>45233</v>
      </c>
      <c r="C5785" t="s">
        <v>9</v>
      </c>
      <c r="D5785">
        <v>349</v>
      </c>
      <c r="E5785" t="s">
        <v>26</v>
      </c>
      <c r="F5785" s="1">
        <v>45094</v>
      </c>
      <c r="G5785" s="1">
        <v>45355</v>
      </c>
      <c r="H5785" t="s">
        <v>23</v>
      </c>
      <c r="I5785">
        <v>8</v>
      </c>
    </row>
    <row r="5786" spans="1:9">
      <c r="A5786" t="s">
        <v>5839</v>
      </c>
      <c r="B5786" s="1">
        <v>45402</v>
      </c>
      <c r="C5786" t="s">
        <v>51</v>
      </c>
      <c r="D5786">
        <v>445</v>
      </c>
      <c r="E5786" t="s">
        <v>26</v>
      </c>
      <c r="F5786" s="1">
        <v>44992</v>
      </c>
      <c r="G5786" s="1">
        <v>45203</v>
      </c>
      <c r="H5786" t="s">
        <v>28</v>
      </c>
      <c r="I5786">
        <v>6</v>
      </c>
    </row>
    <row r="5787" spans="1:9">
      <c r="A5787" t="s">
        <v>5840</v>
      </c>
      <c r="B5787" s="1">
        <v>45605</v>
      </c>
      <c r="C5787" t="s">
        <v>100</v>
      </c>
      <c r="D5787">
        <v>57</v>
      </c>
      <c r="E5787" t="s">
        <v>26</v>
      </c>
      <c r="F5787" s="1">
        <v>45278</v>
      </c>
      <c r="G5787" s="1">
        <v>45329</v>
      </c>
      <c r="H5787" t="s">
        <v>59</v>
      </c>
      <c r="I5787">
        <v>1</v>
      </c>
    </row>
    <row r="5788" spans="1:9">
      <c r="A5788" t="s">
        <v>5841</v>
      </c>
      <c r="B5788" s="1">
        <v>45203</v>
      </c>
      <c r="C5788" t="s">
        <v>85</v>
      </c>
      <c r="D5788">
        <v>477</v>
      </c>
      <c r="E5788" t="s">
        <v>10</v>
      </c>
      <c r="F5788" s="1">
        <v>45397</v>
      </c>
      <c r="G5788" s="1">
        <v>45580</v>
      </c>
      <c r="H5788" t="s">
        <v>23</v>
      </c>
      <c r="I5788">
        <v>6</v>
      </c>
    </row>
    <row r="5789" spans="1:9">
      <c r="A5789" t="s">
        <v>5842</v>
      </c>
      <c r="B5789" s="1">
        <v>45312</v>
      </c>
      <c r="C5789" t="s">
        <v>94</v>
      </c>
      <c r="D5789">
        <v>245</v>
      </c>
      <c r="E5789" t="s">
        <v>26</v>
      </c>
      <c r="F5789" s="1">
        <v>45470</v>
      </c>
      <c r="G5789" s="1">
        <v>45744</v>
      </c>
      <c r="H5789" t="s">
        <v>79</v>
      </c>
      <c r="I5789">
        <v>9</v>
      </c>
    </row>
    <row r="5790" spans="1:9">
      <c r="A5790" t="s">
        <v>5843</v>
      </c>
      <c r="B5790" s="1">
        <v>45287</v>
      </c>
      <c r="C5790" t="s">
        <v>13</v>
      </c>
      <c r="D5790">
        <v>60</v>
      </c>
      <c r="E5790" t="s">
        <v>10</v>
      </c>
      <c r="F5790" s="1">
        <v>45099</v>
      </c>
      <c r="G5790" s="1">
        <v>45251</v>
      </c>
      <c r="H5790" t="s">
        <v>74</v>
      </c>
      <c r="I5790">
        <v>4</v>
      </c>
    </row>
    <row r="5791" spans="1:9">
      <c r="A5791" t="s">
        <v>5844</v>
      </c>
      <c r="B5791" s="1">
        <v>45087</v>
      </c>
      <c r="C5791" t="s">
        <v>30</v>
      </c>
      <c r="D5791">
        <v>459</v>
      </c>
      <c r="E5791" t="s">
        <v>10</v>
      </c>
      <c r="F5791" s="1">
        <v>45128</v>
      </c>
      <c r="G5791" s="1">
        <v>45253</v>
      </c>
      <c r="H5791" t="s">
        <v>34</v>
      </c>
      <c r="I5791">
        <v>4</v>
      </c>
    </row>
    <row r="5792" spans="1:9">
      <c r="A5792" t="s">
        <v>5845</v>
      </c>
      <c r="B5792" s="1">
        <v>45166</v>
      </c>
      <c r="C5792" t="s">
        <v>90</v>
      </c>
      <c r="D5792">
        <v>76</v>
      </c>
      <c r="E5792" t="s">
        <v>10</v>
      </c>
      <c r="F5792" s="1">
        <v>45002</v>
      </c>
      <c r="G5792" s="1">
        <v>45167</v>
      </c>
      <c r="H5792" t="s">
        <v>20</v>
      </c>
      <c r="I5792">
        <v>5</v>
      </c>
    </row>
    <row r="5793" spans="1:9">
      <c r="A5793" t="s">
        <v>5846</v>
      </c>
      <c r="B5793" s="1">
        <v>45392</v>
      </c>
      <c r="C5793" t="s">
        <v>51</v>
      </c>
      <c r="D5793">
        <v>164</v>
      </c>
      <c r="E5793" t="s">
        <v>26</v>
      </c>
      <c r="F5793" s="1">
        <v>45477</v>
      </c>
      <c r="G5793" s="1">
        <v>45759</v>
      </c>
      <c r="H5793" t="s">
        <v>79</v>
      </c>
      <c r="I5793">
        <v>9</v>
      </c>
    </row>
    <row r="5794" spans="1:9">
      <c r="A5794" t="s">
        <v>5847</v>
      </c>
      <c r="B5794" s="1">
        <v>45175</v>
      </c>
      <c r="C5794" t="s">
        <v>113</v>
      </c>
      <c r="D5794">
        <v>413</v>
      </c>
      <c r="E5794" t="s">
        <v>26</v>
      </c>
      <c r="F5794" s="1">
        <v>45506</v>
      </c>
      <c r="G5794" s="1">
        <v>45790</v>
      </c>
      <c r="H5794" t="s">
        <v>23</v>
      </c>
      <c r="I5794">
        <v>9</v>
      </c>
    </row>
    <row r="5795" spans="1:9">
      <c r="A5795" t="s">
        <v>5848</v>
      </c>
      <c r="B5795" s="1">
        <v>45092</v>
      </c>
      <c r="C5795" t="s">
        <v>113</v>
      </c>
      <c r="D5795">
        <v>467</v>
      </c>
      <c r="E5795" t="s">
        <v>10</v>
      </c>
      <c r="F5795" s="1">
        <v>45526</v>
      </c>
      <c r="G5795" s="1">
        <v>45782</v>
      </c>
      <c r="H5795" t="s">
        <v>77</v>
      </c>
      <c r="I5795">
        <v>8</v>
      </c>
    </row>
    <row r="5796" spans="1:9">
      <c r="A5796" t="s">
        <v>5849</v>
      </c>
      <c r="B5796" s="1">
        <v>45425</v>
      </c>
      <c r="C5796" t="s">
        <v>55</v>
      </c>
      <c r="D5796">
        <v>431</v>
      </c>
      <c r="E5796" t="s">
        <v>26</v>
      </c>
      <c r="F5796" s="1">
        <v>45349</v>
      </c>
      <c r="G5796" s="1">
        <v>45529</v>
      </c>
      <c r="H5796" t="s">
        <v>37</v>
      </c>
      <c r="I5796">
        <v>5</v>
      </c>
    </row>
    <row r="5797" spans="1:9">
      <c r="A5797" t="s">
        <v>5850</v>
      </c>
      <c r="B5797" s="1">
        <v>45630</v>
      </c>
      <c r="C5797" t="s">
        <v>33</v>
      </c>
      <c r="D5797">
        <v>323</v>
      </c>
      <c r="E5797" t="s">
        <v>26</v>
      </c>
      <c r="F5797" s="1">
        <v>45127</v>
      </c>
      <c r="G5797" s="1">
        <v>45231</v>
      </c>
      <c r="H5797" t="s">
        <v>59</v>
      </c>
      <c r="I5797">
        <v>3</v>
      </c>
    </row>
    <row r="5798" spans="1:9">
      <c r="A5798" t="s">
        <v>5851</v>
      </c>
      <c r="B5798" s="1">
        <v>45538</v>
      </c>
      <c r="C5798" t="s">
        <v>68</v>
      </c>
      <c r="D5798">
        <v>105</v>
      </c>
      <c r="E5798" t="s">
        <v>26</v>
      </c>
      <c r="F5798" s="1">
        <v>45441</v>
      </c>
      <c r="G5798" s="1">
        <v>45657</v>
      </c>
      <c r="H5798" t="s">
        <v>41</v>
      </c>
      <c r="I5798">
        <v>7</v>
      </c>
    </row>
    <row r="5799" spans="1:9">
      <c r="A5799" t="s">
        <v>5852</v>
      </c>
      <c r="B5799" s="1">
        <v>45376</v>
      </c>
      <c r="C5799" t="s">
        <v>90</v>
      </c>
      <c r="D5799">
        <v>97</v>
      </c>
      <c r="E5799" t="s">
        <v>10</v>
      </c>
      <c r="F5799" s="1">
        <v>45408</v>
      </c>
      <c r="G5799" s="1">
        <v>45482</v>
      </c>
      <c r="H5799" t="s">
        <v>79</v>
      </c>
      <c r="I5799">
        <v>2</v>
      </c>
    </row>
    <row r="5800" spans="1:9">
      <c r="A5800" t="s">
        <v>5853</v>
      </c>
      <c r="B5800" s="1">
        <v>45515</v>
      </c>
      <c r="C5800" t="s">
        <v>22</v>
      </c>
      <c r="D5800">
        <v>497</v>
      </c>
      <c r="E5800" t="s">
        <v>26</v>
      </c>
      <c r="F5800" s="1">
        <v>45316</v>
      </c>
      <c r="G5800" s="1">
        <v>45453</v>
      </c>
      <c r="H5800" t="s">
        <v>20</v>
      </c>
      <c r="I5800">
        <v>4</v>
      </c>
    </row>
    <row r="5801" spans="1:9">
      <c r="A5801" t="s">
        <v>5854</v>
      </c>
      <c r="B5801" s="1">
        <v>45284</v>
      </c>
      <c r="C5801" t="s">
        <v>64</v>
      </c>
      <c r="D5801">
        <v>233</v>
      </c>
      <c r="E5801" t="s">
        <v>10</v>
      </c>
      <c r="F5801" s="1">
        <v>45196</v>
      </c>
      <c r="G5801" s="1">
        <v>45489</v>
      </c>
      <c r="H5801" t="s">
        <v>16</v>
      </c>
      <c r="I5801">
        <v>9</v>
      </c>
    </row>
    <row r="5802" spans="1:9">
      <c r="A5802" t="s">
        <v>5855</v>
      </c>
      <c r="B5802" s="1">
        <v>45465</v>
      </c>
      <c r="C5802" t="s">
        <v>13</v>
      </c>
      <c r="D5802">
        <v>153</v>
      </c>
      <c r="E5802" t="s">
        <v>26</v>
      </c>
      <c r="F5802" s="1">
        <v>44985</v>
      </c>
      <c r="G5802" s="1">
        <v>45327</v>
      </c>
      <c r="H5802" t="s">
        <v>23</v>
      </c>
      <c r="I5802">
        <v>11</v>
      </c>
    </row>
    <row r="5803" spans="1:9">
      <c r="A5803" t="s">
        <v>5856</v>
      </c>
      <c r="B5803" s="1">
        <v>45423</v>
      </c>
      <c r="C5803" t="s">
        <v>55</v>
      </c>
      <c r="D5803">
        <v>237</v>
      </c>
      <c r="E5803" t="s">
        <v>26</v>
      </c>
      <c r="F5803" s="1">
        <v>45372</v>
      </c>
      <c r="G5803" s="1">
        <v>45570</v>
      </c>
      <c r="H5803" t="s">
        <v>79</v>
      </c>
      <c r="I5803">
        <v>6</v>
      </c>
    </row>
    <row r="5804" spans="1:9">
      <c r="A5804" t="s">
        <v>5857</v>
      </c>
      <c r="B5804" s="1">
        <v>45365</v>
      </c>
      <c r="C5804" t="s">
        <v>9</v>
      </c>
      <c r="D5804">
        <v>497</v>
      </c>
      <c r="E5804" t="s">
        <v>10</v>
      </c>
      <c r="F5804" s="1">
        <v>45149</v>
      </c>
      <c r="G5804" s="1">
        <v>45194</v>
      </c>
      <c r="H5804" t="s">
        <v>23</v>
      </c>
      <c r="I5804">
        <v>1</v>
      </c>
    </row>
    <row r="5805" spans="1:9">
      <c r="A5805" t="s">
        <v>5858</v>
      </c>
      <c r="B5805" s="1">
        <v>45433</v>
      </c>
      <c r="C5805" t="s">
        <v>76</v>
      </c>
      <c r="D5805">
        <v>278</v>
      </c>
      <c r="E5805" t="s">
        <v>10</v>
      </c>
      <c r="F5805" s="1">
        <v>45497</v>
      </c>
      <c r="G5805" s="1">
        <v>45635</v>
      </c>
      <c r="H5805" t="s">
        <v>31</v>
      </c>
      <c r="I5805">
        <v>4</v>
      </c>
    </row>
    <row r="5806" spans="1:9">
      <c r="A5806" t="s">
        <v>5859</v>
      </c>
      <c r="B5806" s="1">
        <v>45606</v>
      </c>
      <c r="C5806" t="s">
        <v>9</v>
      </c>
      <c r="D5806">
        <v>188</v>
      </c>
      <c r="E5806" t="s">
        <v>26</v>
      </c>
      <c r="F5806" s="1">
        <v>45472</v>
      </c>
      <c r="G5806" s="1">
        <v>45764</v>
      </c>
      <c r="H5806" t="s">
        <v>20</v>
      </c>
      <c r="I5806">
        <v>9</v>
      </c>
    </row>
    <row r="5807" spans="1:9">
      <c r="A5807" t="s">
        <v>5860</v>
      </c>
      <c r="B5807" s="1">
        <v>45432</v>
      </c>
      <c r="C5807" t="s">
        <v>127</v>
      </c>
      <c r="D5807">
        <v>281</v>
      </c>
      <c r="E5807" t="s">
        <v>26</v>
      </c>
      <c r="F5807" s="1">
        <v>44991</v>
      </c>
      <c r="G5807" s="1">
        <v>45033</v>
      </c>
      <c r="H5807" t="s">
        <v>79</v>
      </c>
      <c r="I5807">
        <v>1</v>
      </c>
    </row>
    <row r="5808" spans="1:9">
      <c r="A5808" t="s">
        <v>5861</v>
      </c>
      <c r="B5808" s="1">
        <v>45120</v>
      </c>
      <c r="C5808" t="s">
        <v>70</v>
      </c>
      <c r="D5808">
        <v>413</v>
      </c>
      <c r="E5808" t="s">
        <v>10</v>
      </c>
      <c r="F5808" s="1">
        <v>45526</v>
      </c>
      <c r="G5808" s="1">
        <v>45804</v>
      </c>
      <c r="H5808" t="s">
        <v>14</v>
      </c>
      <c r="I5808">
        <v>9</v>
      </c>
    </row>
    <row r="5809" spans="1:9">
      <c r="A5809" t="s">
        <v>5862</v>
      </c>
      <c r="B5809" s="1">
        <v>44967</v>
      </c>
      <c r="C5809" t="s">
        <v>62</v>
      </c>
      <c r="D5809">
        <v>160</v>
      </c>
      <c r="E5809" t="s">
        <v>10</v>
      </c>
      <c r="F5809" s="1">
        <v>45312</v>
      </c>
      <c r="G5809" s="1">
        <v>45524</v>
      </c>
      <c r="H5809" t="s">
        <v>23</v>
      </c>
      <c r="I5809">
        <v>6</v>
      </c>
    </row>
    <row r="5810" spans="1:9">
      <c r="A5810" t="s">
        <v>5863</v>
      </c>
      <c r="B5810" s="1">
        <v>45380</v>
      </c>
      <c r="C5810" t="s">
        <v>76</v>
      </c>
      <c r="D5810">
        <v>78</v>
      </c>
      <c r="E5810" t="s">
        <v>10</v>
      </c>
      <c r="F5810" s="1">
        <v>45271</v>
      </c>
      <c r="G5810" s="1">
        <v>45579</v>
      </c>
      <c r="H5810" t="s">
        <v>77</v>
      </c>
      <c r="I5810">
        <v>10</v>
      </c>
    </row>
    <row r="5811" spans="1:9">
      <c r="A5811" t="s">
        <v>5864</v>
      </c>
      <c r="B5811" s="1">
        <v>45411</v>
      </c>
      <c r="C5811" t="s">
        <v>76</v>
      </c>
      <c r="D5811">
        <v>366</v>
      </c>
      <c r="E5811" t="s">
        <v>10</v>
      </c>
      <c r="F5811" s="1">
        <v>45208</v>
      </c>
      <c r="G5811" s="1">
        <v>45268</v>
      </c>
      <c r="H5811" t="s">
        <v>14</v>
      </c>
      <c r="I5811">
        <v>1</v>
      </c>
    </row>
    <row r="5812" spans="1:9">
      <c r="A5812" t="s">
        <v>5865</v>
      </c>
      <c r="B5812" s="1">
        <v>45564</v>
      </c>
      <c r="C5812" t="s">
        <v>76</v>
      </c>
      <c r="D5812">
        <v>354</v>
      </c>
      <c r="E5812" t="s">
        <v>26</v>
      </c>
      <c r="F5812" s="1">
        <v>45015</v>
      </c>
      <c r="G5812" s="1">
        <v>45228</v>
      </c>
      <c r="H5812" t="s">
        <v>77</v>
      </c>
      <c r="I5812">
        <v>6</v>
      </c>
    </row>
    <row r="5813" spans="1:9">
      <c r="A5813" t="s">
        <v>5866</v>
      </c>
      <c r="B5813" s="1">
        <v>45632</v>
      </c>
      <c r="C5813" t="s">
        <v>25</v>
      </c>
      <c r="D5813">
        <v>401</v>
      </c>
      <c r="E5813" t="s">
        <v>26</v>
      </c>
      <c r="F5813" s="1">
        <v>45010</v>
      </c>
      <c r="G5813" s="1">
        <v>45342</v>
      </c>
      <c r="H5813" t="s">
        <v>34</v>
      </c>
      <c r="I5813">
        <v>10</v>
      </c>
    </row>
    <row r="5814" spans="1:9">
      <c r="A5814" t="s">
        <v>5867</v>
      </c>
      <c r="B5814" s="1">
        <v>45398</v>
      </c>
      <c r="C5814" t="s">
        <v>135</v>
      </c>
      <c r="D5814">
        <v>474</v>
      </c>
      <c r="E5814" t="s">
        <v>26</v>
      </c>
      <c r="F5814" s="1">
        <v>45021</v>
      </c>
      <c r="G5814" s="1">
        <v>45358</v>
      </c>
      <c r="H5814" t="s">
        <v>16</v>
      </c>
      <c r="I5814">
        <v>11</v>
      </c>
    </row>
    <row r="5815" spans="1:9">
      <c r="A5815" t="s">
        <v>5868</v>
      </c>
      <c r="B5815" s="1">
        <v>44958</v>
      </c>
      <c r="C5815" t="s">
        <v>39</v>
      </c>
      <c r="D5815">
        <v>219</v>
      </c>
      <c r="E5815" t="s">
        <v>26</v>
      </c>
      <c r="F5815" s="1">
        <v>45219</v>
      </c>
      <c r="G5815" s="1">
        <v>45251</v>
      </c>
      <c r="H5815" t="s">
        <v>37</v>
      </c>
      <c r="I5815">
        <v>1</v>
      </c>
    </row>
    <row r="5816" spans="1:9">
      <c r="A5816" t="s">
        <v>5869</v>
      </c>
      <c r="B5816" s="1">
        <v>45406</v>
      </c>
      <c r="C5816" t="s">
        <v>62</v>
      </c>
      <c r="D5816">
        <v>394</v>
      </c>
      <c r="E5816" t="s">
        <v>26</v>
      </c>
      <c r="F5816" s="1">
        <v>45130</v>
      </c>
      <c r="G5816" s="1">
        <v>45300</v>
      </c>
      <c r="H5816" t="s">
        <v>74</v>
      </c>
      <c r="I5816">
        <v>5</v>
      </c>
    </row>
    <row r="5817" spans="1:9">
      <c r="A5817" t="s">
        <v>5870</v>
      </c>
      <c r="B5817" s="1">
        <v>45432</v>
      </c>
      <c r="C5817" t="s">
        <v>81</v>
      </c>
      <c r="D5817">
        <v>243</v>
      </c>
      <c r="E5817" t="s">
        <v>26</v>
      </c>
      <c r="F5817" s="1">
        <v>44993</v>
      </c>
      <c r="G5817" s="1">
        <v>45270</v>
      </c>
      <c r="H5817" t="s">
        <v>20</v>
      </c>
      <c r="I5817">
        <v>9</v>
      </c>
    </row>
    <row r="5818" spans="1:9">
      <c r="A5818" t="s">
        <v>5871</v>
      </c>
      <c r="B5818" s="1">
        <v>45293</v>
      </c>
      <c r="C5818" t="s">
        <v>51</v>
      </c>
      <c r="D5818">
        <v>75</v>
      </c>
      <c r="E5818" t="s">
        <v>10</v>
      </c>
      <c r="F5818" s="1">
        <v>45250</v>
      </c>
      <c r="G5818" s="1">
        <v>45361</v>
      </c>
      <c r="H5818" t="s">
        <v>37</v>
      </c>
      <c r="I5818">
        <v>3</v>
      </c>
    </row>
    <row r="5819" spans="1:9">
      <c r="A5819" t="s">
        <v>5872</v>
      </c>
      <c r="B5819" s="1">
        <v>45169</v>
      </c>
      <c r="C5819" t="s">
        <v>13</v>
      </c>
      <c r="D5819">
        <v>60</v>
      </c>
      <c r="E5819" t="s">
        <v>26</v>
      </c>
      <c r="F5819" s="1">
        <v>45019</v>
      </c>
      <c r="G5819" s="1">
        <v>45338</v>
      </c>
      <c r="H5819" t="s">
        <v>59</v>
      </c>
      <c r="I5819">
        <v>10</v>
      </c>
    </row>
    <row r="5820" spans="1:9">
      <c r="A5820" t="s">
        <v>5873</v>
      </c>
      <c r="B5820" s="1">
        <v>45619</v>
      </c>
      <c r="C5820" t="s">
        <v>62</v>
      </c>
      <c r="D5820">
        <v>296</v>
      </c>
      <c r="E5820" t="s">
        <v>26</v>
      </c>
      <c r="F5820" s="1">
        <v>45146</v>
      </c>
      <c r="G5820" s="1">
        <v>45286</v>
      </c>
      <c r="H5820" t="s">
        <v>23</v>
      </c>
      <c r="I5820">
        <v>4</v>
      </c>
    </row>
    <row r="5821" spans="1:9">
      <c r="A5821" t="s">
        <v>5874</v>
      </c>
      <c r="B5821" s="1">
        <v>45381</v>
      </c>
      <c r="C5821" t="s">
        <v>51</v>
      </c>
      <c r="D5821">
        <v>362</v>
      </c>
      <c r="E5821" t="s">
        <v>26</v>
      </c>
      <c r="F5821" s="1">
        <v>45048</v>
      </c>
      <c r="G5821" s="1">
        <v>45113</v>
      </c>
      <c r="H5821" t="s">
        <v>11</v>
      </c>
      <c r="I5821">
        <v>2</v>
      </c>
    </row>
    <row r="5822" spans="1:9">
      <c r="A5822" t="s">
        <v>5875</v>
      </c>
      <c r="B5822" s="1">
        <v>45561</v>
      </c>
      <c r="C5822" t="s">
        <v>66</v>
      </c>
      <c r="D5822">
        <v>101</v>
      </c>
      <c r="E5822" t="s">
        <v>26</v>
      </c>
      <c r="F5822" s="1">
        <v>45012</v>
      </c>
      <c r="G5822" s="1">
        <v>45071</v>
      </c>
      <c r="H5822" t="s">
        <v>52</v>
      </c>
      <c r="I5822">
        <v>1</v>
      </c>
    </row>
    <row r="5823" spans="1:9">
      <c r="A5823" t="s">
        <v>5876</v>
      </c>
      <c r="B5823" s="1">
        <v>45152</v>
      </c>
      <c r="C5823" t="s">
        <v>13</v>
      </c>
      <c r="D5823">
        <v>64</v>
      </c>
      <c r="E5823" t="s">
        <v>26</v>
      </c>
      <c r="F5823" s="1">
        <v>45350</v>
      </c>
      <c r="G5823" s="1">
        <v>45382</v>
      </c>
      <c r="H5823" t="s">
        <v>59</v>
      </c>
      <c r="I5823">
        <v>1</v>
      </c>
    </row>
    <row r="5824" spans="1:9">
      <c r="A5824" t="s">
        <v>5877</v>
      </c>
      <c r="B5824" s="1">
        <v>45140</v>
      </c>
      <c r="C5824" t="s">
        <v>13</v>
      </c>
      <c r="D5824">
        <v>416</v>
      </c>
      <c r="E5824" t="s">
        <v>26</v>
      </c>
      <c r="F5824" s="1">
        <v>45293</v>
      </c>
      <c r="G5824" s="1">
        <v>45619</v>
      </c>
      <c r="H5824" t="s">
        <v>11</v>
      </c>
      <c r="I5824">
        <v>10</v>
      </c>
    </row>
    <row r="5825" spans="1:9">
      <c r="A5825" t="s">
        <v>5878</v>
      </c>
      <c r="B5825" s="1">
        <v>45614</v>
      </c>
      <c r="C5825" t="s">
        <v>55</v>
      </c>
      <c r="D5825">
        <v>63</v>
      </c>
      <c r="E5825" t="s">
        <v>26</v>
      </c>
      <c r="F5825" s="1">
        <v>45449</v>
      </c>
      <c r="G5825" s="1">
        <v>45498</v>
      </c>
      <c r="H5825" t="s">
        <v>34</v>
      </c>
      <c r="I5825">
        <v>1</v>
      </c>
    </row>
    <row r="5826" spans="1:9">
      <c r="A5826" t="s">
        <v>5879</v>
      </c>
      <c r="B5826" s="1">
        <v>45168</v>
      </c>
      <c r="C5826" t="s">
        <v>135</v>
      </c>
      <c r="D5826">
        <v>328</v>
      </c>
      <c r="E5826" t="s">
        <v>26</v>
      </c>
      <c r="F5826" s="1">
        <v>45342</v>
      </c>
      <c r="G5826" s="1">
        <v>45581</v>
      </c>
      <c r="H5826" t="s">
        <v>14</v>
      </c>
      <c r="I5826">
        <v>7</v>
      </c>
    </row>
    <row r="5827" spans="1:9">
      <c r="A5827" t="s">
        <v>5880</v>
      </c>
      <c r="B5827" s="1">
        <v>45404</v>
      </c>
      <c r="C5827" t="s">
        <v>58</v>
      </c>
      <c r="D5827">
        <v>94</v>
      </c>
      <c r="E5827" t="s">
        <v>10</v>
      </c>
      <c r="F5827" s="1">
        <v>45490</v>
      </c>
      <c r="G5827" s="1">
        <v>45566</v>
      </c>
      <c r="H5827" t="s">
        <v>41</v>
      </c>
      <c r="I5827">
        <v>2</v>
      </c>
    </row>
    <row r="5828" spans="1:9">
      <c r="A5828" t="s">
        <v>5881</v>
      </c>
      <c r="B5828" s="1">
        <v>44958</v>
      </c>
      <c r="C5828" t="s">
        <v>18</v>
      </c>
      <c r="D5828">
        <v>468</v>
      </c>
      <c r="E5828" t="s">
        <v>26</v>
      </c>
      <c r="F5828" s="1">
        <v>45478</v>
      </c>
      <c r="G5828" s="1">
        <v>45544</v>
      </c>
      <c r="H5828" t="s">
        <v>16</v>
      </c>
      <c r="I5828">
        <v>2</v>
      </c>
    </row>
    <row r="5829" spans="1:9">
      <c r="A5829" t="s">
        <v>5882</v>
      </c>
      <c r="B5829" s="1">
        <v>45519</v>
      </c>
      <c r="C5829" t="s">
        <v>68</v>
      </c>
      <c r="D5829">
        <v>336</v>
      </c>
      <c r="E5829" t="s">
        <v>10</v>
      </c>
      <c r="F5829" s="1">
        <v>45147</v>
      </c>
      <c r="G5829" s="1">
        <v>45438</v>
      </c>
      <c r="H5829" t="s">
        <v>79</v>
      </c>
      <c r="I5829">
        <v>9</v>
      </c>
    </row>
    <row r="5830" spans="1:9">
      <c r="A5830" t="s">
        <v>5883</v>
      </c>
      <c r="B5830" s="1">
        <v>45074</v>
      </c>
      <c r="C5830" t="s">
        <v>76</v>
      </c>
      <c r="D5830">
        <v>105</v>
      </c>
      <c r="E5830" t="s">
        <v>26</v>
      </c>
      <c r="F5830" s="1">
        <v>44988</v>
      </c>
      <c r="G5830" s="1">
        <v>45039</v>
      </c>
      <c r="H5830" t="s">
        <v>74</v>
      </c>
      <c r="I5830">
        <v>1</v>
      </c>
    </row>
    <row r="5831" spans="1:9">
      <c r="A5831" t="s">
        <v>5884</v>
      </c>
      <c r="B5831" s="1">
        <v>45290</v>
      </c>
      <c r="C5831" t="s">
        <v>64</v>
      </c>
      <c r="D5831">
        <v>117</v>
      </c>
      <c r="E5831" t="s">
        <v>10</v>
      </c>
      <c r="F5831" s="1">
        <v>45435</v>
      </c>
      <c r="G5831" s="1">
        <v>45620</v>
      </c>
      <c r="H5831" t="s">
        <v>11</v>
      </c>
      <c r="I5831">
        <v>6</v>
      </c>
    </row>
    <row r="5832" spans="1:9">
      <c r="A5832" t="s">
        <v>5885</v>
      </c>
      <c r="B5832" s="1">
        <v>45253</v>
      </c>
      <c r="C5832" t="s">
        <v>44</v>
      </c>
      <c r="D5832">
        <v>218</v>
      </c>
      <c r="E5832" t="s">
        <v>10</v>
      </c>
      <c r="F5832" s="1">
        <v>45247</v>
      </c>
      <c r="G5832" s="1">
        <v>45498</v>
      </c>
      <c r="H5832" t="s">
        <v>52</v>
      </c>
      <c r="I5832">
        <v>8</v>
      </c>
    </row>
    <row r="5833" spans="1:9">
      <c r="A5833" t="s">
        <v>5886</v>
      </c>
      <c r="B5833" s="1">
        <v>45288</v>
      </c>
      <c r="C5833" t="s">
        <v>13</v>
      </c>
      <c r="D5833">
        <v>109</v>
      </c>
      <c r="E5833" t="s">
        <v>26</v>
      </c>
      <c r="F5833" s="1">
        <v>45505</v>
      </c>
      <c r="G5833" s="1">
        <v>45698</v>
      </c>
      <c r="H5833" t="s">
        <v>59</v>
      </c>
      <c r="I5833">
        <v>6</v>
      </c>
    </row>
    <row r="5834" spans="1:9">
      <c r="A5834" t="s">
        <v>5887</v>
      </c>
      <c r="B5834" s="1">
        <v>45436</v>
      </c>
      <c r="C5834" t="s">
        <v>135</v>
      </c>
      <c r="D5834">
        <v>330</v>
      </c>
      <c r="E5834" t="s">
        <v>26</v>
      </c>
      <c r="F5834" s="1">
        <v>44974</v>
      </c>
      <c r="G5834" s="1">
        <v>45074</v>
      </c>
      <c r="H5834" t="s">
        <v>41</v>
      </c>
      <c r="I5834">
        <v>3</v>
      </c>
    </row>
    <row r="5835" spans="1:9">
      <c r="A5835" t="s">
        <v>5888</v>
      </c>
      <c r="B5835" s="1">
        <v>45424</v>
      </c>
      <c r="C5835" t="s">
        <v>113</v>
      </c>
      <c r="D5835">
        <v>439</v>
      </c>
      <c r="E5835" t="s">
        <v>26</v>
      </c>
      <c r="F5835" s="1">
        <v>44990</v>
      </c>
      <c r="G5835" s="1">
        <v>45245</v>
      </c>
      <c r="H5835" t="s">
        <v>28</v>
      </c>
      <c r="I5835">
        <v>8</v>
      </c>
    </row>
    <row r="5836" spans="1:9">
      <c r="A5836" t="s">
        <v>5889</v>
      </c>
      <c r="B5836" s="1">
        <v>45489</v>
      </c>
      <c r="C5836" t="s">
        <v>81</v>
      </c>
      <c r="D5836">
        <v>148</v>
      </c>
      <c r="E5836" t="s">
        <v>10</v>
      </c>
      <c r="F5836" s="1">
        <v>45062</v>
      </c>
      <c r="G5836" s="1">
        <v>45402</v>
      </c>
      <c r="H5836" t="s">
        <v>37</v>
      </c>
      <c r="I5836">
        <v>11</v>
      </c>
    </row>
    <row r="5837" spans="1:9">
      <c r="A5837" t="s">
        <v>5890</v>
      </c>
      <c r="B5837" s="1">
        <v>45169</v>
      </c>
      <c r="C5837" t="s">
        <v>66</v>
      </c>
      <c r="D5837">
        <v>420</v>
      </c>
      <c r="E5837" t="s">
        <v>10</v>
      </c>
      <c r="F5837" s="1">
        <v>45435</v>
      </c>
      <c r="G5837" s="1">
        <v>45534</v>
      </c>
      <c r="H5837" t="s">
        <v>31</v>
      </c>
      <c r="I5837">
        <v>3</v>
      </c>
    </row>
    <row r="5838" spans="1:9">
      <c r="A5838" t="s">
        <v>5891</v>
      </c>
      <c r="B5838" s="1">
        <v>45309</v>
      </c>
      <c r="C5838" t="s">
        <v>55</v>
      </c>
      <c r="D5838">
        <v>358</v>
      </c>
      <c r="E5838" t="s">
        <v>10</v>
      </c>
      <c r="F5838" s="1">
        <v>44938</v>
      </c>
      <c r="G5838" s="1">
        <v>45223</v>
      </c>
      <c r="H5838" t="s">
        <v>16</v>
      </c>
      <c r="I5838">
        <v>9</v>
      </c>
    </row>
    <row r="5839" spans="1:9">
      <c r="A5839" t="s">
        <v>5892</v>
      </c>
      <c r="B5839" s="1">
        <v>45355</v>
      </c>
      <c r="C5839" t="s">
        <v>94</v>
      </c>
      <c r="D5839">
        <v>175</v>
      </c>
      <c r="E5839" t="s">
        <v>10</v>
      </c>
      <c r="F5839" s="1">
        <v>45494</v>
      </c>
      <c r="G5839" s="1">
        <v>45807</v>
      </c>
      <c r="H5839" t="s">
        <v>74</v>
      </c>
      <c r="I5839">
        <v>10</v>
      </c>
    </row>
    <row r="5840" spans="1:9">
      <c r="A5840" t="s">
        <v>5893</v>
      </c>
      <c r="B5840" s="1">
        <v>44984</v>
      </c>
      <c r="C5840" t="s">
        <v>73</v>
      </c>
      <c r="D5840">
        <v>322</v>
      </c>
      <c r="E5840" t="s">
        <v>26</v>
      </c>
      <c r="F5840" s="1">
        <v>45009</v>
      </c>
      <c r="G5840" s="1">
        <v>45165</v>
      </c>
      <c r="H5840" t="s">
        <v>28</v>
      </c>
      <c r="I5840">
        <v>5</v>
      </c>
    </row>
    <row r="5841" spans="1:9">
      <c r="A5841" t="s">
        <v>5894</v>
      </c>
      <c r="B5841" s="1">
        <v>45238</v>
      </c>
      <c r="C5841" t="s">
        <v>135</v>
      </c>
      <c r="D5841">
        <v>63</v>
      </c>
      <c r="E5841" t="s">
        <v>26</v>
      </c>
      <c r="F5841" s="1">
        <v>45222</v>
      </c>
      <c r="G5841" s="1">
        <v>45496</v>
      </c>
      <c r="H5841" t="s">
        <v>23</v>
      </c>
      <c r="I5841">
        <v>9</v>
      </c>
    </row>
    <row r="5842" spans="1:9">
      <c r="A5842" t="s">
        <v>5895</v>
      </c>
      <c r="B5842" s="1">
        <v>45437</v>
      </c>
      <c r="C5842" t="s">
        <v>135</v>
      </c>
      <c r="D5842">
        <v>234</v>
      </c>
      <c r="E5842" t="s">
        <v>26</v>
      </c>
      <c r="F5842" s="1">
        <v>45139</v>
      </c>
      <c r="G5842" s="1">
        <v>45317</v>
      </c>
      <c r="H5842" t="s">
        <v>41</v>
      </c>
      <c r="I5842">
        <v>5</v>
      </c>
    </row>
    <row r="5843" spans="1:9">
      <c r="A5843" t="s">
        <v>5896</v>
      </c>
      <c r="B5843" s="1">
        <v>45059</v>
      </c>
      <c r="C5843" t="s">
        <v>51</v>
      </c>
      <c r="D5843">
        <v>70</v>
      </c>
      <c r="E5843" t="s">
        <v>10</v>
      </c>
      <c r="F5843" s="1">
        <v>45013</v>
      </c>
      <c r="G5843" s="1">
        <v>45277</v>
      </c>
      <c r="H5843" t="s">
        <v>23</v>
      </c>
      <c r="I5843">
        <v>8</v>
      </c>
    </row>
    <row r="5844" spans="1:9">
      <c r="A5844" t="s">
        <v>5897</v>
      </c>
      <c r="B5844" s="1">
        <v>45607</v>
      </c>
      <c r="C5844" t="s">
        <v>44</v>
      </c>
      <c r="D5844">
        <v>164</v>
      </c>
      <c r="E5844" t="s">
        <v>26</v>
      </c>
      <c r="F5844" s="1">
        <v>45412</v>
      </c>
      <c r="G5844" s="1">
        <v>45518</v>
      </c>
      <c r="H5844" t="s">
        <v>77</v>
      </c>
      <c r="I5844">
        <v>3</v>
      </c>
    </row>
    <row r="5845" spans="1:9">
      <c r="A5845" t="s">
        <v>5898</v>
      </c>
      <c r="B5845" s="1">
        <v>45347</v>
      </c>
      <c r="C5845" t="s">
        <v>49</v>
      </c>
      <c r="D5845">
        <v>236</v>
      </c>
      <c r="E5845" t="s">
        <v>10</v>
      </c>
      <c r="F5845" s="1">
        <v>44940</v>
      </c>
      <c r="G5845" s="1">
        <v>45117</v>
      </c>
      <c r="H5845" t="s">
        <v>14</v>
      </c>
      <c r="I5845">
        <v>5</v>
      </c>
    </row>
    <row r="5846" spans="1:9">
      <c r="A5846" t="s">
        <v>5899</v>
      </c>
      <c r="B5846" s="1">
        <v>45535</v>
      </c>
      <c r="C5846" t="s">
        <v>51</v>
      </c>
      <c r="D5846">
        <v>481</v>
      </c>
      <c r="E5846" t="s">
        <v>26</v>
      </c>
      <c r="F5846" s="1">
        <v>45484</v>
      </c>
      <c r="G5846" s="1">
        <v>45642</v>
      </c>
      <c r="H5846" t="s">
        <v>34</v>
      </c>
      <c r="I5846">
        <v>5</v>
      </c>
    </row>
    <row r="5847" spans="1:9">
      <c r="A5847" t="s">
        <v>5900</v>
      </c>
      <c r="B5847" s="1">
        <v>45203</v>
      </c>
      <c r="C5847" t="s">
        <v>100</v>
      </c>
      <c r="D5847">
        <v>112</v>
      </c>
      <c r="E5847" t="s">
        <v>26</v>
      </c>
      <c r="F5847" s="1">
        <v>45261</v>
      </c>
      <c r="G5847" s="1">
        <v>45359</v>
      </c>
      <c r="H5847" t="s">
        <v>31</v>
      </c>
      <c r="I5847">
        <v>3</v>
      </c>
    </row>
    <row r="5848" spans="1:9">
      <c r="A5848" t="s">
        <v>5901</v>
      </c>
      <c r="B5848" s="1">
        <v>45600</v>
      </c>
      <c r="C5848" t="s">
        <v>55</v>
      </c>
      <c r="D5848">
        <v>385</v>
      </c>
      <c r="E5848" t="s">
        <v>10</v>
      </c>
      <c r="F5848" s="1">
        <v>45386</v>
      </c>
      <c r="G5848" s="1">
        <v>45609</v>
      </c>
      <c r="H5848" t="s">
        <v>74</v>
      </c>
      <c r="I5848">
        <v>7</v>
      </c>
    </row>
    <row r="5849" spans="1:9">
      <c r="A5849" t="s">
        <v>5902</v>
      </c>
      <c r="B5849" s="1">
        <v>45616</v>
      </c>
      <c r="C5849" t="s">
        <v>66</v>
      </c>
      <c r="D5849">
        <v>425</v>
      </c>
      <c r="E5849" t="s">
        <v>26</v>
      </c>
      <c r="F5849" s="1">
        <v>44973</v>
      </c>
      <c r="G5849" s="1">
        <v>45015</v>
      </c>
      <c r="H5849" t="s">
        <v>41</v>
      </c>
      <c r="I5849">
        <v>1</v>
      </c>
    </row>
    <row r="5850" spans="1:9">
      <c r="A5850" t="s">
        <v>5903</v>
      </c>
      <c r="B5850" s="1">
        <v>45277</v>
      </c>
      <c r="C5850" t="s">
        <v>85</v>
      </c>
      <c r="D5850">
        <v>284</v>
      </c>
      <c r="E5850" t="s">
        <v>10</v>
      </c>
      <c r="F5850" s="1">
        <v>45325</v>
      </c>
      <c r="G5850" s="1">
        <v>45430</v>
      </c>
      <c r="H5850" t="s">
        <v>14</v>
      </c>
      <c r="I5850">
        <v>3</v>
      </c>
    </row>
    <row r="5851" spans="1:9">
      <c r="A5851" t="s">
        <v>5904</v>
      </c>
      <c r="B5851" s="1">
        <v>45088</v>
      </c>
      <c r="C5851" t="s">
        <v>9</v>
      </c>
      <c r="D5851">
        <v>131</v>
      </c>
      <c r="E5851" t="s">
        <v>26</v>
      </c>
      <c r="F5851" s="1">
        <v>45052</v>
      </c>
      <c r="G5851" s="1">
        <v>45237</v>
      </c>
      <c r="H5851" t="s">
        <v>14</v>
      </c>
      <c r="I5851">
        <v>6</v>
      </c>
    </row>
    <row r="5852" spans="1:9">
      <c r="A5852" t="s">
        <v>5905</v>
      </c>
      <c r="B5852" s="1">
        <v>45422</v>
      </c>
      <c r="C5852" t="s">
        <v>44</v>
      </c>
      <c r="D5852">
        <v>471</v>
      </c>
      <c r="E5852" t="s">
        <v>26</v>
      </c>
      <c r="F5852" s="1">
        <v>45010</v>
      </c>
      <c r="G5852" s="1">
        <v>45200</v>
      </c>
      <c r="H5852" t="s">
        <v>41</v>
      </c>
      <c r="I5852">
        <v>6</v>
      </c>
    </row>
    <row r="5853" spans="1:9">
      <c r="A5853" t="s">
        <v>5906</v>
      </c>
      <c r="B5853" s="1">
        <v>45282</v>
      </c>
      <c r="C5853" t="s">
        <v>90</v>
      </c>
      <c r="D5853">
        <v>112</v>
      </c>
      <c r="E5853" t="s">
        <v>10</v>
      </c>
      <c r="F5853" s="1">
        <v>45422</v>
      </c>
      <c r="G5853" s="1">
        <v>45560</v>
      </c>
      <c r="H5853" t="s">
        <v>28</v>
      </c>
      <c r="I5853">
        <v>4</v>
      </c>
    </row>
    <row r="5854" spans="1:9">
      <c r="A5854" t="s">
        <v>5907</v>
      </c>
      <c r="B5854" s="1">
        <v>45347</v>
      </c>
      <c r="C5854" t="s">
        <v>58</v>
      </c>
      <c r="D5854">
        <v>89</v>
      </c>
      <c r="E5854" t="s">
        <v>26</v>
      </c>
      <c r="F5854" s="1">
        <v>45247</v>
      </c>
      <c r="G5854" s="1">
        <v>45556</v>
      </c>
      <c r="H5854" t="s">
        <v>52</v>
      </c>
      <c r="I5854">
        <v>10</v>
      </c>
    </row>
    <row r="5855" spans="1:9">
      <c r="A5855" t="s">
        <v>5908</v>
      </c>
      <c r="B5855" s="1">
        <v>45131</v>
      </c>
      <c r="C5855" t="s">
        <v>113</v>
      </c>
      <c r="D5855">
        <v>301</v>
      </c>
      <c r="E5855" t="s">
        <v>10</v>
      </c>
      <c r="F5855" s="1">
        <v>45314</v>
      </c>
      <c r="G5855" s="1">
        <v>45355</v>
      </c>
      <c r="H5855" t="s">
        <v>79</v>
      </c>
      <c r="I5855">
        <v>1</v>
      </c>
    </row>
    <row r="5856" spans="1:9">
      <c r="A5856" t="s">
        <v>5909</v>
      </c>
      <c r="B5856" s="1">
        <v>45081</v>
      </c>
      <c r="C5856" t="s">
        <v>94</v>
      </c>
      <c r="D5856">
        <v>419</v>
      </c>
      <c r="E5856" t="s">
        <v>10</v>
      </c>
      <c r="F5856" s="1">
        <v>45412</v>
      </c>
      <c r="G5856" s="1">
        <v>45573</v>
      </c>
      <c r="H5856" t="s">
        <v>74</v>
      </c>
      <c r="I5856">
        <v>5</v>
      </c>
    </row>
    <row r="5857" spans="1:9">
      <c r="A5857" t="s">
        <v>5910</v>
      </c>
      <c r="B5857" s="1">
        <v>45141</v>
      </c>
      <c r="C5857" t="s">
        <v>36</v>
      </c>
      <c r="D5857">
        <v>498</v>
      </c>
      <c r="E5857" t="s">
        <v>10</v>
      </c>
      <c r="F5857" s="1">
        <v>45009</v>
      </c>
      <c r="G5857" s="1">
        <v>45109</v>
      </c>
      <c r="H5857" t="s">
        <v>11</v>
      </c>
      <c r="I5857">
        <v>3</v>
      </c>
    </row>
    <row r="5858" spans="1:9">
      <c r="A5858" t="s">
        <v>5911</v>
      </c>
      <c r="B5858" s="1">
        <v>45646</v>
      </c>
      <c r="C5858" t="s">
        <v>25</v>
      </c>
      <c r="D5858">
        <v>369</v>
      </c>
      <c r="E5858" t="s">
        <v>10</v>
      </c>
      <c r="F5858" s="1">
        <v>45421</v>
      </c>
      <c r="G5858" s="1">
        <v>45763</v>
      </c>
      <c r="H5858" t="s">
        <v>20</v>
      </c>
      <c r="I5858">
        <v>11</v>
      </c>
    </row>
    <row r="5859" spans="1:9">
      <c r="A5859" t="s">
        <v>5912</v>
      </c>
      <c r="B5859" s="1">
        <v>44991</v>
      </c>
      <c r="C5859" t="s">
        <v>25</v>
      </c>
      <c r="D5859">
        <v>452</v>
      </c>
      <c r="E5859" t="s">
        <v>10</v>
      </c>
      <c r="F5859" s="1">
        <v>45401</v>
      </c>
      <c r="G5859" s="1">
        <v>45453</v>
      </c>
      <c r="H5859" t="s">
        <v>23</v>
      </c>
      <c r="I5859">
        <v>1</v>
      </c>
    </row>
    <row r="5860" spans="1:9">
      <c r="A5860" t="s">
        <v>5913</v>
      </c>
      <c r="B5860" s="1">
        <v>45163</v>
      </c>
      <c r="C5860" t="s">
        <v>30</v>
      </c>
      <c r="D5860">
        <v>294</v>
      </c>
      <c r="E5860" t="s">
        <v>26</v>
      </c>
      <c r="F5860" s="1">
        <v>45379</v>
      </c>
      <c r="G5860" s="1">
        <v>45503</v>
      </c>
      <c r="H5860" t="s">
        <v>23</v>
      </c>
      <c r="I5860">
        <v>4</v>
      </c>
    </row>
    <row r="5861" spans="1:9">
      <c r="A5861" t="s">
        <v>5914</v>
      </c>
      <c r="B5861" s="1">
        <v>45021</v>
      </c>
      <c r="C5861" t="s">
        <v>73</v>
      </c>
      <c r="D5861">
        <v>481</v>
      </c>
      <c r="E5861" t="s">
        <v>26</v>
      </c>
      <c r="F5861" s="1">
        <v>45198</v>
      </c>
      <c r="G5861" s="1">
        <v>45466</v>
      </c>
      <c r="H5861" t="s">
        <v>23</v>
      </c>
      <c r="I5861">
        <v>8</v>
      </c>
    </row>
    <row r="5862" spans="1:9">
      <c r="A5862" t="s">
        <v>5915</v>
      </c>
      <c r="B5862" s="1">
        <v>45169</v>
      </c>
      <c r="C5862" t="s">
        <v>36</v>
      </c>
      <c r="D5862">
        <v>464</v>
      </c>
      <c r="E5862" t="s">
        <v>26</v>
      </c>
      <c r="F5862" s="1">
        <v>45344</v>
      </c>
      <c r="G5862" s="1">
        <v>45655</v>
      </c>
      <c r="H5862" t="s">
        <v>34</v>
      </c>
      <c r="I5862">
        <v>10</v>
      </c>
    </row>
    <row r="5863" spans="1:9">
      <c r="A5863" t="s">
        <v>5916</v>
      </c>
      <c r="B5863" s="1">
        <v>45300</v>
      </c>
      <c r="C5863" t="s">
        <v>33</v>
      </c>
      <c r="D5863">
        <v>60</v>
      </c>
      <c r="E5863" t="s">
        <v>26</v>
      </c>
      <c r="F5863" s="1">
        <v>45508</v>
      </c>
      <c r="G5863" s="1">
        <v>45695</v>
      </c>
      <c r="H5863" t="s">
        <v>11</v>
      </c>
      <c r="I5863">
        <v>6</v>
      </c>
    </row>
    <row r="5864" spans="1:9">
      <c r="A5864" t="s">
        <v>5917</v>
      </c>
      <c r="B5864" s="1">
        <v>44954</v>
      </c>
      <c r="C5864" t="s">
        <v>18</v>
      </c>
      <c r="D5864">
        <v>313</v>
      </c>
      <c r="E5864" t="s">
        <v>26</v>
      </c>
      <c r="F5864" s="1">
        <v>45227</v>
      </c>
      <c r="G5864" s="1">
        <v>45567</v>
      </c>
      <c r="H5864" t="s">
        <v>59</v>
      </c>
      <c r="I5864">
        <v>11</v>
      </c>
    </row>
    <row r="5865" spans="1:9">
      <c r="A5865" t="s">
        <v>5918</v>
      </c>
      <c r="B5865" s="1">
        <v>45496</v>
      </c>
      <c r="C5865" t="s">
        <v>64</v>
      </c>
      <c r="D5865">
        <v>185</v>
      </c>
      <c r="E5865" t="s">
        <v>10</v>
      </c>
      <c r="F5865" s="1">
        <v>45165</v>
      </c>
      <c r="G5865" s="1">
        <v>45226</v>
      </c>
      <c r="H5865" t="s">
        <v>34</v>
      </c>
      <c r="I5865">
        <v>2</v>
      </c>
    </row>
    <row r="5866" spans="1:9">
      <c r="A5866" t="s">
        <v>5919</v>
      </c>
      <c r="B5866" s="1">
        <v>45492</v>
      </c>
      <c r="C5866" t="s">
        <v>68</v>
      </c>
      <c r="D5866">
        <v>475</v>
      </c>
      <c r="E5866" t="s">
        <v>26</v>
      </c>
      <c r="F5866" s="1">
        <v>45095</v>
      </c>
      <c r="G5866" s="1">
        <v>45132</v>
      </c>
      <c r="H5866" t="s">
        <v>37</v>
      </c>
      <c r="I5866">
        <v>1</v>
      </c>
    </row>
    <row r="5867" spans="1:9">
      <c r="A5867" t="s">
        <v>5920</v>
      </c>
      <c r="B5867" s="1">
        <v>45244</v>
      </c>
      <c r="C5867" t="s">
        <v>64</v>
      </c>
      <c r="D5867">
        <v>132</v>
      </c>
      <c r="E5867" t="s">
        <v>26</v>
      </c>
      <c r="F5867" s="1">
        <v>45329</v>
      </c>
      <c r="G5867" s="1">
        <v>45402</v>
      </c>
      <c r="H5867" t="s">
        <v>23</v>
      </c>
      <c r="I5867">
        <v>2</v>
      </c>
    </row>
    <row r="5868" spans="1:9">
      <c r="A5868" t="s">
        <v>5921</v>
      </c>
      <c r="B5868" s="1">
        <v>45189</v>
      </c>
      <c r="C5868" t="s">
        <v>73</v>
      </c>
      <c r="D5868">
        <v>480</v>
      </c>
      <c r="E5868" t="s">
        <v>26</v>
      </c>
      <c r="F5868" s="1">
        <v>45020</v>
      </c>
      <c r="G5868" s="1">
        <v>45234</v>
      </c>
      <c r="H5868" t="s">
        <v>52</v>
      </c>
      <c r="I5868">
        <v>7</v>
      </c>
    </row>
    <row r="5869" spans="1:9">
      <c r="A5869" t="s">
        <v>5922</v>
      </c>
      <c r="B5869" s="1">
        <v>45536</v>
      </c>
      <c r="C5869" t="s">
        <v>127</v>
      </c>
      <c r="D5869">
        <v>139</v>
      </c>
      <c r="E5869" t="s">
        <v>26</v>
      </c>
      <c r="F5869" s="1">
        <v>45179</v>
      </c>
      <c r="G5869" s="1">
        <v>45325</v>
      </c>
      <c r="H5869" t="s">
        <v>11</v>
      </c>
      <c r="I5869">
        <v>4</v>
      </c>
    </row>
    <row r="5870" spans="1:9">
      <c r="A5870" t="s">
        <v>5923</v>
      </c>
      <c r="B5870" s="1">
        <v>45254</v>
      </c>
      <c r="C5870" t="s">
        <v>73</v>
      </c>
      <c r="D5870">
        <v>152</v>
      </c>
      <c r="E5870" t="s">
        <v>26</v>
      </c>
      <c r="F5870" s="1">
        <v>45288</v>
      </c>
      <c r="G5870" s="1">
        <v>45600</v>
      </c>
      <c r="H5870" t="s">
        <v>14</v>
      </c>
      <c r="I5870">
        <v>10</v>
      </c>
    </row>
    <row r="5871" spans="1:9">
      <c r="A5871" t="s">
        <v>5924</v>
      </c>
      <c r="B5871" s="1">
        <v>45459</v>
      </c>
      <c r="C5871" t="s">
        <v>58</v>
      </c>
      <c r="D5871">
        <v>325</v>
      </c>
      <c r="E5871" t="s">
        <v>26</v>
      </c>
      <c r="F5871" s="1">
        <v>44973</v>
      </c>
      <c r="G5871" s="1">
        <v>45215</v>
      </c>
      <c r="H5871" t="s">
        <v>31</v>
      </c>
      <c r="I5871">
        <v>8</v>
      </c>
    </row>
    <row r="5872" spans="1:9">
      <c r="A5872" t="s">
        <v>5925</v>
      </c>
      <c r="B5872" s="1">
        <v>44999</v>
      </c>
      <c r="C5872" t="s">
        <v>73</v>
      </c>
      <c r="D5872">
        <v>325</v>
      </c>
      <c r="E5872" t="s">
        <v>10</v>
      </c>
      <c r="F5872" s="1">
        <v>45371</v>
      </c>
      <c r="G5872" s="1">
        <v>45600</v>
      </c>
      <c r="H5872" t="s">
        <v>14</v>
      </c>
      <c r="I5872">
        <v>7</v>
      </c>
    </row>
    <row r="5873" spans="1:9">
      <c r="A5873" t="s">
        <v>5926</v>
      </c>
      <c r="B5873" s="1">
        <v>45576</v>
      </c>
      <c r="C5873" t="s">
        <v>113</v>
      </c>
      <c r="D5873">
        <v>461</v>
      </c>
      <c r="E5873" t="s">
        <v>10</v>
      </c>
      <c r="F5873" s="1">
        <v>45106</v>
      </c>
      <c r="G5873" s="1">
        <v>45386</v>
      </c>
      <c r="H5873" t="s">
        <v>34</v>
      </c>
      <c r="I5873">
        <v>9</v>
      </c>
    </row>
    <row r="5874" spans="1:9">
      <c r="A5874" t="s">
        <v>5927</v>
      </c>
      <c r="B5874" s="1">
        <v>45122</v>
      </c>
      <c r="C5874" t="s">
        <v>87</v>
      </c>
      <c r="D5874">
        <v>126</v>
      </c>
      <c r="E5874" t="s">
        <v>26</v>
      </c>
      <c r="F5874" s="1">
        <v>45163</v>
      </c>
      <c r="G5874" s="1">
        <v>45423</v>
      </c>
      <c r="H5874" t="s">
        <v>41</v>
      </c>
      <c r="I5874">
        <v>8</v>
      </c>
    </row>
    <row r="5875" spans="1:9">
      <c r="A5875" t="s">
        <v>5928</v>
      </c>
      <c r="B5875" s="1">
        <v>45207</v>
      </c>
      <c r="C5875" t="s">
        <v>100</v>
      </c>
      <c r="D5875">
        <v>243</v>
      </c>
      <c r="E5875" t="s">
        <v>10</v>
      </c>
      <c r="F5875" s="1">
        <v>45173</v>
      </c>
      <c r="G5875" s="1">
        <v>45502</v>
      </c>
      <c r="H5875" t="s">
        <v>52</v>
      </c>
      <c r="I5875">
        <v>10</v>
      </c>
    </row>
    <row r="5876" spans="1:9">
      <c r="A5876" t="s">
        <v>5929</v>
      </c>
      <c r="B5876" s="1">
        <v>45251</v>
      </c>
      <c r="C5876" t="s">
        <v>51</v>
      </c>
      <c r="D5876">
        <v>278</v>
      </c>
      <c r="E5876" t="s">
        <v>10</v>
      </c>
      <c r="F5876" s="1">
        <v>45249</v>
      </c>
      <c r="G5876" s="1">
        <v>45537</v>
      </c>
      <c r="H5876" t="s">
        <v>23</v>
      </c>
      <c r="I5876">
        <v>9</v>
      </c>
    </row>
    <row r="5877" spans="1:9">
      <c r="A5877" t="s">
        <v>5930</v>
      </c>
      <c r="B5877" s="1">
        <v>45413</v>
      </c>
      <c r="C5877" t="s">
        <v>85</v>
      </c>
      <c r="D5877">
        <v>266</v>
      </c>
      <c r="E5877" t="s">
        <v>10</v>
      </c>
      <c r="F5877" s="1">
        <v>45002</v>
      </c>
      <c r="G5877" s="1">
        <v>45282</v>
      </c>
      <c r="H5877" t="s">
        <v>16</v>
      </c>
      <c r="I5877">
        <v>9</v>
      </c>
    </row>
    <row r="5878" spans="1:9">
      <c r="A5878" t="s">
        <v>5931</v>
      </c>
      <c r="B5878" s="1">
        <v>45103</v>
      </c>
      <c r="C5878" t="s">
        <v>30</v>
      </c>
      <c r="D5878">
        <v>88</v>
      </c>
      <c r="E5878" t="s">
        <v>26</v>
      </c>
      <c r="F5878" s="1">
        <v>45430</v>
      </c>
      <c r="G5878" s="1">
        <v>45682</v>
      </c>
      <c r="H5878" t="s">
        <v>20</v>
      </c>
      <c r="I5878">
        <v>8</v>
      </c>
    </row>
    <row r="5879" spans="1:9">
      <c r="A5879" t="s">
        <v>5932</v>
      </c>
      <c r="B5879" s="1">
        <v>45453</v>
      </c>
      <c r="C5879" t="s">
        <v>25</v>
      </c>
      <c r="D5879">
        <v>458</v>
      </c>
      <c r="E5879" t="s">
        <v>26</v>
      </c>
      <c r="F5879" s="1">
        <v>45495</v>
      </c>
      <c r="G5879" s="1">
        <v>45721</v>
      </c>
      <c r="H5879" t="s">
        <v>20</v>
      </c>
      <c r="I5879">
        <v>7</v>
      </c>
    </row>
    <row r="5880" spans="1:9">
      <c r="A5880" t="s">
        <v>5933</v>
      </c>
      <c r="B5880" s="1">
        <v>44932</v>
      </c>
      <c r="C5880" t="s">
        <v>36</v>
      </c>
      <c r="D5880">
        <v>62</v>
      </c>
      <c r="E5880" t="s">
        <v>26</v>
      </c>
      <c r="F5880" s="1">
        <v>45316</v>
      </c>
      <c r="G5880" s="1">
        <v>45619</v>
      </c>
      <c r="H5880" t="s">
        <v>74</v>
      </c>
      <c r="I5880">
        <v>9</v>
      </c>
    </row>
    <row r="5881" spans="1:9">
      <c r="A5881" t="s">
        <v>5934</v>
      </c>
      <c r="B5881" s="1">
        <v>44931</v>
      </c>
      <c r="C5881" t="s">
        <v>135</v>
      </c>
      <c r="D5881">
        <v>211</v>
      </c>
      <c r="E5881" t="s">
        <v>26</v>
      </c>
      <c r="F5881" s="1">
        <v>45166</v>
      </c>
      <c r="G5881" s="1">
        <v>45209</v>
      </c>
      <c r="H5881" t="s">
        <v>77</v>
      </c>
      <c r="I5881">
        <v>1</v>
      </c>
    </row>
    <row r="5882" spans="1:9">
      <c r="A5882" t="s">
        <v>5935</v>
      </c>
      <c r="B5882" s="1">
        <v>45391</v>
      </c>
      <c r="C5882" t="s">
        <v>25</v>
      </c>
      <c r="D5882">
        <v>99</v>
      </c>
      <c r="E5882" t="s">
        <v>10</v>
      </c>
      <c r="F5882" s="1">
        <v>45313</v>
      </c>
      <c r="G5882" s="1">
        <v>45509</v>
      </c>
      <c r="H5882" t="s">
        <v>59</v>
      </c>
      <c r="I5882">
        <v>6</v>
      </c>
    </row>
    <row r="5883" spans="1:9">
      <c r="A5883" t="s">
        <v>5936</v>
      </c>
      <c r="B5883" s="1">
        <v>45546</v>
      </c>
      <c r="C5883" t="s">
        <v>90</v>
      </c>
      <c r="D5883">
        <v>306</v>
      </c>
      <c r="E5883" t="s">
        <v>10</v>
      </c>
      <c r="F5883" s="1">
        <v>44981</v>
      </c>
      <c r="G5883" s="1">
        <v>45066</v>
      </c>
      <c r="H5883" t="s">
        <v>79</v>
      </c>
      <c r="I5883">
        <v>2</v>
      </c>
    </row>
    <row r="5884" spans="1:9">
      <c r="A5884" t="s">
        <v>5937</v>
      </c>
      <c r="B5884" s="1">
        <v>45604</v>
      </c>
      <c r="C5884" t="s">
        <v>85</v>
      </c>
      <c r="D5884">
        <v>97</v>
      </c>
      <c r="E5884" t="s">
        <v>10</v>
      </c>
      <c r="F5884" s="1">
        <v>45510</v>
      </c>
      <c r="G5884" s="1">
        <v>45653</v>
      </c>
      <c r="H5884" t="s">
        <v>14</v>
      </c>
      <c r="I5884">
        <v>4</v>
      </c>
    </row>
    <row r="5885" spans="1:9">
      <c r="A5885" t="s">
        <v>5938</v>
      </c>
      <c r="B5885" s="1">
        <v>44955</v>
      </c>
      <c r="C5885" t="s">
        <v>68</v>
      </c>
      <c r="D5885">
        <v>240</v>
      </c>
      <c r="E5885" t="s">
        <v>26</v>
      </c>
      <c r="F5885" s="1">
        <v>45242</v>
      </c>
      <c r="G5885" s="1">
        <v>45339</v>
      </c>
      <c r="H5885" t="s">
        <v>79</v>
      </c>
      <c r="I5885">
        <v>3</v>
      </c>
    </row>
    <row r="5886" spans="1:9">
      <c r="A5886" t="s">
        <v>5939</v>
      </c>
      <c r="B5886" s="1">
        <v>45035</v>
      </c>
      <c r="C5886" t="s">
        <v>73</v>
      </c>
      <c r="D5886">
        <v>163</v>
      </c>
      <c r="E5886" t="s">
        <v>10</v>
      </c>
      <c r="F5886" s="1">
        <v>45226</v>
      </c>
      <c r="G5886" s="1">
        <v>45527</v>
      </c>
      <c r="H5886" t="s">
        <v>14</v>
      </c>
      <c r="I5886">
        <v>9</v>
      </c>
    </row>
    <row r="5887" spans="1:9">
      <c r="A5887" t="s">
        <v>5940</v>
      </c>
      <c r="B5887" s="1">
        <v>45303</v>
      </c>
      <c r="C5887" t="s">
        <v>9</v>
      </c>
      <c r="D5887">
        <v>375</v>
      </c>
      <c r="E5887" t="s">
        <v>10</v>
      </c>
      <c r="F5887" s="1">
        <v>45317</v>
      </c>
      <c r="G5887" s="1">
        <v>45588</v>
      </c>
      <c r="H5887" t="s">
        <v>31</v>
      </c>
      <c r="I5887">
        <v>8</v>
      </c>
    </row>
    <row r="5888" spans="1:9">
      <c r="A5888" t="s">
        <v>5941</v>
      </c>
      <c r="B5888" s="1">
        <v>45446</v>
      </c>
      <c r="C5888" t="s">
        <v>127</v>
      </c>
      <c r="D5888">
        <v>306</v>
      </c>
      <c r="E5888" t="s">
        <v>10</v>
      </c>
      <c r="F5888" s="1">
        <v>45159</v>
      </c>
      <c r="G5888" s="1">
        <v>45281</v>
      </c>
      <c r="H5888" t="s">
        <v>34</v>
      </c>
      <c r="I5888">
        <v>4</v>
      </c>
    </row>
    <row r="5889" spans="1:9">
      <c r="A5889" t="s">
        <v>5942</v>
      </c>
      <c r="B5889" s="1">
        <v>45094</v>
      </c>
      <c r="C5889" t="s">
        <v>90</v>
      </c>
      <c r="D5889">
        <v>82</v>
      </c>
      <c r="E5889" t="s">
        <v>26</v>
      </c>
      <c r="F5889" s="1">
        <v>45012</v>
      </c>
      <c r="G5889" s="1">
        <v>45148</v>
      </c>
      <c r="H5889" t="s">
        <v>59</v>
      </c>
      <c r="I5889">
        <v>4</v>
      </c>
    </row>
    <row r="5890" spans="1:9">
      <c r="A5890" t="s">
        <v>5943</v>
      </c>
      <c r="B5890" s="1">
        <v>45034</v>
      </c>
      <c r="C5890" t="s">
        <v>58</v>
      </c>
      <c r="D5890">
        <v>344</v>
      </c>
      <c r="E5890" t="s">
        <v>10</v>
      </c>
      <c r="F5890" s="1">
        <v>44968</v>
      </c>
      <c r="G5890" s="1">
        <v>45182</v>
      </c>
      <c r="H5890" t="s">
        <v>37</v>
      </c>
      <c r="I5890">
        <v>7</v>
      </c>
    </row>
    <row r="5891" spans="1:9">
      <c r="A5891" t="s">
        <v>5944</v>
      </c>
      <c r="B5891" s="1">
        <v>45269</v>
      </c>
      <c r="C5891" t="s">
        <v>70</v>
      </c>
      <c r="D5891">
        <v>276</v>
      </c>
      <c r="E5891" t="s">
        <v>10</v>
      </c>
      <c r="F5891" s="1">
        <v>45223</v>
      </c>
      <c r="G5891" s="1">
        <v>45449</v>
      </c>
      <c r="H5891" t="s">
        <v>37</v>
      </c>
      <c r="I5891">
        <v>7</v>
      </c>
    </row>
    <row r="5892" spans="1:9">
      <c r="A5892" t="s">
        <v>5945</v>
      </c>
      <c r="B5892" s="1">
        <v>44936</v>
      </c>
      <c r="C5892" t="s">
        <v>73</v>
      </c>
      <c r="D5892">
        <v>75</v>
      </c>
      <c r="E5892" t="s">
        <v>10</v>
      </c>
      <c r="F5892" s="1">
        <v>45080</v>
      </c>
      <c r="G5892" s="1">
        <v>45320</v>
      </c>
      <c r="H5892" t="s">
        <v>41</v>
      </c>
      <c r="I5892">
        <v>7</v>
      </c>
    </row>
    <row r="5893" spans="1:9">
      <c r="A5893" t="s">
        <v>5946</v>
      </c>
      <c r="B5893" s="1">
        <v>45434</v>
      </c>
      <c r="C5893" t="s">
        <v>62</v>
      </c>
      <c r="D5893">
        <v>350</v>
      </c>
      <c r="E5893" t="s">
        <v>10</v>
      </c>
      <c r="F5893" s="1">
        <v>45345</v>
      </c>
      <c r="G5893" s="1">
        <v>45652</v>
      </c>
      <c r="H5893" t="s">
        <v>74</v>
      </c>
      <c r="I5893">
        <v>10</v>
      </c>
    </row>
    <row r="5894" spans="1:9">
      <c r="A5894" t="s">
        <v>5947</v>
      </c>
      <c r="B5894" s="1">
        <v>45653</v>
      </c>
      <c r="C5894" t="s">
        <v>51</v>
      </c>
      <c r="D5894">
        <v>203</v>
      </c>
      <c r="E5894" t="s">
        <v>10</v>
      </c>
      <c r="F5894" s="1">
        <v>45009</v>
      </c>
      <c r="G5894" s="1">
        <v>45195</v>
      </c>
      <c r="H5894" t="s">
        <v>37</v>
      </c>
      <c r="I5894">
        <v>6</v>
      </c>
    </row>
    <row r="5895" spans="1:9">
      <c r="A5895" t="s">
        <v>5948</v>
      </c>
      <c r="B5895" s="1">
        <v>44982</v>
      </c>
      <c r="C5895" t="s">
        <v>81</v>
      </c>
      <c r="D5895">
        <v>367</v>
      </c>
      <c r="E5895" t="s">
        <v>10</v>
      </c>
      <c r="F5895" s="1">
        <v>45135</v>
      </c>
      <c r="G5895" s="1">
        <v>45417</v>
      </c>
      <c r="H5895" t="s">
        <v>59</v>
      </c>
      <c r="I5895">
        <v>9</v>
      </c>
    </row>
    <row r="5896" spans="1:9">
      <c r="A5896" t="s">
        <v>5949</v>
      </c>
      <c r="B5896" s="1">
        <v>45047</v>
      </c>
      <c r="C5896" t="s">
        <v>64</v>
      </c>
      <c r="D5896">
        <v>94</v>
      </c>
      <c r="E5896" t="s">
        <v>26</v>
      </c>
      <c r="F5896" s="1">
        <v>45414</v>
      </c>
      <c r="G5896" s="1">
        <v>45472</v>
      </c>
      <c r="H5896" t="s">
        <v>74</v>
      </c>
      <c r="I5896">
        <v>1</v>
      </c>
    </row>
    <row r="5897" spans="1:9">
      <c r="A5897" t="s">
        <v>5950</v>
      </c>
      <c r="B5897" s="1">
        <v>45301</v>
      </c>
      <c r="C5897" t="s">
        <v>66</v>
      </c>
      <c r="D5897">
        <v>248</v>
      </c>
      <c r="E5897" t="s">
        <v>26</v>
      </c>
      <c r="F5897" s="1">
        <v>45177</v>
      </c>
      <c r="G5897" s="1">
        <v>45330</v>
      </c>
      <c r="H5897" t="s">
        <v>31</v>
      </c>
      <c r="I5897">
        <v>5</v>
      </c>
    </row>
    <row r="5898" spans="1:9">
      <c r="A5898" t="s">
        <v>5951</v>
      </c>
      <c r="B5898" s="1">
        <v>45185</v>
      </c>
      <c r="C5898" t="s">
        <v>113</v>
      </c>
      <c r="D5898">
        <v>398</v>
      </c>
      <c r="E5898" t="s">
        <v>26</v>
      </c>
      <c r="F5898" s="1">
        <v>45054</v>
      </c>
      <c r="G5898" s="1">
        <v>45141</v>
      </c>
      <c r="H5898" t="s">
        <v>37</v>
      </c>
      <c r="I5898">
        <v>2</v>
      </c>
    </row>
    <row r="5899" spans="1:9">
      <c r="A5899" t="s">
        <v>5952</v>
      </c>
      <c r="B5899" s="1">
        <v>45458</v>
      </c>
      <c r="C5899" t="s">
        <v>85</v>
      </c>
      <c r="D5899">
        <v>187</v>
      </c>
      <c r="E5899" t="s">
        <v>10</v>
      </c>
      <c r="F5899" s="1">
        <v>45156</v>
      </c>
      <c r="G5899" s="1">
        <v>45219</v>
      </c>
      <c r="H5899" t="s">
        <v>28</v>
      </c>
      <c r="I5899">
        <v>2</v>
      </c>
    </row>
    <row r="5900" spans="1:9">
      <c r="A5900" t="s">
        <v>5953</v>
      </c>
      <c r="B5900" s="1">
        <v>44996</v>
      </c>
      <c r="C5900" t="s">
        <v>22</v>
      </c>
      <c r="D5900">
        <v>233</v>
      </c>
      <c r="E5900" t="s">
        <v>10</v>
      </c>
      <c r="F5900" s="1">
        <v>45276</v>
      </c>
      <c r="G5900" s="1">
        <v>45340</v>
      </c>
      <c r="H5900" t="s">
        <v>77</v>
      </c>
      <c r="I5900">
        <v>2</v>
      </c>
    </row>
    <row r="5901" spans="1:9">
      <c r="A5901" t="s">
        <v>5954</v>
      </c>
      <c r="B5901" s="1">
        <v>45427</v>
      </c>
      <c r="C5901" t="s">
        <v>22</v>
      </c>
      <c r="D5901">
        <v>201</v>
      </c>
      <c r="E5901" t="s">
        <v>10</v>
      </c>
      <c r="F5901" s="1">
        <v>45135</v>
      </c>
      <c r="G5901" s="1">
        <v>45482</v>
      </c>
      <c r="H5901" t="s">
        <v>11</v>
      </c>
      <c r="I5901">
        <v>11</v>
      </c>
    </row>
    <row r="5902" spans="1:9">
      <c r="A5902" t="s">
        <v>5955</v>
      </c>
      <c r="B5902" s="1">
        <v>45162</v>
      </c>
      <c r="C5902" t="s">
        <v>13</v>
      </c>
      <c r="D5902">
        <v>370</v>
      </c>
      <c r="E5902" t="s">
        <v>26</v>
      </c>
      <c r="F5902" s="1">
        <v>45019</v>
      </c>
      <c r="G5902" s="1">
        <v>45207</v>
      </c>
      <c r="H5902" t="s">
        <v>14</v>
      </c>
      <c r="I5902">
        <v>6</v>
      </c>
    </row>
    <row r="5903" spans="1:9">
      <c r="A5903" t="s">
        <v>5956</v>
      </c>
      <c r="B5903" s="1">
        <v>45457</v>
      </c>
      <c r="C5903" t="s">
        <v>68</v>
      </c>
      <c r="D5903">
        <v>259</v>
      </c>
      <c r="E5903" t="s">
        <v>26</v>
      </c>
      <c r="F5903" s="1">
        <v>45434</v>
      </c>
      <c r="G5903" s="1">
        <v>45755</v>
      </c>
      <c r="H5903" t="s">
        <v>41</v>
      </c>
      <c r="I5903">
        <v>10</v>
      </c>
    </row>
    <row r="5904" spans="1:9">
      <c r="A5904" t="s">
        <v>5957</v>
      </c>
      <c r="B5904" s="1">
        <v>45655</v>
      </c>
      <c r="C5904" t="s">
        <v>30</v>
      </c>
      <c r="D5904">
        <v>418</v>
      </c>
      <c r="E5904" t="s">
        <v>10</v>
      </c>
      <c r="F5904" s="1">
        <v>45040</v>
      </c>
      <c r="G5904" s="1">
        <v>45343</v>
      </c>
      <c r="H5904" t="s">
        <v>20</v>
      </c>
      <c r="I5904">
        <v>9</v>
      </c>
    </row>
    <row r="5905" spans="1:9">
      <c r="A5905" t="s">
        <v>5958</v>
      </c>
      <c r="B5905" s="1">
        <v>45652</v>
      </c>
      <c r="C5905" t="s">
        <v>49</v>
      </c>
      <c r="D5905">
        <v>69</v>
      </c>
      <c r="E5905" t="s">
        <v>10</v>
      </c>
      <c r="F5905" s="1">
        <v>45149</v>
      </c>
      <c r="G5905" s="1">
        <v>45398</v>
      </c>
      <c r="H5905" t="s">
        <v>79</v>
      </c>
      <c r="I5905">
        <v>8</v>
      </c>
    </row>
    <row r="5906" spans="1:9">
      <c r="A5906" t="s">
        <v>5959</v>
      </c>
      <c r="B5906" s="1">
        <v>45042</v>
      </c>
      <c r="C5906" t="s">
        <v>62</v>
      </c>
      <c r="D5906">
        <v>395</v>
      </c>
      <c r="E5906" t="s">
        <v>10</v>
      </c>
      <c r="F5906" s="1">
        <v>45462</v>
      </c>
      <c r="G5906" s="1">
        <v>45745</v>
      </c>
      <c r="H5906" t="s">
        <v>37</v>
      </c>
      <c r="I5906">
        <v>9</v>
      </c>
    </row>
    <row r="5907" spans="1:9">
      <c r="A5907" t="s">
        <v>5960</v>
      </c>
      <c r="B5907" s="1">
        <v>45472</v>
      </c>
      <c r="C5907" t="s">
        <v>25</v>
      </c>
      <c r="D5907">
        <v>415</v>
      </c>
      <c r="E5907" t="s">
        <v>26</v>
      </c>
      <c r="F5907" s="1">
        <v>45072</v>
      </c>
      <c r="G5907" s="1">
        <v>45139</v>
      </c>
      <c r="H5907" t="s">
        <v>52</v>
      </c>
      <c r="I5907">
        <v>2</v>
      </c>
    </row>
    <row r="5908" spans="1:9">
      <c r="A5908" t="s">
        <v>5961</v>
      </c>
      <c r="B5908" s="1">
        <v>44947</v>
      </c>
      <c r="C5908" t="s">
        <v>22</v>
      </c>
      <c r="D5908">
        <v>67</v>
      </c>
      <c r="E5908" t="s">
        <v>10</v>
      </c>
      <c r="F5908" s="1">
        <v>45101</v>
      </c>
      <c r="G5908" s="1">
        <v>45334</v>
      </c>
      <c r="H5908" t="s">
        <v>79</v>
      </c>
      <c r="I5908">
        <v>7</v>
      </c>
    </row>
    <row r="5909" spans="1:9">
      <c r="A5909" t="s">
        <v>5962</v>
      </c>
      <c r="B5909" s="1">
        <v>45267</v>
      </c>
      <c r="C5909" t="s">
        <v>81</v>
      </c>
      <c r="D5909">
        <v>209</v>
      </c>
      <c r="E5909" t="s">
        <v>26</v>
      </c>
      <c r="F5909" s="1">
        <v>45165</v>
      </c>
      <c r="G5909" s="1">
        <v>45266</v>
      </c>
      <c r="H5909" t="s">
        <v>16</v>
      </c>
      <c r="I5909">
        <v>3</v>
      </c>
    </row>
    <row r="5910" spans="1:9">
      <c r="A5910" t="s">
        <v>5963</v>
      </c>
      <c r="B5910" s="1">
        <v>45224</v>
      </c>
      <c r="C5910" t="s">
        <v>22</v>
      </c>
      <c r="D5910">
        <v>163</v>
      </c>
      <c r="E5910" t="s">
        <v>10</v>
      </c>
      <c r="F5910" s="1">
        <v>45106</v>
      </c>
      <c r="G5910" s="1">
        <v>45259</v>
      </c>
      <c r="H5910" t="s">
        <v>23</v>
      </c>
      <c r="I5910">
        <v>5</v>
      </c>
    </row>
    <row r="5911" spans="1:9">
      <c r="A5911" t="s">
        <v>5964</v>
      </c>
      <c r="B5911" s="1">
        <v>45501</v>
      </c>
      <c r="C5911" t="s">
        <v>13</v>
      </c>
      <c r="D5911">
        <v>113</v>
      </c>
      <c r="E5911" t="s">
        <v>26</v>
      </c>
      <c r="F5911" s="1">
        <v>44986</v>
      </c>
      <c r="G5911" s="1">
        <v>45158</v>
      </c>
      <c r="H5911" t="s">
        <v>52</v>
      </c>
      <c r="I5911">
        <v>5</v>
      </c>
    </row>
    <row r="5912" spans="1:9">
      <c r="A5912" t="s">
        <v>5965</v>
      </c>
      <c r="B5912" s="1">
        <v>45525</v>
      </c>
      <c r="C5912" t="s">
        <v>51</v>
      </c>
      <c r="D5912">
        <v>139</v>
      </c>
      <c r="E5912" t="s">
        <v>10</v>
      </c>
      <c r="F5912" s="1">
        <v>45056</v>
      </c>
      <c r="G5912" s="1">
        <v>45267</v>
      </c>
      <c r="H5912" t="s">
        <v>59</v>
      </c>
      <c r="I5912">
        <v>6</v>
      </c>
    </row>
    <row r="5913" spans="1:9">
      <c r="A5913" t="s">
        <v>5966</v>
      </c>
      <c r="B5913" s="1">
        <v>45295</v>
      </c>
      <c r="C5913" t="s">
        <v>113</v>
      </c>
      <c r="D5913">
        <v>407</v>
      </c>
      <c r="E5913" t="s">
        <v>10</v>
      </c>
      <c r="F5913" s="1">
        <v>45081</v>
      </c>
      <c r="G5913" s="1">
        <v>45235</v>
      </c>
      <c r="H5913" t="s">
        <v>34</v>
      </c>
      <c r="I5913">
        <v>5</v>
      </c>
    </row>
    <row r="5914" spans="1:9">
      <c r="A5914" t="s">
        <v>5967</v>
      </c>
      <c r="B5914" s="1">
        <v>45119</v>
      </c>
      <c r="C5914" t="s">
        <v>36</v>
      </c>
      <c r="D5914">
        <v>351</v>
      </c>
      <c r="E5914" t="s">
        <v>10</v>
      </c>
      <c r="F5914" s="1">
        <v>45487</v>
      </c>
      <c r="G5914" s="1">
        <v>45732</v>
      </c>
      <c r="H5914" t="s">
        <v>28</v>
      </c>
      <c r="I5914">
        <v>8</v>
      </c>
    </row>
    <row r="5915" spans="1:9">
      <c r="A5915" t="s">
        <v>5968</v>
      </c>
      <c r="B5915" s="1">
        <v>45427</v>
      </c>
      <c r="C5915" t="s">
        <v>44</v>
      </c>
      <c r="D5915">
        <v>241</v>
      </c>
      <c r="E5915" t="s">
        <v>26</v>
      </c>
      <c r="F5915" s="1">
        <v>45437</v>
      </c>
      <c r="G5915" s="1">
        <v>45567</v>
      </c>
      <c r="H5915" t="s">
        <v>14</v>
      </c>
      <c r="I5915">
        <v>4</v>
      </c>
    </row>
    <row r="5916" spans="1:9">
      <c r="A5916" t="s">
        <v>5969</v>
      </c>
      <c r="B5916" s="1">
        <v>45105</v>
      </c>
      <c r="C5916" t="s">
        <v>81</v>
      </c>
      <c r="D5916">
        <v>317</v>
      </c>
      <c r="E5916" t="s">
        <v>10</v>
      </c>
      <c r="F5916" s="1">
        <v>45063</v>
      </c>
      <c r="G5916" s="1">
        <v>45364</v>
      </c>
      <c r="H5916" t="s">
        <v>41</v>
      </c>
      <c r="I5916">
        <v>9</v>
      </c>
    </row>
    <row r="5917" spans="1:9">
      <c r="A5917" t="s">
        <v>5970</v>
      </c>
      <c r="B5917" s="1">
        <v>45019</v>
      </c>
      <c r="C5917" t="s">
        <v>113</v>
      </c>
      <c r="D5917">
        <v>192</v>
      </c>
      <c r="E5917" t="s">
        <v>26</v>
      </c>
      <c r="F5917" s="1">
        <v>45415</v>
      </c>
      <c r="G5917" s="1">
        <v>45749</v>
      </c>
      <c r="H5917" t="s">
        <v>77</v>
      </c>
      <c r="I5917">
        <v>10</v>
      </c>
    </row>
    <row r="5918" spans="1:9">
      <c r="A5918" t="s">
        <v>5971</v>
      </c>
      <c r="B5918" s="1">
        <v>45294</v>
      </c>
      <c r="C5918" t="s">
        <v>13</v>
      </c>
      <c r="D5918">
        <v>200</v>
      </c>
      <c r="E5918" t="s">
        <v>26</v>
      </c>
      <c r="F5918" s="1">
        <v>45062</v>
      </c>
      <c r="G5918" s="1">
        <v>45237</v>
      </c>
      <c r="H5918" t="s">
        <v>11</v>
      </c>
      <c r="I5918">
        <v>5</v>
      </c>
    </row>
    <row r="5919" spans="1:9">
      <c r="A5919" t="s">
        <v>5972</v>
      </c>
      <c r="B5919" s="1">
        <v>45380</v>
      </c>
      <c r="C5919" t="s">
        <v>25</v>
      </c>
      <c r="D5919">
        <v>375</v>
      </c>
      <c r="E5919" t="s">
        <v>26</v>
      </c>
      <c r="F5919" s="1">
        <v>45442</v>
      </c>
      <c r="G5919" s="1">
        <v>45650</v>
      </c>
      <c r="H5919" t="s">
        <v>41</v>
      </c>
      <c r="I5919">
        <v>6</v>
      </c>
    </row>
    <row r="5920" spans="1:9">
      <c r="A5920" t="s">
        <v>5973</v>
      </c>
      <c r="B5920" s="1">
        <v>45192</v>
      </c>
      <c r="C5920" t="s">
        <v>58</v>
      </c>
      <c r="D5920">
        <v>306</v>
      </c>
      <c r="E5920" t="s">
        <v>26</v>
      </c>
      <c r="F5920" s="1">
        <v>45231</v>
      </c>
      <c r="G5920" s="1">
        <v>45286</v>
      </c>
      <c r="H5920" t="s">
        <v>52</v>
      </c>
      <c r="I5920">
        <v>1</v>
      </c>
    </row>
    <row r="5921" spans="1:9">
      <c r="A5921" t="s">
        <v>5974</v>
      </c>
      <c r="B5921" s="1">
        <v>45630</v>
      </c>
      <c r="C5921" t="s">
        <v>66</v>
      </c>
      <c r="D5921">
        <v>267</v>
      </c>
      <c r="E5921" t="s">
        <v>26</v>
      </c>
      <c r="F5921" s="1">
        <v>45049</v>
      </c>
      <c r="G5921" s="1">
        <v>45111</v>
      </c>
      <c r="H5921" t="s">
        <v>23</v>
      </c>
      <c r="I5921">
        <v>2</v>
      </c>
    </row>
    <row r="5922" spans="1:9">
      <c r="A5922" t="s">
        <v>5975</v>
      </c>
      <c r="B5922" s="1">
        <v>45252</v>
      </c>
      <c r="C5922" t="s">
        <v>30</v>
      </c>
      <c r="D5922">
        <v>362</v>
      </c>
      <c r="E5922" t="s">
        <v>10</v>
      </c>
      <c r="F5922" s="1">
        <v>44940</v>
      </c>
      <c r="G5922" s="1">
        <v>45217</v>
      </c>
      <c r="H5922" t="s">
        <v>74</v>
      </c>
      <c r="I5922">
        <v>9</v>
      </c>
    </row>
    <row r="5923" spans="1:9">
      <c r="A5923" t="s">
        <v>5976</v>
      </c>
      <c r="B5923" s="1">
        <v>45457</v>
      </c>
      <c r="C5923" t="s">
        <v>76</v>
      </c>
      <c r="D5923">
        <v>90</v>
      </c>
      <c r="E5923" t="s">
        <v>26</v>
      </c>
      <c r="F5923" s="1">
        <v>45029</v>
      </c>
      <c r="G5923" s="1">
        <v>45364</v>
      </c>
      <c r="H5923" t="s">
        <v>11</v>
      </c>
      <c r="I5923">
        <v>11</v>
      </c>
    </row>
    <row r="5924" spans="1:9">
      <c r="A5924" t="s">
        <v>5977</v>
      </c>
      <c r="B5924" s="1">
        <v>45259</v>
      </c>
      <c r="C5924" t="s">
        <v>81</v>
      </c>
      <c r="D5924">
        <v>422</v>
      </c>
      <c r="E5924" t="s">
        <v>26</v>
      </c>
      <c r="F5924" s="1">
        <v>45174</v>
      </c>
      <c r="G5924" s="1">
        <v>45314</v>
      </c>
      <c r="H5924" t="s">
        <v>34</v>
      </c>
      <c r="I5924">
        <v>4</v>
      </c>
    </row>
    <row r="5925" spans="1:9">
      <c r="A5925" t="s">
        <v>5978</v>
      </c>
      <c r="B5925" s="1">
        <v>45058</v>
      </c>
      <c r="C5925" t="s">
        <v>13</v>
      </c>
      <c r="D5925">
        <v>263</v>
      </c>
      <c r="E5925" t="s">
        <v>10</v>
      </c>
      <c r="F5925" s="1">
        <v>45021</v>
      </c>
      <c r="G5925" s="1">
        <v>45067</v>
      </c>
      <c r="H5925" t="s">
        <v>14</v>
      </c>
      <c r="I5925">
        <v>1</v>
      </c>
    </row>
    <row r="5926" spans="1:9">
      <c r="A5926" t="s">
        <v>5979</v>
      </c>
      <c r="B5926" s="1">
        <v>45536</v>
      </c>
      <c r="C5926" t="s">
        <v>113</v>
      </c>
      <c r="D5926">
        <v>284</v>
      </c>
      <c r="E5926" t="s">
        <v>26</v>
      </c>
      <c r="F5926" s="1">
        <v>45098</v>
      </c>
      <c r="G5926" s="1">
        <v>45277</v>
      </c>
      <c r="H5926" t="s">
        <v>79</v>
      </c>
      <c r="I5926">
        <v>5</v>
      </c>
    </row>
    <row r="5927" spans="1:9">
      <c r="A5927" t="s">
        <v>5980</v>
      </c>
      <c r="B5927" s="1">
        <v>45632</v>
      </c>
      <c r="C5927" t="s">
        <v>100</v>
      </c>
      <c r="D5927">
        <v>305</v>
      </c>
      <c r="E5927" t="s">
        <v>26</v>
      </c>
      <c r="F5927" s="1">
        <v>45182</v>
      </c>
      <c r="G5927" s="1">
        <v>45228</v>
      </c>
      <c r="H5927" t="s">
        <v>79</v>
      </c>
      <c r="I5927">
        <v>1</v>
      </c>
    </row>
    <row r="5928" spans="1:9">
      <c r="A5928" t="s">
        <v>5981</v>
      </c>
      <c r="B5928" s="1">
        <v>45170</v>
      </c>
      <c r="C5928" t="s">
        <v>33</v>
      </c>
      <c r="D5928">
        <v>409</v>
      </c>
      <c r="E5928" t="s">
        <v>10</v>
      </c>
      <c r="F5928" s="1">
        <v>45231</v>
      </c>
      <c r="G5928" s="1">
        <v>45498</v>
      </c>
      <c r="H5928" t="s">
        <v>20</v>
      </c>
      <c r="I5928">
        <v>8</v>
      </c>
    </row>
    <row r="5929" spans="1:9">
      <c r="A5929" t="s">
        <v>5982</v>
      </c>
      <c r="B5929" s="1">
        <v>45427</v>
      </c>
      <c r="C5929" t="s">
        <v>81</v>
      </c>
      <c r="D5929">
        <v>398</v>
      </c>
      <c r="E5929" t="s">
        <v>26</v>
      </c>
      <c r="F5929" s="1">
        <v>44972</v>
      </c>
      <c r="G5929" s="1">
        <v>45164</v>
      </c>
      <c r="H5929" t="s">
        <v>11</v>
      </c>
      <c r="I5929">
        <v>6</v>
      </c>
    </row>
    <row r="5930" spans="1:9">
      <c r="A5930" t="s">
        <v>5983</v>
      </c>
      <c r="B5930" s="1">
        <v>45632</v>
      </c>
      <c r="C5930" t="s">
        <v>81</v>
      </c>
      <c r="D5930">
        <v>288</v>
      </c>
      <c r="E5930" t="s">
        <v>10</v>
      </c>
      <c r="F5930" s="1">
        <v>45421</v>
      </c>
      <c r="G5930" s="1">
        <v>45520</v>
      </c>
      <c r="H5930" t="s">
        <v>28</v>
      </c>
      <c r="I5930">
        <v>3</v>
      </c>
    </row>
    <row r="5931" spans="1:9">
      <c r="A5931" t="s">
        <v>5984</v>
      </c>
      <c r="B5931" s="1">
        <v>45143</v>
      </c>
      <c r="C5931" t="s">
        <v>81</v>
      </c>
      <c r="D5931">
        <v>403</v>
      </c>
      <c r="E5931" t="s">
        <v>26</v>
      </c>
      <c r="F5931" s="1">
        <v>45111</v>
      </c>
      <c r="G5931" s="1">
        <v>45215</v>
      </c>
      <c r="H5931" t="s">
        <v>59</v>
      </c>
      <c r="I5931">
        <v>3</v>
      </c>
    </row>
    <row r="5932" spans="1:9">
      <c r="A5932" t="s">
        <v>5985</v>
      </c>
      <c r="B5932" s="1">
        <v>45017</v>
      </c>
      <c r="C5932" t="s">
        <v>9</v>
      </c>
      <c r="D5932">
        <v>174</v>
      </c>
      <c r="E5932" t="s">
        <v>26</v>
      </c>
      <c r="F5932" s="1">
        <v>45177</v>
      </c>
      <c r="G5932" s="1">
        <v>45385</v>
      </c>
      <c r="H5932" t="s">
        <v>77</v>
      </c>
      <c r="I5932">
        <v>6</v>
      </c>
    </row>
    <row r="5933" spans="1:9">
      <c r="A5933" t="s">
        <v>5986</v>
      </c>
      <c r="B5933" s="1">
        <v>45520</v>
      </c>
      <c r="C5933" t="s">
        <v>68</v>
      </c>
      <c r="D5933">
        <v>231</v>
      </c>
      <c r="E5933" t="s">
        <v>10</v>
      </c>
      <c r="F5933" s="1">
        <v>45401</v>
      </c>
      <c r="G5933" s="1">
        <v>45591</v>
      </c>
      <c r="H5933" t="s">
        <v>20</v>
      </c>
      <c r="I5933">
        <v>6</v>
      </c>
    </row>
    <row r="5934" spans="1:9">
      <c r="A5934" t="s">
        <v>5987</v>
      </c>
      <c r="B5934" s="1">
        <v>44928</v>
      </c>
      <c r="C5934" t="s">
        <v>70</v>
      </c>
      <c r="D5934">
        <v>467</v>
      </c>
      <c r="E5934" t="s">
        <v>26</v>
      </c>
      <c r="F5934" s="1">
        <v>44950</v>
      </c>
      <c r="G5934" s="1">
        <v>45086</v>
      </c>
      <c r="H5934" t="s">
        <v>11</v>
      </c>
      <c r="I5934">
        <v>4</v>
      </c>
    </row>
    <row r="5935" spans="1:9">
      <c r="A5935" t="s">
        <v>5988</v>
      </c>
      <c r="B5935" s="1">
        <v>45234</v>
      </c>
      <c r="C5935" t="s">
        <v>62</v>
      </c>
      <c r="D5935">
        <v>406</v>
      </c>
      <c r="E5935" t="s">
        <v>10</v>
      </c>
      <c r="F5935" s="1">
        <v>45464</v>
      </c>
      <c r="G5935" s="1">
        <v>45721</v>
      </c>
      <c r="H5935" t="s">
        <v>79</v>
      </c>
      <c r="I5935">
        <v>8</v>
      </c>
    </row>
    <row r="5936" spans="1:9">
      <c r="A5936" t="s">
        <v>5989</v>
      </c>
      <c r="B5936" s="1">
        <v>45300</v>
      </c>
      <c r="C5936" t="s">
        <v>87</v>
      </c>
      <c r="D5936">
        <v>302</v>
      </c>
      <c r="E5936" t="s">
        <v>10</v>
      </c>
      <c r="F5936" s="1">
        <v>45421</v>
      </c>
      <c r="G5936" s="1">
        <v>45784</v>
      </c>
      <c r="H5936" t="s">
        <v>79</v>
      </c>
      <c r="I5936">
        <v>11</v>
      </c>
    </row>
    <row r="5937" spans="1:9">
      <c r="A5937" t="s">
        <v>5990</v>
      </c>
      <c r="B5937" s="1">
        <v>45650</v>
      </c>
      <c r="C5937" t="s">
        <v>62</v>
      </c>
      <c r="D5937">
        <v>346</v>
      </c>
      <c r="E5937" t="s">
        <v>10</v>
      </c>
      <c r="F5937" s="1">
        <v>45190</v>
      </c>
      <c r="G5937" s="1">
        <v>45289</v>
      </c>
      <c r="H5937" t="s">
        <v>77</v>
      </c>
      <c r="I5937">
        <v>3</v>
      </c>
    </row>
    <row r="5938" spans="1:9">
      <c r="A5938" t="s">
        <v>5991</v>
      </c>
      <c r="B5938" s="1">
        <v>45185</v>
      </c>
      <c r="C5938" t="s">
        <v>90</v>
      </c>
      <c r="D5938">
        <v>420</v>
      </c>
      <c r="E5938" t="s">
        <v>10</v>
      </c>
      <c r="F5938" s="1">
        <v>45484</v>
      </c>
      <c r="G5938" s="1">
        <v>45724</v>
      </c>
      <c r="H5938" t="s">
        <v>41</v>
      </c>
      <c r="I5938">
        <v>7</v>
      </c>
    </row>
    <row r="5939" spans="1:9">
      <c r="A5939" t="s">
        <v>5992</v>
      </c>
      <c r="B5939" s="1">
        <v>45654</v>
      </c>
      <c r="C5939" t="s">
        <v>127</v>
      </c>
      <c r="D5939">
        <v>59</v>
      </c>
      <c r="E5939" t="s">
        <v>26</v>
      </c>
      <c r="F5939" s="1">
        <v>44943</v>
      </c>
      <c r="G5939" s="1">
        <v>45291</v>
      </c>
      <c r="H5939" t="s">
        <v>23</v>
      </c>
      <c r="I5939">
        <v>11</v>
      </c>
    </row>
    <row r="5940" spans="1:9">
      <c r="A5940" t="s">
        <v>5993</v>
      </c>
      <c r="B5940" s="1">
        <v>45106</v>
      </c>
      <c r="C5940" t="s">
        <v>94</v>
      </c>
      <c r="D5940">
        <v>289</v>
      </c>
      <c r="E5940" t="s">
        <v>26</v>
      </c>
      <c r="F5940" s="1">
        <v>45189</v>
      </c>
      <c r="G5940" s="1">
        <v>45506</v>
      </c>
      <c r="H5940" t="s">
        <v>23</v>
      </c>
      <c r="I5940">
        <v>10</v>
      </c>
    </row>
    <row r="5941" spans="1:9">
      <c r="A5941" t="s">
        <v>5994</v>
      </c>
      <c r="B5941" s="1">
        <v>45497</v>
      </c>
      <c r="C5941" t="s">
        <v>68</v>
      </c>
      <c r="D5941">
        <v>295</v>
      </c>
      <c r="E5941" t="s">
        <v>10</v>
      </c>
      <c r="F5941" s="1">
        <v>45120</v>
      </c>
      <c r="G5941" s="1">
        <v>45153</v>
      </c>
      <c r="H5941" t="s">
        <v>14</v>
      </c>
      <c r="I5941">
        <v>1</v>
      </c>
    </row>
    <row r="5942" spans="1:9">
      <c r="A5942" t="s">
        <v>5995</v>
      </c>
      <c r="B5942" s="1">
        <v>45269</v>
      </c>
      <c r="C5942" t="s">
        <v>55</v>
      </c>
      <c r="D5942">
        <v>72</v>
      </c>
      <c r="E5942" t="s">
        <v>26</v>
      </c>
      <c r="F5942" s="1">
        <v>45483</v>
      </c>
      <c r="G5942" s="1">
        <v>45584</v>
      </c>
      <c r="H5942" t="s">
        <v>79</v>
      </c>
      <c r="I5942">
        <v>3</v>
      </c>
    </row>
    <row r="5943" spans="1:9">
      <c r="A5943" t="s">
        <v>5996</v>
      </c>
      <c r="B5943" s="1">
        <v>45012</v>
      </c>
      <c r="C5943" t="s">
        <v>22</v>
      </c>
      <c r="D5943">
        <v>264</v>
      </c>
      <c r="E5943" t="s">
        <v>26</v>
      </c>
      <c r="F5943" s="1">
        <v>45084</v>
      </c>
      <c r="G5943" s="1">
        <v>45441</v>
      </c>
      <c r="H5943" t="s">
        <v>52</v>
      </c>
      <c r="I5943">
        <v>11</v>
      </c>
    </row>
    <row r="5944" spans="1:9">
      <c r="A5944" t="s">
        <v>5997</v>
      </c>
      <c r="B5944" s="1">
        <v>44959</v>
      </c>
      <c r="C5944" t="s">
        <v>127</v>
      </c>
      <c r="D5944">
        <v>274</v>
      </c>
      <c r="E5944" t="s">
        <v>10</v>
      </c>
      <c r="F5944" s="1">
        <v>45283</v>
      </c>
      <c r="G5944" s="1">
        <v>45522</v>
      </c>
      <c r="H5944" t="s">
        <v>37</v>
      </c>
      <c r="I5944">
        <v>7</v>
      </c>
    </row>
    <row r="5945" spans="1:9">
      <c r="A5945" t="s">
        <v>5998</v>
      </c>
      <c r="B5945" s="1">
        <v>45579</v>
      </c>
      <c r="C5945" t="s">
        <v>113</v>
      </c>
      <c r="D5945">
        <v>265</v>
      </c>
      <c r="E5945" t="s">
        <v>26</v>
      </c>
      <c r="F5945" s="1">
        <v>45179</v>
      </c>
      <c r="G5945" s="1">
        <v>45218</v>
      </c>
      <c r="H5945" t="s">
        <v>14</v>
      </c>
      <c r="I5945">
        <v>1</v>
      </c>
    </row>
    <row r="5946" spans="1:9">
      <c r="A5946" t="s">
        <v>5999</v>
      </c>
      <c r="B5946" s="1">
        <v>45653</v>
      </c>
      <c r="C5946" t="s">
        <v>62</v>
      </c>
      <c r="D5946">
        <v>434</v>
      </c>
      <c r="E5946" t="s">
        <v>10</v>
      </c>
      <c r="F5946" s="1">
        <v>45075</v>
      </c>
      <c r="G5946" s="1">
        <v>45291</v>
      </c>
      <c r="H5946" t="s">
        <v>37</v>
      </c>
      <c r="I5946">
        <v>7</v>
      </c>
    </row>
    <row r="5947" spans="1:9">
      <c r="A5947" t="s">
        <v>6000</v>
      </c>
      <c r="B5947" s="1">
        <v>45497</v>
      </c>
      <c r="C5947" t="s">
        <v>58</v>
      </c>
      <c r="D5947">
        <v>280</v>
      </c>
      <c r="E5947" t="s">
        <v>26</v>
      </c>
      <c r="F5947" s="1">
        <v>45460</v>
      </c>
      <c r="G5947" s="1">
        <v>45654</v>
      </c>
      <c r="H5947" t="s">
        <v>34</v>
      </c>
      <c r="I5947">
        <v>6</v>
      </c>
    </row>
    <row r="5948" spans="1:9">
      <c r="A5948" t="s">
        <v>6001</v>
      </c>
      <c r="B5948" s="1">
        <v>45515</v>
      </c>
      <c r="C5948" t="s">
        <v>55</v>
      </c>
      <c r="D5948">
        <v>112</v>
      </c>
      <c r="E5948" t="s">
        <v>26</v>
      </c>
      <c r="F5948" s="1">
        <v>45491</v>
      </c>
      <c r="G5948" s="1">
        <v>45617</v>
      </c>
      <c r="H5948" t="s">
        <v>34</v>
      </c>
      <c r="I5948">
        <v>4</v>
      </c>
    </row>
    <row r="5949" spans="1:9">
      <c r="A5949" t="s">
        <v>6002</v>
      </c>
      <c r="B5949" s="1">
        <v>45462</v>
      </c>
      <c r="C5949" t="s">
        <v>68</v>
      </c>
      <c r="D5949">
        <v>316</v>
      </c>
      <c r="E5949" t="s">
        <v>26</v>
      </c>
      <c r="F5949" s="1">
        <v>45407</v>
      </c>
      <c r="G5949" s="1">
        <v>45659</v>
      </c>
      <c r="H5949" t="s">
        <v>41</v>
      </c>
      <c r="I5949">
        <v>8</v>
      </c>
    </row>
    <row r="5950" spans="1:9">
      <c r="A5950" t="s">
        <v>6003</v>
      </c>
      <c r="B5950" s="1">
        <v>45100</v>
      </c>
      <c r="C5950" t="s">
        <v>49</v>
      </c>
      <c r="D5950">
        <v>135</v>
      </c>
      <c r="E5950" t="s">
        <v>26</v>
      </c>
      <c r="F5950" s="1">
        <v>44970</v>
      </c>
      <c r="G5950" s="1">
        <v>45308</v>
      </c>
      <c r="H5950" t="s">
        <v>74</v>
      </c>
      <c r="I5950">
        <v>11</v>
      </c>
    </row>
    <row r="5951" spans="1:9">
      <c r="A5951" t="s">
        <v>6004</v>
      </c>
      <c r="B5951" s="1">
        <v>45507</v>
      </c>
      <c r="C5951" t="s">
        <v>44</v>
      </c>
      <c r="D5951">
        <v>251</v>
      </c>
      <c r="E5951" t="s">
        <v>26</v>
      </c>
      <c r="F5951" s="1">
        <v>45483</v>
      </c>
      <c r="G5951" s="1">
        <v>45798</v>
      </c>
      <c r="H5951" t="s">
        <v>20</v>
      </c>
      <c r="I5951">
        <v>10</v>
      </c>
    </row>
    <row r="5952" spans="1:9">
      <c r="A5952" t="s">
        <v>6005</v>
      </c>
      <c r="B5952" s="1">
        <v>45377</v>
      </c>
      <c r="C5952" t="s">
        <v>87</v>
      </c>
      <c r="D5952">
        <v>425</v>
      </c>
      <c r="E5952" t="s">
        <v>26</v>
      </c>
      <c r="F5952" s="1">
        <v>45381</v>
      </c>
      <c r="G5952" s="1">
        <v>45415</v>
      </c>
      <c r="H5952" t="s">
        <v>16</v>
      </c>
      <c r="I5952">
        <v>1</v>
      </c>
    </row>
    <row r="5953" spans="1:9">
      <c r="A5953" t="s">
        <v>6006</v>
      </c>
      <c r="B5953" s="1">
        <v>45436</v>
      </c>
      <c r="C5953" t="s">
        <v>39</v>
      </c>
      <c r="D5953">
        <v>484</v>
      </c>
      <c r="E5953" t="s">
        <v>26</v>
      </c>
      <c r="F5953" s="1">
        <v>45273</v>
      </c>
      <c r="G5953" s="1">
        <v>45511</v>
      </c>
      <c r="H5953" t="s">
        <v>34</v>
      </c>
      <c r="I5953">
        <v>7</v>
      </c>
    </row>
    <row r="5954" spans="1:9">
      <c r="A5954" t="s">
        <v>6007</v>
      </c>
      <c r="B5954" s="1">
        <v>45264</v>
      </c>
      <c r="C5954" t="s">
        <v>51</v>
      </c>
      <c r="D5954">
        <v>55</v>
      </c>
      <c r="E5954" t="s">
        <v>10</v>
      </c>
      <c r="F5954" s="1">
        <v>45128</v>
      </c>
      <c r="G5954" s="1">
        <v>45450</v>
      </c>
      <c r="H5954" t="s">
        <v>31</v>
      </c>
      <c r="I5954">
        <v>10</v>
      </c>
    </row>
    <row r="5955" spans="1:9">
      <c r="A5955" t="s">
        <v>6008</v>
      </c>
      <c r="B5955" s="1">
        <v>44932</v>
      </c>
      <c r="C5955" t="s">
        <v>94</v>
      </c>
      <c r="D5955">
        <v>248</v>
      </c>
      <c r="E5955" t="s">
        <v>10</v>
      </c>
      <c r="F5955" s="1">
        <v>45347</v>
      </c>
      <c r="G5955" s="1">
        <v>45561</v>
      </c>
      <c r="H5955" t="s">
        <v>16</v>
      </c>
      <c r="I5955">
        <v>7</v>
      </c>
    </row>
    <row r="5956" spans="1:9">
      <c r="A5956" t="s">
        <v>6009</v>
      </c>
      <c r="B5956" s="1">
        <v>45338</v>
      </c>
      <c r="C5956" t="s">
        <v>33</v>
      </c>
      <c r="D5956">
        <v>77</v>
      </c>
      <c r="E5956" t="s">
        <v>26</v>
      </c>
      <c r="F5956" s="1">
        <v>45113</v>
      </c>
      <c r="G5956" s="1">
        <v>45216</v>
      </c>
      <c r="H5956" t="s">
        <v>79</v>
      </c>
      <c r="I5956">
        <v>3</v>
      </c>
    </row>
    <row r="5957" spans="1:9">
      <c r="A5957" t="s">
        <v>6010</v>
      </c>
      <c r="B5957" s="1">
        <v>45652</v>
      </c>
      <c r="C5957" t="s">
        <v>18</v>
      </c>
      <c r="D5957">
        <v>77</v>
      </c>
      <c r="E5957" t="s">
        <v>26</v>
      </c>
      <c r="F5957" s="1">
        <v>45394</v>
      </c>
      <c r="G5957" s="1">
        <v>45670</v>
      </c>
      <c r="H5957" t="s">
        <v>37</v>
      </c>
      <c r="I5957">
        <v>9</v>
      </c>
    </row>
    <row r="5958" spans="1:9">
      <c r="A5958" t="s">
        <v>6011</v>
      </c>
      <c r="B5958" s="1">
        <v>45321</v>
      </c>
      <c r="C5958" t="s">
        <v>9</v>
      </c>
      <c r="D5958">
        <v>176</v>
      </c>
      <c r="E5958" t="s">
        <v>26</v>
      </c>
      <c r="F5958" s="1">
        <v>45238</v>
      </c>
      <c r="G5958" s="1">
        <v>45365</v>
      </c>
      <c r="H5958" t="s">
        <v>74</v>
      </c>
      <c r="I5958">
        <v>4</v>
      </c>
    </row>
    <row r="5959" spans="1:9">
      <c r="A5959" t="s">
        <v>6012</v>
      </c>
      <c r="B5959" s="1">
        <v>45089</v>
      </c>
      <c r="C5959" t="s">
        <v>94</v>
      </c>
      <c r="D5959">
        <v>70</v>
      </c>
      <c r="E5959" t="s">
        <v>10</v>
      </c>
      <c r="F5959" s="1">
        <v>45389</v>
      </c>
      <c r="G5959" s="1">
        <v>45667</v>
      </c>
      <c r="H5959" t="s">
        <v>79</v>
      </c>
      <c r="I5959">
        <v>9</v>
      </c>
    </row>
    <row r="5960" spans="1:9">
      <c r="A5960" t="s">
        <v>6013</v>
      </c>
      <c r="B5960" s="1">
        <v>45177</v>
      </c>
      <c r="C5960" t="s">
        <v>66</v>
      </c>
      <c r="D5960">
        <v>459</v>
      </c>
      <c r="E5960" t="s">
        <v>26</v>
      </c>
      <c r="F5960" s="1">
        <v>45411</v>
      </c>
      <c r="G5960" s="1">
        <v>45619</v>
      </c>
      <c r="H5960" t="s">
        <v>41</v>
      </c>
      <c r="I5960">
        <v>6</v>
      </c>
    </row>
    <row r="5961" spans="1:9">
      <c r="A5961" t="s">
        <v>6014</v>
      </c>
      <c r="B5961" s="1">
        <v>45030</v>
      </c>
      <c r="C5961" t="s">
        <v>18</v>
      </c>
      <c r="D5961">
        <v>495</v>
      </c>
      <c r="E5961" t="s">
        <v>26</v>
      </c>
      <c r="F5961" s="1">
        <v>44933</v>
      </c>
      <c r="G5961" s="1">
        <v>45159</v>
      </c>
      <c r="H5961" t="s">
        <v>77</v>
      </c>
      <c r="I5961">
        <v>7</v>
      </c>
    </row>
    <row r="5962" spans="1:9">
      <c r="A5962" t="s">
        <v>6015</v>
      </c>
      <c r="B5962" s="1">
        <v>45495</v>
      </c>
      <c r="C5962" t="s">
        <v>90</v>
      </c>
      <c r="D5962">
        <v>483</v>
      </c>
      <c r="E5962" t="s">
        <v>26</v>
      </c>
      <c r="F5962" s="1">
        <v>45521</v>
      </c>
      <c r="G5962" s="1">
        <v>45736</v>
      </c>
      <c r="H5962" t="s">
        <v>37</v>
      </c>
      <c r="I5962">
        <v>7</v>
      </c>
    </row>
    <row r="5963" spans="1:9">
      <c r="A5963" t="s">
        <v>6016</v>
      </c>
      <c r="B5963" s="1">
        <v>45039</v>
      </c>
      <c r="C5963" t="s">
        <v>36</v>
      </c>
      <c r="D5963">
        <v>96</v>
      </c>
      <c r="E5963" t="s">
        <v>26</v>
      </c>
      <c r="F5963" s="1">
        <v>45257</v>
      </c>
      <c r="G5963" s="1">
        <v>45354</v>
      </c>
      <c r="H5963" t="s">
        <v>34</v>
      </c>
      <c r="I5963">
        <v>3</v>
      </c>
    </row>
    <row r="5964" spans="1:9">
      <c r="A5964" t="s">
        <v>6017</v>
      </c>
      <c r="B5964" s="1">
        <v>45028</v>
      </c>
      <c r="C5964" t="s">
        <v>13</v>
      </c>
      <c r="D5964">
        <v>235</v>
      </c>
      <c r="E5964" t="s">
        <v>10</v>
      </c>
      <c r="F5964" s="1">
        <v>45503</v>
      </c>
      <c r="G5964" s="1">
        <v>45683</v>
      </c>
      <c r="H5964" t="s">
        <v>14</v>
      </c>
      <c r="I5964">
        <v>5</v>
      </c>
    </row>
    <row r="5965" spans="1:9">
      <c r="A5965" t="s">
        <v>6018</v>
      </c>
      <c r="B5965" s="1">
        <v>45368</v>
      </c>
      <c r="C5965" t="s">
        <v>66</v>
      </c>
      <c r="D5965">
        <v>191</v>
      </c>
      <c r="E5965" t="s">
        <v>10</v>
      </c>
      <c r="F5965" s="1">
        <v>45088</v>
      </c>
      <c r="G5965" s="1">
        <v>45143</v>
      </c>
      <c r="H5965" t="s">
        <v>41</v>
      </c>
      <c r="I5965">
        <v>1</v>
      </c>
    </row>
    <row r="5966" spans="1:9">
      <c r="A5966" t="s">
        <v>6019</v>
      </c>
      <c r="B5966" s="1">
        <v>45311</v>
      </c>
      <c r="C5966" t="s">
        <v>90</v>
      </c>
      <c r="D5966">
        <v>490</v>
      </c>
      <c r="E5966" t="s">
        <v>10</v>
      </c>
      <c r="F5966" s="1">
        <v>45187</v>
      </c>
      <c r="G5966" s="1">
        <v>45428</v>
      </c>
      <c r="H5966" t="s">
        <v>79</v>
      </c>
      <c r="I5966">
        <v>7</v>
      </c>
    </row>
    <row r="5967" spans="1:9">
      <c r="A5967" t="s">
        <v>6020</v>
      </c>
      <c r="B5967" s="1">
        <v>45338</v>
      </c>
      <c r="C5967" t="s">
        <v>68</v>
      </c>
      <c r="D5967">
        <v>416</v>
      </c>
      <c r="E5967" t="s">
        <v>10</v>
      </c>
      <c r="F5967" s="1">
        <v>45430</v>
      </c>
      <c r="G5967" s="1">
        <v>45707</v>
      </c>
      <c r="H5967" t="s">
        <v>16</v>
      </c>
      <c r="I5967">
        <v>9</v>
      </c>
    </row>
    <row r="5968" spans="1:9">
      <c r="A5968" t="s">
        <v>6021</v>
      </c>
      <c r="B5968" s="1">
        <v>44935</v>
      </c>
      <c r="C5968" t="s">
        <v>90</v>
      </c>
      <c r="D5968">
        <v>409</v>
      </c>
      <c r="E5968" t="s">
        <v>10</v>
      </c>
      <c r="F5968" s="1">
        <v>45191</v>
      </c>
      <c r="G5968" s="1">
        <v>45245</v>
      </c>
      <c r="H5968" t="s">
        <v>16</v>
      </c>
      <c r="I5968">
        <v>1</v>
      </c>
    </row>
    <row r="5969" spans="1:9">
      <c r="A5969" t="s">
        <v>6022</v>
      </c>
      <c r="B5969" s="1">
        <v>45340</v>
      </c>
      <c r="C5969" t="s">
        <v>44</v>
      </c>
      <c r="D5969">
        <v>330</v>
      </c>
      <c r="E5969" t="s">
        <v>10</v>
      </c>
      <c r="F5969" s="1">
        <v>45038</v>
      </c>
      <c r="G5969" s="1">
        <v>45375</v>
      </c>
      <c r="H5969" t="s">
        <v>41</v>
      </c>
      <c r="I5969">
        <v>11</v>
      </c>
    </row>
    <row r="5970" spans="1:9">
      <c r="A5970" t="s">
        <v>6023</v>
      </c>
      <c r="B5970" s="1">
        <v>45298</v>
      </c>
      <c r="C5970" t="s">
        <v>66</v>
      </c>
      <c r="D5970">
        <v>189</v>
      </c>
      <c r="E5970" t="s">
        <v>26</v>
      </c>
      <c r="F5970" s="1">
        <v>44949</v>
      </c>
      <c r="G5970" s="1">
        <v>45244</v>
      </c>
      <c r="H5970" t="s">
        <v>74</v>
      </c>
      <c r="I5970">
        <v>9</v>
      </c>
    </row>
    <row r="5971" spans="1:9">
      <c r="A5971" t="s">
        <v>6024</v>
      </c>
      <c r="B5971" s="1">
        <v>45208</v>
      </c>
      <c r="C5971" t="s">
        <v>55</v>
      </c>
      <c r="D5971">
        <v>238</v>
      </c>
      <c r="E5971" t="s">
        <v>26</v>
      </c>
      <c r="F5971" s="1">
        <v>45188</v>
      </c>
      <c r="G5971" s="1">
        <v>45241</v>
      </c>
      <c r="H5971" t="s">
        <v>20</v>
      </c>
      <c r="I5971">
        <v>1</v>
      </c>
    </row>
    <row r="5972" spans="1:9">
      <c r="A5972" t="s">
        <v>6025</v>
      </c>
      <c r="B5972" s="1">
        <v>45580</v>
      </c>
      <c r="C5972" t="s">
        <v>9</v>
      </c>
      <c r="D5972">
        <v>196</v>
      </c>
      <c r="E5972" t="s">
        <v>10</v>
      </c>
      <c r="F5972" s="1">
        <v>45110</v>
      </c>
      <c r="G5972" s="1">
        <v>45240</v>
      </c>
      <c r="H5972" t="s">
        <v>31</v>
      </c>
      <c r="I5972">
        <v>4</v>
      </c>
    </row>
    <row r="5973" spans="1:9">
      <c r="A5973" t="s">
        <v>6026</v>
      </c>
      <c r="B5973" s="1">
        <v>45650</v>
      </c>
      <c r="C5973" t="s">
        <v>76</v>
      </c>
      <c r="D5973">
        <v>419</v>
      </c>
      <c r="E5973" t="s">
        <v>10</v>
      </c>
      <c r="F5973" s="1">
        <v>45162</v>
      </c>
      <c r="G5973" s="1">
        <v>45368</v>
      </c>
      <c r="H5973" t="s">
        <v>31</v>
      </c>
      <c r="I5973">
        <v>6</v>
      </c>
    </row>
    <row r="5974" spans="1:9">
      <c r="A5974" t="s">
        <v>6027</v>
      </c>
      <c r="B5974" s="1">
        <v>45355</v>
      </c>
      <c r="C5974" t="s">
        <v>87</v>
      </c>
      <c r="D5974">
        <v>101</v>
      </c>
      <c r="E5974" t="s">
        <v>10</v>
      </c>
      <c r="F5974" s="1">
        <v>45328</v>
      </c>
      <c r="G5974" s="1">
        <v>45622</v>
      </c>
      <c r="H5974" t="s">
        <v>77</v>
      </c>
      <c r="I5974">
        <v>9</v>
      </c>
    </row>
    <row r="5975" spans="1:9">
      <c r="A5975" t="s">
        <v>6028</v>
      </c>
      <c r="B5975" s="1">
        <v>45115</v>
      </c>
      <c r="C5975" t="s">
        <v>9</v>
      </c>
      <c r="D5975">
        <v>444</v>
      </c>
      <c r="E5975" t="s">
        <v>26</v>
      </c>
      <c r="F5975" s="1">
        <v>45495</v>
      </c>
      <c r="G5975" s="1">
        <v>45786</v>
      </c>
      <c r="H5975" t="s">
        <v>77</v>
      </c>
      <c r="I5975">
        <v>9</v>
      </c>
    </row>
    <row r="5976" spans="1:9">
      <c r="A5976" t="s">
        <v>6029</v>
      </c>
      <c r="B5976" s="1">
        <v>45141</v>
      </c>
      <c r="C5976" t="s">
        <v>33</v>
      </c>
      <c r="D5976">
        <v>234</v>
      </c>
      <c r="E5976" t="s">
        <v>26</v>
      </c>
      <c r="F5976" s="1">
        <v>45443</v>
      </c>
      <c r="G5976" s="1">
        <v>45742</v>
      </c>
      <c r="H5976" t="s">
        <v>28</v>
      </c>
      <c r="I5976">
        <v>9</v>
      </c>
    </row>
    <row r="5977" spans="1:9">
      <c r="A5977" t="s">
        <v>6030</v>
      </c>
      <c r="B5977" s="1">
        <v>45496</v>
      </c>
      <c r="C5977" t="s">
        <v>51</v>
      </c>
      <c r="D5977">
        <v>117</v>
      </c>
      <c r="E5977" t="s">
        <v>10</v>
      </c>
      <c r="F5977" s="1">
        <v>45373</v>
      </c>
      <c r="G5977" s="1">
        <v>45438</v>
      </c>
      <c r="H5977" t="s">
        <v>14</v>
      </c>
      <c r="I5977">
        <v>2</v>
      </c>
    </row>
    <row r="5978" spans="1:9">
      <c r="A5978" t="s">
        <v>6031</v>
      </c>
      <c r="B5978" s="1">
        <v>45181</v>
      </c>
      <c r="C5978" t="s">
        <v>127</v>
      </c>
      <c r="D5978">
        <v>225</v>
      </c>
      <c r="E5978" t="s">
        <v>10</v>
      </c>
      <c r="F5978" s="1">
        <v>45088</v>
      </c>
      <c r="G5978" s="1">
        <v>45368</v>
      </c>
      <c r="H5978" t="s">
        <v>20</v>
      </c>
      <c r="I5978">
        <v>9</v>
      </c>
    </row>
    <row r="5979" spans="1:9">
      <c r="A5979" t="s">
        <v>6032</v>
      </c>
      <c r="B5979" s="1">
        <v>45398</v>
      </c>
      <c r="C5979" t="s">
        <v>68</v>
      </c>
      <c r="D5979">
        <v>437</v>
      </c>
      <c r="E5979" t="s">
        <v>10</v>
      </c>
      <c r="F5979" s="1">
        <v>45026</v>
      </c>
      <c r="G5979" s="1">
        <v>45107</v>
      </c>
      <c r="H5979" t="s">
        <v>74</v>
      </c>
      <c r="I5979">
        <v>2</v>
      </c>
    </row>
    <row r="5980" spans="1:9">
      <c r="A5980" t="s">
        <v>6033</v>
      </c>
      <c r="B5980" s="1">
        <v>45218</v>
      </c>
      <c r="C5980" t="s">
        <v>36</v>
      </c>
      <c r="D5980">
        <v>372</v>
      </c>
      <c r="E5980" t="s">
        <v>10</v>
      </c>
      <c r="F5980" s="1">
        <v>45462</v>
      </c>
      <c r="G5980" s="1">
        <v>45686</v>
      </c>
      <c r="H5980" t="s">
        <v>11</v>
      </c>
      <c r="I5980">
        <v>7</v>
      </c>
    </row>
    <row r="5981" spans="1:9">
      <c r="A5981" t="s">
        <v>6034</v>
      </c>
      <c r="B5981" s="1">
        <v>44934</v>
      </c>
      <c r="C5981" t="s">
        <v>87</v>
      </c>
      <c r="D5981">
        <v>342</v>
      </c>
      <c r="E5981" t="s">
        <v>10</v>
      </c>
      <c r="F5981" s="1">
        <v>45059</v>
      </c>
      <c r="G5981" s="1">
        <v>45147</v>
      </c>
      <c r="H5981" t="s">
        <v>28</v>
      </c>
      <c r="I5981">
        <v>2</v>
      </c>
    </row>
    <row r="5982" spans="1:9">
      <c r="A5982" t="s">
        <v>6035</v>
      </c>
      <c r="B5982" s="1">
        <v>45321</v>
      </c>
      <c r="C5982" t="s">
        <v>30</v>
      </c>
      <c r="D5982">
        <v>220</v>
      </c>
      <c r="E5982" t="s">
        <v>26</v>
      </c>
      <c r="F5982" s="1">
        <v>45129</v>
      </c>
      <c r="G5982" s="1">
        <v>45330</v>
      </c>
      <c r="H5982" t="s">
        <v>20</v>
      </c>
      <c r="I5982">
        <v>6</v>
      </c>
    </row>
    <row r="5983" spans="1:9">
      <c r="A5983" t="s">
        <v>6036</v>
      </c>
      <c r="B5983" s="1">
        <v>45654</v>
      </c>
      <c r="C5983" t="s">
        <v>113</v>
      </c>
      <c r="D5983">
        <v>123</v>
      </c>
      <c r="E5983" t="s">
        <v>10</v>
      </c>
      <c r="F5983" s="1">
        <v>45472</v>
      </c>
      <c r="G5983" s="1">
        <v>45630</v>
      </c>
      <c r="H5983" t="s">
        <v>14</v>
      </c>
      <c r="I5983">
        <v>5</v>
      </c>
    </row>
    <row r="5984" spans="1:9">
      <c r="A5984" t="s">
        <v>6037</v>
      </c>
      <c r="B5984" s="1">
        <v>45112</v>
      </c>
      <c r="C5984" t="s">
        <v>70</v>
      </c>
      <c r="D5984">
        <v>382</v>
      </c>
      <c r="E5984" t="s">
        <v>26</v>
      </c>
      <c r="F5984" s="1">
        <v>45124</v>
      </c>
      <c r="G5984" s="1">
        <v>45303</v>
      </c>
      <c r="H5984" t="s">
        <v>79</v>
      </c>
      <c r="I5984">
        <v>5</v>
      </c>
    </row>
    <row r="5985" spans="1:9">
      <c r="A5985" t="s">
        <v>6038</v>
      </c>
      <c r="B5985" s="1">
        <v>45597</v>
      </c>
      <c r="C5985" t="s">
        <v>9</v>
      </c>
      <c r="D5985">
        <v>325</v>
      </c>
      <c r="E5985" t="s">
        <v>26</v>
      </c>
      <c r="F5985" s="1">
        <v>44931</v>
      </c>
      <c r="G5985" s="1">
        <v>45191</v>
      </c>
      <c r="H5985" t="s">
        <v>31</v>
      </c>
      <c r="I5985">
        <v>8</v>
      </c>
    </row>
    <row r="5986" spans="1:9">
      <c r="A5986" t="s">
        <v>6039</v>
      </c>
      <c r="B5986" s="1">
        <v>45267</v>
      </c>
      <c r="C5986" t="s">
        <v>94</v>
      </c>
      <c r="D5986">
        <v>154</v>
      </c>
      <c r="E5986" t="s">
        <v>26</v>
      </c>
      <c r="F5986" s="1">
        <v>45036</v>
      </c>
      <c r="G5986" s="1">
        <v>45151</v>
      </c>
      <c r="H5986" t="s">
        <v>20</v>
      </c>
      <c r="I5986">
        <v>3</v>
      </c>
    </row>
    <row r="5987" spans="1:9">
      <c r="A5987" t="s">
        <v>6040</v>
      </c>
      <c r="B5987" s="1">
        <v>44981</v>
      </c>
      <c r="C5987" t="s">
        <v>33</v>
      </c>
      <c r="D5987">
        <v>115</v>
      </c>
      <c r="E5987" t="s">
        <v>10</v>
      </c>
      <c r="F5987" s="1">
        <v>44972</v>
      </c>
      <c r="G5987" s="1">
        <v>45152</v>
      </c>
      <c r="H5987" t="s">
        <v>28</v>
      </c>
      <c r="I5987">
        <v>5</v>
      </c>
    </row>
    <row r="5988" spans="1:9">
      <c r="A5988" t="s">
        <v>6041</v>
      </c>
      <c r="B5988" s="1">
        <v>45504</v>
      </c>
      <c r="C5988" t="s">
        <v>55</v>
      </c>
      <c r="D5988">
        <v>273</v>
      </c>
      <c r="E5988" t="s">
        <v>26</v>
      </c>
      <c r="F5988" s="1">
        <v>45345</v>
      </c>
      <c r="G5988" s="1">
        <v>45438</v>
      </c>
      <c r="H5988" t="s">
        <v>14</v>
      </c>
      <c r="I5988">
        <v>3</v>
      </c>
    </row>
    <row r="5989" spans="1:9">
      <c r="A5989" t="s">
        <v>6042</v>
      </c>
      <c r="B5989" s="1">
        <v>45154</v>
      </c>
      <c r="C5989" t="s">
        <v>87</v>
      </c>
      <c r="D5989">
        <v>282</v>
      </c>
      <c r="E5989" t="s">
        <v>26</v>
      </c>
      <c r="F5989" s="1">
        <v>45017</v>
      </c>
      <c r="G5989" s="1">
        <v>45121</v>
      </c>
      <c r="H5989" t="s">
        <v>11</v>
      </c>
      <c r="I5989">
        <v>3</v>
      </c>
    </row>
    <row r="5990" spans="1:9">
      <c r="A5990" t="s">
        <v>6043</v>
      </c>
      <c r="B5990" s="1">
        <v>44975</v>
      </c>
      <c r="C5990" t="s">
        <v>85</v>
      </c>
      <c r="D5990">
        <v>114</v>
      </c>
      <c r="E5990" t="s">
        <v>10</v>
      </c>
      <c r="F5990" s="1">
        <v>45164</v>
      </c>
      <c r="G5990" s="1">
        <v>45528</v>
      </c>
      <c r="H5990" t="s">
        <v>34</v>
      </c>
      <c r="I5990">
        <v>11</v>
      </c>
    </row>
    <row r="5991" spans="1:9">
      <c r="A5991" t="s">
        <v>6044</v>
      </c>
      <c r="B5991" s="1">
        <v>45509</v>
      </c>
      <c r="C5991" t="s">
        <v>127</v>
      </c>
      <c r="D5991">
        <v>467</v>
      </c>
      <c r="E5991" t="s">
        <v>10</v>
      </c>
      <c r="F5991" s="1">
        <v>45116</v>
      </c>
      <c r="G5991" s="1">
        <v>45398</v>
      </c>
      <c r="H5991" t="s">
        <v>34</v>
      </c>
      <c r="I5991">
        <v>9</v>
      </c>
    </row>
    <row r="5992" spans="1:9">
      <c r="A5992" t="s">
        <v>6045</v>
      </c>
      <c r="B5992" s="1">
        <v>45036</v>
      </c>
      <c r="C5992" t="s">
        <v>113</v>
      </c>
      <c r="D5992">
        <v>415</v>
      </c>
      <c r="E5992" t="s">
        <v>26</v>
      </c>
      <c r="F5992" s="1">
        <v>45356</v>
      </c>
      <c r="G5992" s="1">
        <v>45613</v>
      </c>
      <c r="H5992" t="s">
        <v>52</v>
      </c>
      <c r="I5992">
        <v>8</v>
      </c>
    </row>
    <row r="5993" spans="1:9">
      <c r="A5993" t="s">
        <v>6046</v>
      </c>
      <c r="B5993" s="1">
        <v>45657</v>
      </c>
      <c r="C5993" t="s">
        <v>94</v>
      </c>
      <c r="D5993">
        <v>362</v>
      </c>
      <c r="E5993" t="s">
        <v>26</v>
      </c>
      <c r="F5993" s="1">
        <v>45418</v>
      </c>
      <c r="G5993" s="1">
        <v>45609</v>
      </c>
      <c r="H5993" t="s">
        <v>28</v>
      </c>
      <c r="I5993">
        <v>6</v>
      </c>
    </row>
    <row r="5994" spans="1:9">
      <c r="A5994" t="s">
        <v>6047</v>
      </c>
      <c r="B5994" s="1">
        <v>45236</v>
      </c>
      <c r="C5994" t="s">
        <v>13</v>
      </c>
      <c r="D5994">
        <v>493</v>
      </c>
      <c r="E5994" t="s">
        <v>26</v>
      </c>
      <c r="F5994" s="1">
        <v>44965</v>
      </c>
      <c r="G5994" s="1">
        <v>45116</v>
      </c>
      <c r="H5994" t="s">
        <v>20</v>
      </c>
      <c r="I5994">
        <v>5</v>
      </c>
    </row>
    <row r="5995" spans="1:9">
      <c r="A5995" t="s">
        <v>6048</v>
      </c>
      <c r="B5995" s="1">
        <v>45305</v>
      </c>
      <c r="C5995" t="s">
        <v>94</v>
      </c>
      <c r="D5995">
        <v>255</v>
      </c>
      <c r="E5995" t="s">
        <v>26</v>
      </c>
      <c r="F5995" s="1">
        <v>45004</v>
      </c>
      <c r="G5995" s="1">
        <v>45323</v>
      </c>
      <c r="H5995" t="s">
        <v>52</v>
      </c>
      <c r="I5995">
        <v>10</v>
      </c>
    </row>
    <row r="5996" spans="1:9">
      <c r="A5996" t="s">
        <v>6049</v>
      </c>
      <c r="B5996" s="1">
        <v>45498</v>
      </c>
      <c r="C5996" t="s">
        <v>127</v>
      </c>
      <c r="D5996">
        <v>139</v>
      </c>
      <c r="E5996" t="s">
        <v>26</v>
      </c>
      <c r="F5996" s="1">
        <v>45400</v>
      </c>
      <c r="G5996" s="1">
        <v>45723</v>
      </c>
      <c r="H5996" t="s">
        <v>52</v>
      </c>
      <c r="I5996">
        <v>10</v>
      </c>
    </row>
    <row r="5997" spans="1:9">
      <c r="A5997" t="s">
        <v>6050</v>
      </c>
      <c r="B5997" s="1">
        <v>45044</v>
      </c>
      <c r="C5997" t="s">
        <v>36</v>
      </c>
      <c r="D5997">
        <v>148</v>
      </c>
      <c r="E5997" t="s">
        <v>10</v>
      </c>
      <c r="F5997" s="1">
        <v>45473</v>
      </c>
      <c r="G5997" s="1">
        <v>45687</v>
      </c>
      <c r="H5997" t="s">
        <v>16</v>
      </c>
      <c r="I5997">
        <v>7</v>
      </c>
    </row>
    <row r="5998" spans="1:9">
      <c r="A5998" t="s">
        <v>6051</v>
      </c>
      <c r="B5998" s="1">
        <v>45451</v>
      </c>
      <c r="C5998" t="s">
        <v>113</v>
      </c>
      <c r="D5998">
        <v>205</v>
      </c>
      <c r="E5998" t="s">
        <v>26</v>
      </c>
      <c r="F5998" s="1">
        <v>45134</v>
      </c>
      <c r="G5998" s="1">
        <v>45180</v>
      </c>
      <c r="H5998" t="s">
        <v>74</v>
      </c>
      <c r="I5998">
        <v>1</v>
      </c>
    </row>
    <row r="5999" spans="1:9">
      <c r="A5999" t="s">
        <v>6052</v>
      </c>
      <c r="B5999" s="1">
        <v>45054</v>
      </c>
      <c r="C5999" t="s">
        <v>87</v>
      </c>
      <c r="D5999">
        <v>185</v>
      </c>
      <c r="E5999" t="s">
        <v>26</v>
      </c>
      <c r="F5999" s="1">
        <v>45231</v>
      </c>
      <c r="G5999" s="1">
        <v>45446</v>
      </c>
      <c r="H5999" t="s">
        <v>20</v>
      </c>
      <c r="I5999">
        <v>7</v>
      </c>
    </row>
    <row r="6000" spans="1:9">
      <c r="A6000" t="s">
        <v>6053</v>
      </c>
      <c r="B6000" s="1">
        <v>45468</v>
      </c>
      <c r="C6000" t="s">
        <v>100</v>
      </c>
      <c r="D6000">
        <v>92</v>
      </c>
      <c r="E6000" t="s">
        <v>10</v>
      </c>
      <c r="F6000" s="1">
        <v>45304</v>
      </c>
      <c r="G6000" s="1">
        <v>45476</v>
      </c>
      <c r="H6000" t="s">
        <v>37</v>
      </c>
      <c r="I6000">
        <v>5</v>
      </c>
    </row>
    <row r="6001" spans="1:9">
      <c r="A6001" t="s">
        <v>6054</v>
      </c>
      <c r="B6001" s="1">
        <v>45516</v>
      </c>
      <c r="C6001" t="s">
        <v>100</v>
      </c>
      <c r="D6001">
        <v>164</v>
      </c>
      <c r="E6001" t="s">
        <v>26</v>
      </c>
      <c r="F6001" s="1">
        <v>45247</v>
      </c>
      <c r="G6001" s="1">
        <v>45366</v>
      </c>
      <c r="H6001" t="s">
        <v>31</v>
      </c>
      <c r="I6001">
        <v>3</v>
      </c>
    </row>
    <row r="6002" spans="1:9">
      <c r="A6002" t="s">
        <v>6055</v>
      </c>
      <c r="B6002" s="1">
        <v>45370</v>
      </c>
      <c r="C6002" t="s">
        <v>113</v>
      </c>
      <c r="D6002">
        <v>249</v>
      </c>
      <c r="E6002" t="s">
        <v>26</v>
      </c>
      <c r="F6002" s="1">
        <v>45454</v>
      </c>
      <c r="G6002" s="1">
        <v>45749</v>
      </c>
      <c r="H6002" t="s">
        <v>59</v>
      </c>
      <c r="I6002">
        <v>9</v>
      </c>
    </row>
    <row r="6003" spans="1:9">
      <c r="A6003" t="s">
        <v>6056</v>
      </c>
      <c r="B6003" s="1">
        <v>45592</v>
      </c>
      <c r="C6003" t="s">
        <v>22</v>
      </c>
      <c r="D6003">
        <v>410</v>
      </c>
      <c r="E6003" t="s">
        <v>26</v>
      </c>
      <c r="F6003" s="1">
        <v>45174</v>
      </c>
      <c r="G6003" s="1">
        <v>45466</v>
      </c>
      <c r="H6003" t="s">
        <v>28</v>
      </c>
      <c r="I6003">
        <v>9</v>
      </c>
    </row>
    <row r="6004" spans="1:9">
      <c r="A6004" t="s">
        <v>6057</v>
      </c>
      <c r="B6004" s="1">
        <v>45380</v>
      </c>
      <c r="C6004" t="s">
        <v>30</v>
      </c>
      <c r="D6004">
        <v>151</v>
      </c>
      <c r="E6004" t="s">
        <v>10</v>
      </c>
      <c r="F6004" s="1">
        <v>45059</v>
      </c>
      <c r="G6004" s="1">
        <v>45256</v>
      </c>
      <c r="H6004" t="s">
        <v>74</v>
      </c>
      <c r="I6004">
        <v>6</v>
      </c>
    </row>
    <row r="6005" spans="1:9">
      <c r="A6005" t="s">
        <v>6058</v>
      </c>
      <c r="B6005" s="1">
        <v>44947</v>
      </c>
      <c r="C6005" t="s">
        <v>66</v>
      </c>
      <c r="D6005">
        <v>99</v>
      </c>
      <c r="E6005" t="s">
        <v>10</v>
      </c>
      <c r="F6005" s="1">
        <v>45502</v>
      </c>
      <c r="G6005" s="1">
        <v>45725</v>
      </c>
      <c r="H6005" t="s">
        <v>79</v>
      </c>
      <c r="I6005">
        <v>7</v>
      </c>
    </row>
    <row r="6006" spans="1:9">
      <c r="A6006" t="s">
        <v>6059</v>
      </c>
      <c r="B6006" s="1">
        <v>45530</v>
      </c>
      <c r="C6006" t="s">
        <v>81</v>
      </c>
      <c r="D6006">
        <v>69</v>
      </c>
      <c r="E6006" t="s">
        <v>26</v>
      </c>
      <c r="F6006" s="1">
        <v>45498</v>
      </c>
      <c r="G6006" s="1">
        <v>45843</v>
      </c>
      <c r="H6006" t="s">
        <v>31</v>
      </c>
      <c r="I6006">
        <v>11</v>
      </c>
    </row>
    <row r="6007" spans="1:9">
      <c r="A6007" t="s">
        <v>6060</v>
      </c>
      <c r="B6007" s="1">
        <v>45422</v>
      </c>
      <c r="C6007" t="s">
        <v>62</v>
      </c>
      <c r="D6007">
        <v>252</v>
      </c>
      <c r="E6007" t="s">
        <v>26</v>
      </c>
      <c r="F6007" s="1">
        <v>45120</v>
      </c>
      <c r="G6007" s="1">
        <v>45338</v>
      </c>
      <c r="H6007" t="s">
        <v>16</v>
      </c>
      <c r="I6007">
        <v>7</v>
      </c>
    </row>
    <row r="6008" spans="1:9">
      <c r="A6008" t="s">
        <v>6061</v>
      </c>
      <c r="B6008" s="1">
        <v>45559</v>
      </c>
      <c r="C6008" t="s">
        <v>81</v>
      </c>
      <c r="D6008">
        <v>316</v>
      </c>
      <c r="E6008" t="s">
        <v>10</v>
      </c>
      <c r="F6008" s="1">
        <v>45248</v>
      </c>
      <c r="G6008" s="1">
        <v>45455</v>
      </c>
      <c r="H6008" t="s">
        <v>59</v>
      </c>
      <c r="I6008">
        <v>6</v>
      </c>
    </row>
    <row r="6009" spans="1:9">
      <c r="A6009" t="s">
        <v>6062</v>
      </c>
      <c r="B6009" s="1">
        <v>45256</v>
      </c>
      <c r="C6009" t="s">
        <v>49</v>
      </c>
      <c r="D6009">
        <v>171</v>
      </c>
      <c r="E6009" t="s">
        <v>26</v>
      </c>
      <c r="F6009" s="1">
        <v>45204</v>
      </c>
      <c r="G6009" s="1">
        <v>45355</v>
      </c>
      <c r="H6009" t="s">
        <v>34</v>
      </c>
      <c r="I6009">
        <v>4</v>
      </c>
    </row>
    <row r="6010" spans="1:9">
      <c r="A6010" t="s">
        <v>6063</v>
      </c>
      <c r="B6010" s="1">
        <v>45642</v>
      </c>
      <c r="C6010" t="s">
        <v>33</v>
      </c>
      <c r="D6010">
        <v>73</v>
      </c>
      <c r="E6010" t="s">
        <v>26</v>
      </c>
      <c r="F6010" s="1">
        <v>45332</v>
      </c>
      <c r="G6010" s="1">
        <v>45390</v>
      </c>
      <c r="H6010" t="s">
        <v>74</v>
      </c>
      <c r="I6010">
        <v>1</v>
      </c>
    </row>
    <row r="6011" spans="1:9">
      <c r="A6011" t="s">
        <v>6064</v>
      </c>
      <c r="B6011" s="1">
        <v>44963</v>
      </c>
      <c r="C6011" t="s">
        <v>44</v>
      </c>
      <c r="D6011">
        <v>124</v>
      </c>
      <c r="E6011" t="s">
        <v>10</v>
      </c>
      <c r="F6011" s="1">
        <v>45414</v>
      </c>
      <c r="G6011" s="1">
        <v>45627</v>
      </c>
      <c r="H6011" t="s">
        <v>74</v>
      </c>
      <c r="I6011">
        <v>6</v>
      </c>
    </row>
    <row r="6012" spans="1:9">
      <c r="A6012" t="s">
        <v>6065</v>
      </c>
      <c r="B6012" s="1">
        <v>45616</v>
      </c>
      <c r="C6012" t="s">
        <v>81</v>
      </c>
      <c r="D6012">
        <v>319</v>
      </c>
      <c r="E6012" t="s">
        <v>26</v>
      </c>
      <c r="F6012" s="1">
        <v>45219</v>
      </c>
      <c r="G6012" s="1">
        <v>45409</v>
      </c>
      <c r="H6012" t="s">
        <v>77</v>
      </c>
      <c r="I6012">
        <v>6</v>
      </c>
    </row>
    <row r="6013" spans="1:9">
      <c r="A6013" t="s">
        <v>6066</v>
      </c>
      <c r="B6013" s="1">
        <v>45482</v>
      </c>
      <c r="C6013" t="s">
        <v>94</v>
      </c>
      <c r="D6013">
        <v>362</v>
      </c>
      <c r="E6013" t="s">
        <v>26</v>
      </c>
      <c r="F6013" s="1">
        <v>45214</v>
      </c>
      <c r="G6013" s="1">
        <v>45396</v>
      </c>
      <c r="H6013" t="s">
        <v>37</v>
      </c>
      <c r="I6013">
        <v>5</v>
      </c>
    </row>
    <row r="6014" spans="1:9">
      <c r="A6014" t="s">
        <v>6067</v>
      </c>
      <c r="B6014" s="1">
        <v>45392</v>
      </c>
      <c r="C6014" t="s">
        <v>25</v>
      </c>
      <c r="D6014">
        <v>219</v>
      </c>
      <c r="E6014" t="s">
        <v>26</v>
      </c>
      <c r="F6014" s="1">
        <v>45094</v>
      </c>
      <c r="G6014" s="1">
        <v>45151</v>
      </c>
      <c r="H6014" t="s">
        <v>28</v>
      </c>
      <c r="I6014">
        <v>1</v>
      </c>
    </row>
    <row r="6015" spans="1:9">
      <c r="A6015" t="s">
        <v>6068</v>
      </c>
      <c r="B6015" s="1">
        <v>45535</v>
      </c>
      <c r="C6015" t="s">
        <v>135</v>
      </c>
      <c r="D6015">
        <v>292</v>
      </c>
      <c r="E6015" t="s">
        <v>26</v>
      </c>
      <c r="F6015" s="1">
        <v>45068</v>
      </c>
      <c r="G6015" s="1">
        <v>45187</v>
      </c>
      <c r="H6015" t="s">
        <v>74</v>
      </c>
      <c r="I6015">
        <v>3</v>
      </c>
    </row>
    <row r="6016" spans="1:9">
      <c r="A6016" t="s">
        <v>6069</v>
      </c>
      <c r="B6016" s="1">
        <v>45112</v>
      </c>
      <c r="C6016" t="s">
        <v>100</v>
      </c>
      <c r="D6016">
        <v>111</v>
      </c>
      <c r="E6016" t="s">
        <v>26</v>
      </c>
      <c r="F6016" s="1">
        <v>45419</v>
      </c>
      <c r="G6016" s="1">
        <v>45673</v>
      </c>
      <c r="H6016" t="s">
        <v>52</v>
      </c>
      <c r="I6016">
        <v>8</v>
      </c>
    </row>
    <row r="6017" spans="1:9">
      <c r="A6017" t="s">
        <v>6070</v>
      </c>
      <c r="B6017" s="1">
        <v>45615</v>
      </c>
      <c r="C6017" t="s">
        <v>81</v>
      </c>
      <c r="D6017">
        <v>54</v>
      </c>
      <c r="E6017" t="s">
        <v>10</v>
      </c>
      <c r="F6017" s="1">
        <v>45185</v>
      </c>
      <c r="G6017" s="1">
        <v>45412</v>
      </c>
      <c r="H6017" t="s">
        <v>59</v>
      </c>
      <c r="I6017">
        <v>7</v>
      </c>
    </row>
    <row r="6018" spans="1:9">
      <c r="A6018" t="s">
        <v>6071</v>
      </c>
      <c r="B6018" s="1">
        <v>45349</v>
      </c>
      <c r="C6018" t="s">
        <v>55</v>
      </c>
      <c r="D6018">
        <v>311</v>
      </c>
      <c r="E6018" t="s">
        <v>26</v>
      </c>
      <c r="F6018" s="1">
        <v>45402</v>
      </c>
      <c r="G6018" s="1">
        <v>45533</v>
      </c>
      <c r="H6018" t="s">
        <v>52</v>
      </c>
      <c r="I6018">
        <v>4</v>
      </c>
    </row>
    <row r="6019" spans="1:9">
      <c r="A6019" t="s">
        <v>6072</v>
      </c>
      <c r="B6019" s="1">
        <v>45459</v>
      </c>
      <c r="C6019" t="s">
        <v>33</v>
      </c>
      <c r="D6019">
        <v>131</v>
      </c>
      <c r="E6019" t="s">
        <v>10</v>
      </c>
      <c r="F6019" s="1">
        <v>45041</v>
      </c>
      <c r="G6019" s="1">
        <v>45083</v>
      </c>
      <c r="H6019" t="s">
        <v>31</v>
      </c>
      <c r="I6019">
        <v>1</v>
      </c>
    </row>
    <row r="6020" spans="1:9">
      <c r="A6020" t="s">
        <v>6073</v>
      </c>
      <c r="B6020" s="1">
        <v>44929</v>
      </c>
      <c r="C6020" t="s">
        <v>33</v>
      </c>
      <c r="D6020">
        <v>289</v>
      </c>
      <c r="E6020" t="s">
        <v>26</v>
      </c>
      <c r="F6020" s="1">
        <v>44990</v>
      </c>
      <c r="G6020" s="1">
        <v>45088</v>
      </c>
      <c r="H6020" t="s">
        <v>20</v>
      </c>
      <c r="I6020">
        <v>3</v>
      </c>
    </row>
    <row r="6021" spans="1:9">
      <c r="A6021" t="s">
        <v>6074</v>
      </c>
      <c r="B6021" s="1">
        <v>45470</v>
      </c>
      <c r="C6021" t="s">
        <v>64</v>
      </c>
      <c r="D6021">
        <v>117</v>
      </c>
      <c r="E6021" t="s">
        <v>10</v>
      </c>
      <c r="F6021" s="1">
        <v>45287</v>
      </c>
      <c r="G6021" s="1">
        <v>45472</v>
      </c>
      <c r="H6021" t="s">
        <v>59</v>
      </c>
      <c r="I6021">
        <v>6</v>
      </c>
    </row>
    <row r="6022" spans="1:9">
      <c r="A6022" t="s">
        <v>6075</v>
      </c>
      <c r="B6022" s="1">
        <v>45011</v>
      </c>
      <c r="C6022" t="s">
        <v>36</v>
      </c>
      <c r="D6022">
        <v>228</v>
      </c>
      <c r="E6022" t="s">
        <v>10</v>
      </c>
      <c r="F6022" s="1">
        <v>45272</v>
      </c>
      <c r="G6022" s="1">
        <v>45519</v>
      </c>
      <c r="H6022" t="s">
        <v>41</v>
      </c>
      <c r="I6022">
        <v>8</v>
      </c>
    </row>
    <row r="6023" spans="1:9">
      <c r="A6023" t="s">
        <v>6076</v>
      </c>
      <c r="B6023" s="1">
        <v>45136</v>
      </c>
      <c r="C6023" t="s">
        <v>55</v>
      </c>
      <c r="D6023">
        <v>433</v>
      </c>
      <c r="E6023" t="s">
        <v>26</v>
      </c>
      <c r="F6023" s="1">
        <v>45343</v>
      </c>
      <c r="G6023" s="1">
        <v>45586</v>
      </c>
      <c r="H6023" t="s">
        <v>28</v>
      </c>
      <c r="I6023">
        <v>8</v>
      </c>
    </row>
    <row r="6024" spans="1:9">
      <c r="A6024" t="s">
        <v>6077</v>
      </c>
      <c r="B6024" s="1">
        <v>45014</v>
      </c>
      <c r="C6024" t="s">
        <v>76</v>
      </c>
      <c r="D6024">
        <v>281</v>
      </c>
      <c r="E6024" t="s">
        <v>10</v>
      </c>
      <c r="F6024" s="1">
        <v>45209</v>
      </c>
      <c r="G6024" s="1">
        <v>45472</v>
      </c>
      <c r="H6024" t="s">
        <v>77</v>
      </c>
      <c r="I6024">
        <v>8</v>
      </c>
    </row>
    <row r="6025" spans="1:9">
      <c r="A6025" t="s">
        <v>6078</v>
      </c>
      <c r="B6025" s="1">
        <v>45611</v>
      </c>
      <c r="C6025" t="s">
        <v>94</v>
      </c>
      <c r="D6025">
        <v>495</v>
      </c>
      <c r="E6025" t="s">
        <v>10</v>
      </c>
      <c r="F6025" s="1">
        <v>45284</v>
      </c>
      <c r="G6025" s="1">
        <v>45502</v>
      </c>
      <c r="H6025" t="s">
        <v>31</v>
      </c>
      <c r="I6025">
        <v>7</v>
      </c>
    </row>
    <row r="6026" spans="1:9">
      <c r="A6026" t="s">
        <v>6079</v>
      </c>
      <c r="B6026" s="1">
        <v>45406</v>
      </c>
      <c r="C6026" t="s">
        <v>58</v>
      </c>
      <c r="D6026">
        <v>474</v>
      </c>
      <c r="E6026" t="s">
        <v>26</v>
      </c>
      <c r="F6026" s="1">
        <v>45124</v>
      </c>
      <c r="G6026" s="1">
        <v>45428</v>
      </c>
      <c r="H6026" t="s">
        <v>11</v>
      </c>
      <c r="I6026">
        <v>9</v>
      </c>
    </row>
    <row r="6027" spans="1:9">
      <c r="A6027" t="s">
        <v>6080</v>
      </c>
      <c r="B6027" s="1">
        <v>45243</v>
      </c>
      <c r="C6027" t="s">
        <v>76</v>
      </c>
      <c r="D6027">
        <v>431</v>
      </c>
      <c r="E6027" t="s">
        <v>26</v>
      </c>
      <c r="F6027" s="1">
        <v>45189</v>
      </c>
      <c r="G6027" s="1">
        <v>45272</v>
      </c>
      <c r="H6027" t="s">
        <v>23</v>
      </c>
      <c r="I6027">
        <v>2</v>
      </c>
    </row>
    <row r="6028" spans="1:9">
      <c r="A6028" t="s">
        <v>6081</v>
      </c>
      <c r="B6028" s="1">
        <v>45032</v>
      </c>
      <c r="C6028" t="s">
        <v>64</v>
      </c>
      <c r="D6028">
        <v>321</v>
      </c>
      <c r="E6028" t="s">
        <v>10</v>
      </c>
      <c r="F6028" s="1">
        <v>45079</v>
      </c>
      <c r="G6028" s="1">
        <v>45154</v>
      </c>
      <c r="H6028" t="s">
        <v>11</v>
      </c>
      <c r="I6028">
        <v>2</v>
      </c>
    </row>
    <row r="6029" spans="1:9">
      <c r="A6029" t="s">
        <v>6082</v>
      </c>
      <c r="B6029" s="1">
        <v>45234</v>
      </c>
      <c r="C6029" t="s">
        <v>39</v>
      </c>
      <c r="D6029">
        <v>230</v>
      </c>
      <c r="E6029" t="s">
        <v>26</v>
      </c>
      <c r="F6029" s="1">
        <v>45512</v>
      </c>
      <c r="G6029" s="1">
        <v>45632</v>
      </c>
      <c r="H6029" t="s">
        <v>34</v>
      </c>
      <c r="I6029">
        <v>3</v>
      </c>
    </row>
    <row r="6030" spans="1:9">
      <c r="A6030" t="s">
        <v>6083</v>
      </c>
      <c r="B6030" s="1">
        <v>45056</v>
      </c>
      <c r="C6030" t="s">
        <v>87</v>
      </c>
      <c r="D6030">
        <v>341</v>
      </c>
      <c r="E6030" t="s">
        <v>10</v>
      </c>
      <c r="F6030" s="1">
        <v>45446</v>
      </c>
      <c r="G6030" s="1">
        <v>45555</v>
      </c>
      <c r="H6030" t="s">
        <v>31</v>
      </c>
      <c r="I6030">
        <v>3</v>
      </c>
    </row>
    <row r="6031" spans="1:9">
      <c r="A6031" t="s">
        <v>6084</v>
      </c>
      <c r="B6031" s="1">
        <v>45190</v>
      </c>
      <c r="C6031" t="s">
        <v>62</v>
      </c>
      <c r="D6031">
        <v>219</v>
      </c>
      <c r="E6031" t="s">
        <v>26</v>
      </c>
      <c r="F6031" s="1">
        <v>45344</v>
      </c>
      <c r="G6031" s="1">
        <v>45526</v>
      </c>
      <c r="H6031" t="s">
        <v>77</v>
      </c>
      <c r="I6031">
        <v>6</v>
      </c>
    </row>
    <row r="6032" spans="1:9">
      <c r="A6032" t="s">
        <v>6085</v>
      </c>
      <c r="B6032" s="1">
        <v>44981</v>
      </c>
      <c r="C6032" t="s">
        <v>64</v>
      </c>
      <c r="D6032">
        <v>139</v>
      </c>
      <c r="E6032" t="s">
        <v>10</v>
      </c>
      <c r="F6032" s="1">
        <v>45448</v>
      </c>
      <c r="G6032" s="1">
        <v>45657</v>
      </c>
      <c r="H6032" t="s">
        <v>77</v>
      </c>
      <c r="I6032">
        <v>6</v>
      </c>
    </row>
    <row r="6033" spans="1:9">
      <c r="A6033" t="s">
        <v>6086</v>
      </c>
      <c r="B6033" s="1">
        <v>45231</v>
      </c>
      <c r="C6033" t="s">
        <v>100</v>
      </c>
      <c r="D6033">
        <v>299</v>
      </c>
      <c r="E6033" t="s">
        <v>26</v>
      </c>
      <c r="F6033" s="1">
        <v>45217</v>
      </c>
      <c r="G6033" s="1">
        <v>45282</v>
      </c>
      <c r="H6033" t="s">
        <v>31</v>
      </c>
      <c r="I6033">
        <v>2</v>
      </c>
    </row>
    <row r="6034" spans="1:9">
      <c r="A6034" t="s">
        <v>6087</v>
      </c>
      <c r="B6034" s="1">
        <v>45442</v>
      </c>
      <c r="C6034" t="s">
        <v>33</v>
      </c>
      <c r="D6034">
        <v>57</v>
      </c>
      <c r="E6034" t="s">
        <v>26</v>
      </c>
      <c r="F6034" s="1">
        <v>44953</v>
      </c>
      <c r="G6034" s="1">
        <v>45132</v>
      </c>
      <c r="H6034" t="s">
        <v>28</v>
      </c>
      <c r="I6034">
        <v>5</v>
      </c>
    </row>
    <row r="6035" spans="1:9">
      <c r="A6035" t="s">
        <v>6088</v>
      </c>
      <c r="B6035" s="1">
        <v>45112</v>
      </c>
      <c r="C6035" t="s">
        <v>73</v>
      </c>
      <c r="D6035">
        <v>163</v>
      </c>
      <c r="E6035" t="s">
        <v>10</v>
      </c>
      <c r="F6035" s="1">
        <v>45082</v>
      </c>
      <c r="G6035" s="1">
        <v>45287</v>
      </c>
      <c r="H6035" t="s">
        <v>28</v>
      </c>
      <c r="I6035">
        <v>6</v>
      </c>
    </row>
    <row r="6036" spans="1:9">
      <c r="A6036" t="s">
        <v>6089</v>
      </c>
      <c r="B6036" s="1">
        <v>45526</v>
      </c>
      <c r="C6036" t="s">
        <v>85</v>
      </c>
      <c r="D6036">
        <v>351</v>
      </c>
      <c r="E6036" t="s">
        <v>10</v>
      </c>
      <c r="F6036" s="1">
        <v>44941</v>
      </c>
      <c r="G6036" s="1">
        <v>45193</v>
      </c>
      <c r="H6036" t="s">
        <v>74</v>
      </c>
      <c r="I6036">
        <v>8</v>
      </c>
    </row>
    <row r="6037" spans="1:9">
      <c r="A6037" t="s">
        <v>6090</v>
      </c>
      <c r="B6037" s="1">
        <v>44961</v>
      </c>
      <c r="C6037" t="s">
        <v>76</v>
      </c>
      <c r="D6037">
        <v>377</v>
      </c>
      <c r="E6037" t="s">
        <v>26</v>
      </c>
      <c r="F6037" s="1">
        <v>45153</v>
      </c>
      <c r="G6037" s="1">
        <v>45205</v>
      </c>
      <c r="H6037" t="s">
        <v>34</v>
      </c>
      <c r="I6037">
        <v>1</v>
      </c>
    </row>
    <row r="6038" spans="1:9">
      <c r="A6038" t="s">
        <v>6091</v>
      </c>
      <c r="B6038" s="1">
        <v>45137</v>
      </c>
      <c r="C6038" t="s">
        <v>81</v>
      </c>
      <c r="D6038">
        <v>430</v>
      </c>
      <c r="E6038" t="s">
        <v>10</v>
      </c>
      <c r="F6038" s="1">
        <v>45122</v>
      </c>
      <c r="G6038" s="1">
        <v>45262</v>
      </c>
      <c r="H6038" t="s">
        <v>23</v>
      </c>
      <c r="I6038">
        <v>4</v>
      </c>
    </row>
    <row r="6039" spans="1:9">
      <c r="A6039" t="s">
        <v>6092</v>
      </c>
      <c r="B6039" s="1">
        <v>45010</v>
      </c>
      <c r="C6039" t="s">
        <v>68</v>
      </c>
      <c r="D6039">
        <v>346</v>
      </c>
      <c r="E6039" t="s">
        <v>26</v>
      </c>
      <c r="F6039" s="1">
        <v>45481</v>
      </c>
      <c r="G6039" s="1">
        <v>45810</v>
      </c>
      <c r="H6039" t="s">
        <v>34</v>
      </c>
      <c r="I6039">
        <v>10</v>
      </c>
    </row>
    <row r="6040" spans="1:9">
      <c r="A6040" t="s">
        <v>6093</v>
      </c>
      <c r="B6040" s="1">
        <v>45318</v>
      </c>
      <c r="C6040" t="s">
        <v>49</v>
      </c>
      <c r="D6040">
        <v>225</v>
      </c>
      <c r="E6040" t="s">
        <v>10</v>
      </c>
      <c r="F6040" s="1">
        <v>44945</v>
      </c>
      <c r="G6040" s="1">
        <v>45208</v>
      </c>
      <c r="H6040" t="s">
        <v>37</v>
      </c>
      <c r="I6040">
        <v>8</v>
      </c>
    </row>
    <row r="6041" spans="1:9">
      <c r="A6041" t="s">
        <v>6094</v>
      </c>
      <c r="B6041" s="1">
        <v>45516</v>
      </c>
      <c r="C6041" t="s">
        <v>44</v>
      </c>
      <c r="D6041">
        <v>89</v>
      </c>
      <c r="E6041" t="s">
        <v>10</v>
      </c>
      <c r="F6041" s="1">
        <v>45219</v>
      </c>
      <c r="G6041" s="1">
        <v>45519</v>
      </c>
      <c r="H6041" t="s">
        <v>16</v>
      </c>
      <c r="I6041">
        <v>9</v>
      </c>
    </row>
    <row r="6042" spans="1:9">
      <c r="A6042" t="s">
        <v>6095</v>
      </c>
      <c r="B6042" s="1">
        <v>45197</v>
      </c>
      <c r="C6042" t="s">
        <v>25</v>
      </c>
      <c r="D6042">
        <v>341</v>
      </c>
      <c r="E6042" t="s">
        <v>26</v>
      </c>
      <c r="F6042" s="1">
        <v>45034</v>
      </c>
      <c r="G6042" s="1">
        <v>45101</v>
      </c>
      <c r="H6042" t="s">
        <v>37</v>
      </c>
      <c r="I6042">
        <v>2</v>
      </c>
    </row>
    <row r="6043" spans="1:9">
      <c r="A6043" t="s">
        <v>6096</v>
      </c>
      <c r="B6043" s="1">
        <v>45017</v>
      </c>
      <c r="C6043" t="s">
        <v>94</v>
      </c>
      <c r="D6043">
        <v>397</v>
      </c>
      <c r="E6043" t="s">
        <v>10</v>
      </c>
      <c r="F6043" s="1">
        <v>45000</v>
      </c>
      <c r="G6043" s="1">
        <v>45312</v>
      </c>
      <c r="H6043" t="s">
        <v>74</v>
      </c>
      <c r="I6043">
        <v>10</v>
      </c>
    </row>
    <row r="6044" spans="1:9">
      <c r="A6044" t="s">
        <v>6097</v>
      </c>
      <c r="B6044" s="1">
        <v>45514</v>
      </c>
      <c r="C6044" t="s">
        <v>135</v>
      </c>
      <c r="D6044">
        <v>57</v>
      </c>
      <c r="E6044" t="s">
        <v>10</v>
      </c>
      <c r="F6044" s="1">
        <v>45295</v>
      </c>
      <c r="G6044" s="1">
        <v>45534</v>
      </c>
      <c r="H6044" t="s">
        <v>79</v>
      </c>
      <c r="I6044">
        <v>7</v>
      </c>
    </row>
    <row r="6045" spans="1:9">
      <c r="A6045" t="s">
        <v>6098</v>
      </c>
      <c r="B6045" s="1">
        <v>45069</v>
      </c>
      <c r="C6045" t="s">
        <v>90</v>
      </c>
      <c r="D6045">
        <v>357</v>
      </c>
      <c r="E6045" t="s">
        <v>26</v>
      </c>
      <c r="F6045" s="1">
        <v>44974</v>
      </c>
      <c r="G6045" s="1">
        <v>45054</v>
      </c>
      <c r="H6045" t="s">
        <v>77</v>
      </c>
      <c r="I6045">
        <v>2</v>
      </c>
    </row>
    <row r="6046" spans="1:9">
      <c r="A6046" t="s">
        <v>6099</v>
      </c>
      <c r="B6046" s="1">
        <v>45166</v>
      </c>
      <c r="C6046" t="s">
        <v>49</v>
      </c>
      <c r="D6046">
        <v>426</v>
      </c>
      <c r="E6046" t="s">
        <v>10</v>
      </c>
      <c r="F6046" s="1">
        <v>45506</v>
      </c>
      <c r="G6046" s="1">
        <v>45717</v>
      </c>
      <c r="H6046" t="s">
        <v>16</v>
      </c>
      <c r="I6046">
        <v>6</v>
      </c>
    </row>
    <row r="6047" spans="1:9">
      <c r="A6047" t="s">
        <v>6100</v>
      </c>
      <c r="B6047" s="1">
        <v>45655</v>
      </c>
      <c r="C6047" t="s">
        <v>76</v>
      </c>
      <c r="D6047">
        <v>437</v>
      </c>
      <c r="E6047" t="s">
        <v>26</v>
      </c>
      <c r="F6047" s="1">
        <v>45417</v>
      </c>
      <c r="G6047" s="1">
        <v>45538</v>
      </c>
      <c r="H6047" t="s">
        <v>14</v>
      </c>
      <c r="I6047">
        <v>3</v>
      </c>
    </row>
    <row r="6048" spans="1:9">
      <c r="A6048" t="s">
        <v>6101</v>
      </c>
      <c r="B6048" s="1">
        <v>45385</v>
      </c>
      <c r="C6048" t="s">
        <v>68</v>
      </c>
      <c r="D6048">
        <v>360</v>
      </c>
      <c r="E6048" t="s">
        <v>10</v>
      </c>
      <c r="F6048" s="1">
        <v>45374</v>
      </c>
      <c r="G6048" s="1">
        <v>45647</v>
      </c>
      <c r="H6048" t="s">
        <v>20</v>
      </c>
      <c r="I6048">
        <v>8</v>
      </c>
    </row>
    <row r="6049" spans="1:9">
      <c r="A6049" t="s">
        <v>6102</v>
      </c>
      <c r="B6049" s="1">
        <v>45159</v>
      </c>
      <c r="C6049" t="s">
        <v>39</v>
      </c>
      <c r="D6049">
        <v>229</v>
      </c>
      <c r="E6049" t="s">
        <v>10</v>
      </c>
      <c r="F6049" s="1">
        <v>45353</v>
      </c>
      <c r="G6049" s="1">
        <v>45538</v>
      </c>
      <c r="H6049" t="s">
        <v>20</v>
      </c>
      <c r="I6049">
        <v>6</v>
      </c>
    </row>
    <row r="6050" spans="1:9">
      <c r="A6050" t="s">
        <v>6103</v>
      </c>
      <c r="B6050" s="1">
        <v>44975</v>
      </c>
      <c r="C6050" t="s">
        <v>62</v>
      </c>
      <c r="D6050">
        <v>296</v>
      </c>
      <c r="E6050" t="s">
        <v>26</v>
      </c>
      <c r="F6050" s="1">
        <v>45267</v>
      </c>
      <c r="G6050" s="1">
        <v>45440</v>
      </c>
      <c r="H6050" t="s">
        <v>16</v>
      </c>
      <c r="I6050">
        <v>5</v>
      </c>
    </row>
    <row r="6051" spans="1:9">
      <c r="A6051" t="s">
        <v>6104</v>
      </c>
      <c r="B6051" s="1">
        <v>45590</v>
      </c>
      <c r="C6051" t="s">
        <v>13</v>
      </c>
      <c r="D6051">
        <v>282</v>
      </c>
      <c r="E6051" t="s">
        <v>10</v>
      </c>
      <c r="F6051" s="1">
        <v>45075</v>
      </c>
      <c r="G6051" s="1">
        <v>45290</v>
      </c>
      <c r="H6051" t="s">
        <v>52</v>
      </c>
      <c r="I6051">
        <v>7</v>
      </c>
    </row>
    <row r="6052" spans="1:9">
      <c r="A6052" t="s">
        <v>6105</v>
      </c>
      <c r="B6052" s="1">
        <v>45410</v>
      </c>
      <c r="C6052" t="s">
        <v>94</v>
      </c>
      <c r="D6052">
        <v>72</v>
      </c>
      <c r="E6052" t="s">
        <v>10</v>
      </c>
      <c r="F6052" s="1">
        <v>45272</v>
      </c>
      <c r="G6052" s="1">
        <v>45559</v>
      </c>
      <c r="H6052" t="s">
        <v>59</v>
      </c>
      <c r="I6052">
        <v>9</v>
      </c>
    </row>
    <row r="6053" spans="1:9">
      <c r="A6053" t="s">
        <v>6106</v>
      </c>
      <c r="B6053" s="1">
        <v>45306</v>
      </c>
      <c r="C6053" t="s">
        <v>33</v>
      </c>
      <c r="D6053">
        <v>193</v>
      </c>
      <c r="E6053" t="s">
        <v>26</v>
      </c>
      <c r="F6053" s="1">
        <v>45348</v>
      </c>
      <c r="G6053" s="1">
        <v>45379</v>
      </c>
      <c r="H6053" t="s">
        <v>41</v>
      </c>
      <c r="I6053">
        <v>1</v>
      </c>
    </row>
    <row r="6054" spans="1:9">
      <c r="A6054" t="s">
        <v>6107</v>
      </c>
      <c r="B6054" s="1">
        <v>45325</v>
      </c>
      <c r="C6054" t="s">
        <v>51</v>
      </c>
      <c r="D6054">
        <v>131</v>
      </c>
      <c r="E6054" t="s">
        <v>10</v>
      </c>
      <c r="F6054" s="1">
        <v>45485</v>
      </c>
      <c r="G6054" s="1">
        <v>45657</v>
      </c>
      <c r="H6054" t="s">
        <v>34</v>
      </c>
      <c r="I6054">
        <v>5</v>
      </c>
    </row>
    <row r="6055" spans="1:9">
      <c r="A6055" t="s">
        <v>6108</v>
      </c>
      <c r="B6055" s="1">
        <v>45071</v>
      </c>
      <c r="C6055" t="s">
        <v>49</v>
      </c>
      <c r="D6055">
        <v>277</v>
      </c>
      <c r="E6055" t="s">
        <v>26</v>
      </c>
      <c r="F6055" s="1">
        <v>45054</v>
      </c>
      <c r="G6055" s="1">
        <v>45162</v>
      </c>
      <c r="H6055" t="s">
        <v>31</v>
      </c>
      <c r="I6055">
        <v>3</v>
      </c>
    </row>
    <row r="6056" spans="1:9">
      <c r="A6056" t="s">
        <v>6109</v>
      </c>
      <c r="B6056" s="1">
        <v>44977</v>
      </c>
      <c r="C6056" t="s">
        <v>113</v>
      </c>
      <c r="D6056">
        <v>225</v>
      </c>
      <c r="E6056" t="s">
        <v>26</v>
      </c>
      <c r="F6056" s="1">
        <v>45359</v>
      </c>
      <c r="G6056" s="1">
        <v>45673</v>
      </c>
      <c r="H6056" t="s">
        <v>77</v>
      </c>
      <c r="I6056">
        <v>10</v>
      </c>
    </row>
    <row r="6057" spans="1:9">
      <c r="A6057" t="s">
        <v>6110</v>
      </c>
      <c r="B6057" s="1">
        <v>45359</v>
      </c>
      <c r="C6057" t="s">
        <v>81</v>
      </c>
      <c r="D6057">
        <v>214</v>
      </c>
      <c r="E6057" t="s">
        <v>26</v>
      </c>
      <c r="F6057" s="1">
        <v>45378</v>
      </c>
      <c r="G6057" s="1">
        <v>45547</v>
      </c>
      <c r="H6057" t="s">
        <v>34</v>
      </c>
      <c r="I6057">
        <v>5</v>
      </c>
    </row>
    <row r="6058" spans="1:9">
      <c r="A6058" t="s">
        <v>6111</v>
      </c>
      <c r="B6058" s="1">
        <v>45356</v>
      </c>
      <c r="C6058" t="s">
        <v>94</v>
      </c>
      <c r="D6058">
        <v>298</v>
      </c>
      <c r="E6058" t="s">
        <v>26</v>
      </c>
      <c r="F6058" s="1">
        <v>45004</v>
      </c>
      <c r="G6058" s="1">
        <v>45050</v>
      </c>
      <c r="H6058" t="s">
        <v>20</v>
      </c>
      <c r="I6058">
        <v>1</v>
      </c>
    </row>
    <row r="6059" spans="1:9">
      <c r="A6059" t="s">
        <v>6112</v>
      </c>
      <c r="B6059" s="1">
        <v>45131</v>
      </c>
      <c r="C6059" t="s">
        <v>66</v>
      </c>
      <c r="D6059">
        <v>411</v>
      </c>
      <c r="E6059" t="s">
        <v>10</v>
      </c>
      <c r="F6059" s="1">
        <v>45367</v>
      </c>
      <c r="G6059" s="1">
        <v>45408</v>
      </c>
      <c r="H6059" t="s">
        <v>79</v>
      </c>
      <c r="I6059">
        <v>1</v>
      </c>
    </row>
    <row r="6060" spans="1:9">
      <c r="A6060" t="s">
        <v>6113</v>
      </c>
      <c r="B6060" s="1">
        <v>45277</v>
      </c>
      <c r="C6060" t="s">
        <v>100</v>
      </c>
      <c r="D6060">
        <v>90</v>
      </c>
      <c r="E6060" t="s">
        <v>10</v>
      </c>
      <c r="F6060" s="1">
        <v>45086</v>
      </c>
      <c r="G6060" s="1">
        <v>45258</v>
      </c>
      <c r="H6060" t="s">
        <v>59</v>
      </c>
      <c r="I6060">
        <v>5</v>
      </c>
    </row>
    <row r="6061" spans="1:9">
      <c r="A6061" t="s">
        <v>6114</v>
      </c>
      <c r="B6061" s="1">
        <v>45573</v>
      </c>
      <c r="C6061" t="s">
        <v>22</v>
      </c>
      <c r="D6061">
        <v>284</v>
      </c>
      <c r="E6061" t="s">
        <v>10</v>
      </c>
      <c r="F6061" s="1">
        <v>45341</v>
      </c>
      <c r="G6061" s="1">
        <v>45412</v>
      </c>
      <c r="H6061" t="s">
        <v>37</v>
      </c>
      <c r="I6061">
        <v>2</v>
      </c>
    </row>
    <row r="6062" spans="1:9">
      <c r="A6062" t="s">
        <v>6115</v>
      </c>
      <c r="B6062" s="1">
        <v>45118</v>
      </c>
      <c r="C6062" t="s">
        <v>62</v>
      </c>
      <c r="D6062">
        <v>165</v>
      </c>
      <c r="E6062" t="s">
        <v>26</v>
      </c>
      <c r="F6062" s="1">
        <v>45514</v>
      </c>
      <c r="G6062" s="1">
        <v>45628</v>
      </c>
      <c r="H6062" t="s">
        <v>41</v>
      </c>
      <c r="I6062">
        <v>3</v>
      </c>
    </row>
    <row r="6063" spans="1:9">
      <c r="A6063" t="s">
        <v>6116</v>
      </c>
      <c r="B6063" s="1">
        <v>45204</v>
      </c>
      <c r="C6063" t="s">
        <v>49</v>
      </c>
      <c r="D6063">
        <v>298</v>
      </c>
      <c r="E6063" t="s">
        <v>10</v>
      </c>
      <c r="F6063" s="1">
        <v>45195</v>
      </c>
      <c r="G6063" s="1">
        <v>45325</v>
      </c>
      <c r="H6063" t="s">
        <v>59</v>
      </c>
      <c r="I6063">
        <v>4</v>
      </c>
    </row>
    <row r="6064" spans="1:9">
      <c r="A6064" t="s">
        <v>6117</v>
      </c>
      <c r="B6064" s="1">
        <v>45039</v>
      </c>
      <c r="C6064" t="s">
        <v>9</v>
      </c>
      <c r="D6064">
        <v>380</v>
      </c>
      <c r="E6064" t="s">
        <v>10</v>
      </c>
      <c r="F6064" s="1">
        <v>45364</v>
      </c>
      <c r="G6064" s="1">
        <v>45670</v>
      </c>
      <c r="H6064" t="s">
        <v>31</v>
      </c>
      <c r="I6064">
        <v>10</v>
      </c>
    </row>
    <row r="6065" spans="1:9">
      <c r="A6065" t="s">
        <v>6118</v>
      </c>
      <c r="B6065" s="1">
        <v>45647</v>
      </c>
      <c r="C6065" t="s">
        <v>44</v>
      </c>
      <c r="D6065">
        <v>305</v>
      </c>
      <c r="E6065" t="s">
        <v>26</v>
      </c>
      <c r="F6065" s="1">
        <v>45155</v>
      </c>
      <c r="G6065" s="1">
        <v>45342</v>
      </c>
      <c r="H6065" t="s">
        <v>52</v>
      </c>
      <c r="I6065">
        <v>6</v>
      </c>
    </row>
    <row r="6066" spans="1:9">
      <c r="A6066" t="s">
        <v>6119</v>
      </c>
      <c r="B6066" s="1">
        <v>45044</v>
      </c>
      <c r="C6066" t="s">
        <v>113</v>
      </c>
      <c r="D6066">
        <v>315</v>
      </c>
      <c r="E6066" t="s">
        <v>10</v>
      </c>
      <c r="F6066" s="1">
        <v>45008</v>
      </c>
      <c r="G6066" s="1">
        <v>45155</v>
      </c>
      <c r="H6066" t="s">
        <v>79</v>
      </c>
      <c r="I6066">
        <v>4</v>
      </c>
    </row>
    <row r="6067" spans="1:9">
      <c r="A6067" t="s">
        <v>6120</v>
      </c>
      <c r="B6067" s="1">
        <v>44954</v>
      </c>
      <c r="C6067" t="s">
        <v>73</v>
      </c>
      <c r="D6067">
        <v>267</v>
      </c>
      <c r="E6067" t="s">
        <v>10</v>
      </c>
      <c r="F6067" s="1">
        <v>45372</v>
      </c>
      <c r="G6067" s="1">
        <v>45649</v>
      </c>
      <c r="H6067" t="s">
        <v>74</v>
      </c>
      <c r="I6067">
        <v>9</v>
      </c>
    </row>
    <row r="6068" spans="1:9">
      <c r="A6068" t="s">
        <v>6121</v>
      </c>
      <c r="B6068" s="1">
        <v>45004</v>
      </c>
      <c r="C6068" t="s">
        <v>30</v>
      </c>
      <c r="D6068">
        <v>147</v>
      </c>
      <c r="E6068" t="s">
        <v>10</v>
      </c>
      <c r="F6068" s="1">
        <v>44985</v>
      </c>
      <c r="G6068" s="1">
        <v>45278</v>
      </c>
      <c r="H6068" t="s">
        <v>23</v>
      </c>
      <c r="I6068">
        <v>9</v>
      </c>
    </row>
    <row r="6069" spans="1:9">
      <c r="A6069" t="s">
        <v>6122</v>
      </c>
      <c r="B6069" s="1">
        <v>45426</v>
      </c>
      <c r="C6069" t="s">
        <v>94</v>
      </c>
      <c r="D6069">
        <v>387</v>
      </c>
      <c r="E6069" t="s">
        <v>10</v>
      </c>
      <c r="F6069" s="1">
        <v>45487</v>
      </c>
      <c r="G6069" s="1">
        <v>45713</v>
      </c>
      <c r="H6069" t="s">
        <v>41</v>
      </c>
      <c r="I6069">
        <v>7</v>
      </c>
    </row>
    <row r="6070" spans="1:9">
      <c r="A6070" t="s">
        <v>6123</v>
      </c>
      <c r="B6070" s="1">
        <v>44953</v>
      </c>
      <c r="C6070" t="s">
        <v>30</v>
      </c>
      <c r="D6070">
        <v>211</v>
      </c>
      <c r="E6070" t="s">
        <v>26</v>
      </c>
      <c r="F6070" s="1">
        <v>45180</v>
      </c>
      <c r="G6070" s="1">
        <v>45541</v>
      </c>
      <c r="H6070" t="s">
        <v>37</v>
      </c>
      <c r="I6070">
        <v>11</v>
      </c>
    </row>
    <row r="6071" spans="1:9">
      <c r="A6071" t="s">
        <v>6124</v>
      </c>
      <c r="B6071" s="1">
        <v>45072</v>
      </c>
      <c r="C6071" t="s">
        <v>76</v>
      </c>
      <c r="D6071">
        <v>326</v>
      </c>
      <c r="E6071" t="s">
        <v>26</v>
      </c>
      <c r="F6071" s="1">
        <v>45309</v>
      </c>
      <c r="G6071" s="1">
        <v>45519</v>
      </c>
      <c r="H6071" t="s">
        <v>16</v>
      </c>
      <c r="I6071">
        <v>6</v>
      </c>
    </row>
    <row r="6072" spans="1:9">
      <c r="A6072" t="s">
        <v>6125</v>
      </c>
      <c r="B6072" s="1">
        <v>45542</v>
      </c>
      <c r="C6072" t="s">
        <v>62</v>
      </c>
      <c r="D6072">
        <v>226</v>
      </c>
      <c r="E6072" t="s">
        <v>10</v>
      </c>
      <c r="F6072" s="1">
        <v>45325</v>
      </c>
      <c r="G6072" s="1">
        <v>45605</v>
      </c>
      <c r="H6072" t="s">
        <v>23</v>
      </c>
      <c r="I6072">
        <v>9</v>
      </c>
    </row>
    <row r="6073" spans="1:9">
      <c r="A6073" t="s">
        <v>6126</v>
      </c>
      <c r="B6073" s="1">
        <v>45311</v>
      </c>
      <c r="C6073" t="s">
        <v>100</v>
      </c>
      <c r="D6073">
        <v>315</v>
      </c>
      <c r="E6073" t="s">
        <v>10</v>
      </c>
      <c r="F6073" s="1">
        <v>44991</v>
      </c>
      <c r="G6073" s="1">
        <v>45253</v>
      </c>
      <c r="H6073" t="s">
        <v>41</v>
      </c>
      <c r="I6073">
        <v>8</v>
      </c>
    </row>
    <row r="6074" spans="1:9">
      <c r="A6074" t="s">
        <v>6127</v>
      </c>
      <c r="B6074" s="1">
        <v>45565</v>
      </c>
      <c r="C6074" t="s">
        <v>113</v>
      </c>
      <c r="D6074">
        <v>440</v>
      </c>
      <c r="E6074" t="s">
        <v>26</v>
      </c>
      <c r="F6074" s="1">
        <v>45034</v>
      </c>
      <c r="G6074" s="1">
        <v>45271</v>
      </c>
      <c r="H6074" t="s">
        <v>52</v>
      </c>
      <c r="I6074">
        <v>7</v>
      </c>
    </row>
    <row r="6075" spans="1:9">
      <c r="A6075" t="s">
        <v>6128</v>
      </c>
      <c r="B6075" s="1">
        <v>45251</v>
      </c>
      <c r="C6075" t="s">
        <v>68</v>
      </c>
      <c r="D6075">
        <v>388</v>
      </c>
      <c r="E6075" t="s">
        <v>26</v>
      </c>
      <c r="F6075" s="1">
        <v>45347</v>
      </c>
      <c r="G6075" s="1">
        <v>45711</v>
      </c>
      <c r="H6075" t="s">
        <v>16</v>
      </c>
      <c r="I6075">
        <v>11</v>
      </c>
    </row>
    <row r="6076" spans="1:9">
      <c r="A6076" t="s">
        <v>6129</v>
      </c>
      <c r="B6076" s="1">
        <v>45360</v>
      </c>
      <c r="C6076" t="s">
        <v>113</v>
      </c>
      <c r="D6076">
        <v>380</v>
      </c>
      <c r="E6076" t="s">
        <v>10</v>
      </c>
      <c r="F6076" s="1">
        <v>45492</v>
      </c>
      <c r="G6076" s="1">
        <v>45609</v>
      </c>
      <c r="H6076" t="s">
        <v>77</v>
      </c>
      <c r="I6076">
        <v>3</v>
      </c>
    </row>
    <row r="6077" spans="1:9">
      <c r="A6077" t="s">
        <v>6130</v>
      </c>
      <c r="B6077" s="1">
        <v>45078</v>
      </c>
      <c r="C6077" t="s">
        <v>30</v>
      </c>
      <c r="D6077">
        <v>134</v>
      </c>
      <c r="E6077" t="s">
        <v>10</v>
      </c>
      <c r="F6077" s="1">
        <v>45270</v>
      </c>
      <c r="G6077" s="1">
        <v>45525</v>
      </c>
      <c r="H6077" t="s">
        <v>31</v>
      </c>
      <c r="I6077">
        <v>8</v>
      </c>
    </row>
    <row r="6078" spans="1:9">
      <c r="A6078" t="s">
        <v>6131</v>
      </c>
      <c r="B6078" s="1">
        <v>45084</v>
      </c>
      <c r="C6078" t="s">
        <v>127</v>
      </c>
      <c r="D6078">
        <v>117</v>
      </c>
      <c r="E6078" t="s">
        <v>26</v>
      </c>
      <c r="F6078" s="1">
        <v>45312</v>
      </c>
      <c r="G6078" s="1">
        <v>45609</v>
      </c>
      <c r="H6078" t="s">
        <v>34</v>
      </c>
      <c r="I6078">
        <v>9</v>
      </c>
    </row>
    <row r="6079" spans="1:9">
      <c r="A6079" t="s">
        <v>6132</v>
      </c>
      <c r="B6079" s="1">
        <v>45011</v>
      </c>
      <c r="C6079" t="s">
        <v>44</v>
      </c>
      <c r="D6079">
        <v>136</v>
      </c>
      <c r="E6079" t="s">
        <v>26</v>
      </c>
      <c r="F6079" s="1">
        <v>45527</v>
      </c>
      <c r="G6079" s="1">
        <v>45612</v>
      </c>
      <c r="H6079" t="s">
        <v>23</v>
      </c>
      <c r="I6079">
        <v>2</v>
      </c>
    </row>
    <row r="6080" spans="1:9">
      <c r="A6080" t="s">
        <v>6133</v>
      </c>
      <c r="B6080" s="1">
        <v>45489</v>
      </c>
      <c r="C6080" t="s">
        <v>85</v>
      </c>
      <c r="D6080">
        <v>140</v>
      </c>
      <c r="E6080" t="s">
        <v>10</v>
      </c>
      <c r="F6080" s="1">
        <v>45283</v>
      </c>
      <c r="G6080" s="1">
        <v>45608</v>
      </c>
      <c r="H6080" t="s">
        <v>20</v>
      </c>
      <c r="I6080">
        <v>10</v>
      </c>
    </row>
    <row r="6081" spans="1:9">
      <c r="A6081" t="s">
        <v>6134</v>
      </c>
      <c r="B6081" s="1">
        <v>45506</v>
      </c>
      <c r="C6081" t="s">
        <v>18</v>
      </c>
      <c r="D6081">
        <v>443</v>
      </c>
      <c r="E6081" t="s">
        <v>10</v>
      </c>
      <c r="F6081" s="1">
        <v>44990</v>
      </c>
      <c r="G6081" s="1">
        <v>45197</v>
      </c>
      <c r="H6081" t="s">
        <v>52</v>
      </c>
      <c r="I6081">
        <v>6</v>
      </c>
    </row>
    <row r="6082" spans="1:9">
      <c r="A6082" t="s">
        <v>6135</v>
      </c>
      <c r="B6082" s="1">
        <v>45543</v>
      </c>
      <c r="C6082" t="s">
        <v>76</v>
      </c>
      <c r="D6082">
        <v>456</v>
      </c>
      <c r="E6082" t="s">
        <v>26</v>
      </c>
      <c r="F6082" s="1">
        <v>45162</v>
      </c>
      <c r="G6082" s="1">
        <v>45330</v>
      </c>
      <c r="H6082" t="s">
        <v>79</v>
      </c>
      <c r="I6082">
        <v>5</v>
      </c>
    </row>
    <row r="6083" spans="1:9">
      <c r="A6083" t="s">
        <v>6136</v>
      </c>
      <c r="B6083" s="1">
        <v>45025</v>
      </c>
      <c r="C6083" t="s">
        <v>127</v>
      </c>
      <c r="D6083">
        <v>261</v>
      </c>
      <c r="E6083" t="s">
        <v>26</v>
      </c>
      <c r="F6083" s="1">
        <v>45459</v>
      </c>
      <c r="G6083" s="1">
        <v>45760</v>
      </c>
      <c r="H6083" t="s">
        <v>77</v>
      </c>
      <c r="I6083">
        <v>9</v>
      </c>
    </row>
    <row r="6084" spans="1:9">
      <c r="A6084" t="s">
        <v>6137</v>
      </c>
      <c r="B6084" s="1">
        <v>45413</v>
      </c>
      <c r="C6084" t="s">
        <v>58</v>
      </c>
      <c r="D6084">
        <v>249</v>
      </c>
      <c r="E6084" t="s">
        <v>26</v>
      </c>
      <c r="F6084" s="1">
        <v>45508</v>
      </c>
      <c r="G6084" s="1">
        <v>45662</v>
      </c>
      <c r="H6084" t="s">
        <v>14</v>
      </c>
      <c r="I6084">
        <v>5</v>
      </c>
    </row>
    <row r="6085" spans="1:9">
      <c r="A6085" t="s">
        <v>6138</v>
      </c>
      <c r="B6085" s="1">
        <v>44947</v>
      </c>
      <c r="C6085" t="s">
        <v>18</v>
      </c>
      <c r="D6085">
        <v>248</v>
      </c>
      <c r="E6085" t="s">
        <v>26</v>
      </c>
      <c r="F6085" s="1">
        <v>44976</v>
      </c>
      <c r="G6085" s="1">
        <v>45263</v>
      </c>
      <c r="H6085" t="s">
        <v>16</v>
      </c>
      <c r="I6085">
        <v>9</v>
      </c>
    </row>
    <row r="6086" spans="1:9">
      <c r="A6086" t="s">
        <v>6139</v>
      </c>
      <c r="B6086" s="1">
        <v>45610</v>
      </c>
      <c r="C6086" t="s">
        <v>36</v>
      </c>
      <c r="D6086">
        <v>95</v>
      </c>
      <c r="E6086" t="s">
        <v>10</v>
      </c>
      <c r="F6086" s="1">
        <v>45228</v>
      </c>
      <c r="G6086" s="1">
        <v>45559</v>
      </c>
      <c r="H6086" t="s">
        <v>37</v>
      </c>
      <c r="I6086">
        <v>10</v>
      </c>
    </row>
    <row r="6087" spans="1:9">
      <c r="A6087" t="s">
        <v>6140</v>
      </c>
      <c r="B6087" s="1">
        <v>45269</v>
      </c>
      <c r="C6087" t="s">
        <v>51</v>
      </c>
      <c r="D6087">
        <v>439</v>
      </c>
      <c r="E6087" t="s">
        <v>26</v>
      </c>
      <c r="F6087" s="1">
        <v>45213</v>
      </c>
      <c r="G6087" s="1">
        <v>45393</v>
      </c>
      <c r="H6087" t="s">
        <v>20</v>
      </c>
      <c r="I6087">
        <v>5</v>
      </c>
    </row>
    <row r="6088" spans="1:9">
      <c r="A6088" t="s">
        <v>6141</v>
      </c>
      <c r="B6088" s="1">
        <v>45283</v>
      </c>
      <c r="C6088" t="s">
        <v>68</v>
      </c>
      <c r="D6088">
        <v>417</v>
      </c>
      <c r="E6088" t="s">
        <v>26</v>
      </c>
      <c r="F6088" s="1">
        <v>45172</v>
      </c>
      <c r="G6088" s="1">
        <v>45287</v>
      </c>
      <c r="H6088" t="s">
        <v>34</v>
      </c>
      <c r="I6088">
        <v>3</v>
      </c>
    </row>
    <row r="6089" spans="1:9">
      <c r="A6089" t="s">
        <v>6142</v>
      </c>
      <c r="B6089" s="1">
        <v>45451</v>
      </c>
      <c r="C6089" t="s">
        <v>55</v>
      </c>
      <c r="D6089">
        <v>470</v>
      </c>
      <c r="E6089" t="s">
        <v>26</v>
      </c>
      <c r="F6089" s="1">
        <v>45437</v>
      </c>
      <c r="G6089" s="1">
        <v>45727</v>
      </c>
      <c r="H6089" t="s">
        <v>34</v>
      </c>
      <c r="I6089">
        <v>9</v>
      </c>
    </row>
    <row r="6090" spans="1:9">
      <c r="A6090" t="s">
        <v>6143</v>
      </c>
      <c r="B6090" s="1">
        <v>45542</v>
      </c>
      <c r="C6090" t="s">
        <v>94</v>
      </c>
      <c r="D6090">
        <v>324</v>
      </c>
      <c r="E6090" t="s">
        <v>26</v>
      </c>
      <c r="F6090" s="1">
        <v>45496</v>
      </c>
      <c r="G6090" s="1">
        <v>45776</v>
      </c>
      <c r="H6090" t="s">
        <v>11</v>
      </c>
      <c r="I6090">
        <v>9</v>
      </c>
    </row>
    <row r="6091" spans="1:9">
      <c r="A6091" t="s">
        <v>6144</v>
      </c>
      <c r="B6091" s="1">
        <v>45057</v>
      </c>
      <c r="C6091" t="s">
        <v>44</v>
      </c>
      <c r="D6091">
        <v>280</v>
      </c>
      <c r="E6091" t="s">
        <v>10</v>
      </c>
      <c r="F6091" s="1">
        <v>45263</v>
      </c>
      <c r="G6091" s="1">
        <v>45471</v>
      </c>
      <c r="H6091" t="s">
        <v>52</v>
      </c>
      <c r="I6091">
        <v>6</v>
      </c>
    </row>
    <row r="6092" spans="1:9">
      <c r="A6092" t="s">
        <v>6145</v>
      </c>
      <c r="B6092" s="1">
        <v>44942</v>
      </c>
      <c r="C6092" t="s">
        <v>62</v>
      </c>
      <c r="D6092">
        <v>495</v>
      </c>
      <c r="E6092" t="s">
        <v>10</v>
      </c>
      <c r="F6092" s="1">
        <v>45329</v>
      </c>
      <c r="G6092" s="1">
        <v>45425</v>
      </c>
      <c r="H6092" t="s">
        <v>41</v>
      </c>
      <c r="I6092">
        <v>3</v>
      </c>
    </row>
    <row r="6093" spans="1:9">
      <c r="A6093" t="s">
        <v>6146</v>
      </c>
      <c r="B6093" s="1">
        <v>45526</v>
      </c>
      <c r="C6093" t="s">
        <v>94</v>
      </c>
      <c r="D6093">
        <v>488</v>
      </c>
      <c r="E6093" t="s">
        <v>10</v>
      </c>
      <c r="F6093" s="1">
        <v>44964</v>
      </c>
      <c r="G6093" s="1">
        <v>45230</v>
      </c>
      <c r="H6093" t="s">
        <v>34</v>
      </c>
      <c r="I6093">
        <v>8</v>
      </c>
    </row>
    <row r="6094" spans="1:9">
      <c r="A6094" t="s">
        <v>6147</v>
      </c>
      <c r="B6094" s="1">
        <v>45527</v>
      </c>
      <c r="C6094" t="s">
        <v>58</v>
      </c>
      <c r="D6094">
        <v>417</v>
      </c>
      <c r="E6094" t="s">
        <v>10</v>
      </c>
      <c r="F6094" s="1">
        <v>45396</v>
      </c>
      <c r="G6094" s="1">
        <v>45490</v>
      </c>
      <c r="H6094" t="s">
        <v>14</v>
      </c>
      <c r="I6094">
        <v>3</v>
      </c>
    </row>
    <row r="6095" spans="1:9">
      <c r="A6095" t="s">
        <v>6148</v>
      </c>
      <c r="B6095" s="1">
        <v>45585</v>
      </c>
      <c r="C6095" t="s">
        <v>76</v>
      </c>
      <c r="D6095">
        <v>468</v>
      </c>
      <c r="E6095" t="s">
        <v>10</v>
      </c>
      <c r="F6095" s="1">
        <v>45228</v>
      </c>
      <c r="G6095" s="1">
        <v>45297</v>
      </c>
      <c r="H6095" t="s">
        <v>77</v>
      </c>
      <c r="I6095">
        <v>2</v>
      </c>
    </row>
    <row r="6096" spans="1:9">
      <c r="A6096" t="s">
        <v>6149</v>
      </c>
      <c r="B6096" s="1">
        <v>45442</v>
      </c>
      <c r="C6096" t="s">
        <v>22</v>
      </c>
      <c r="D6096">
        <v>96</v>
      </c>
      <c r="E6096" t="s">
        <v>26</v>
      </c>
      <c r="F6096" s="1">
        <v>44960</v>
      </c>
      <c r="G6096" s="1">
        <v>45180</v>
      </c>
      <c r="H6096" t="s">
        <v>59</v>
      </c>
      <c r="I6096">
        <v>7</v>
      </c>
    </row>
    <row r="6097" spans="1:9">
      <c r="A6097" t="s">
        <v>6150</v>
      </c>
      <c r="B6097" s="1">
        <v>45096</v>
      </c>
      <c r="C6097" t="s">
        <v>25</v>
      </c>
      <c r="D6097">
        <v>328</v>
      </c>
      <c r="E6097" t="s">
        <v>26</v>
      </c>
      <c r="F6097" s="1">
        <v>45280</v>
      </c>
      <c r="G6097" s="1">
        <v>45475</v>
      </c>
      <c r="H6097" t="s">
        <v>16</v>
      </c>
      <c r="I6097">
        <v>6</v>
      </c>
    </row>
    <row r="6098" spans="1:9">
      <c r="A6098" t="s">
        <v>6151</v>
      </c>
      <c r="B6098" s="1">
        <v>45176</v>
      </c>
      <c r="C6098" t="s">
        <v>68</v>
      </c>
      <c r="D6098">
        <v>342</v>
      </c>
      <c r="E6098" t="s">
        <v>10</v>
      </c>
      <c r="F6098" s="1">
        <v>45477</v>
      </c>
      <c r="G6098" s="1">
        <v>45745</v>
      </c>
      <c r="H6098" t="s">
        <v>20</v>
      </c>
      <c r="I6098">
        <v>8</v>
      </c>
    </row>
    <row r="6099" spans="1:9">
      <c r="A6099" t="s">
        <v>6152</v>
      </c>
      <c r="B6099" s="1">
        <v>45067</v>
      </c>
      <c r="C6099" t="s">
        <v>13</v>
      </c>
      <c r="D6099">
        <v>92</v>
      </c>
      <c r="E6099" t="s">
        <v>10</v>
      </c>
      <c r="F6099" s="1">
        <v>45429</v>
      </c>
      <c r="G6099" s="1">
        <v>45733</v>
      </c>
      <c r="H6099" t="s">
        <v>23</v>
      </c>
      <c r="I6099">
        <v>10</v>
      </c>
    </row>
    <row r="6100" spans="1:9">
      <c r="A6100" t="s">
        <v>6153</v>
      </c>
      <c r="B6100" s="1">
        <v>45249</v>
      </c>
      <c r="C6100" t="s">
        <v>58</v>
      </c>
      <c r="D6100">
        <v>196</v>
      </c>
      <c r="E6100" t="s">
        <v>10</v>
      </c>
      <c r="F6100" s="1">
        <v>44984</v>
      </c>
      <c r="G6100" s="1">
        <v>45109</v>
      </c>
      <c r="H6100" t="s">
        <v>59</v>
      </c>
      <c r="I6100">
        <v>4</v>
      </c>
    </row>
    <row r="6101" spans="1:9">
      <c r="A6101" t="s">
        <v>6154</v>
      </c>
      <c r="B6101" s="1">
        <v>45213</v>
      </c>
      <c r="C6101" t="s">
        <v>135</v>
      </c>
      <c r="D6101">
        <v>478</v>
      </c>
      <c r="E6101" t="s">
        <v>26</v>
      </c>
      <c r="F6101" s="1">
        <v>45071</v>
      </c>
      <c r="G6101" s="1">
        <v>45329</v>
      </c>
      <c r="H6101" t="s">
        <v>77</v>
      </c>
      <c r="I6101">
        <v>8</v>
      </c>
    </row>
    <row r="6102" spans="1:9">
      <c r="A6102" t="s">
        <v>6155</v>
      </c>
      <c r="B6102" s="1">
        <v>45043</v>
      </c>
      <c r="C6102" t="s">
        <v>135</v>
      </c>
      <c r="D6102">
        <v>376</v>
      </c>
      <c r="E6102" t="s">
        <v>10</v>
      </c>
      <c r="F6102" s="1">
        <v>45160</v>
      </c>
      <c r="G6102" s="1">
        <v>45517</v>
      </c>
      <c r="H6102" t="s">
        <v>41</v>
      </c>
      <c r="I6102">
        <v>11</v>
      </c>
    </row>
    <row r="6103" spans="1:9">
      <c r="A6103" t="s">
        <v>6156</v>
      </c>
      <c r="B6103" s="1">
        <v>45657</v>
      </c>
      <c r="C6103" t="s">
        <v>81</v>
      </c>
      <c r="D6103">
        <v>170</v>
      </c>
      <c r="E6103" t="s">
        <v>26</v>
      </c>
      <c r="F6103" s="1">
        <v>45203</v>
      </c>
      <c r="G6103" s="1">
        <v>45427</v>
      </c>
      <c r="H6103" t="s">
        <v>23</v>
      </c>
      <c r="I6103">
        <v>7</v>
      </c>
    </row>
    <row r="6104" spans="1:9">
      <c r="A6104" t="s">
        <v>6157</v>
      </c>
      <c r="B6104" s="1">
        <v>45467</v>
      </c>
      <c r="C6104" t="s">
        <v>18</v>
      </c>
      <c r="D6104">
        <v>270</v>
      </c>
      <c r="E6104" t="s">
        <v>26</v>
      </c>
      <c r="F6104" s="1">
        <v>44944</v>
      </c>
      <c r="G6104" s="1">
        <v>45099</v>
      </c>
      <c r="H6104" t="s">
        <v>20</v>
      </c>
      <c r="I6104">
        <v>5</v>
      </c>
    </row>
    <row r="6105" spans="1:9">
      <c r="A6105" t="s">
        <v>6158</v>
      </c>
      <c r="B6105" s="1">
        <v>45625</v>
      </c>
      <c r="C6105" t="s">
        <v>90</v>
      </c>
      <c r="D6105">
        <v>319</v>
      </c>
      <c r="E6105" t="s">
        <v>26</v>
      </c>
      <c r="F6105" s="1">
        <v>45123</v>
      </c>
      <c r="G6105" s="1">
        <v>45166</v>
      </c>
      <c r="H6105" t="s">
        <v>79</v>
      </c>
      <c r="I6105">
        <v>1</v>
      </c>
    </row>
    <row r="6106" spans="1:9">
      <c r="A6106" t="s">
        <v>6159</v>
      </c>
      <c r="B6106" s="1">
        <v>45051</v>
      </c>
      <c r="C6106" t="s">
        <v>13</v>
      </c>
      <c r="D6106">
        <v>135</v>
      </c>
      <c r="E6106" t="s">
        <v>26</v>
      </c>
      <c r="F6106" s="1">
        <v>45105</v>
      </c>
      <c r="G6106" s="1">
        <v>45466</v>
      </c>
      <c r="H6106" t="s">
        <v>14</v>
      </c>
      <c r="I6106">
        <v>11</v>
      </c>
    </row>
    <row r="6107" spans="1:9">
      <c r="A6107" t="s">
        <v>6160</v>
      </c>
      <c r="B6107" s="1">
        <v>45621</v>
      </c>
      <c r="C6107" t="s">
        <v>36</v>
      </c>
      <c r="D6107">
        <v>159</v>
      </c>
      <c r="E6107" t="s">
        <v>26</v>
      </c>
      <c r="F6107" s="1">
        <v>45447</v>
      </c>
      <c r="G6107" s="1">
        <v>45708</v>
      </c>
      <c r="H6107" t="s">
        <v>79</v>
      </c>
      <c r="I6107">
        <v>8</v>
      </c>
    </row>
    <row r="6108" spans="1:9">
      <c r="A6108" t="s">
        <v>6161</v>
      </c>
      <c r="B6108" s="1">
        <v>45276</v>
      </c>
      <c r="C6108" t="s">
        <v>87</v>
      </c>
      <c r="D6108">
        <v>76</v>
      </c>
      <c r="E6108" t="s">
        <v>26</v>
      </c>
      <c r="F6108" s="1">
        <v>45117</v>
      </c>
      <c r="G6108" s="1">
        <v>45271</v>
      </c>
      <c r="H6108" t="s">
        <v>52</v>
      </c>
      <c r="I6108">
        <v>5</v>
      </c>
    </row>
    <row r="6109" spans="1:9">
      <c r="A6109" t="s">
        <v>6162</v>
      </c>
      <c r="B6109" s="1">
        <v>45404</v>
      </c>
      <c r="C6109" t="s">
        <v>30</v>
      </c>
      <c r="D6109">
        <v>99</v>
      </c>
      <c r="E6109" t="s">
        <v>10</v>
      </c>
      <c r="F6109" s="1">
        <v>45199</v>
      </c>
      <c r="G6109" s="1">
        <v>45518</v>
      </c>
      <c r="H6109" t="s">
        <v>16</v>
      </c>
      <c r="I6109">
        <v>10</v>
      </c>
    </row>
    <row r="6110" spans="1:9">
      <c r="A6110" t="s">
        <v>6163</v>
      </c>
      <c r="B6110" s="1">
        <v>45358</v>
      </c>
      <c r="C6110" t="s">
        <v>49</v>
      </c>
      <c r="D6110">
        <v>193</v>
      </c>
      <c r="E6110" t="s">
        <v>10</v>
      </c>
      <c r="F6110" s="1">
        <v>45103</v>
      </c>
      <c r="G6110" s="1">
        <v>45140</v>
      </c>
      <c r="H6110" t="s">
        <v>52</v>
      </c>
      <c r="I6110">
        <v>1</v>
      </c>
    </row>
    <row r="6111" spans="1:9">
      <c r="A6111" t="s">
        <v>6164</v>
      </c>
      <c r="B6111" s="1">
        <v>45486</v>
      </c>
      <c r="C6111" t="s">
        <v>44</v>
      </c>
      <c r="D6111">
        <v>236</v>
      </c>
      <c r="E6111" t="s">
        <v>10</v>
      </c>
      <c r="F6111" s="1">
        <v>45058</v>
      </c>
      <c r="G6111" s="1">
        <v>45392</v>
      </c>
      <c r="H6111" t="s">
        <v>20</v>
      </c>
      <c r="I6111">
        <v>10</v>
      </c>
    </row>
    <row r="6112" spans="1:9">
      <c r="A6112" t="s">
        <v>6165</v>
      </c>
      <c r="B6112" s="1">
        <v>45262</v>
      </c>
      <c r="C6112" t="s">
        <v>100</v>
      </c>
      <c r="D6112">
        <v>347</v>
      </c>
      <c r="E6112" t="s">
        <v>10</v>
      </c>
      <c r="F6112" s="1">
        <v>45048</v>
      </c>
      <c r="G6112" s="1">
        <v>45251</v>
      </c>
      <c r="H6112" t="s">
        <v>74</v>
      </c>
      <c r="I6112">
        <v>6</v>
      </c>
    </row>
    <row r="6113" spans="1:9">
      <c r="A6113" t="s">
        <v>6166</v>
      </c>
      <c r="B6113" s="1">
        <v>45617</v>
      </c>
      <c r="C6113" t="s">
        <v>9</v>
      </c>
      <c r="D6113">
        <v>138</v>
      </c>
      <c r="E6113" t="s">
        <v>10</v>
      </c>
      <c r="F6113" s="1">
        <v>45020</v>
      </c>
      <c r="G6113" s="1">
        <v>45383</v>
      </c>
      <c r="H6113" t="s">
        <v>11</v>
      </c>
      <c r="I6113">
        <v>11</v>
      </c>
    </row>
    <row r="6114" spans="1:9">
      <c r="A6114" t="s">
        <v>6167</v>
      </c>
      <c r="B6114" s="1">
        <v>45510</v>
      </c>
      <c r="C6114" t="s">
        <v>13</v>
      </c>
      <c r="D6114">
        <v>374</v>
      </c>
      <c r="E6114" t="s">
        <v>10</v>
      </c>
      <c r="F6114" s="1">
        <v>45046</v>
      </c>
      <c r="G6114" s="1">
        <v>45170</v>
      </c>
      <c r="H6114" t="s">
        <v>14</v>
      </c>
      <c r="I6114">
        <v>4</v>
      </c>
    </row>
    <row r="6115" spans="1:9">
      <c r="A6115" t="s">
        <v>6168</v>
      </c>
      <c r="B6115" s="1">
        <v>45580</v>
      </c>
      <c r="C6115" t="s">
        <v>9</v>
      </c>
      <c r="D6115">
        <v>347</v>
      </c>
      <c r="E6115" t="s">
        <v>10</v>
      </c>
      <c r="F6115" s="1">
        <v>45302</v>
      </c>
      <c r="G6115" s="1">
        <v>45532</v>
      </c>
      <c r="H6115" t="s">
        <v>16</v>
      </c>
      <c r="I6115">
        <v>7</v>
      </c>
    </row>
    <row r="6116" spans="1:9">
      <c r="A6116" t="s">
        <v>6169</v>
      </c>
      <c r="B6116" s="1">
        <v>45450</v>
      </c>
      <c r="C6116" t="s">
        <v>18</v>
      </c>
      <c r="D6116">
        <v>267</v>
      </c>
      <c r="E6116" t="s">
        <v>10</v>
      </c>
      <c r="F6116" s="1">
        <v>45156</v>
      </c>
      <c r="G6116" s="1">
        <v>45313</v>
      </c>
      <c r="H6116" t="s">
        <v>11</v>
      </c>
      <c r="I6116">
        <v>5</v>
      </c>
    </row>
    <row r="6117" spans="1:9">
      <c r="A6117" t="s">
        <v>6170</v>
      </c>
      <c r="B6117" s="1">
        <v>45436</v>
      </c>
      <c r="C6117" t="s">
        <v>18</v>
      </c>
      <c r="D6117">
        <v>193</v>
      </c>
      <c r="E6117" t="s">
        <v>10</v>
      </c>
      <c r="F6117" s="1">
        <v>45129</v>
      </c>
      <c r="G6117" s="1">
        <v>45181</v>
      </c>
      <c r="H6117" t="s">
        <v>20</v>
      </c>
      <c r="I6117">
        <v>1</v>
      </c>
    </row>
    <row r="6118" spans="1:9">
      <c r="A6118" t="s">
        <v>6171</v>
      </c>
      <c r="B6118" s="1">
        <v>45033</v>
      </c>
      <c r="C6118" t="s">
        <v>22</v>
      </c>
      <c r="D6118">
        <v>281</v>
      </c>
      <c r="E6118" t="s">
        <v>10</v>
      </c>
      <c r="F6118" s="1">
        <v>45365</v>
      </c>
      <c r="G6118" s="1">
        <v>45519</v>
      </c>
      <c r="H6118" t="s">
        <v>23</v>
      </c>
      <c r="I6118">
        <v>5</v>
      </c>
    </row>
    <row r="6119" spans="1:9">
      <c r="A6119" t="s">
        <v>6172</v>
      </c>
      <c r="B6119" s="1">
        <v>45508</v>
      </c>
      <c r="C6119" t="s">
        <v>25</v>
      </c>
      <c r="D6119">
        <v>383</v>
      </c>
      <c r="E6119" t="s">
        <v>26</v>
      </c>
      <c r="F6119" s="1">
        <v>45369</v>
      </c>
      <c r="G6119" s="1">
        <v>45551</v>
      </c>
      <c r="H6119" t="s">
        <v>14</v>
      </c>
      <c r="I6119">
        <v>5</v>
      </c>
    </row>
    <row r="6120" spans="1:9">
      <c r="A6120" t="s">
        <v>6173</v>
      </c>
      <c r="B6120" s="1">
        <v>45092</v>
      </c>
      <c r="C6120" t="s">
        <v>13</v>
      </c>
      <c r="D6120">
        <v>382</v>
      </c>
      <c r="E6120" t="s">
        <v>26</v>
      </c>
      <c r="F6120" s="1">
        <v>45203</v>
      </c>
      <c r="G6120" s="1">
        <v>45268</v>
      </c>
      <c r="H6120" t="s">
        <v>28</v>
      </c>
      <c r="I6120">
        <v>2</v>
      </c>
    </row>
    <row r="6121" spans="1:9">
      <c r="A6121" t="s">
        <v>6174</v>
      </c>
      <c r="B6121" s="1">
        <v>45134</v>
      </c>
      <c r="C6121" t="s">
        <v>30</v>
      </c>
      <c r="D6121">
        <v>498</v>
      </c>
      <c r="E6121" t="s">
        <v>26</v>
      </c>
      <c r="F6121" s="1">
        <v>45475</v>
      </c>
      <c r="G6121" s="1">
        <v>45708</v>
      </c>
      <c r="H6121" t="s">
        <v>31</v>
      </c>
      <c r="I6121">
        <v>7</v>
      </c>
    </row>
    <row r="6122" spans="1:9">
      <c r="A6122" t="s">
        <v>6175</v>
      </c>
      <c r="B6122" s="1">
        <v>45516</v>
      </c>
      <c r="C6122" t="s">
        <v>33</v>
      </c>
      <c r="D6122">
        <v>496</v>
      </c>
      <c r="E6122" t="s">
        <v>10</v>
      </c>
      <c r="F6122" s="1">
        <v>45294</v>
      </c>
      <c r="G6122" s="1">
        <v>45391</v>
      </c>
      <c r="H6122" t="s">
        <v>34</v>
      </c>
      <c r="I6122">
        <v>3</v>
      </c>
    </row>
    <row r="6123" spans="1:9">
      <c r="A6123" t="s">
        <v>6176</v>
      </c>
      <c r="B6123" s="1">
        <v>45022</v>
      </c>
      <c r="C6123" t="s">
        <v>36</v>
      </c>
      <c r="D6123">
        <v>198</v>
      </c>
      <c r="E6123" t="s">
        <v>26</v>
      </c>
      <c r="F6123" s="1">
        <v>44974</v>
      </c>
      <c r="G6123" s="1">
        <v>45325</v>
      </c>
      <c r="H6123" t="s">
        <v>37</v>
      </c>
      <c r="I6123">
        <v>11</v>
      </c>
    </row>
    <row r="6124" spans="1:9">
      <c r="A6124" t="s">
        <v>6177</v>
      </c>
      <c r="B6124" s="1">
        <v>45054</v>
      </c>
      <c r="C6124" t="s">
        <v>39</v>
      </c>
      <c r="D6124">
        <v>463</v>
      </c>
      <c r="E6124" t="s">
        <v>10</v>
      </c>
      <c r="F6124" s="1">
        <v>45009</v>
      </c>
      <c r="G6124" s="1">
        <v>45292</v>
      </c>
      <c r="H6124" t="s">
        <v>34</v>
      </c>
      <c r="I6124">
        <v>9</v>
      </c>
    </row>
    <row r="6125" spans="1:9">
      <c r="A6125" t="s">
        <v>6178</v>
      </c>
      <c r="B6125" s="1">
        <v>45238</v>
      </c>
      <c r="C6125" t="s">
        <v>18</v>
      </c>
      <c r="D6125">
        <v>109</v>
      </c>
      <c r="E6125" t="s">
        <v>10</v>
      </c>
      <c r="F6125" s="1">
        <v>45435</v>
      </c>
      <c r="G6125" s="1">
        <v>45728</v>
      </c>
      <c r="H6125" t="s">
        <v>41</v>
      </c>
      <c r="I6125">
        <v>9</v>
      </c>
    </row>
    <row r="6126" spans="1:9">
      <c r="A6126" t="s">
        <v>6179</v>
      </c>
      <c r="B6126" s="1">
        <v>45014</v>
      </c>
      <c r="C6126" t="s">
        <v>25</v>
      </c>
      <c r="D6126">
        <v>105</v>
      </c>
      <c r="E6126" t="s">
        <v>26</v>
      </c>
      <c r="F6126" s="1">
        <v>45091</v>
      </c>
      <c r="G6126" s="1">
        <v>45140</v>
      </c>
      <c r="H6126" t="s">
        <v>28</v>
      </c>
      <c r="I6126">
        <v>1</v>
      </c>
    </row>
    <row r="6127" spans="1:9">
      <c r="A6127" t="s">
        <v>6180</v>
      </c>
      <c r="B6127" s="1">
        <v>45121</v>
      </c>
      <c r="C6127" t="s">
        <v>44</v>
      </c>
      <c r="D6127">
        <v>128</v>
      </c>
      <c r="E6127" t="s">
        <v>10</v>
      </c>
      <c r="F6127" s="1">
        <v>45185</v>
      </c>
      <c r="G6127" s="1">
        <v>45337</v>
      </c>
      <c r="H6127" t="s">
        <v>11</v>
      </c>
      <c r="I6127">
        <v>4</v>
      </c>
    </row>
    <row r="6128" spans="1:9">
      <c r="A6128" t="s">
        <v>6181</v>
      </c>
      <c r="B6128" s="1">
        <v>45624</v>
      </c>
      <c r="C6128" t="s">
        <v>30</v>
      </c>
      <c r="D6128">
        <v>310</v>
      </c>
      <c r="E6128" t="s">
        <v>10</v>
      </c>
      <c r="F6128" s="1">
        <v>45086</v>
      </c>
      <c r="G6128" s="1">
        <v>45374</v>
      </c>
      <c r="H6128" t="s">
        <v>41</v>
      </c>
      <c r="I6128">
        <v>9</v>
      </c>
    </row>
    <row r="6129" spans="1:9">
      <c r="A6129" t="s">
        <v>6182</v>
      </c>
      <c r="B6129" s="1">
        <v>45421</v>
      </c>
      <c r="C6129" t="s">
        <v>18</v>
      </c>
      <c r="D6129">
        <v>412</v>
      </c>
      <c r="E6129" t="s">
        <v>10</v>
      </c>
      <c r="F6129" s="1">
        <v>45249</v>
      </c>
      <c r="G6129" s="1">
        <v>45497</v>
      </c>
      <c r="H6129" t="s">
        <v>20</v>
      </c>
      <c r="I6129">
        <v>8</v>
      </c>
    </row>
    <row r="6130" spans="1:9">
      <c r="A6130" t="s">
        <v>6183</v>
      </c>
      <c r="B6130" s="1">
        <v>45510</v>
      </c>
      <c r="C6130" t="s">
        <v>25</v>
      </c>
      <c r="D6130">
        <v>452</v>
      </c>
      <c r="E6130" t="s">
        <v>10</v>
      </c>
      <c r="F6130" s="1">
        <v>45433</v>
      </c>
      <c r="G6130" s="1">
        <v>45480</v>
      </c>
      <c r="H6130" t="s">
        <v>41</v>
      </c>
      <c r="I6130">
        <v>1</v>
      </c>
    </row>
    <row r="6131" spans="1:9">
      <c r="A6131" t="s">
        <v>6184</v>
      </c>
      <c r="B6131" s="1">
        <v>45611</v>
      </c>
      <c r="C6131" t="s">
        <v>49</v>
      </c>
      <c r="D6131">
        <v>492</v>
      </c>
      <c r="E6131" t="s">
        <v>26</v>
      </c>
      <c r="F6131" s="1">
        <v>45058</v>
      </c>
      <c r="G6131" s="1">
        <v>45092</v>
      </c>
      <c r="H6131" t="s">
        <v>16</v>
      </c>
      <c r="I6131">
        <v>1</v>
      </c>
    </row>
    <row r="6132" spans="1:9">
      <c r="A6132" t="s">
        <v>6185</v>
      </c>
      <c r="B6132" s="1">
        <v>45637</v>
      </c>
      <c r="C6132" t="s">
        <v>51</v>
      </c>
      <c r="D6132">
        <v>229</v>
      </c>
      <c r="E6132" t="s">
        <v>26</v>
      </c>
      <c r="F6132" s="1">
        <v>45333</v>
      </c>
      <c r="G6132" s="1">
        <v>45392</v>
      </c>
      <c r="H6132" t="s">
        <v>52</v>
      </c>
      <c r="I6132">
        <v>1</v>
      </c>
    </row>
    <row r="6133" spans="1:9">
      <c r="A6133" t="s">
        <v>6186</v>
      </c>
      <c r="B6133" s="1">
        <v>45027</v>
      </c>
      <c r="C6133" t="s">
        <v>36</v>
      </c>
      <c r="D6133">
        <v>380</v>
      </c>
      <c r="E6133" t="s">
        <v>10</v>
      </c>
      <c r="F6133" s="1">
        <v>45285</v>
      </c>
      <c r="G6133" s="1">
        <v>45546</v>
      </c>
      <c r="H6133" t="s">
        <v>41</v>
      </c>
      <c r="I6133">
        <v>8</v>
      </c>
    </row>
    <row r="6134" spans="1:9">
      <c r="A6134" t="s">
        <v>6187</v>
      </c>
      <c r="B6134" s="1">
        <v>45399</v>
      </c>
      <c r="C6134" t="s">
        <v>55</v>
      </c>
      <c r="D6134">
        <v>205</v>
      </c>
      <c r="E6134" t="s">
        <v>26</v>
      </c>
      <c r="F6134" s="1">
        <v>45177</v>
      </c>
      <c r="G6134" s="1">
        <v>45264</v>
      </c>
      <c r="H6134" t="s">
        <v>41</v>
      </c>
      <c r="I6134">
        <v>2</v>
      </c>
    </row>
    <row r="6135" spans="1:9">
      <c r="A6135" t="s">
        <v>6188</v>
      </c>
      <c r="B6135" s="1">
        <v>45597</v>
      </c>
      <c r="C6135" t="s">
        <v>33</v>
      </c>
      <c r="D6135">
        <v>208</v>
      </c>
      <c r="E6135" t="s">
        <v>26</v>
      </c>
      <c r="F6135" s="1">
        <v>45265</v>
      </c>
      <c r="G6135" s="1">
        <v>45408</v>
      </c>
      <c r="H6135" t="s">
        <v>28</v>
      </c>
      <c r="I6135">
        <v>4</v>
      </c>
    </row>
    <row r="6136" spans="1:9">
      <c r="A6136" t="s">
        <v>6189</v>
      </c>
      <c r="B6136" s="1">
        <v>45133</v>
      </c>
      <c r="C6136" t="s">
        <v>58</v>
      </c>
      <c r="D6136">
        <v>420</v>
      </c>
      <c r="E6136" t="s">
        <v>26</v>
      </c>
      <c r="F6136" s="1">
        <v>45020</v>
      </c>
      <c r="G6136" s="1">
        <v>45245</v>
      </c>
      <c r="H6136" t="s">
        <v>59</v>
      </c>
      <c r="I6136">
        <v>7</v>
      </c>
    </row>
    <row r="6137" spans="1:9">
      <c r="A6137" t="s">
        <v>6190</v>
      </c>
      <c r="B6137" s="1">
        <v>45156</v>
      </c>
      <c r="C6137" t="s">
        <v>13</v>
      </c>
      <c r="D6137">
        <v>222</v>
      </c>
      <c r="E6137" t="s">
        <v>10</v>
      </c>
      <c r="F6137" s="1">
        <v>45384</v>
      </c>
      <c r="G6137" s="1">
        <v>45559</v>
      </c>
      <c r="H6137" t="s">
        <v>37</v>
      </c>
      <c r="I6137">
        <v>5</v>
      </c>
    </row>
    <row r="6138" spans="1:9">
      <c r="A6138" t="s">
        <v>6191</v>
      </c>
      <c r="B6138" s="1">
        <v>45289</v>
      </c>
      <c r="C6138" t="s">
        <v>62</v>
      </c>
      <c r="D6138">
        <v>164</v>
      </c>
      <c r="E6138" t="s">
        <v>26</v>
      </c>
      <c r="F6138" s="1">
        <v>45091</v>
      </c>
      <c r="G6138" s="1">
        <v>45181</v>
      </c>
      <c r="H6138" t="s">
        <v>37</v>
      </c>
      <c r="I6138">
        <v>2</v>
      </c>
    </row>
    <row r="6139" spans="1:9">
      <c r="A6139" t="s">
        <v>6192</v>
      </c>
      <c r="B6139" s="1">
        <v>45297</v>
      </c>
      <c r="C6139" t="s">
        <v>64</v>
      </c>
      <c r="D6139">
        <v>130</v>
      </c>
      <c r="E6139" t="s">
        <v>26</v>
      </c>
      <c r="F6139" s="1">
        <v>45189</v>
      </c>
      <c r="G6139" s="1">
        <v>45288</v>
      </c>
      <c r="H6139" t="s">
        <v>41</v>
      </c>
      <c r="I6139">
        <v>3</v>
      </c>
    </row>
    <row r="6140" spans="1:9">
      <c r="A6140" t="s">
        <v>6193</v>
      </c>
      <c r="B6140" s="1">
        <v>45072</v>
      </c>
      <c r="C6140" t="s">
        <v>66</v>
      </c>
      <c r="D6140">
        <v>93</v>
      </c>
      <c r="E6140" t="s">
        <v>10</v>
      </c>
      <c r="F6140" s="1">
        <v>45288</v>
      </c>
      <c r="G6140" s="1">
        <v>45407</v>
      </c>
      <c r="H6140" t="s">
        <v>16</v>
      </c>
      <c r="I6140">
        <v>3</v>
      </c>
    </row>
    <row r="6141" spans="1:9">
      <c r="A6141" t="s">
        <v>6194</v>
      </c>
      <c r="B6141" s="1">
        <v>45045</v>
      </c>
      <c r="C6141" t="s">
        <v>68</v>
      </c>
      <c r="D6141">
        <v>152</v>
      </c>
      <c r="E6141" t="s">
        <v>26</v>
      </c>
      <c r="F6141" s="1">
        <v>45159</v>
      </c>
      <c r="G6141" s="1">
        <v>45376</v>
      </c>
      <c r="H6141" t="s">
        <v>11</v>
      </c>
      <c r="I6141">
        <v>7</v>
      </c>
    </row>
    <row r="6142" spans="1:9">
      <c r="A6142" t="s">
        <v>6195</v>
      </c>
      <c r="B6142" s="1">
        <v>45516</v>
      </c>
      <c r="C6142" t="s">
        <v>70</v>
      </c>
      <c r="D6142">
        <v>325</v>
      </c>
      <c r="E6142" t="s">
        <v>10</v>
      </c>
      <c r="F6142" s="1">
        <v>45151</v>
      </c>
      <c r="G6142" s="1">
        <v>45231</v>
      </c>
      <c r="H6142" t="s">
        <v>28</v>
      </c>
      <c r="I6142">
        <v>2</v>
      </c>
    </row>
    <row r="6143" spans="1:9">
      <c r="A6143" t="s">
        <v>6196</v>
      </c>
      <c r="B6143" s="1">
        <v>45368</v>
      </c>
      <c r="C6143" t="s">
        <v>49</v>
      </c>
      <c r="D6143">
        <v>467</v>
      </c>
      <c r="E6143" t="s">
        <v>26</v>
      </c>
      <c r="F6143" s="1">
        <v>44933</v>
      </c>
      <c r="G6143" s="1">
        <v>45043</v>
      </c>
      <c r="H6143" t="s">
        <v>14</v>
      </c>
      <c r="I6143">
        <v>3</v>
      </c>
    </row>
    <row r="6144" spans="1:9">
      <c r="A6144" t="s">
        <v>6197</v>
      </c>
      <c r="B6144" s="1">
        <v>44950</v>
      </c>
      <c r="C6144" t="s">
        <v>73</v>
      </c>
      <c r="D6144">
        <v>306</v>
      </c>
      <c r="E6144" t="s">
        <v>10</v>
      </c>
      <c r="F6144" s="1">
        <v>45118</v>
      </c>
      <c r="G6144" s="1">
        <v>45253</v>
      </c>
      <c r="H6144" t="s">
        <v>74</v>
      </c>
      <c r="I6144">
        <v>4</v>
      </c>
    </row>
    <row r="6145" spans="1:9">
      <c r="A6145" t="s">
        <v>6198</v>
      </c>
      <c r="B6145" s="1">
        <v>45297</v>
      </c>
      <c r="C6145" t="s">
        <v>76</v>
      </c>
      <c r="D6145">
        <v>63</v>
      </c>
      <c r="E6145" t="s">
        <v>26</v>
      </c>
      <c r="F6145" s="1">
        <v>45205</v>
      </c>
      <c r="G6145" s="1">
        <v>45523</v>
      </c>
      <c r="H6145" t="s">
        <v>77</v>
      </c>
      <c r="I6145">
        <v>10</v>
      </c>
    </row>
    <row r="6146" spans="1:9">
      <c r="A6146" t="s">
        <v>6199</v>
      </c>
      <c r="B6146" s="1">
        <v>45574</v>
      </c>
      <c r="C6146" t="s">
        <v>39</v>
      </c>
      <c r="D6146">
        <v>390</v>
      </c>
      <c r="E6146" t="s">
        <v>26</v>
      </c>
      <c r="F6146" s="1">
        <v>45018</v>
      </c>
      <c r="G6146" s="1">
        <v>45222</v>
      </c>
      <c r="H6146" t="s">
        <v>79</v>
      </c>
      <c r="I6146">
        <v>6</v>
      </c>
    </row>
    <row r="6147" spans="1:9">
      <c r="A6147" t="s">
        <v>6200</v>
      </c>
      <c r="B6147" s="1">
        <v>45064</v>
      </c>
      <c r="C6147" t="s">
        <v>81</v>
      </c>
      <c r="D6147">
        <v>151</v>
      </c>
      <c r="E6147" t="s">
        <v>26</v>
      </c>
      <c r="F6147" s="1">
        <v>44965</v>
      </c>
      <c r="G6147" s="1">
        <v>45039</v>
      </c>
      <c r="H6147" t="s">
        <v>41</v>
      </c>
      <c r="I6147">
        <v>2</v>
      </c>
    </row>
    <row r="6148" spans="1:9">
      <c r="A6148" t="s">
        <v>6201</v>
      </c>
      <c r="B6148" s="1">
        <v>44927</v>
      </c>
      <c r="C6148" t="s">
        <v>36</v>
      </c>
      <c r="D6148">
        <v>287</v>
      </c>
      <c r="E6148" t="s">
        <v>10</v>
      </c>
      <c r="F6148" s="1">
        <v>45183</v>
      </c>
      <c r="G6148" s="1">
        <v>45470</v>
      </c>
      <c r="H6148" t="s">
        <v>52</v>
      </c>
      <c r="I6148">
        <v>9</v>
      </c>
    </row>
    <row r="6149" spans="1:9">
      <c r="A6149" t="s">
        <v>6202</v>
      </c>
      <c r="B6149" s="1">
        <v>45316</v>
      </c>
      <c r="C6149" t="s">
        <v>51</v>
      </c>
      <c r="D6149">
        <v>415</v>
      </c>
      <c r="E6149" t="s">
        <v>10</v>
      </c>
      <c r="F6149" s="1">
        <v>45214</v>
      </c>
      <c r="G6149" s="1">
        <v>45424</v>
      </c>
      <c r="H6149" t="s">
        <v>14</v>
      </c>
      <c r="I6149">
        <v>6</v>
      </c>
    </row>
    <row r="6150" spans="1:9">
      <c r="A6150" t="s">
        <v>6203</v>
      </c>
      <c r="B6150" s="1">
        <v>44933</v>
      </c>
      <c r="C6150" t="s">
        <v>85</v>
      </c>
      <c r="D6150">
        <v>324</v>
      </c>
      <c r="E6150" t="s">
        <v>10</v>
      </c>
      <c r="F6150" s="1">
        <v>45400</v>
      </c>
      <c r="G6150" s="1">
        <v>45705</v>
      </c>
      <c r="H6150" t="s">
        <v>34</v>
      </c>
      <c r="I6150">
        <v>9</v>
      </c>
    </row>
    <row r="6151" spans="1:9">
      <c r="A6151" t="s">
        <v>6204</v>
      </c>
      <c r="B6151" s="1">
        <v>45444</v>
      </c>
      <c r="C6151" t="s">
        <v>87</v>
      </c>
      <c r="D6151">
        <v>331</v>
      </c>
      <c r="E6151" t="s">
        <v>26</v>
      </c>
      <c r="F6151" s="1">
        <v>45502</v>
      </c>
      <c r="G6151" s="1">
        <v>45614</v>
      </c>
      <c r="H6151" t="s">
        <v>77</v>
      </c>
      <c r="I6151">
        <v>3</v>
      </c>
    </row>
    <row r="6152" spans="1:9">
      <c r="A6152" t="s">
        <v>6205</v>
      </c>
      <c r="B6152" s="1">
        <v>45390</v>
      </c>
      <c r="C6152" t="s">
        <v>62</v>
      </c>
      <c r="D6152">
        <v>496</v>
      </c>
      <c r="E6152" t="s">
        <v>26</v>
      </c>
      <c r="F6152" s="1">
        <v>45431</v>
      </c>
      <c r="G6152" s="1">
        <v>45721</v>
      </c>
      <c r="H6152" t="s">
        <v>14</v>
      </c>
      <c r="I6152">
        <v>9</v>
      </c>
    </row>
    <row r="6153" spans="1:9">
      <c r="A6153" t="s">
        <v>6206</v>
      </c>
      <c r="B6153" s="1">
        <v>45217</v>
      </c>
      <c r="C6153" t="s">
        <v>90</v>
      </c>
      <c r="D6153">
        <v>417</v>
      </c>
      <c r="E6153" t="s">
        <v>10</v>
      </c>
      <c r="F6153" s="1">
        <v>45171</v>
      </c>
      <c r="G6153" s="1">
        <v>45258</v>
      </c>
      <c r="H6153" t="s">
        <v>37</v>
      </c>
      <c r="I6153">
        <v>2</v>
      </c>
    </row>
    <row r="6154" spans="1:9">
      <c r="A6154" t="s">
        <v>6207</v>
      </c>
      <c r="B6154" s="1">
        <v>45582</v>
      </c>
      <c r="C6154" t="s">
        <v>68</v>
      </c>
      <c r="D6154">
        <v>357</v>
      </c>
      <c r="E6154" t="s">
        <v>26</v>
      </c>
      <c r="F6154" s="1">
        <v>45458</v>
      </c>
      <c r="G6154" s="1">
        <v>45782</v>
      </c>
      <c r="H6154" t="s">
        <v>52</v>
      </c>
      <c r="I6154">
        <v>10</v>
      </c>
    </row>
    <row r="6155" spans="1:9">
      <c r="A6155" t="s">
        <v>6208</v>
      </c>
      <c r="B6155" s="1">
        <v>45598</v>
      </c>
      <c r="C6155" t="s">
        <v>22</v>
      </c>
      <c r="D6155">
        <v>84</v>
      </c>
      <c r="E6155" t="s">
        <v>10</v>
      </c>
      <c r="F6155" s="1">
        <v>45466</v>
      </c>
      <c r="G6155" s="1">
        <v>45657</v>
      </c>
      <c r="H6155" t="s">
        <v>20</v>
      </c>
      <c r="I6155">
        <v>6</v>
      </c>
    </row>
    <row r="6156" spans="1:9">
      <c r="A6156" t="s">
        <v>6209</v>
      </c>
      <c r="B6156" s="1">
        <v>45159</v>
      </c>
      <c r="C6156" t="s">
        <v>94</v>
      </c>
      <c r="D6156">
        <v>289</v>
      </c>
      <c r="E6156" t="s">
        <v>10</v>
      </c>
      <c r="F6156" s="1">
        <v>45441</v>
      </c>
      <c r="G6156" s="1">
        <v>45776</v>
      </c>
      <c r="H6156" t="s">
        <v>41</v>
      </c>
      <c r="I6156">
        <v>11</v>
      </c>
    </row>
    <row r="6157" spans="1:9">
      <c r="A6157" t="s">
        <v>6210</v>
      </c>
      <c r="B6157" s="1">
        <v>45186</v>
      </c>
      <c r="C6157" t="s">
        <v>58</v>
      </c>
      <c r="D6157">
        <v>146</v>
      </c>
      <c r="E6157" t="s">
        <v>10</v>
      </c>
      <c r="F6157" s="1">
        <v>44979</v>
      </c>
      <c r="G6157" s="1">
        <v>45092</v>
      </c>
      <c r="H6157" t="s">
        <v>37</v>
      </c>
      <c r="I6157">
        <v>3</v>
      </c>
    </row>
    <row r="6158" spans="1:9">
      <c r="A6158" t="s">
        <v>6211</v>
      </c>
      <c r="B6158" s="1">
        <v>45646</v>
      </c>
      <c r="C6158" t="s">
        <v>66</v>
      </c>
      <c r="D6158">
        <v>414</v>
      </c>
      <c r="E6158" t="s">
        <v>10</v>
      </c>
      <c r="F6158" s="1">
        <v>44964</v>
      </c>
      <c r="G6158" s="1">
        <v>45329</v>
      </c>
      <c r="H6158" t="s">
        <v>31</v>
      </c>
      <c r="I6158">
        <v>12</v>
      </c>
    </row>
    <row r="6159" spans="1:9">
      <c r="A6159" t="s">
        <v>6212</v>
      </c>
      <c r="B6159" s="1">
        <v>45507</v>
      </c>
      <c r="C6159" t="s">
        <v>9</v>
      </c>
      <c r="D6159">
        <v>273</v>
      </c>
      <c r="E6159" t="s">
        <v>10</v>
      </c>
      <c r="F6159" s="1">
        <v>44954</v>
      </c>
      <c r="G6159" s="1">
        <v>45255</v>
      </c>
      <c r="H6159" t="s">
        <v>59</v>
      </c>
      <c r="I6159">
        <v>9</v>
      </c>
    </row>
    <row r="6160" spans="1:9">
      <c r="A6160" t="s">
        <v>6213</v>
      </c>
      <c r="B6160" s="1">
        <v>45474</v>
      </c>
      <c r="C6160" t="s">
        <v>58</v>
      </c>
      <c r="D6160">
        <v>75</v>
      </c>
      <c r="E6160" t="s">
        <v>26</v>
      </c>
      <c r="F6160" s="1">
        <v>45315</v>
      </c>
      <c r="G6160" s="1">
        <v>45671</v>
      </c>
      <c r="H6160" t="s">
        <v>74</v>
      </c>
      <c r="I6160">
        <v>11</v>
      </c>
    </row>
    <row r="6161" spans="1:9">
      <c r="A6161" t="s">
        <v>6214</v>
      </c>
      <c r="B6161" s="1">
        <v>45403</v>
      </c>
      <c r="C6161" t="s">
        <v>100</v>
      </c>
      <c r="D6161">
        <v>490</v>
      </c>
      <c r="E6161" t="s">
        <v>26</v>
      </c>
      <c r="F6161" s="1">
        <v>45190</v>
      </c>
      <c r="G6161" s="1">
        <v>45454</v>
      </c>
      <c r="H6161" t="s">
        <v>16</v>
      </c>
      <c r="I6161">
        <v>8</v>
      </c>
    </row>
    <row r="6162" spans="1:9">
      <c r="A6162" t="s">
        <v>6215</v>
      </c>
      <c r="B6162" s="1">
        <v>45323</v>
      </c>
      <c r="C6162" t="s">
        <v>100</v>
      </c>
      <c r="D6162">
        <v>182</v>
      </c>
      <c r="E6162" t="s">
        <v>26</v>
      </c>
      <c r="F6162" s="1">
        <v>45288</v>
      </c>
      <c r="G6162" s="1">
        <v>45572</v>
      </c>
      <c r="H6162" t="s">
        <v>31</v>
      </c>
      <c r="I6162">
        <v>9</v>
      </c>
    </row>
    <row r="6163" spans="1:9">
      <c r="A6163" t="s">
        <v>6216</v>
      </c>
      <c r="B6163" s="1">
        <v>45624</v>
      </c>
      <c r="C6163" t="s">
        <v>39</v>
      </c>
      <c r="D6163">
        <v>406</v>
      </c>
      <c r="E6163" t="s">
        <v>10</v>
      </c>
      <c r="F6163" s="1">
        <v>45045</v>
      </c>
      <c r="G6163" s="1">
        <v>45183</v>
      </c>
      <c r="H6163" t="s">
        <v>37</v>
      </c>
      <c r="I6163">
        <v>4</v>
      </c>
    </row>
    <row r="6164" spans="1:9">
      <c r="A6164" t="s">
        <v>6217</v>
      </c>
      <c r="B6164" s="1">
        <v>45233</v>
      </c>
      <c r="C6164" t="s">
        <v>9</v>
      </c>
      <c r="D6164">
        <v>349</v>
      </c>
      <c r="E6164" t="s">
        <v>26</v>
      </c>
      <c r="F6164" s="1">
        <v>45094</v>
      </c>
      <c r="G6164" s="1">
        <v>45355</v>
      </c>
      <c r="H6164" t="s">
        <v>23</v>
      </c>
      <c r="I6164">
        <v>8</v>
      </c>
    </row>
    <row r="6165" spans="1:9">
      <c r="A6165" t="s">
        <v>6218</v>
      </c>
      <c r="B6165" s="1">
        <v>45402</v>
      </c>
      <c r="C6165" t="s">
        <v>51</v>
      </c>
      <c r="D6165">
        <v>445</v>
      </c>
      <c r="E6165" t="s">
        <v>26</v>
      </c>
      <c r="F6165" s="1">
        <v>44992</v>
      </c>
      <c r="G6165" s="1">
        <v>45203</v>
      </c>
      <c r="H6165" t="s">
        <v>28</v>
      </c>
      <c r="I6165">
        <v>6</v>
      </c>
    </row>
    <row r="6166" spans="1:9">
      <c r="A6166" t="s">
        <v>6219</v>
      </c>
      <c r="B6166" s="1">
        <v>45605</v>
      </c>
      <c r="C6166" t="s">
        <v>100</v>
      </c>
      <c r="D6166">
        <v>57</v>
      </c>
      <c r="E6166" t="s">
        <v>26</v>
      </c>
      <c r="F6166" s="1">
        <v>45278</v>
      </c>
      <c r="G6166" s="1">
        <v>45329</v>
      </c>
      <c r="H6166" t="s">
        <v>59</v>
      </c>
      <c r="I6166">
        <v>1</v>
      </c>
    </row>
    <row r="6167" spans="1:9">
      <c r="A6167" t="s">
        <v>6220</v>
      </c>
      <c r="B6167" s="1">
        <v>45203</v>
      </c>
      <c r="C6167" t="s">
        <v>85</v>
      </c>
      <c r="D6167">
        <v>477</v>
      </c>
      <c r="E6167" t="s">
        <v>10</v>
      </c>
      <c r="F6167" s="1">
        <v>45397</v>
      </c>
      <c r="G6167" s="1">
        <v>45580</v>
      </c>
      <c r="H6167" t="s">
        <v>23</v>
      </c>
      <c r="I6167">
        <v>6</v>
      </c>
    </row>
    <row r="6168" spans="1:9">
      <c r="A6168" t="s">
        <v>6221</v>
      </c>
      <c r="B6168" s="1">
        <v>45312</v>
      </c>
      <c r="C6168" t="s">
        <v>94</v>
      </c>
      <c r="D6168">
        <v>245</v>
      </c>
      <c r="E6168" t="s">
        <v>26</v>
      </c>
      <c r="F6168" s="1">
        <v>45470</v>
      </c>
      <c r="G6168" s="1">
        <v>45744</v>
      </c>
      <c r="H6168" t="s">
        <v>79</v>
      </c>
      <c r="I6168">
        <v>9</v>
      </c>
    </row>
    <row r="6169" spans="1:9">
      <c r="A6169" t="s">
        <v>6222</v>
      </c>
      <c r="B6169" s="1">
        <v>45287</v>
      </c>
      <c r="C6169" t="s">
        <v>13</v>
      </c>
      <c r="D6169">
        <v>60</v>
      </c>
      <c r="E6169" t="s">
        <v>10</v>
      </c>
      <c r="F6169" s="1">
        <v>45099</v>
      </c>
      <c r="G6169" s="1">
        <v>45251</v>
      </c>
      <c r="H6169" t="s">
        <v>74</v>
      </c>
      <c r="I6169">
        <v>4</v>
      </c>
    </row>
    <row r="6170" spans="1:9">
      <c r="A6170" t="s">
        <v>6223</v>
      </c>
      <c r="B6170" s="1">
        <v>45087</v>
      </c>
      <c r="C6170" t="s">
        <v>30</v>
      </c>
      <c r="D6170">
        <v>459</v>
      </c>
      <c r="E6170" t="s">
        <v>10</v>
      </c>
      <c r="F6170" s="1">
        <v>45128</v>
      </c>
      <c r="G6170" s="1">
        <v>45253</v>
      </c>
      <c r="H6170" t="s">
        <v>34</v>
      </c>
      <c r="I6170">
        <v>4</v>
      </c>
    </row>
    <row r="6171" spans="1:9">
      <c r="A6171" t="s">
        <v>6224</v>
      </c>
      <c r="B6171" s="1">
        <v>45166</v>
      </c>
      <c r="C6171" t="s">
        <v>90</v>
      </c>
      <c r="D6171">
        <v>76</v>
      </c>
      <c r="E6171" t="s">
        <v>10</v>
      </c>
      <c r="F6171" s="1">
        <v>45002</v>
      </c>
      <c r="G6171" s="1">
        <v>45167</v>
      </c>
      <c r="H6171" t="s">
        <v>20</v>
      </c>
      <c r="I6171">
        <v>5</v>
      </c>
    </row>
    <row r="6172" spans="1:9">
      <c r="A6172" t="s">
        <v>6225</v>
      </c>
      <c r="B6172" s="1">
        <v>45392</v>
      </c>
      <c r="C6172" t="s">
        <v>51</v>
      </c>
      <c r="D6172">
        <v>164</v>
      </c>
      <c r="E6172" t="s">
        <v>26</v>
      </c>
      <c r="F6172" s="1">
        <v>45477</v>
      </c>
      <c r="G6172" s="1">
        <v>45759</v>
      </c>
      <c r="H6172" t="s">
        <v>79</v>
      </c>
      <c r="I6172">
        <v>9</v>
      </c>
    </row>
    <row r="6173" spans="1:9">
      <c r="A6173" t="s">
        <v>6226</v>
      </c>
      <c r="B6173" s="1">
        <v>45175</v>
      </c>
      <c r="C6173" t="s">
        <v>113</v>
      </c>
      <c r="D6173">
        <v>413</v>
      </c>
      <c r="E6173" t="s">
        <v>26</v>
      </c>
      <c r="F6173" s="1">
        <v>45506</v>
      </c>
      <c r="G6173" s="1">
        <v>45790</v>
      </c>
      <c r="H6173" t="s">
        <v>23</v>
      </c>
      <c r="I6173">
        <v>9</v>
      </c>
    </row>
    <row r="6174" spans="1:9">
      <c r="A6174" t="s">
        <v>6227</v>
      </c>
      <c r="B6174" s="1">
        <v>45092</v>
      </c>
      <c r="C6174" t="s">
        <v>113</v>
      </c>
      <c r="D6174">
        <v>467</v>
      </c>
      <c r="E6174" t="s">
        <v>10</v>
      </c>
      <c r="F6174" s="1">
        <v>45526</v>
      </c>
      <c r="G6174" s="1">
        <v>45782</v>
      </c>
      <c r="H6174" t="s">
        <v>77</v>
      </c>
      <c r="I6174">
        <v>8</v>
      </c>
    </row>
    <row r="6175" spans="1:9">
      <c r="A6175" t="s">
        <v>6228</v>
      </c>
      <c r="B6175" s="1">
        <v>45425</v>
      </c>
      <c r="C6175" t="s">
        <v>55</v>
      </c>
      <c r="D6175">
        <v>431</v>
      </c>
      <c r="E6175" t="s">
        <v>26</v>
      </c>
      <c r="F6175" s="1">
        <v>45349</v>
      </c>
      <c r="G6175" s="1">
        <v>45529</v>
      </c>
      <c r="H6175" t="s">
        <v>37</v>
      </c>
      <c r="I6175">
        <v>5</v>
      </c>
    </row>
    <row r="6176" spans="1:9">
      <c r="A6176" t="s">
        <v>6229</v>
      </c>
      <c r="B6176" s="1">
        <v>45630</v>
      </c>
      <c r="C6176" t="s">
        <v>33</v>
      </c>
      <c r="D6176">
        <v>323</v>
      </c>
      <c r="E6176" t="s">
        <v>26</v>
      </c>
      <c r="F6176" s="1">
        <v>45127</v>
      </c>
      <c r="G6176" s="1">
        <v>45231</v>
      </c>
      <c r="H6176" t="s">
        <v>59</v>
      </c>
      <c r="I6176">
        <v>3</v>
      </c>
    </row>
    <row r="6177" spans="1:9">
      <c r="A6177" t="s">
        <v>6230</v>
      </c>
      <c r="B6177" s="1">
        <v>45538</v>
      </c>
      <c r="C6177" t="s">
        <v>68</v>
      </c>
      <c r="D6177">
        <v>105</v>
      </c>
      <c r="E6177" t="s">
        <v>26</v>
      </c>
      <c r="F6177" s="1">
        <v>45441</v>
      </c>
      <c r="G6177" s="1">
        <v>45657</v>
      </c>
      <c r="H6177" t="s">
        <v>41</v>
      </c>
      <c r="I6177">
        <v>7</v>
      </c>
    </row>
    <row r="6178" spans="1:9">
      <c r="A6178" t="s">
        <v>6231</v>
      </c>
      <c r="B6178" s="1">
        <v>45376</v>
      </c>
      <c r="C6178" t="s">
        <v>90</v>
      </c>
      <c r="D6178">
        <v>97</v>
      </c>
      <c r="E6178" t="s">
        <v>10</v>
      </c>
      <c r="F6178" s="1">
        <v>45408</v>
      </c>
      <c r="G6178" s="1">
        <v>45482</v>
      </c>
      <c r="H6178" t="s">
        <v>79</v>
      </c>
      <c r="I6178">
        <v>2</v>
      </c>
    </row>
    <row r="6179" spans="1:9">
      <c r="A6179" t="s">
        <v>6232</v>
      </c>
      <c r="B6179" s="1">
        <v>45515</v>
      </c>
      <c r="C6179" t="s">
        <v>22</v>
      </c>
      <c r="D6179">
        <v>497</v>
      </c>
      <c r="E6179" t="s">
        <v>26</v>
      </c>
      <c r="F6179" s="1">
        <v>45316</v>
      </c>
      <c r="G6179" s="1">
        <v>45453</v>
      </c>
      <c r="H6179" t="s">
        <v>20</v>
      </c>
      <c r="I6179">
        <v>4</v>
      </c>
    </row>
    <row r="6180" spans="1:9">
      <c r="A6180" t="s">
        <v>6233</v>
      </c>
      <c r="B6180" s="1">
        <v>45284</v>
      </c>
      <c r="C6180" t="s">
        <v>64</v>
      </c>
      <c r="D6180">
        <v>233</v>
      </c>
      <c r="E6180" t="s">
        <v>10</v>
      </c>
      <c r="F6180" s="1">
        <v>45196</v>
      </c>
      <c r="G6180" s="1">
        <v>45489</v>
      </c>
      <c r="H6180" t="s">
        <v>16</v>
      </c>
      <c r="I6180">
        <v>9</v>
      </c>
    </row>
    <row r="6181" spans="1:9">
      <c r="A6181" t="s">
        <v>6234</v>
      </c>
      <c r="B6181" s="1">
        <v>45465</v>
      </c>
      <c r="C6181" t="s">
        <v>13</v>
      </c>
      <c r="D6181">
        <v>153</v>
      </c>
      <c r="E6181" t="s">
        <v>26</v>
      </c>
      <c r="F6181" s="1">
        <v>44985</v>
      </c>
      <c r="G6181" s="1">
        <v>45327</v>
      </c>
      <c r="H6181" t="s">
        <v>23</v>
      </c>
      <c r="I6181">
        <v>11</v>
      </c>
    </row>
    <row r="6182" spans="1:9">
      <c r="A6182" t="s">
        <v>6235</v>
      </c>
      <c r="B6182" s="1">
        <v>45423</v>
      </c>
      <c r="C6182" t="s">
        <v>55</v>
      </c>
      <c r="D6182">
        <v>237</v>
      </c>
      <c r="E6182" t="s">
        <v>26</v>
      </c>
      <c r="F6182" s="1">
        <v>45372</v>
      </c>
      <c r="G6182" s="1">
        <v>45570</v>
      </c>
      <c r="H6182" t="s">
        <v>79</v>
      </c>
      <c r="I6182">
        <v>6</v>
      </c>
    </row>
    <row r="6183" spans="1:9">
      <c r="A6183" t="s">
        <v>6236</v>
      </c>
      <c r="B6183" s="1">
        <v>45365</v>
      </c>
      <c r="C6183" t="s">
        <v>9</v>
      </c>
      <c r="D6183">
        <v>497</v>
      </c>
      <c r="E6183" t="s">
        <v>10</v>
      </c>
      <c r="F6183" s="1">
        <v>45149</v>
      </c>
      <c r="G6183" s="1">
        <v>45194</v>
      </c>
      <c r="H6183" t="s">
        <v>23</v>
      </c>
      <c r="I6183">
        <v>1</v>
      </c>
    </row>
    <row r="6184" spans="1:9">
      <c r="A6184" t="s">
        <v>6237</v>
      </c>
      <c r="B6184" s="1">
        <v>45433</v>
      </c>
      <c r="C6184" t="s">
        <v>76</v>
      </c>
      <c r="D6184">
        <v>278</v>
      </c>
      <c r="E6184" t="s">
        <v>10</v>
      </c>
      <c r="F6184" s="1">
        <v>45497</v>
      </c>
      <c r="G6184" s="1">
        <v>45635</v>
      </c>
      <c r="H6184" t="s">
        <v>31</v>
      </c>
      <c r="I6184">
        <v>4</v>
      </c>
    </row>
    <row r="6185" spans="1:9">
      <c r="A6185" t="s">
        <v>6238</v>
      </c>
      <c r="B6185" s="1">
        <v>45606</v>
      </c>
      <c r="C6185" t="s">
        <v>9</v>
      </c>
      <c r="D6185">
        <v>188</v>
      </c>
      <c r="E6185" t="s">
        <v>26</v>
      </c>
      <c r="F6185" s="1">
        <v>45472</v>
      </c>
      <c r="G6185" s="1">
        <v>45764</v>
      </c>
      <c r="H6185" t="s">
        <v>20</v>
      </c>
      <c r="I6185">
        <v>9</v>
      </c>
    </row>
    <row r="6186" spans="1:9">
      <c r="A6186" t="s">
        <v>6239</v>
      </c>
      <c r="B6186" s="1">
        <v>45432</v>
      </c>
      <c r="C6186" t="s">
        <v>127</v>
      </c>
      <c r="D6186">
        <v>281</v>
      </c>
      <c r="E6186" t="s">
        <v>26</v>
      </c>
      <c r="F6186" s="1">
        <v>44991</v>
      </c>
      <c r="G6186" s="1">
        <v>45033</v>
      </c>
      <c r="H6186" t="s">
        <v>79</v>
      </c>
      <c r="I6186">
        <v>1</v>
      </c>
    </row>
    <row r="6187" spans="1:9">
      <c r="A6187" t="s">
        <v>6240</v>
      </c>
      <c r="B6187" s="1">
        <v>45120</v>
      </c>
      <c r="C6187" t="s">
        <v>70</v>
      </c>
      <c r="D6187">
        <v>413</v>
      </c>
      <c r="E6187" t="s">
        <v>10</v>
      </c>
      <c r="F6187" s="1">
        <v>45526</v>
      </c>
      <c r="G6187" s="1">
        <v>45804</v>
      </c>
      <c r="H6187" t="s">
        <v>14</v>
      </c>
      <c r="I6187">
        <v>9</v>
      </c>
    </row>
    <row r="6188" spans="1:9">
      <c r="A6188" t="s">
        <v>6241</v>
      </c>
      <c r="B6188" s="1">
        <v>44967</v>
      </c>
      <c r="C6188" t="s">
        <v>62</v>
      </c>
      <c r="D6188">
        <v>160</v>
      </c>
      <c r="E6188" t="s">
        <v>10</v>
      </c>
      <c r="F6188" s="1">
        <v>45312</v>
      </c>
      <c r="G6188" s="1">
        <v>45524</v>
      </c>
      <c r="H6188" t="s">
        <v>23</v>
      </c>
      <c r="I6188">
        <v>6</v>
      </c>
    </row>
    <row r="6189" spans="1:9">
      <c r="A6189" t="s">
        <v>6242</v>
      </c>
      <c r="B6189" s="1">
        <v>45380</v>
      </c>
      <c r="C6189" t="s">
        <v>76</v>
      </c>
      <c r="D6189">
        <v>78</v>
      </c>
      <c r="E6189" t="s">
        <v>10</v>
      </c>
      <c r="F6189" s="1">
        <v>45271</v>
      </c>
      <c r="G6189" s="1">
        <v>45579</v>
      </c>
      <c r="H6189" t="s">
        <v>77</v>
      </c>
      <c r="I6189">
        <v>10</v>
      </c>
    </row>
    <row r="6190" spans="1:9">
      <c r="A6190" t="s">
        <v>6243</v>
      </c>
      <c r="B6190" s="1">
        <v>45411</v>
      </c>
      <c r="C6190" t="s">
        <v>76</v>
      </c>
      <c r="D6190">
        <v>366</v>
      </c>
      <c r="E6190" t="s">
        <v>10</v>
      </c>
      <c r="F6190" s="1">
        <v>45208</v>
      </c>
      <c r="G6190" s="1">
        <v>45268</v>
      </c>
      <c r="H6190" t="s">
        <v>14</v>
      </c>
      <c r="I6190">
        <v>1</v>
      </c>
    </row>
    <row r="6191" spans="1:9">
      <c r="A6191" t="s">
        <v>6244</v>
      </c>
      <c r="B6191" s="1">
        <v>45564</v>
      </c>
      <c r="C6191" t="s">
        <v>76</v>
      </c>
      <c r="D6191">
        <v>354</v>
      </c>
      <c r="E6191" t="s">
        <v>26</v>
      </c>
      <c r="F6191" s="1">
        <v>45015</v>
      </c>
      <c r="G6191" s="1">
        <v>45228</v>
      </c>
      <c r="H6191" t="s">
        <v>77</v>
      </c>
      <c r="I6191">
        <v>6</v>
      </c>
    </row>
    <row r="6192" spans="1:9">
      <c r="A6192" t="s">
        <v>6245</v>
      </c>
      <c r="B6192" s="1">
        <v>45632</v>
      </c>
      <c r="C6192" t="s">
        <v>25</v>
      </c>
      <c r="D6192">
        <v>401</v>
      </c>
      <c r="E6192" t="s">
        <v>26</v>
      </c>
      <c r="F6192" s="1">
        <v>45010</v>
      </c>
      <c r="G6192" s="1">
        <v>45342</v>
      </c>
      <c r="H6192" t="s">
        <v>34</v>
      </c>
      <c r="I6192">
        <v>10</v>
      </c>
    </row>
    <row r="6193" spans="1:9">
      <c r="A6193" t="s">
        <v>6246</v>
      </c>
      <c r="B6193" s="1">
        <v>45398</v>
      </c>
      <c r="C6193" t="s">
        <v>135</v>
      </c>
      <c r="D6193">
        <v>474</v>
      </c>
      <c r="E6193" t="s">
        <v>26</v>
      </c>
      <c r="F6193" s="1">
        <v>45021</v>
      </c>
      <c r="G6193" s="1">
        <v>45358</v>
      </c>
      <c r="H6193" t="s">
        <v>16</v>
      </c>
      <c r="I6193">
        <v>11</v>
      </c>
    </row>
    <row r="6194" spans="1:9">
      <c r="A6194" t="s">
        <v>6247</v>
      </c>
      <c r="B6194" s="1">
        <v>44958</v>
      </c>
      <c r="C6194" t="s">
        <v>39</v>
      </c>
      <c r="D6194">
        <v>219</v>
      </c>
      <c r="E6194" t="s">
        <v>26</v>
      </c>
      <c r="F6194" s="1">
        <v>45219</v>
      </c>
      <c r="G6194" s="1">
        <v>45251</v>
      </c>
      <c r="H6194" t="s">
        <v>37</v>
      </c>
      <c r="I6194">
        <v>1</v>
      </c>
    </row>
    <row r="6195" spans="1:9">
      <c r="A6195" t="s">
        <v>6248</v>
      </c>
      <c r="B6195" s="1">
        <v>45406</v>
      </c>
      <c r="C6195" t="s">
        <v>62</v>
      </c>
      <c r="D6195">
        <v>394</v>
      </c>
      <c r="E6195" t="s">
        <v>26</v>
      </c>
      <c r="F6195" s="1">
        <v>45130</v>
      </c>
      <c r="G6195" s="1">
        <v>45300</v>
      </c>
      <c r="H6195" t="s">
        <v>74</v>
      </c>
      <c r="I6195">
        <v>5</v>
      </c>
    </row>
    <row r="6196" spans="1:9">
      <c r="A6196" t="s">
        <v>6249</v>
      </c>
      <c r="B6196" s="1">
        <v>45432</v>
      </c>
      <c r="C6196" t="s">
        <v>81</v>
      </c>
      <c r="D6196">
        <v>243</v>
      </c>
      <c r="E6196" t="s">
        <v>26</v>
      </c>
      <c r="F6196" s="1">
        <v>44993</v>
      </c>
      <c r="G6196" s="1">
        <v>45270</v>
      </c>
      <c r="H6196" t="s">
        <v>20</v>
      </c>
      <c r="I6196">
        <v>9</v>
      </c>
    </row>
    <row r="6197" spans="1:9">
      <c r="A6197" t="s">
        <v>6250</v>
      </c>
      <c r="B6197" s="1">
        <v>45293</v>
      </c>
      <c r="C6197" t="s">
        <v>51</v>
      </c>
      <c r="D6197">
        <v>75</v>
      </c>
      <c r="E6197" t="s">
        <v>10</v>
      </c>
      <c r="F6197" s="1">
        <v>45250</v>
      </c>
      <c r="G6197" s="1">
        <v>45361</v>
      </c>
      <c r="H6197" t="s">
        <v>37</v>
      </c>
      <c r="I6197">
        <v>3</v>
      </c>
    </row>
    <row r="6198" spans="1:9">
      <c r="A6198" t="s">
        <v>6251</v>
      </c>
      <c r="B6198" s="1">
        <v>45169</v>
      </c>
      <c r="C6198" t="s">
        <v>13</v>
      </c>
      <c r="D6198">
        <v>60</v>
      </c>
      <c r="E6198" t="s">
        <v>26</v>
      </c>
      <c r="F6198" s="1">
        <v>45019</v>
      </c>
      <c r="G6198" s="1">
        <v>45338</v>
      </c>
      <c r="H6198" t="s">
        <v>59</v>
      </c>
      <c r="I6198">
        <v>10</v>
      </c>
    </row>
    <row r="6199" spans="1:9">
      <c r="A6199" t="s">
        <v>6252</v>
      </c>
      <c r="B6199" s="1">
        <v>45619</v>
      </c>
      <c r="C6199" t="s">
        <v>62</v>
      </c>
      <c r="D6199">
        <v>296</v>
      </c>
      <c r="E6199" t="s">
        <v>26</v>
      </c>
      <c r="F6199" s="1">
        <v>45146</v>
      </c>
      <c r="G6199" s="1">
        <v>45286</v>
      </c>
      <c r="H6199" t="s">
        <v>23</v>
      </c>
      <c r="I6199">
        <v>4</v>
      </c>
    </row>
    <row r="6200" spans="1:9">
      <c r="A6200" t="s">
        <v>6253</v>
      </c>
      <c r="B6200" s="1">
        <v>45381</v>
      </c>
      <c r="C6200" t="s">
        <v>51</v>
      </c>
      <c r="D6200">
        <v>362</v>
      </c>
      <c r="E6200" t="s">
        <v>26</v>
      </c>
      <c r="F6200" s="1">
        <v>45048</v>
      </c>
      <c r="G6200" s="1">
        <v>45113</v>
      </c>
      <c r="H6200" t="s">
        <v>11</v>
      </c>
      <c r="I6200">
        <v>2</v>
      </c>
    </row>
    <row r="6201" spans="1:9">
      <c r="A6201" t="s">
        <v>6254</v>
      </c>
      <c r="B6201" s="1">
        <v>45561</v>
      </c>
      <c r="C6201" t="s">
        <v>66</v>
      </c>
      <c r="D6201">
        <v>101</v>
      </c>
      <c r="E6201" t="s">
        <v>26</v>
      </c>
      <c r="F6201" s="1">
        <v>45012</v>
      </c>
      <c r="G6201" s="1">
        <v>45071</v>
      </c>
      <c r="H6201" t="s">
        <v>52</v>
      </c>
      <c r="I6201">
        <v>1</v>
      </c>
    </row>
    <row r="6202" spans="1:9">
      <c r="A6202" t="s">
        <v>6255</v>
      </c>
      <c r="B6202" s="1">
        <v>45152</v>
      </c>
      <c r="C6202" t="s">
        <v>13</v>
      </c>
      <c r="D6202">
        <v>64</v>
      </c>
      <c r="E6202" t="s">
        <v>26</v>
      </c>
      <c r="F6202" s="1">
        <v>45350</v>
      </c>
      <c r="G6202" s="1">
        <v>45382</v>
      </c>
      <c r="H6202" t="s">
        <v>59</v>
      </c>
      <c r="I6202">
        <v>1</v>
      </c>
    </row>
    <row r="6203" spans="1:9">
      <c r="A6203" t="s">
        <v>6256</v>
      </c>
      <c r="B6203" s="1">
        <v>45140</v>
      </c>
      <c r="C6203" t="s">
        <v>13</v>
      </c>
      <c r="D6203">
        <v>416</v>
      </c>
      <c r="E6203" t="s">
        <v>26</v>
      </c>
      <c r="F6203" s="1">
        <v>45293</v>
      </c>
      <c r="G6203" s="1">
        <v>45619</v>
      </c>
      <c r="H6203" t="s">
        <v>11</v>
      </c>
      <c r="I6203">
        <v>10</v>
      </c>
    </row>
    <row r="6204" spans="1:9">
      <c r="A6204" t="s">
        <v>6257</v>
      </c>
      <c r="B6204" s="1">
        <v>45614</v>
      </c>
      <c r="C6204" t="s">
        <v>55</v>
      </c>
      <c r="D6204">
        <v>63</v>
      </c>
      <c r="E6204" t="s">
        <v>26</v>
      </c>
      <c r="F6204" s="1">
        <v>45449</v>
      </c>
      <c r="G6204" s="1">
        <v>45498</v>
      </c>
      <c r="H6204" t="s">
        <v>34</v>
      </c>
      <c r="I6204">
        <v>1</v>
      </c>
    </row>
    <row r="6205" spans="1:9">
      <c r="A6205" t="s">
        <v>6258</v>
      </c>
      <c r="B6205" s="1">
        <v>45168</v>
      </c>
      <c r="C6205" t="s">
        <v>135</v>
      </c>
      <c r="D6205">
        <v>328</v>
      </c>
      <c r="E6205" t="s">
        <v>26</v>
      </c>
      <c r="F6205" s="1">
        <v>45342</v>
      </c>
      <c r="G6205" s="1">
        <v>45581</v>
      </c>
      <c r="H6205" t="s">
        <v>14</v>
      </c>
      <c r="I6205">
        <v>7</v>
      </c>
    </row>
    <row r="6206" spans="1:9">
      <c r="A6206" t="s">
        <v>6259</v>
      </c>
      <c r="B6206" s="1">
        <v>45404</v>
      </c>
      <c r="C6206" t="s">
        <v>58</v>
      </c>
      <c r="D6206">
        <v>94</v>
      </c>
      <c r="E6206" t="s">
        <v>10</v>
      </c>
      <c r="F6206" s="1">
        <v>45490</v>
      </c>
      <c r="G6206" s="1">
        <v>45566</v>
      </c>
      <c r="H6206" t="s">
        <v>41</v>
      </c>
      <c r="I6206">
        <v>2</v>
      </c>
    </row>
    <row r="6207" spans="1:9">
      <c r="A6207" t="s">
        <v>6260</v>
      </c>
      <c r="B6207" s="1">
        <v>44958</v>
      </c>
      <c r="C6207" t="s">
        <v>18</v>
      </c>
      <c r="D6207">
        <v>468</v>
      </c>
      <c r="E6207" t="s">
        <v>26</v>
      </c>
      <c r="F6207" s="1">
        <v>45478</v>
      </c>
      <c r="G6207" s="1">
        <v>45544</v>
      </c>
      <c r="H6207" t="s">
        <v>16</v>
      </c>
      <c r="I6207">
        <v>2</v>
      </c>
    </row>
    <row r="6208" spans="1:9">
      <c r="A6208" t="s">
        <v>6261</v>
      </c>
      <c r="B6208" s="1">
        <v>45519</v>
      </c>
      <c r="C6208" t="s">
        <v>68</v>
      </c>
      <c r="D6208">
        <v>336</v>
      </c>
      <c r="E6208" t="s">
        <v>10</v>
      </c>
      <c r="F6208" s="1">
        <v>45147</v>
      </c>
      <c r="G6208" s="1">
        <v>45438</v>
      </c>
      <c r="H6208" t="s">
        <v>79</v>
      </c>
      <c r="I6208">
        <v>9</v>
      </c>
    </row>
    <row r="6209" spans="1:9">
      <c r="A6209" t="s">
        <v>6262</v>
      </c>
      <c r="B6209" s="1">
        <v>45074</v>
      </c>
      <c r="C6209" t="s">
        <v>76</v>
      </c>
      <c r="D6209">
        <v>105</v>
      </c>
      <c r="E6209" t="s">
        <v>26</v>
      </c>
      <c r="F6209" s="1">
        <v>44988</v>
      </c>
      <c r="G6209" s="1">
        <v>45039</v>
      </c>
      <c r="H6209" t="s">
        <v>74</v>
      </c>
      <c r="I6209">
        <v>1</v>
      </c>
    </row>
    <row r="6210" spans="1:9">
      <c r="A6210" t="s">
        <v>6263</v>
      </c>
      <c r="B6210" s="1">
        <v>45290</v>
      </c>
      <c r="C6210" t="s">
        <v>64</v>
      </c>
      <c r="D6210">
        <v>117</v>
      </c>
      <c r="E6210" t="s">
        <v>10</v>
      </c>
      <c r="F6210" s="1">
        <v>45435</v>
      </c>
      <c r="G6210" s="1">
        <v>45620</v>
      </c>
      <c r="H6210" t="s">
        <v>11</v>
      </c>
      <c r="I6210">
        <v>6</v>
      </c>
    </row>
    <row r="6211" spans="1:9">
      <c r="A6211" t="s">
        <v>6264</v>
      </c>
      <c r="B6211" s="1">
        <v>45253</v>
      </c>
      <c r="C6211" t="s">
        <v>44</v>
      </c>
      <c r="D6211">
        <v>218</v>
      </c>
      <c r="E6211" t="s">
        <v>10</v>
      </c>
      <c r="F6211" s="1">
        <v>45247</v>
      </c>
      <c r="G6211" s="1">
        <v>45498</v>
      </c>
      <c r="H6211" t="s">
        <v>52</v>
      </c>
      <c r="I6211">
        <v>8</v>
      </c>
    </row>
    <row r="6212" spans="1:9">
      <c r="A6212" t="s">
        <v>6265</v>
      </c>
      <c r="B6212" s="1">
        <v>45288</v>
      </c>
      <c r="C6212" t="s">
        <v>13</v>
      </c>
      <c r="D6212">
        <v>109</v>
      </c>
      <c r="E6212" t="s">
        <v>26</v>
      </c>
      <c r="F6212" s="1">
        <v>45505</v>
      </c>
      <c r="G6212" s="1">
        <v>45698</v>
      </c>
      <c r="H6212" t="s">
        <v>59</v>
      </c>
      <c r="I6212">
        <v>6</v>
      </c>
    </row>
    <row r="6213" spans="1:9">
      <c r="A6213" t="s">
        <v>6266</v>
      </c>
      <c r="B6213" s="1">
        <v>45436</v>
      </c>
      <c r="C6213" t="s">
        <v>135</v>
      </c>
      <c r="D6213">
        <v>330</v>
      </c>
      <c r="E6213" t="s">
        <v>26</v>
      </c>
      <c r="F6213" s="1">
        <v>44974</v>
      </c>
      <c r="G6213" s="1">
        <v>45074</v>
      </c>
      <c r="H6213" t="s">
        <v>41</v>
      </c>
      <c r="I6213">
        <v>3</v>
      </c>
    </row>
    <row r="6214" spans="1:9">
      <c r="A6214" t="s">
        <v>6267</v>
      </c>
      <c r="B6214" s="1">
        <v>45424</v>
      </c>
      <c r="C6214" t="s">
        <v>113</v>
      </c>
      <c r="D6214">
        <v>439</v>
      </c>
      <c r="E6214" t="s">
        <v>26</v>
      </c>
      <c r="F6214" s="1">
        <v>44990</v>
      </c>
      <c r="G6214" s="1">
        <v>45245</v>
      </c>
      <c r="H6214" t="s">
        <v>28</v>
      </c>
      <c r="I6214">
        <v>8</v>
      </c>
    </row>
    <row r="6215" spans="1:9">
      <c r="A6215" t="s">
        <v>6268</v>
      </c>
      <c r="B6215" s="1">
        <v>45489</v>
      </c>
      <c r="C6215" t="s">
        <v>81</v>
      </c>
      <c r="D6215">
        <v>148</v>
      </c>
      <c r="E6215" t="s">
        <v>10</v>
      </c>
      <c r="F6215" s="1">
        <v>45062</v>
      </c>
      <c r="G6215" s="1">
        <v>45402</v>
      </c>
      <c r="H6215" t="s">
        <v>37</v>
      </c>
      <c r="I6215">
        <v>11</v>
      </c>
    </row>
    <row r="6216" spans="1:9">
      <c r="A6216" t="s">
        <v>6269</v>
      </c>
      <c r="B6216" s="1">
        <v>45169</v>
      </c>
      <c r="C6216" t="s">
        <v>66</v>
      </c>
      <c r="D6216">
        <v>420</v>
      </c>
      <c r="E6216" t="s">
        <v>10</v>
      </c>
      <c r="F6216" s="1">
        <v>45435</v>
      </c>
      <c r="G6216" s="1">
        <v>45534</v>
      </c>
      <c r="H6216" t="s">
        <v>31</v>
      </c>
      <c r="I6216">
        <v>3</v>
      </c>
    </row>
    <row r="6217" spans="1:9">
      <c r="A6217" t="s">
        <v>6270</v>
      </c>
      <c r="B6217" s="1">
        <v>45309</v>
      </c>
      <c r="C6217" t="s">
        <v>55</v>
      </c>
      <c r="D6217">
        <v>358</v>
      </c>
      <c r="E6217" t="s">
        <v>10</v>
      </c>
      <c r="F6217" s="1">
        <v>44938</v>
      </c>
      <c r="G6217" s="1">
        <v>45223</v>
      </c>
      <c r="H6217" t="s">
        <v>16</v>
      </c>
      <c r="I6217">
        <v>9</v>
      </c>
    </row>
    <row r="6218" spans="1:9">
      <c r="A6218" t="s">
        <v>6271</v>
      </c>
      <c r="B6218" s="1">
        <v>45355</v>
      </c>
      <c r="C6218" t="s">
        <v>94</v>
      </c>
      <c r="D6218">
        <v>175</v>
      </c>
      <c r="E6218" t="s">
        <v>10</v>
      </c>
      <c r="F6218" s="1">
        <v>45494</v>
      </c>
      <c r="G6218" s="1">
        <v>45807</v>
      </c>
      <c r="H6218" t="s">
        <v>74</v>
      </c>
      <c r="I6218">
        <v>10</v>
      </c>
    </row>
    <row r="6219" spans="1:9">
      <c r="A6219" t="s">
        <v>6272</v>
      </c>
      <c r="B6219" s="1">
        <v>44984</v>
      </c>
      <c r="C6219" t="s">
        <v>73</v>
      </c>
      <c r="D6219">
        <v>322</v>
      </c>
      <c r="E6219" t="s">
        <v>26</v>
      </c>
      <c r="F6219" s="1">
        <v>45009</v>
      </c>
      <c r="G6219" s="1">
        <v>45165</v>
      </c>
      <c r="H6219" t="s">
        <v>28</v>
      </c>
      <c r="I6219">
        <v>5</v>
      </c>
    </row>
    <row r="6220" spans="1:9">
      <c r="A6220" t="s">
        <v>6273</v>
      </c>
      <c r="B6220" s="1">
        <v>45238</v>
      </c>
      <c r="C6220" t="s">
        <v>135</v>
      </c>
      <c r="D6220">
        <v>63</v>
      </c>
      <c r="E6220" t="s">
        <v>26</v>
      </c>
      <c r="F6220" s="1">
        <v>45222</v>
      </c>
      <c r="G6220" s="1">
        <v>45496</v>
      </c>
      <c r="H6220" t="s">
        <v>23</v>
      </c>
      <c r="I6220">
        <v>9</v>
      </c>
    </row>
    <row r="6221" spans="1:9">
      <c r="A6221" t="s">
        <v>6274</v>
      </c>
      <c r="B6221" s="1">
        <v>45437</v>
      </c>
      <c r="C6221" t="s">
        <v>135</v>
      </c>
      <c r="D6221">
        <v>234</v>
      </c>
      <c r="E6221" t="s">
        <v>26</v>
      </c>
      <c r="F6221" s="1">
        <v>45139</v>
      </c>
      <c r="G6221" s="1">
        <v>45317</v>
      </c>
      <c r="H6221" t="s">
        <v>41</v>
      </c>
      <c r="I6221">
        <v>5</v>
      </c>
    </row>
    <row r="6222" spans="1:9">
      <c r="A6222" t="s">
        <v>6275</v>
      </c>
      <c r="B6222" s="1">
        <v>45059</v>
      </c>
      <c r="C6222" t="s">
        <v>51</v>
      </c>
      <c r="D6222">
        <v>70</v>
      </c>
      <c r="E6222" t="s">
        <v>10</v>
      </c>
      <c r="F6222" s="1">
        <v>45013</v>
      </c>
      <c r="G6222" s="1">
        <v>45277</v>
      </c>
      <c r="H6222" t="s">
        <v>23</v>
      </c>
      <c r="I6222">
        <v>8</v>
      </c>
    </row>
    <row r="6223" spans="1:9">
      <c r="A6223" t="s">
        <v>6276</v>
      </c>
      <c r="B6223" s="1">
        <v>45607</v>
      </c>
      <c r="C6223" t="s">
        <v>44</v>
      </c>
      <c r="D6223">
        <v>164</v>
      </c>
      <c r="E6223" t="s">
        <v>26</v>
      </c>
      <c r="F6223" s="1">
        <v>45412</v>
      </c>
      <c r="G6223" s="1">
        <v>45518</v>
      </c>
      <c r="H6223" t="s">
        <v>77</v>
      </c>
      <c r="I6223">
        <v>3</v>
      </c>
    </row>
    <row r="6224" spans="1:9">
      <c r="A6224" t="s">
        <v>6277</v>
      </c>
      <c r="B6224" s="1">
        <v>45347</v>
      </c>
      <c r="C6224" t="s">
        <v>49</v>
      </c>
      <c r="D6224">
        <v>236</v>
      </c>
      <c r="E6224" t="s">
        <v>10</v>
      </c>
      <c r="F6224" s="1">
        <v>44940</v>
      </c>
      <c r="G6224" s="1">
        <v>45117</v>
      </c>
      <c r="H6224" t="s">
        <v>14</v>
      </c>
      <c r="I6224">
        <v>5</v>
      </c>
    </row>
    <row r="6225" spans="1:9">
      <c r="A6225" t="s">
        <v>6278</v>
      </c>
      <c r="B6225" s="1">
        <v>45535</v>
      </c>
      <c r="C6225" t="s">
        <v>51</v>
      </c>
      <c r="D6225">
        <v>481</v>
      </c>
      <c r="E6225" t="s">
        <v>26</v>
      </c>
      <c r="F6225" s="1">
        <v>45484</v>
      </c>
      <c r="G6225" s="1">
        <v>45642</v>
      </c>
      <c r="H6225" t="s">
        <v>34</v>
      </c>
      <c r="I6225">
        <v>5</v>
      </c>
    </row>
    <row r="6226" spans="1:9">
      <c r="A6226" t="s">
        <v>6279</v>
      </c>
      <c r="B6226" s="1">
        <v>45203</v>
      </c>
      <c r="C6226" t="s">
        <v>100</v>
      </c>
      <c r="D6226">
        <v>112</v>
      </c>
      <c r="E6226" t="s">
        <v>26</v>
      </c>
      <c r="F6226" s="1">
        <v>45261</v>
      </c>
      <c r="G6226" s="1">
        <v>45359</v>
      </c>
      <c r="H6226" t="s">
        <v>31</v>
      </c>
      <c r="I6226">
        <v>3</v>
      </c>
    </row>
    <row r="6227" spans="1:9">
      <c r="A6227" t="s">
        <v>6280</v>
      </c>
      <c r="B6227" s="1">
        <v>45600</v>
      </c>
      <c r="C6227" t="s">
        <v>55</v>
      </c>
      <c r="D6227">
        <v>385</v>
      </c>
      <c r="E6227" t="s">
        <v>10</v>
      </c>
      <c r="F6227" s="1">
        <v>45386</v>
      </c>
      <c r="G6227" s="1">
        <v>45609</v>
      </c>
      <c r="H6227" t="s">
        <v>74</v>
      </c>
      <c r="I6227">
        <v>7</v>
      </c>
    </row>
    <row r="6228" spans="1:9">
      <c r="A6228" t="s">
        <v>6281</v>
      </c>
      <c r="B6228" s="1">
        <v>45616</v>
      </c>
      <c r="C6228" t="s">
        <v>66</v>
      </c>
      <c r="D6228">
        <v>425</v>
      </c>
      <c r="E6228" t="s">
        <v>26</v>
      </c>
      <c r="F6228" s="1">
        <v>44973</v>
      </c>
      <c r="G6228" s="1">
        <v>45015</v>
      </c>
      <c r="H6228" t="s">
        <v>41</v>
      </c>
      <c r="I6228">
        <v>1</v>
      </c>
    </row>
    <row r="6229" spans="1:9">
      <c r="A6229" t="s">
        <v>6282</v>
      </c>
      <c r="B6229" s="1">
        <v>45277</v>
      </c>
      <c r="C6229" t="s">
        <v>85</v>
      </c>
      <c r="D6229">
        <v>284</v>
      </c>
      <c r="E6229" t="s">
        <v>10</v>
      </c>
      <c r="F6229" s="1">
        <v>45325</v>
      </c>
      <c r="G6229" s="1">
        <v>45430</v>
      </c>
      <c r="H6229" t="s">
        <v>14</v>
      </c>
      <c r="I6229">
        <v>3</v>
      </c>
    </row>
    <row r="6230" spans="1:9">
      <c r="A6230" t="s">
        <v>6283</v>
      </c>
      <c r="B6230" s="1">
        <v>45088</v>
      </c>
      <c r="C6230" t="s">
        <v>9</v>
      </c>
      <c r="D6230">
        <v>131</v>
      </c>
      <c r="E6230" t="s">
        <v>26</v>
      </c>
      <c r="F6230" s="1">
        <v>45052</v>
      </c>
      <c r="G6230" s="1">
        <v>45237</v>
      </c>
      <c r="H6230" t="s">
        <v>14</v>
      </c>
      <c r="I6230">
        <v>6</v>
      </c>
    </row>
    <row r="6231" spans="1:9">
      <c r="A6231" t="s">
        <v>6284</v>
      </c>
      <c r="B6231" s="1">
        <v>45422</v>
      </c>
      <c r="C6231" t="s">
        <v>44</v>
      </c>
      <c r="D6231">
        <v>471</v>
      </c>
      <c r="E6231" t="s">
        <v>26</v>
      </c>
      <c r="F6231" s="1">
        <v>45010</v>
      </c>
      <c r="G6231" s="1">
        <v>45200</v>
      </c>
      <c r="H6231" t="s">
        <v>41</v>
      </c>
      <c r="I6231">
        <v>6</v>
      </c>
    </row>
    <row r="6232" spans="1:9">
      <c r="A6232" t="s">
        <v>6285</v>
      </c>
      <c r="B6232" s="1">
        <v>45282</v>
      </c>
      <c r="C6232" t="s">
        <v>90</v>
      </c>
      <c r="D6232">
        <v>112</v>
      </c>
      <c r="E6232" t="s">
        <v>10</v>
      </c>
      <c r="F6232" s="1">
        <v>45422</v>
      </c>
      <c r="G6232" s="1">
        <v>45560</v>
      </c>
      <c r="H6232" t="s">
        <v>28</v>
      </c>
      <c r="I6232">
        <v>4</v>
      </c>
    </row>
    <row r="6233" spans="1:9">
      <c r="A6233" t="s">
        <v>6286</v>
      </c>
      <c r="B6233" s="1">
        <v>45347</v>
      </c>
      <c r="C6233" t="s">
        <v>58</v>
      </c>
      <c r="D6233">
        <v>89</v>
      </c>
      <c r="E6233" t="s">
        <v>26</v>
      </c>
      <c r="F6233" s="1">
        <v>45247</v>
      </c>
      <c r="G6233" s="1">
        <v>45556</v>
      </c>
      <c r="H6233" t="s">
        <v>52</v>
      </c>
      <c r="I6233">
        <v>10</v>
      </c>
    </row>
    <row r="6234" spans="1:9">
      <c r="A6234" t="s">
        <v>6287</v>
      </c>
      <c r="B6234" s="1">
        <v>45131</v>
      </c>
      <c r="C6234" t="s">
        <v>113</v>
      </c>
      <c r="D6234">
        <v>301</v>
      </c>
      <c r="E6234" t="s">
        <v>10</v>
      </c>
      <c r="F6234" s="1">
        <v>45314</v>
      </c>
      <c r="G6234" s="1">
        <v>45355</v>
      </c>
      <c r="H6234" t="s">
        <v>79</v>
      </c>
      <c r="I6234">
        <v>1</v>
      </c>
    </row>
    <row r="6235" spans="1:9">
      <c r="A6235" t="s">
        <v>6288</v>
      </c>
      <c r="B6235" s="1">
        <v>45081</v>
      </c>
      <c r="C6235" t="s">
        <v>94</v>
      </c>
      <c r="D6235">
        <v>419</v>
      </c>
      <c r="E6235" t="s">
        <v>10</v>
      </c>
      <c r="F6235" s="1">
        <v>45412</v>
      </c>
      <c r="G6235" s="1">
        <v>45573</v>
      </c>
      <c r="H6235" t="s">
        <v>74</v>
      </c>
      <c r="I6235">
        <v>5</v>
      </c>
    </row>
    <row r="6236" spans="1:9">
      <c r="A6236" t="s">
        <v>6289</v>
      </c>
      <c r="B6236" s="1">
        <v>45141</v>
      </c>
      <c r="C6236" t="s">
        <v>36</v>
      </c>
      <c r="D6236">
        <v>498</v>
      </c>
      <c r="E6236" t="s">
        <v>10</v>
      </c>
      <c r="F6236" s="1">
        <v>45009</v>
      </c>
      <c r="G6236" s="1">
        <v>45109</v>
      </c>
      <c r="H6236" t="s">
        <v>11</v>
      </c>
      <c r="I6236">
        <v>3</v>
      </c>
    </row>
    <row r="6237" spans="1:9">
      <c r="A6237" t="s">
        <v>6290</v>
      </c>
      <c r="B6237" s="1">
        <v>45646</v>
      </c>
      <c r="C6237" t="s">
        <v>25</v>
      </c>
      <c r="D6237">
        <v>369</v>
      </c>
      <c r="E6237" t="s">
        <v>10</v>
      </c>
      <c r="F6237" s="1">
        <v>45421</v>
      </c>
      <c r="G6237" s="1">
        <v>45763</v>
      </c>
      <c r="H6237" t="s">
        <v>20</v>
      </c>
      <c r="I6237">
        <v>11</v>
      </c>
    </row>
    <row r="6238" spans="1:9">
      <c r="A6238" t="s">
        <v>6291</v>
      </c>
      <c r="B6238" s="1">
        <v>44991</v>
      </c>
      <c r="C6238" t="s">
        <v>25</v>
      </c>
      <c r="D6238">
        <v>452</v>
      </c>
      <c r="E6238" t="s">
        <v>10</v>
      </c>
      <c r="F6238" s="1">
        <v>45401</v>
      </c>
      <c r="G6238" s="1">
        <v>45453</v>
      </c>
      <c r="H6238" t="s">
        <v>23</v>
      </c>
      <c r="I6238">
        <v>1</v>
      </c>
    </row>
    <row r="6239" spans="1:9">
      <c r="A6239" t="s">
        <v>6292</v>
      </c>
      <c r="B6239" s="1">
        <v>45163</v>
      </c>
      <c r="C6239" t="s">
        <v>30</v>
      </c>
      <c r="D6239">
        <v>294</v>
      </c>
      <c r="E6239" t="s">
        <v>26</v>
      </c>
      <c r="F6239" s="1">
        <v>45379</v>
      </c>
      <c r="G6239" s="1">
        <v>45503</v>
      </c>
      <c r="H6239" t="s">
        <v>23</v>
      </c>
      <c r="I6239">
        <v>4</v>
      </c>
    </row>
    <row r="6240" spans="1:9">
      <c r="A6240" t="s">
        <v>6293</v>
      </c>
      <c r="B6240" s="1">
        <v>45021</v>
      </c>
      <c r="C6240" t="s">
        <v>73</v>
      </c>
      <c r="D6240">
        <v>481</v>
      </c>
      <c r="E6240" t="s">
        <v>26</v>
      </c>
      <c r="F6240" s="1">
        <v>45198</v>
      </c>
      <c r="G6240" s="1">
        <v>45466</v>
      </c>
      <c r="H6240" t="s">
        <v>23</v>
      </c>
      <c r="I6240">
        <v>8</v>
      </c>
    </row>
    <row r="6241" spans="1:9">
      <c r="A6241" t="s">
        <v>6294</v>
      </c>
      <c r="B6241" s="1">
        <v>45169</v>
      </c>
      <c r="C6241" t="s">
        <v>36</v>
      </c>
      <c r="D6241">
        <v>464</v>
      </c>
      <c r="E6241" t="s">
        <v>26</v>
      </c>
      <c r="F6241" s="1">
        <v>45344</v>
      </c>
      <c r="G6241" s="1">
        <v>45655</v>
      </c>
      <c r="H6241" t="s">
        <v>34</v>
      </c>
      <c r="I6241">
        <v>10</v>
      </c>
    </row>
    <row r="6242" spans="1:9">
      <c r="A6242" t="s">
        <v>6295</v>
      </c>
      <c r="B6242" s="1">
        <v>45300</v>
      </c>
      <c r="C6242" t="s">
        <v>33</v>
      </c>
      <c r="D6242">
        <v>60</v>
      </c>
      <c r="E6242" t="s">
        <v>26</v>
      </c>
      <c r="F6242" s="1">
        <v>45508</v>
      </c>
      <c r="G6242" s="1">
        <v>45695</v>
      </c>
      <c r="H6242" t="s">
        <v>11</v>
      </c>
      <c r="I6242">
        <v>6</v>
      </c>
    </row>
    <row r="6243" spans="1:9">
      <c r="A6243" t="s">
        <v>6296</v>
      </c>
      <c r="B6243" s="1">
        <v>44954</v>
      </c>
      <c r="C6243" t="s">
        <v>18</v>
      </c>
      <c r="D6243">
        <v>313</v>
      </c>
      <c r="E6243" t="s">
        <v>26</v>
      </c>
      <c r="F6243" s="1">
        <v>45227</v>
      </c>
      <c r="G6243" s="1">
        <v>45567</v>
      </c>
      <c r="H6243" t="s">
        <v>59</v>
      </c>
      <c r="I6243">
        <v>11</v>
      </c>
    </row>
    <row r="6244" spans="1:9">
      <c r="A6244" t="s">
        <v>6297</v>
      </c>
      <c r="B6244" s="1">
        <v>45496</v>
      </c>
      <c r="C6244" t="s">
        <v>64</v>
      </c>
      <c r="D6244">
        <v>185</v>
      </c>
      <c r="E6244" t="s">
        <v>10</v>
      </c>
      <c r="F6244" s="1">
        <v>45165</v>
      </c>
      <c r="G6244" s="1">
        <v>45226</v>
      </c>
      <c r="H6244" t="s">
        <v>34</v>
      </c>
      <c r="I6244">
        <v>2</v>
      </c>
    </row>
    <row r="6245" spans="1:9">
      <c r="A6245" t="s">
        <v>6298</v>
      </c>
      <c r="B6245" s="1">
        <v>45492</v>
      </c>
      <c r="C6245" t="s">
        <v>68</v>
      </c>
      <c r="D6245">
        <v>475</v>
      </c>
      <c r="E6245" t="s">
        <v>26</v>
      </c>
      <c r="F6245" s="1">
        <v>45095</v>
      </c>
      <c r="G6245" s="1">
        <v>45132</v>
      </c>
      <c r="H6245" t="s">
        <v>37</v>
      </c>
      <c r="I6245">
        <v>1</v>
      </c>
    </row>
    <row r="6246" spans="1:9">
      <c r="A6246" t="s">
        <v>6299</v>
      </c>
      <c r="B6246" s="1">
        <v>45244</v>
      </c>
      <c r="C6246" t="s">
        <v>64</v>
      </c>
      <c r="D6246">
        <v>132</v>
      </c>
      <c r="E6246" t="s">
        <v>26</v>
      </c>
      <c r="F6246" s="1">
        <v>45329</v>
      </c>
      <c r="G6246" s="1">
        <v>45402</v>
      </c>
      <c r="H6246" t="s">
        <v>23</v>
      </c>
      <c r="I6246">
        <v>2</v>
      </c>
    </row>
    <row r="6247" spans="1:9">
      <c r="A6247" t="s">
        <v>6300</v>
      </c>
      <c r="B6247" s="1">
        <v>45189</v>
      </c>
      <c r="C6247" t="s">
        <v>73</v>
      </c>
      <c r="D6247">
        <v>480</v>
      </c>
      <c r="E6247" t="s">
        <v>26</v>
      </c>
      <c r="F6247" s="1">
        <v>45020</v>
      </c>
      <c r="G6247" s="1">
        <v>45234</v>
      </c>
      <c r="H6247" t="s">
        <v>52</v>
      </c>
      <c r="I6247">
        <v>7</v>
      </c>
    </row>
    <row r="6248" spans="1:9">
      <c r="A6248" t="s">
        <v>6301</v>
      </c>
      <c r="B6248" s="1">
        <v>45536</v>
      </c>
      <c r="C6248" t="s">
        <v>127</v>
      </c>
      <c r="D6248">
        <v>139</v>
      </c>
      <c r="E6248" t="s">
        <v>26</v>
      </c>
      <c r="F6248" s="1">
        <v>45179</v>
      </c>
      <c r="G6248" s="1">
        <v>45325</v>
      </c>
      <c r="H6248" t="s">
        <v>11</v>
      </c>
      <c r="I6248">
        <v>4</v>
      </c>
    </row>
    <row r="6249" spans="1:9">
      <c r="A6249" t="s">
        <v>6302</v>
      </c>
      <c r="B6249" s="1">
        <v>45254</v>
      </c>
      <c r="C6249" t="s">
        <v>73</v>
      </c>
      <c r="D6249">
        <v>152</v>
      </c>
      <c r="E6249" t="s">
        <v>26</v>
      </c>
      <c r="F6249" s="1">
        <v>45288</v>
      </c>
      <c r="G6249" s="1">
        <v>45600</v>
      </c>
      <c r="H6249" t="s">
        <v>14</v>
      </c>
      <c r="I6249">
        <v>10</v>
      </c>
    </row>
    <row r="6250" spans="1:9">
      <c r="A6250" t="s">
        <v>6303</v>
      </c>
      <c r="B6250" s="1">
        <v>45459</v>
      </c>
      <c r="C6250" t="s">
        <v>58</v>
      </c>
      <c r="D6250">
        <v>325</v>
      </c>
      <c r="E6250" t="s">
        <v>26</v>
      </c>
      <c r="F6250" s="1">
        <v>44973</v>
      </c>
      <c r="G6250" s="1">
        <v>45215</v>
      </c>
      <c r="H6250" t="s">
        <v>31</v>
      </c>
      <c r="I6250">
        <v>8</v>
      </c>
    </row>
    <row r="6251" spans="1:9">
      <c r="A6251" t="s">
        <v>6304</v>
      </c>
      <c r="B6251" s="1">
        <v>44999</v>
      </c>
      <c r="C6251" t="s">
        <v>73</v>
      </c>
      <c r="D6251">
        <v>325</v>
      </c>
      <c r="E6251" t="s">
        <v>10</v>
      </c>
      <c r="F6251" s="1">
        <v>45371</v>
      </c>
      <c r="G6251" s="1">
        <v>45600</v>
      </c>
      <c r="H6251" t="s">
        <v>14</v>
      </c>
      <c r="I6251">
        <v>7</v>
      </c>
    </row>
    <row r="6252" spans="1:9">
      <c r="A6252" t="s">
        <v>6305</v>
      </c>
      <c r="B6252" s="1">
        <v>45576</v>
      </c>
      <c r="C6252" t="s">
        <v>113</v>
      </c>
      <c r="D6252">
        <v>461</v>
      </c>
      <c r="E6252" t="s">
        <v>10</v>
      </c>
      <c r="F6252" s="1">
        <v>45106</v>
      </c>
      <c r="G6252" s="1">
        <v>45386</v>
      </c>
      <c r="H6252" t="s">
        <v>34</v>
      </c>
      <c r="I6252">
        <v>9</v>
      </c>
    </row>
    <row r="6253" spans="1:9">
      <c r="A6253" t="s">
        <v>6306</v>
      </c>
      <c r="B6253" s="1">
        <v>45122</v>
      </c>
      <c r="C6253" t="s">
        <v>87</v>
      </c>
      <c r="D6253">
        <v>126</v>
      </c>
      <c r="E6253" t="s">
        <v>26</v>
      </c>
      <c r="F6253" s="1">
        <v>45163</v>
      </c>
      <c r="G6253" s="1">
        <v>45423</v>
      </c>
      <c r="H6253" t="s">
        <v>41</v>
      </c>
      <c r="I6253">
        <v>8</v>
      </c>
    </row>
    <row r="6254" spans="1:9">
      <c r="A6254" t="s">
        <v>6307</v>
      </c>
      <c r="B6254" s="1">
        <v>45207</v>
      </c>
      <c r="C6254" t="s">
        <v>100</v>
      </c>
      <c r="D6254">
        <v>243</v>
      </c>
      <c r="E6254" t="s">
        <v>10</v>
      </c>
      <c r="F6254" s="1">
        <v>45173</v>
      </c>
      <c r="G6254" s="1">
        <v>45502</v>
      </c>
      <c r="H6254" t="s">
        <v>52</v>
      </c>
      <c r="I6254">
        <v>10</v>
      </c>
    </row>
    <row r="6255" spans="1:9">
      <c r="A6255" t="s">
        <v>6308</v>
      </c>
      <c r="B6255" s="1">
        <v>45251</v>
      </c>
      <c r="C6255" t="s">
        <v>51</v>
      </c>
      <c r="D6255">
        <v>278</v>
      </c>
      <c r="E6255" t="s">
        <v>10</v>
      </c>
      <c r="F6255" s="1">
        <v>45249</v>
      </c>
      <c r="G6255" s="1">
        <v>45537</v>
      </c>
      <c r="H6255" t="s">
        <v>23</v>
      </c>
      <c r="I6255">
        <v>9</v>
      </c>
    </row>
    <row r="6256" spans="1:9">
      <c r="A6256" t="s">
        <v>6309</v>
      </c>
      <c r="B6256" s="1">
        <v>45413</v>
      </c>
      <c r="C6256" t="s">
        <v>85</v>
      </c>
      <c r="D6256">
        <v>266</v>
      </c>
      <c r="E6256" t="s">
        <v>10</v>
      </c>
      <c r="F6256" s="1">
        <v>45002</v>
      </c>
      <c r="G6256" s="1">
        <v>45282</v>
      </c>
      <c r="H6256" t="s">
        <v>16</v>
      </c>
      <c r="I6256">
        <v>9</v>
      </c>
    </row>
    <row r="6257" spans="1:9">
      <c r="A6257" t="s">
        <v>6310</v>
      </c>
      <c r="B6257" s="1">
        <v>45103</v>
      </c>
      <c r="C6257" t="s">
        <v>30</v>
      </c>
      <c r="D6257">
        <v>88</v>
      </c>
      <c r="E6257" t="s">
        <v>26</v>
      </c>
      <c r="F6257" s="1">
        <v>45430</v>
      </c>
      <c r="G6257" s="1">
        <v>45682</v>
      </c>
      <c r="H6257" t="s">
        <v>20</v>
      </c>
      <c r="I6257">
        <v>8</v>
      </c>
    </row>
    <row r="6258" spans="1:9">
      <c r="A6258" t="s">
        <v>6311</v>
      </c>
      <c r="B6258" s="1">
        <v>45453</v>
      </c>
      <c r="C6258" t="s">
        <v>25</v>
      </c>
      <c r="D6258">
        <v>458</v>
      </c>
      <c r="E6258" t="s">
        <v>26</v>
      </c>
      <c r="F6258" s="1">
        <v>45495</v>
      </c>
      <c r="G6258" s="1">
        <v>45721</v>
      </c>
      <c r="H6258" t="s">
        <v>20</v>
      </c>
      <c r="I6258">
        <v>7</v>
      </c>
    </row>
    <row r="6259" spans="1:9">
      <c r="A6259" t="s">
        <v>6312</v>
      </c>
      <c r="B6259" s="1">
        <v>44932</v>
      </c>
      <c r="C6259" t="s">
        <v>36</v>
      </c>
      <c r="D6259">
        <v>62</v>
      </c>
      <c r="E6259" t="s">
        <v>26</v>
      </c>
      <c r="F6259" s="1">
        <v>45316</v>
      </c>
      <c r="G6259" s="1">
        <v>45619</v>
      </c>
      <c r="H6259" t="s">
        <v>74</v>
      </c>
      <c r="I6259">
        <v>9</v>
      </c>
    </row>
    <row r="6260" spans="1:9">
      <c r="A6260" t="s">
        <v>6313</v>
      </c>
      <c r="B6260" s="1">
        <v>44931</v>
      </c>
      <c r="C6260" t="s">
        <v>135</v>
      </c>
      <c r="D6260">
        <v>211</v>
      </c>
      <c r="E6260" t="s">
        <v>26</v>
      </c>
      <c r="F6260" s="1">
        <v>45166</v>
      </c>
      <c r="G6260" s="1">
        <v>45209</v>
      </c>
      <c r="H6260" t="s">
        <v>77</v>
      </c>
      <c r="I6260">
        <v>1</v>
      </c>
    </row>
    <row r="6261" spans="1:9">
      <c r="A6261" t="s">
        <v>6314</v>
      </c>
      <c r="B6261" s="1">
        <v>45391</v>
      </c>
      <c r="C6261" t="s">
        <v>25</v>
      </c>
      <c r="D6261">
        <v>99</v>
      </c>
      <c r="E6261" t="s">
        <v>10</v>
      </c>
      <c r="F6261" s="1">
        <v>45313</v>
      </c>
      <c r="G6261" s="1">
        <v>45509</v>
      </c>
      <c r="H6261" t="s">
        <v>59</v>
      </c>
      <c r="I6261">
        <v>6</v>
      </c>
    </row>
    <row r="6262" spans="1:9">
      <c r="A6262" t="s">
        <v>6315</v>
      </c>
      <c r="B6262" s="1">
        <v>45546</v>
      </c>
      <c r="C6262" t="s">
        <v>90</v>
      </c>
      <c r="D6262">
        <v>306</v>
      </c>
      <c r="E6262" t="s">
        <v>10</v>
      </c>
      <c r="F6262" s="1">
        <v>44981</v>
      </c>
      <c r="G6262" s="1">
        <v>45066</v>
      </c>
      <c r="H6262" t="s">
        <v>79</v>
      </c>
      <c r="I6262">
        <v>2</v>
      </c>
    </row>
    <row r="6263" spans="1:9">
      <c r="A6263" t="s">
        <v>6316</v>
      </c>
      <c r="B6263" s="1">
        <v>45604</v>
      </c>
      <c r="C6263" t="s">
        <v>85</v>
      </c>
      <c r="D6263">
        <v>97</v>
      </c>
      <c r="E6263" t="s">
        <v>10</v>
      </c>
      <c r="F6263" s="1">
        <v>45510</v>
      </c>
      <c r="G6263" s="1">
        <v>45653</v>
      </c>
      <c r="H6263" t="s">
        <v>14</v>
      </c>
      <c r="I6263">
        <v>4</v>
      </c>
    </row>
    <row r="6264" spans="1:9">
      <c r="A6264" t="s">
        <v>6317</v>
      </c>
      <c r="B6264" s="1">
        <v>44955</v>
      </c>
      <c r="C6264" t="s">
        <v>68</v>
      </c>
      <c r="D6264">
        <v>240</v>
      </c>
      <c r="E6264" t="s">
        <v>26</v>
      </c>
      <c r="F6264" s="1">
        <v>45242</v>
      </c>
      <c r="G6264" s="1">
        <v>45339</v>
      </c>
      <c r="H6264" t="s">
        <v>79</v>
      </c>
      <c r="I6264">
        <v>3</v>
      </c>
    </row>
    <row r="6265" spans="1:9">
      <c r="A6265" t="s">
        <v>6318</v>
      </c>
      <c r="B6265" s="1">
        <v>45035</v>
      </c>
      <c r="C6265" t="s">
        <v>73</v>
      </c>
      <c r="D6265">
        <v>163</v>
      </c>
      <c r="E6265" t="s">
        <v>10</v>
      </c>
      <c r="F6265" s="1">
        <v>45226</v>
      </c>
      <c r="G6265" s="1">
        <v>45527</v>
      </c>
      <c r="H6265" t="s">
        <v>14</v>
      </c>
      <c r="I6265">
        <v>9</v>
      </c>
    </row>
    <row r="6266" spans="1:9">
      <c r="A6266" t="s">
        <v>6319</v>
      </c>
      <c r="B6266" s="1">
        <v>45303</v>
      </c>
      <c r="C6266" t="s">
        <v>9</v>
      </c>
      <c r="D6266">
        <v>375</v>
      </c>
      <c r="E6266" t="s">
        <v>10</v>
      </c>
      <c r="F6266" s="1">
        <v>45317</v>
      </c>
      <c r="G6266" s="1">
        <v>45588</v>
      </c>
      <c r="H6266" t="s">
        <v>31</v>
      </c>
      <c r="I6266">
        <v>8</v>
      </c>
    </row>
    <row r="6267" spans="1:9">
      <c r="A6267" t="s">
        <v>6320</v>
      </c>
      <c r="B6267" s="1">
        <v>45446</v>
      </c>
      <c r="C6267" t="s">
        <v>127</v>
      </c>
      <c r="D6267">
        <v>306</v>
      </c>
      <c r="E6267" t="s">
        <v>10</v>
      </c>
      <c r="F6267" s="1">
        <v>45159</v>
      </c>
      <c r="G6267" s="1">
        <v>45281</v>
      </c>
      <c r="H6267" t="s">
        <v>34</v>
      </c>
      <c r="I6267">
        <v>4</v>
      </c>
    </row>
    <row r="6268" spans="1:9">
      <c r="A6268" t="s">
        <v>6321</v>
      </c>
      <c r="B6268" s="1">
        <v>45094</v>
      </c>
      <c r="C6268" t="s">
        <v>90</v>
      </c>
      <c r="D6268">
        <v>82</v>
      </c>
      <c r="E6268" t="s">
        <v>26</v>
      </c>
      <c r="F6268" s="1">
        <v>45012</v>
      </c>
      <c r="G6268" s="1">
        <v>45148</v>
      </c>
      <c r="H6268" t="s">
        <v>59</v>
      </c>
      <c r="I6268">
        <v>4</v>
      </c>
    </row>
    <row r="6269" spans="1:9">
      <c r="A6269" t="s">
        <v>6322</v>
      </c>
      <c r="B6269" s="1">
        <v>45034</v>
      </c>
      <c r="C6269" t="s">
        <v>58</v>
      </c>
      <c r="D6269">
        <v>344</v>
      </c>
      <c r="E6269" t="s">
        <v>10</v>
      </c>
      <c r="F6269" s="1">
        <v>44968</v>
      </c>
      <c r="G6269" s="1">
        <v>45182</v>
      </c>
      <c r="H6269" t="s">
        <v>37</v>
      </c>
      <c r="I6269">
        <v>7</v>
      </c>
    </row>
    <row r="6270" spans="1:9">
      <c r="A6270" t="s">
        <v>6323</v>
      </c>
      <c r="B6270" s="1">
        <v>45269</v>
      </c>
      <c r="C6270" t="s">
        <v>70</v>
      </c>
      <c r="D6270">
        <v>276</v>
      </c>
      <c r="E6270" t="s">
        <v>10</v>
      </c>
      <c r="F6270" s="1">
        <v>45223</v>
      </c>
      <c r="G6270" s="1">
        <v>45449</v>
      </c>
      <c r="H6270" t="s">
        <v>37</v>
      </c>
      <c r="I6270">
        <v>7</v>
      </c>
    </row>
    <row r="6271" spans="1:9">
      <c r="A6271" t="s">
        <v>6324</v>
      </c>
      <c r="B6271" s="1">
        <v>44936</v>
      </c>
      <c r="C6271" t="s">
        <v>73</v>
      </c>
      <c r="D6271">
        <v>75</v>
      </c>
      <c r="E6271" t="s">
        <v>10</v>
      </c>
      <c r="F6271" s="1">
        <v>45080</v>
      </c>
      <c r="G6271" s="1">
        <v>45320</v>
      </c>
      <c r="H6271" t="s">
        <v>41</v>
      </c>
      <c r="I6271">
        <v>7</v>
      </c>
    </row>
    <row r="6272" spans="1:9">
      <c r="A6272" t="s">
        <v>6325</v>
      </c>
      <c r="B6272" s="1">
        <v>45434</v>
      </c>
      <c r="C6272" t="s">
        <v>62</v>
      </c>
      <c r="D6272">
        <v>350</v>
      </c>
      <c r="E6272" t="s">
        <v>10</v>
      </c>
      <c r="F6272" s="1">
        <v>45345</v>
      </c>
      <c r="G6272" s="1">
        <v>45652</v>
      </c>
      <c r="H6272" t="s">
        <v>74</v>
      </c>
      <c r="I6272">
        <v>10</v>
      </c>
    </row>
    <row r="6273" spans="1:9">
      <c r="A6273" t="s">
        <v>6326</v>
      </c>
      <c r="B6273" s="1">
        <v>45653</v>
      </c>
      <c r="C6273" t="s">
        <v>51</v>
      </c>
      <c r="D6273">
        <v>203</v>
      </c>
      <c r="E6273" t="s">
        <v>10</v>
      </c>
      <c r="F6273" s="1">
        <v>45009</v>
      </c>
      <c r="G6273" s="1">
        <v>45195</v>
      </c>
      <c r="H6273" t="s">
        <v>37</v>
      </c>
      <c r="I6273">
        <v>6</v>
      </c>
    </row>
    <row r="6274" spans="1:9">
      <c r="A6274" t="s">
        <v>6327</v>
      </c>
      <c r="B6274" s="1">
        <v>44982</v>
      </c>
      <c r="C6274" t="s">
        <v>81</v>
      </c>
      <c r="D6274">
        <v>367</v>
      </c>
      <c r="E6274" t="s">
        <v>10</v>
      </c>
      <c r="F6274" s="1">
        <v>45135</v>
      </c>
      <c r="G6274" s="1">
        <v>45417</v>
      </c>
      <c r="H6274" t="s">
        <v>59</v>
      </c>
      <c r="I6274">
        <v>9</v>
      </c>
    </row>
    <row r="6275" spans="1:9">
      <c r="A6275" t="s">
        <v>6328</v>
      </c>
      <c r="B6275" s="1">
        <v>45047</v>
      </c>
      <c r="C6275" t="s">
        <v>64</v>
      </c>
      <c r="D6275">
        <v>94</v>
      </c>
      <c r="E6275" t="s">
        <v>26</v>
      </c>
      <c r="F6275" s="1">
        <v>45414</v>
      </c>
      <c r="G6275" s="1">
        <v>45472</v>
      </c>
      <c r="H6275" t="s">
        <v>74</v>
      </c>
      <c r="I6275">
        <v>1</v>
      </c>
    </row>
    <row r="6276" spans="1:9">
      <c r="A6276" t="s">
        <v>6329</v>
      </c>
      <c r="B6276" s="1">
        <v>45301</v>
      </c>
      <c r="C6276" t="s">
        <v>66</v>
      </c>
      <c r="D6276">
        <v>248</v>
      </c>
      <c r="E6276" t="s">
        <v>26</v>
      </c>
      <c r="F6276" s="1">
        <v>45177</v>
      </c>
      <c r="G6276" s="1">
        <v>45330</v>
      </c>
      <c r="H6276" t="s">
        <v>31</v>
      </c>
      <c r="I6276">
        <v>5</v>
      </c>
    </row>
    <row r="6277" spans="1:9">
      <c r="A6277" t="s">
        <v>6330</v>
      </c>
      <c r="B6277" s="1">
        <v>45185</v>
      </c>
      <c r="C6277" t="s">
        <v>113</v>
      </c>
      <c r="D6277">
        <v>398</v>
      </c>
      <c r="E6277" t="s">
        <v>26</v>
      </c>
      <c r="F6277" s="1">
        <v>45054</v>
      </c>
      <c r="G6277" s="1">
        <v>45141</v>
      </c>
      <c r="H6277" t="s">
        <v>37</v>
      </c>
      <c r="I6277">
        <v>2</v>
      </c>
    </row>
    <row r="6278" spans="1:9">
      <c r="A6278" t="s">
        <v>6331</v>
      </c>
      <c r="B6278" s="1">
        <v>45458</v>
      </c>
      <c r="C6278" t="s">
        <v>85</v>
      </c>
      <c r="D6278">
        <v>187</v>
      </c>
      <c r="E6278" t="s">
        <v>10</v>
      </c>
      <c r="F6278" s="1">
        <v>45156</v>
      </c>
      <c r="G6278" s="1">
        <v>45219</v>
      </c>
      <c r="H6278" t="s">
        <v>28</v>
      </c>
      <c r="I6278">
        <v>2</v>
      </c>
    </row>
    <row r="6279" spans="1:9">
      <c r="A6279" t="s">
        <v>6332</v>
      </c>
      <c r="B6279" s="1">
        <v>44996</v>
      </c>
      <c r="C6279" t="s">
        <v>22</v>
      </c>
      <c r="D6279">
        <v>233</v>
      </c>
      <c r="E6279" t="s">
        <v>10</v>
      </c>
      <c r="F6279" s="1">
        <v>45276</v>
      </c>
      <c r="G6279" s="1">
        <v>45340</v>
      </c>
      <c r="H6279" t="s">
        <v>77</v>
      </c>
      <c r="I6279">
        <v>2</v>
      </c>
    </row>
    <row r="6280" spans="1:9">
      <c r="A6280" t="s">
        <v>6333</v>
      </c>
      <c r="B6280" s="1">
        <v>45427</v>
      </c>
      <c r="C6280" t="s">
        <v>22</v>
      </c>
      <c r="D6280">
        <v>201</v>
      </c>
      <c r="E6280" t="s">
        <v>10</v>
      </c>
      <c r="F6280" s="1">
        <v>45135</v>
      </c>
      <c r="G6280" s="1">
        <v>45482</v>
      </c>
      <c r="H6280" t="s">
        <v>11</v>
      </c>
      <c r="I6280">
        <v>11</v>
      </c>
    </row>
    <row r="6281" spans="1:9">
      <c r="A6281" t="s">
        <v>6334</v>
      </c>
      <c r="B6281" s="1">
        <v>45162</v>
      </c>
      <c r="C6281" t="s">
        <v>13</v>
      </c>
      <c r="D6281">
        <v>370</v>
      </c>
      <c r="E6281" t="s">
        <v>26</v>
      </c>
      <c r="F6281" s="1">
        <v>45019</v>
      </c>
      <c r="G6281" s="1">
        <v>45207</v>
      </c>
      <c r="H6281" t="s">
        <v>14</v>
      </c>
      <c r="I6281">
        <v>6</v>
      </c>
    </row>
    <row r="6282" spans="1:9">
      <c r="A6282" t="s">
        <v>6335</v>
      </c>
      <c r="B6282" s="1">
        <v>45457</v>
      </c>
      <c r="C6282" t="s">
        <v>68</v>
      </c>
      <c r="D6282">
        <v>259</v>
      </c>
      <c r="E6282" t="s">
        <v>26</v>
      </c>
      <c r="F6282" s="1">
        <v>45434</v>
      </c>
      <c r="G6282" s="1">
        <v>45755</v>
      </c>
      <c r="H6282" t="s">
        <v>41</v>
      </c>
      <c r="I6282">
        <v>10</v>
      </c>
    </row>
    <row r="6283" spans="1:9">
      <c r="A6283" t="s">
        <v>6336</v>
      </c>
      <c r="B6283" s="1">
        <v>45655</v>
      </c>
      <c r="C6283" t="s">
        <v>30</v>
      </c>
      <c r="D6283">
        <v>418</v>
      </c>
      <c r="E6283" t="s">
        <v>10</v>
      </c>
      <c r="F6283" s="1">
        <v>45040</v>
      </c>
      <c r="G6283" s="1">
        <v>45343</v>
      </c>
      <c r="H6283" t="s">
        <v>20</v>
      </c>
      <c r="I6283">
        <v>9</v>
      </c>
    </row>
    <row r="6284" spans="1:9">
      <c r="A6284" t="s">
        <v>6337</v>
      </c>
      <c r="B6284" s="1">
        <v>45652</v>
      </c>
      <c r="C6284" t="s">
        <v>49</v>
      </c>
      <c r="D6284">
        <v>69</v>
      </c>
      <c r="E6284" t="s">
        <v>10</v>
      </c>
      <c r="F6284" s="1">
        <v>45149</v>
      </c>
      <c r="G6284" s="1">
        <v>45398</v>
      </c>
      <c r="H6284" t="s">
        <v>79</v>
      </c>
      <c r="I6284">
        <v>8</v>
      </c>
    </row>
    <row r="6285" spans="1:9">
      <c r="A6285" t="s">
        <v>6338</v>
      </c>
      <c r="B6285" s="1">
        <v>45042</v>
      </c>
      <c r="C6285" t="s">
        <v>62</v>
      </c>
      <c r="D6285">
        <v>395</v>
      </c>
      <c r="E6285" t="s">
        <v>10</v>
      </c>
      <c r="F6285" s="1">
        <v>45462</v>
      </c>
      <c r="G6285" s="1">
        <v>45745</v>
      </c>
      <c r="H6285" t="s">
        <v>37</v>
      </c>
      <c r="I6285">
        <v>9</v>
      </c>
    </row>
    <row r="6286" spans="1:9">
      <c r="A6286" t="s">
        <v>6339</v>
      </c>
      <c r="B6286" s="1">
        <v>45472</v>
      </c>
      <c r="C6286" t="s">
        <v>25</v>
      </c>
      <c r="D6286">
        <v>415</v>
      </c>
      <c r="E6286" t="s">
        <v>26</v>
      </c>
      <c r="F6286" s="1">
        <v>45072</v>
      </c>
      <c r="G6286" s="1">
        <v>45139</v>
      </c>
      <c r="H6286" t="s">
        <v>52</v>
      </c>
      <c r="I6286">
        <v>2</v>
      </c>
    </row>
    <row r="6287" spans="1:9">
      <c r="A6287" t="s">
        <v>6340</v>
      </c>
      <c r="B6287" s="1">
        <v>44947</v>
      </c>
      <c r="C6287" t="s">
        <v>22</v>
      </c>
      <c r="D6287">
        <v>67</v>
      </c>
      <c r="E6287" t="s">
        <v>10</v>
      </c>
      <c r="F6287" s="1">
        <v>45101</v>
      </c>
      <c r="G6287" s="1">
        <v>45334</v>
      </c>
      <c r="H6287" t="s">
        <v>79</v>
      </c>
      <c r="I6287">
        <v>7</v>
      </c>
    </row>
    <row r="6288" spans="1:9">
      <c r="A6288" t="s">
        <v>6341</v>
      </c>
      <c r="B6288" s="1">
        <v>45267</v>
      </c>
      <c r="C6288" t="s">
        <v>81</v>
      </c>
      <c r="D6288">
        <v>209</v>
      </c>
      <c r="E6288" t="s">
        <v>26</v>
      </c>
      <c r="F6288" s="1">
        <v>45165</v>
      </c>
      <c r="G6288" s="1">
        <v>45266</v>
      </c>
      <c r="H6288" t="s">
        <v>16</v>
      </c>
      <c r="I6288">
        <v>3</v>
      </c>
    </row>
    <row r="6289" spans="1:9">
      <c r="A6289" t="s">
        <v>6342</v>
      </c>
      <c r="B6289" s="1">
        <v>45224</v>
      </c>
      <c r="C6289" t="s">
        <v>22</v>
      </c>
      <c r="D6289">
        <v>163</v>
      </c>
      <c r="E6289" t="s">
        <v>10</v>
      </c>
      <c r="F6289" s="1">
        <v>45106</v>
      </c>
      <c r="G6289" s="1">
        <v>45259</v>
      </c>
      <c r="H6289" t="s">
        <v>23</v>
      </c>
      <c r="I6289">
        <v>5</v>
      </c>
    </row>
    <row r="6290" spans="1:9">
      <c r="A6290" t="s">
        <v>6343</v>
      </c>
      <c r="B6290" s="1">
        <v>45501</v>
      </c>
      <c r="C6290" t="s">
        <v>13</v>
      </c>
      <c r="D6290">
        <v>113</v>
      </c>
      <c r="E6290" t="s">
        <v>26</v>
      </c>
      <c r="F6290" s="1">
        <v>44986</v>
      </c>
      <c r="G6290" s="1">
        <v>45158</v>
      </c>
      <c r="H6290" t="s">
        <v>52</v>
      </c>
      <c r="I6290">
        <v>5</v>
      </c>
    </row>
    <row r="6291" spans="1:9">
      <c r="A6291" t="s">
        <v>6344</v>
      </c>
      <c r="B6291" s="1">
        <v>45525</v>
      </c>
      <c r="C6291" t="s">
        <v>51</v>
      </c>
      <c r="D6291">
        <v>139</v>
      </c>
      <c r="E6291" t="s">
        <v>10</v>
      </c>
      <c r="F6291" s="1">
        <v>45056</v>
      </c>
      <c r="G6291" s="1">
        <v>45267</v>
      </c>
      <c r="H6291" t="s">
        <v>59</v>
      </c>
      <c r="I6291">
        <v>6</v>
      </c>
    </row>
    <row r="6292" spans="1:9">
      <c r="A6292" t="s">
        <v>6345</v>
      </c>
      <c r="B6292" s="1">
        <v>45295</v>
      </c>
      <c r="C6292" t="s">
        <v>113</v>
      </c>
      <c r="D6292">
        <v>407</v>
      </c>
      <c r="E6292" t="s">
        <v>10</v>
      </c>
      <c r="F6292" s="1">
        <v>45081</v>
      </c>
      <c r="G6292" s="1">
        <v>45235</v>
      </c>
      <c r="H6292" t="s">
        <v>34</v>
      </c>
      <c r="I6292">
        <v>5</v>
      </c>
    </row>
    <row r="6293" spans="1:9">
      <c r="A6293" t="s">
        <v>6346</v>
      </c>
      <c r="B6293" s="1">
        <v>45119</v>
      </c>
      <c r="C6293" t="s">
        <v>36</v>
      </c>
      <c r="D6293">
        <v>351</v>
      </c>
      <c r="E6293" t="s">
        <v>10</v>
      </c>
      <c r="F6293" s="1">
        <v>45487</v>
      </c>
      <c r="G6293" s="1">
        <v>45732</v>
      </c>
      <c r="H6293" t="s">
        <v>28</v>
      </c>
      <c r="I6293">
        <v>8</v>
      </c>
    </row>
    <row r="6294" spans="1:9">
      <c r="A6294" t="s">
        <v>6347</v>
      </c>
      <c r="B6294" s="1">
        <v>45427</v>
      </c>
      <c r="C6294" t="s">
        <v>44</v>
      </c>
      <c r="D6294">
        <v>241</v>
      </c>
      <c r="E6294" t="s">
        <v>26</v>
      </c>
      <c r="F6294" s="1">
        <v>45437</v>
      </c>
      <c r="G6294" s="1">
        <v>45567</v>
      </c>
      <c r="H6294" t="s">
        <v>14</v>
      </c>
      <c r="I6294">
        <v>4</v>
      </c>
    </row>
    <row r="6295" spans="1:9">
      <c r="A6295" t="s">
        <v>6348</v>
      </c>
      <c r="B6295" s="1">
        <v>45105</v>
      </c>
      <c r="C6295" t="s">
        <v>81</v>
      </c>
      <c r="D6295">
        <v>317</v>
      </c>
      <c r="E6295" t="s">
        <v>10</v>
      </c>
      <c r="F6295" s="1">
        <v>45063</v>
      </c>
      <c r="G6295" s="1">
        <v>45364</v>
      </c>
      <c r="H6295" t="s">
        <v>41</v>
      </c>
      <c r="I6295">
        <v>9</v>
      </c>
    </row>
    <row r="6296" spans="1:9">
      <c r="A6296" t="s">
        <v>6349</v>
      </c>
      <c r="B6296" s="1">
        <v>45019</v>
      </c>
      <c r="C6296" t="s">
        <v>113</v>
      </c>
      <c r="D6296">
        <v>192</v>
      </c>
      <c r="E6296" t="s">
        <v>26</v>
      </c>
      <c r="F6296" s="1">
        <v>45415</v>
      </c>
      <c r="G6296" s="1">
        <v>45749</v>
      </c>
      <c r="H6296" t="s">
        <v>77</v>
      </c>
      <c r="I6296">
        <v>10</v>
      </c>
    </row>
    <row r="6297" spans="1:9">
      <c r="A6297" t="s">
        <v>6350</v>
      </c>
      <c r="B6297" s="1">
        <v>45294</v>
      </c>
      <c r="C6297" t="s">
        <v>13</v>
      </c>
      <c r="D6297">
        <v>200</v>
      </c>
      <c r="E6297" t="s">
        <v>26</v>
      </c>
      <c r="F6297" s="1">
        <v>45062</v>
      </c>
      <c r="G6297" s="1">
        <v>45237</v>
      </c>
      <c r="H6297" t="s">
        <v>11</v>
      </c>
      <c r="I6297">
        <v>5</v>
      </c>
    </row>
    <row r="6298" spans="1:9">
      <c r="A6298" t="s">
        <v>6351</v>
      </c>
      <c r="B6298" s="1">
        <v>45380</v>
      </c>
      <c r="C6298" t="s">
        <v>25</v>
      </c>
      <c r="D6298">
        <v>375</v>
      </c>
      <c r="E6298" t="s">
        <v>26</v>
      </c>
      <c r="F6298" s="1">
        <v>45442</v>
      </c>
      <c r="G6298" s="1">
        <v>45650</v>
      </c>
      <c r="H6298" t="s">
        <v>41</v>
      </c>
      <c r="I6298">
        <v>6</v>
      </c>
    </row>
    <row r="6299" spans="1:9">
      <c r="A6299" t="s">
        <v>6352</v>
      </c>
      <c r="B6299" s="1">
        <v>45192</v>
      </c>
      <c r="C6299" t="s">
        <v>58</v>
      </c>
      <c r="D6299">
        <v>306</v>
      </c>
      <c r="E6299" t="s">
        <v>26</v>
      </c>
      <c r="F6299" s="1">
        <v>45231</v>
      </c>
      <c r="G6299" s="1">
        <v>45286</v>
      </c>
      <c r="H6299" t="s">
        <v>52</v>
      </c>
      <c r="I6299">
        <v>1</v>
      </c>
    </row>
    <row r="6300" spans="1:9">
      <c r="A6300" t="s">
        <v>6353</v>
      </c>
      <c r="B6300" s="1">
        <v>45630</v>
      </c>
      <c r="C6300" t="s">
        <v>66</v>
      </c>
      <c r="D6300">
        <v>267</v>
      </c>
      <c r="E6300" t="s">
        <v>26</v>
      </c>
      <c r="F6300" s="1">
        <v>45049</v>
      </c>
      <c r="G6300" s="1">
        <v>45111</v>
      </c>
      <c r="H6300" t="s">
        <v>23</v>
      </c>
      <c r="I6300">
        <v>2</v>
      </c>
    </row>
    <row r="6301" spans="1:9">
      <c r="A6301" t="s">
        <v>6354</v>
      </c>
      <c r="B6301" s="1">
        <v>45252</v>
      </c>
      <c r="C6301" t="s">
        <v>30</v>
      </c>
      <c r="D6301">
        <v>362</v>
      </c>
      <c r="E6301" t="s">
        <v>10</v>
      </c>
      <c r="F6301" s="1">
        <v>44940</v>
      </c>
      <c r="G6301" s="1">
        <v>45217</v>
      </c>
      <c r="H6301" t="s">
        <v>74</v>
      </c>
      <c r="I6301">
        <v>9</v>
      </c>
    </row>
    <row r="6302" spans="1:9">
      <c r="A6302" t="s">
        <v>6355</v>
      </c>
      <c r="B6302" s="1">
        <v>45457</v>
      </c>
      <c r="C6302" t="s">
        <v>76</v>
      </c>
      <c r="D6302">
        <v>90</v>
      </c>
      <c r="E6302" t="s">
        <v>26</v>
      </c>
      <c r="F6302" s="1">
        <v>45029</v>
      </c>
      <c r="G6302" s="1">
        <v>45364</v>
      </c>
      <c r="H6302" t="s">
        <v>11</v>
      </c>
      <c r="I6302">
        <v>11</v>
      </c>
    </row>
    <row r="6303" spans="1:9">
      <c r="A6303" t="s">
        <v>6356</v>
      </c>
      <c r="B6303" s="1">
        <v>45259</v>
      </c>
      <c r="C6303" t="s">
        <v>81</v>
      </c>
      <c r="D6303">
        <v>422</v>
      </c>
      <c r="E6303" t="s">
        <v>26</v>
      </c>
      <c r="F6303" s="1">
        <v>45174</v>
      </c>
      <c r="G6303" s="1">
        <v>45314</v>
      </c>
      <c r="H6303" t="s">
        <v>34</v>
      </c>
      <c r="I6303">
        <v>4</v>
      </c>
    </row>
    <row r="6304" spans="1:9">
      <c r="A6304" t="s">
        <v>6357</v>
      </c>
      <c r="B6304" s="1">
        <v>45058</v>
      </c>
      <c r="C6304" t="s">
        <v>13</v>
      </c>
      <c r="D6304">
        <v>263</v>
      </c>
      <c r="E6304" t="s">
        <v>10</v>
      </c>
      <c r="F6304" s="1">
        <v>45021</v>
      </c>
      <c r="G6304" s="1">
        <v>45067</v>
      </c>
      <c r="H6304" t="s">
        <v>14</v>
      </c>
      <c r="I6304">
        <v>1</v>
      </c>
    </row>
    <row r="6305" spans="1:9">
      <c r="A6305" t="s">
        <v>6358</v>
      </c>
      <c r="B6305" s="1">
        <v>45536</v>
      </c>
      <c r="C6305" t="s">
        <v>113</v>
      </c>
      <c r="D6305">
        <v>284</v>
      </c>
      <c r="E6305" t="s">
        <v>26</v>
      </c>
      <c r="F6305" s="1">
        <v>45098</v>
      </c>
      <c r="G6305" s="1">
        <v>45277</v>
      </c>
      <c r="H6305" t="s">
        <v>79</v>
      </c>
      <c r="I6305">
        <v>5</v>
      </c>
    </row>
    <row r="6306" spans="1:9">
      <c r="A6306" t="s">
        <v>6359</v>
      </c>
      <c r="B6306" s="1">
        <v>45632</v>
      </c>
      <c r="C6306" t="s">
        <v>100</v>
      </c>
      <c r="D6306">
        <v>305</v>
      </c>
      <c r="E6306" t="s">
        <v>26</v>
      </c>
      <c r="F6306" s="1">
        <v>45182</v>
      </c>
      <c r="G6306" s="1">
        <v>45228</v>
      </c>
      <c r="H6306" t="s">
        <v>79</v>
      </c>
      <c r="I6306">
        <v>1</v>
      </c>
    </row>
    <row r="6307" spans="1:9">
      <c r="A6307" t="s">
        <v>6360</v>
      </c>
      <c r="B6307" s="1">
        <v>45170</v>
      </c>
      <c r="C6307" t="s">
        <v>33</v>
      </c>
      <c r="D6307">
        <v>409</v>
      </c>
      <c r="E6307" t="s">
        <v>10</v>
      </c>
      <c r="F6307" s="1">
        <v>45231</v>
      </c>
      <c r="G6307" s="1">
        <v>45498</v>
      </c>
      <c r="H6307" t="s">
        <v>20</v>
      </c>
      <c r="I6307">
        <v>8</v>
      </c>
    </row>
    <row r="6308" spans="1:9">
      <c r="A6308" t="s">
        <v>6361</v>
      </c>
      <c r="B6308" s="1">
        <v>45427</v>
      </c>
      <c r="C6308" t="s">
        <v>81</v>
      </c>
      <c r="D6308">
        <v>398</v>
      </c>
      <c r="E6308" t="s">
        <v>26</v>
      </c>
      <c r="F6308" s="1">
        <v>44972</v>
      </c>
      <c r="G6308" s="1">
        <v>45164</v>
      </c>
      <c r="H6308" t="s">
        <v>11</v>
      </c>
      <c r="I6308">
        <v>6</v>
      </c>
    </row>
    <row r="6309" spans="1:9">
      <c r="A6309" t="s">
        <v>6362</v>
      </c>
      <c r="B6309" s="1">
        <v>45632</v>
      </c>
      <c r="C6309" t="s">
        <v>81</v>
      </c>
      <c r="D6309">
        <v>288</v>
      </c>
      <c r="E6309" t="s">
        <v>10</v>
      </c>
      <c r="F6309" s="1">
        <v>45421</v>
      </c>
      <c r="G6309" s="1">
        <v>45520</v>
      </c>
      <c r="H6309" t="s">
        <v>28</v>
      </c>
      <c r="I6309">
        <v>3</v>
      </c>
    </row>
    <row r="6310" spans="1:9">
      <c r="A6310" t="s">
        <v>6363</v>
      </c>
      <c r="B6310" s="1">
        <v>45143</v>
      </c>
      <c r="C6310" t="s">
        <v>81</v>
      </c>
      <c r="D6310">
        <v>403</v>
      </c>
      <c r="E6310" t="s">
        <v>26</v>
      </c>
      <c r="F6310" s="1">
        <v>45111</v>
      </c>
      <c r="G6310" s="1">
        <v>45215</v>
      </c>
      <c r="H6310" t="s">
        <v>59</v>
      </c>
      <c r="I6310">
        <v>3</v>
      </c>
    </row>
    <row r="6311" spans="1:9">
      <c r="A6311" t="s">
        <v>6364</v>
      </c>
      <c r="B6311" s="1">
        <v>45017</v>
      </c>
      <c r="C6311" t="s">
        <v>9</v>
      </c>
      <c r="D6311">
        <v>174</v>
      </c>
      <c r="E6311" t="s">
        <v>26</v>
      </c>
      <c r="F6311" s="1">
        <v>45177</v>
      </c>
      <c r="G6311" s="1">
        <v>45385</v>
      </c>
      <c r="H6311" t="s">
        <v>77</v>
      </c>
      <c r="I6311">
        <v>6</v>
      </c>
    </row>
    <row r="6312" spans="1:9">
      <c r="A6312" t="s">
        <v>6365</v>
      </c>
      <c r="B6312" s="1">
        <v>45520</v>
      </c>
      <c r="C6312" t="s">
        <v>68</v>
      </c>
      <c r="D6312">
        <v>231</v>
      </c>
      <c r="E6312" t="s">
        <v>10</v>
      </c>
      <c r="F6312" s="1">
        <v>45401</v>
      </c>
      <c r="G6312" s="1">
        <v>45591</v>
      </c>
      <c r="H6312" t="s">
        <v>20</v>
      </c>
      <c r="I6312">
        <v>6</v>
      </c>
    </row>
    <row r="6313" spans="1:9">
      <c r="A6313" t="s">
        <v>6366</v>
      </c>
      <c r="B6313" s="1">
        <v>44928</v>
      </c>
      <c r="C6313" t="s">
        <v>70</v>
      </c>
      <c r="D6313">
        <v>467</v>
      </c>
      <c r="E6313" t="s">
        <v>26</v>
      </c>
      <c r="F6313" s="1">
        <v>44950</v>
      </c>
      <c r="G6313" s="1">
        <v>45086</v>
      </c>
      <c r="H6313" t="s">
        <v>11</v>
      </c>
      <c r="I6313">
        <v>4</v>
      </c>
    </row>
    <row r="6314" spans="1:9">
      <c r="A6314" t="s">
        <v>6367</v>
      </c>
      <c r="B6314" s="1">
        <v>45234</v>
      </c>
      <c r="C6314" t="s">
        <v>62</v>
      </c>
      <c r="D6314">
        <v>406</v>
      </c>
      <c r="E6314" t="s">
        <v>10</v>
      </c>
      <c r="F6314" s="1">
        <v>45464</v>
      </c>
      <c r="G6314" s="1">
        <v>45721</v>
      </c>
      <c r="H6314" t="s">
        <v>79</v>
      </c>
      <c r="I6314">
        <v>8</v>
      </c>
    </row>
    <row r="6315" spans="1:9">
      <c r="A6315" t="s">
        <v>6368</v>
      </c>
      <c r="B6315" s="1">
        <v>45300</v>
      </c>
      <c r="C6315" t="s">
        <v>87</v>
      </c>
      <c r="D6315">
        <v>302</v>
      </c>
      <c r="E6315" t="s">
        <v>10</v>
      </c>
      <c r="F6315" s="1">
        <v>45421</v>
      </c>
      <c r="G6315" s="1">
        <v>45784</v>
      </c>
      <c r="H6315" t="s">
        <v>79</v>
      </c>
      <c r="I6315">
        <v>11</v>
      </c>
    </row>
    <row r="6316" spans="1:9">
      <c r="A6316" t="s">
        <v>6369</v>
      </c>
      <c r="B6316" s="1">
        <v>45650</v>
      </c>
      <c r="C6316" t="s">
        <v>62</v>
      </c>
      <c r="D6316">
        <v>346</v>
      </c>
      <c r="E6316" t="s">
        <v>10</v>
      </c>
      <c r="F6316" s="1">
        <v>45190</v>
      </c>
      <c r="G6316" s="1">
        <v>45289</v>
      </c>
      <c r="H6316" t="s">
        <v>77</v>
      </c>
      <c r="I6316">
        <v>3</v>
      </c>
    </row>
    <row r="6317" spans="1:9">
      <c r="A6317" t="s">
        <v>6370</v>
      </c>
      <c r="B6317" s="1">
        <v>45185</v>
      </c>
      <c r="C6317" t="s">
        <v>90</v>
      </c>
      <c r="D6317">
        <v>420</v>
      </c>
      <c r="E6317" t="s">
        <v>10</v>
      </c>
      <c r="F6317" s="1">
        <v>45484</v>
      </c>
      <c r="G6317" s="1">
        <v>45724</v>
      </c>
      <c r="H6317" t="s">
        <v>41</v>
      </c>
      <c r="I6317">
        <v>7</v>
      </c>
    </row>
    <row r="6318" spans="1:9">
      <c r="A6318" t="s">
        <v>6371</v>
      </c>
      <c r="B6318" s="1">
        <v>45654</v>
      </c>
      <c r="C6318" t="s">
        <v>127</v>
      </c>
      <c r="D6318">
        <v>59</v>
      </c>
      <c r="E6318" t="s">
        <v>26</v>
      </c>
      <c r="F6318" s="1">
        <v>44943</v>
      </c>
      <c r="G6318" s="1">
        <v>45291</v>
      </c>
      <c r="H6318" t="s">
        <v>23</v>
      </c>
      <c r="I6318">
        <v>11</v>
      </c>
    </row>
    <row r="6319" spans="1:9">
      <c r="A6319" t="s">
        <v>6372</v>
      </c>
      <c r="B6319" s="1">
        <v>45106</v>
      </c>
      <c r="C6319" t="s">
        <v>94</v>
      </c>
      <c r="D6319">
        <v>289</v>
      </c>
      <c r="E6319" t="s">
        <v>26</v>
      </c>
      <c r="F6319" s="1">
        <v>45189</v>
      </c>
      <c r="G6319" s="1">
        <v>45506</v>
      </c>
      <c r="H6319" t="s">
        <v>23</v>
      </c>
      <c r="I6319">
        <v>10</v>
      </c>
    </row>
    <row r="6320" spans="1:9">
      <c r="A6320" t="s">
        <v>6373</v>
      </c>
      <c r="B6320" s="1">
        <v>45497</v>
      </c>
      <c r="C6320" t="s">
        <v>68</v>
      </c>
      <c r="D6320">
        <v>295</v>
      </c>
      <c r="E6320" t="s">
        <v>10</v>
      </c>
      <c r="F6320" s="1">
        <v>45120</v>
      </c>
      <c r="G6320" s="1">
        <v>45153</v>
      </c>
      <c r="H6320" t="s">
        <v>14</v>
      </c>
      <c r="I6320">
        <v>1</v>
      </c>
    </row>
    <row r="6321" spans="1:9">
      <c r="A6321" t="s">
        <v>6374</v>
      </c>
      <c r="B6321" s="1">
        <v>45269</v>
      </c>
      <c r="C6321" t="s">
        <v>55</v>
      </c>
      <c r="D6321">
        <v>72</v>
      </c>
      <c r="E6321" t="s">
        <v>26</v>
      </c>
      <c r="F6321" s="1">
        <v>45483</v>
      </c>
      <c r="G6321" s="1">
        <v>45584</v>
      </c>
      <c r="H6321" t="s">
        <v>79</v>
      </c>
      <c r="I6321">
        <v>3</v>
      </c>
    </row>
    <row r="6322" spans="1:9">
      <c r="A6322" t="s">
        <v>6375</v>
      </c>
      <c r="B6322" s="1">
        <v>45012</v>
      </c>
      <c r="C6322" t="s">
        <v>22</v>
      </c>
      <c r="D6322">
        <v>264</v>
      </c>
      <c r="E6322" t="s">
        <v>26</v>
      </c>
      <c r="F6322" s="1">
        <v>45084</v>
      </c>
      <c r="G6322" s="1">
        <v>45441</v>
      </c>
      <c r="H6322" t="s">
        <v>52</v>
      </c>
      <c r="I6322">
        <v>11</v>
      </c>
    </row>
    <row r="6323" spans="1:9">
      <c r="A6323" t="s">
        <v>6376</v>
      </c>
      <c r="B6323" s="1">
        <v>44959</v>
      </c>
      <c r="C6323" t="s">
        <v>127</v>
      </c>
      <c r="D6323">
        <v>274</v>
      </c>
      <c r="E6323" t="s">
        <v>10</v>
      </c>
      <c r="F6323" s="1">
        <v>45283</v>
      </c>
      <c r="G6323" s="1">
        <v>45522</v>
      </c>
      <c r="H6323" t="s">
        <v>37</v>
      </c>
      <c r="I6323">
        <v>7</v>
      </c>
    </row>
    <row r="6324" spans="1:9">
      <c r="A6324" t="s">
        <v>6377</v>
      </c>
      <c r="B6324" s="1">
        <v>45579</v>
      </c>
      <c r="C6324" t="s">
        <v>113</v>
      </c>
      <c r="D6324">
        <v>265</v>
      </c>
      <c r="E6324" t="s">
        <v>26</v>
      </c>
      <c r="F6324" s="1">
        <v>45179</v>
      </c>
      <c r="G6324" s="1">
        <v>45218</v>
      </c>
      <c r="H6324" t="s">
        <v>14</v>
      </c>
      <c r="I6324">
        <v>1</v>
      </c>
    </row>
    <row r="6325" spans="1:9">
      <c r="A6325" t="s">
        <v>6378</v>
      </c>
      <c r="B6325" s="1">
        <v>45653</v>
      </c>
      <c r="C6325" t="s">
        <v>62</v>
      </c>
      <c r="D6325">
        <v>434</v>
      </c>
      <c r="E6325" t="s">
        <v>10</v>
      </c>
      <c r="F6325" s="1">
        <v>45075</v>
      </c>
      <c r="G6325" s="1">
        <v>45291</v>
      </c>
      <c r="H6325" t="s">
        <v>37</v>
      </c>
      <c r="I6325">
        <v>7</v>
      </c>
    </row>
    <row r="6326" spans="1:9">
      <c r="A6326" t="s">
        <v>6379</v>
      </c>
      <c r="B6326" s="1">
        <v>45497</v>
      </c>
      <c r="C6326" t="s">
        <v>58</v>
      </c>
      <c r="D6326">
        <v>280</v>
      </c>
      <c r="E6326" t="s">
        <v>26</v>
      </c>
      <c r="F6326" s="1">
        <v>45460</v>
      </c>
      <c r="G6326" s="1">
        <v>45654</v>
      </c>
      <c r="H6326" t="s">
        <v>34</v>
      </c>
      <c r="I6326">
        <v>6</v>
      </c>
    </row>
    <row r="6327" spans="1:9">
      <c r="A6327" t="s">
        <v>6380</v>
      </c>
      <c r="B6327" s="1">
        <v>45515</v>
      </c>
      <c r="C6327" t="s">
        <v>55</v>
      </c>
      <c r="D6327">
        <v>112</v>
      </c>
      <c r="E6327" t="s">
        <v>26</v>
      </c>
      <c r="F6327" s="1">
        <v>45491</v>
      </c>
      <c r="G6327" s="1">
        <v>45617</v>
      </c>
      <c r="H6327" t="s">
        <v>34</v>
      </c>
      <c r="I6327">
        <v>4</v>
      </c>
    </row>
    <row r="6328" spans="1:9">
      <c r="A6328" t="s">
        <v>6381</v>
      </c>
      <c r="B6328" s="1">
        <v>45462</v>
      </c>
      <c r="C6328" t="s">
        <v>68</v>
      </c>
      <c r="D6328">
        <v>316</v>
      </c>
      <c r="E6328" t="s">
        <v>26</v>
      </c>
      <c r="F6328" s="1">
        <v>45407</v>
      </c>
      <c r="G6328" s="1">
        <v>45659</v>
      </c>
      <c r="H6328" t="s">
        <v>41</v>
      </c>
      <c r="I6328">
        <v>8</v>
      </c>
    </row>
    <row r="6329" spans="1:9">
      <c r="A6329" t="s">
        <v>6382</v>
      </c>
      <c r="B6329" s="1">
        <v>45100</v>
      </c>
      <c r="C6329" t="s">
        <v>49</v>
      </c>
      <c r="D6329">
        <v>135</v>
      </c>
      <c r="E6329" t="s">
        <v>26</v>
      </c>
      <c r="F6329" s="1">
        <v>44970</v>
      </c>
      <c r="G6329" s="1">
        <v>45308</v>
      </c>
      <c r="H6329" t="s">
        <v>74</v>
      </c>
      <c r="I6329">
        <v>11</v>
      </c>
    </row>
    <row r="6330" spans="1:9">
      <c r="A6330" t="s">
        <v>6383</v>
      </c>
      <c r="B6330" s="1">
        <v>45507</v>
      </c>
      <c r="C6330" t="s">
        <v>44</v>
      </c>
      <c r="D6330">
        <v>251</v>
      </c>
      <c r="E6330" t="s">
        <v>26</v>
      </c>
      <c r="F6330" s="1">
        <v>45483</v>
      </c>
      <c r="G6330" s="1">
        <v>45798</v>
      </c>
      <c r="H6330" t="s">
        <v>20</v>
      </c>
      <c r="I6330">
        <v>10</v>
      </c>
    </row>
    <row r="6331" spans="1:9">
      <c r="A6331" t="s">
        <v>6384</v>
      </c>
      <c r="B6331" s="1">
        <v>45377</v>
      </c>
      <c r="C6331" t="s">
        <v>87</v>
      </c>
      <c r="D6331">
        <v>425</v>
      </c>
      <c r="E6331" t="s">
        <v>26</v>
      </c>
      <c r="F6331" s="1">
        <v>45381</v>
      </c>
      <c r="G6331" s="1">
        <v>45415</v>
      </c>
      <c r="H6331" t="s">
        <v>16</v>
      </c>
      <c r="I6331">
        <v>1</v>
      </c>
    </row>
    <row r="6332" spans="1:9">
      <c r="A6332" t="s">
        <v>6385</v>
      </c>
      <c r="B6332" s="1">
        <v>45436</v>
      </c>
      <c r="C6332" t="s">
        <v>39</v>
      </c>
      <c r="D6332">
        <v>484</v>
      </c>
      <c r="E6332" t="s">
        <v>26</v>
      </c>
      <c r="F6332" s="1">
        <v>45273</v>
      </c>
      <c r="G6332" s="1">
        <v>45511</v>
      </c>
      <c r="H6332" t="s">
        <v>34</v>
      </c>
      <c r="I6332">
        <v>7</v>
      </c>
    </row>
    <row r="6333" spans="1:9">
      <c r="A6333" t="s">
        <v>6386</v>
      </c>
      <c r="B6333" s="1">
        <v>45264</v>
      </c>
      <c r="C6333" t="s">
        <v>51</v>
      </c>
      <c r="D6333">
        <v>55</v>
      </c>
      <c r="E6333" t="s">
        <v>10</v>
      </c>
      <c r="F6333" s="1">
        <v>45128</v>
      </c>
      <c r="G6333" s="1">
        <v>45450</v>
      </c>
      <c r="H6333" t="s">
        <v>31</v>
      </c>
      <c r="I6333">
        <v>10</v>
      </c>
    </row>
    <row r="6334" spans="1:9">
      <c r="A6334" t="s">
        <v>6387</v>
      </c>
      <c r="B6334" s="1">
        <v>44932</v>
      </c>
      <c r="C6334" t="s">
        <v>94</v>
      </c>
      <c r="D6334">
        <v>248</v>
      </c>
      <c r="E6334" t="s">
        <v>10</v>
      </c>
      <c r="F6334" s="1">
        <v>45347</v>
      </c>
      <c r="G6334" s="1">
        <v>45561</v>
      </c>
      <c r="H6334" t="s">
        <v>16</v>
      </c>
      <c r="I6334">
        <v>7</v>
      </c>
    </row>
    <row r="6335" spans="1:9">
      <c r="A6335" t="s">
        <v>6388</v>
      </c>
      <c r="B6335" s="1">
        <v>45338</v>
      </c>
      <c r="C6335" t="s">
        <v>33</v>
      </c>
      <c r="D6335">
        <v>77</v>
      </c>
      <c r="E6335" t="s">
        <v>26</v>
      </c>
      <c r="F6335" s="1">
        <v>45113</v>
      </c>
      <c r="G6335" s="1">
        <v>45216</v>
      </c>
      <c r="H6335" t="s">
        <v>79</v>
      </c>
      <c r="I6335">
        <v>3</v>
      </c>
    </row>
    <row r="6336" spans="1:9">
      <c r="A6336" t="s">
        <v>6389</v>
      </c>
      <c r="B6336" s="1">
        <v>45652</v>
      </c>
      <c r="C6336" t="s">
        <v>18</v>
      </c>
      <c r="D6336">
        <v>77</v>
      </c>
      <c r="E6336" t="s">
        <v>26</v>
      </c>
      <c r="F6336" s="1">
        <v>45394</v>
      </c>
      <c r="G6336" s="1">
        <v>45670</v>
      </c>
      <c r="H6336" t="s">
        <v>37</v>
      </c>
      <c r="I6336">
        <v>9</v>
      </c>
    </row>
    <row r="6337" spans="1:9">
      <c r="A6337" t="s">
        <v>6390</v>
      </c>
      <c r="B6337" s="1">
        <v>45321</v>
      </c>
      <c r="C6337" t="s">
        <v>9</v>
      </c>
      <c r="D6337">
        <v>176</v>
      </c>
      <c r="E6337" t="s">
        <v>26</v>
      </c>
      <c r="F6337" s="1">
        <v>45238</v>
      </c>
      <c r="G6337" s="1">
        <v>45365</v>
      </c>
      <c r="H6337" t="s">
        <v>74</v>
      </c>
      <c r="I6337">
        <v>4</v>
      </c>
    </row>
    <row r="6338" spans="1:9">
      <c r="A6338" t="s">
        <v>6391</v>
      </c>
      <c r="B6338" s="1">
        <v>45089</v>
      </c>
      <c r="C6338" t="s">
        <v>94</v>
      </c>
      <c r="D6338">
        <v>70</v>
      </c>
      <c r="E6338" t="s">
        <v>10</v>
      </c>
      <c r="F6338" s="1">
        <v>45389</v>
      </c>
      <c r="G6338" s="1">
        <v>45667</v>
      </c>
      <c r="H6338" t="s">
        <v>79</v>
      </c>
      <c r="I6338">
        <v>9</v>
      </c>
    </row>
    <row r="6339" spans="1:9">
      <c r="A6339" t="s">
        <v>6392</v>
      </c>
      <c r="B6339" s="1">
        <v>45177</v>
      </c>
      <c r="C6339" t="s">
        <v>66</v>
      </c>
      <c r="D6339">
        <v>459</v>
      </c>
      <c r="E6339" t="s">
        <v>26</v>
      </c>
      <c r="F6339" s="1">
        <v>45411</v>
      </c>
      <c r="G6339" s="1">
        <v>45619</v>
      </c>
      <c r="H6339" t="s">
        <v>41</v>
      </c>
      <c r="I6339">
        <v>6</v>
      </c>
    </row>
    <row r="6340" spans="1:9">
      <c r="A6340" t="s">
        <v>6393</v>
      </c>
      <c r="B6340" s="1">
        <v>45030</v>
      </c>
      <c r="C6340" t="s">
        <v>18</v>
      </c>
      <c r="D6340">
        <v>495</v>
      </c>
      <c r="E6340" t="s">
        <v>26</v>
      </c>
      <c r="F6340" s="1">
        <v>44933</v>
      </c>
      <c r="G6340" s="1">
        <v>45159</v>
      </c>
      <c r="H6340" t="s">
        <v>77</v>
      </c>
      <c r="I6340">
        <v>7</v>
      </c>
    </row>
    <row r="6341" spans="1:9">
      <c r="A6341" t="s">
        <v>6394</v>
      </c>
      <c r="B6341" s="1">
        <v>45495</v>
      </c>
      <c r="C6341" t="s">
        <v>90</v>
      </c>
      <c r="D6341">
        <v>483</v>
      </c>
      <c r="E6341" t="s">
        <v>26</v>
      </c>
      <c r="F6341" s="1">
        <v>45521</v>
      </c>
      <c r="G6341" s="1">
        <v>45736</v>
      </c>
      <c r="H6341" t="s">
        <v>37</v>
      </c>
      <c r="I6341">
        <v>7</v>
      </c>
    </row>
    <row r="6342" spans="1:9">
      <c r="A6342" t="s">
        <v>6395</v>
      </c>
      <c r="B6342" s="1">
        <v>45039</v>
      </c>
      <c r="C6342" t="s">
        <v>36</v>
      </c>
      <c r="D6342">
        <v>96</v>
      </c>
      <c r="E6342" t="s">
        <v>26</v>
      </c>
      <c r="F6342" s="1">
        <v>45257</v>
      </c>
      <c r="G6342" s="1">
        <v>45354</v>
      </c>
      <c r="H6342" t="s">
        <v>34</v>
      </c>
      <c r="I6342">
        <v>3</v>
      </c>
    </row>
    <row r="6343" spans="1:9">
      <c r="A6343" t="s">
        <v>6396</v>
      </c>
      <c r="B6343" s="1">
        <v>45028</v>
      </c>
      <c r="C6343" t="s">
        <v>13</v>
      </c>
      <c r="D6343">
        <v>235</v>
      </c>
      <c r="E6343" t="s">
        <v>10</v>
      </c>
      <c r="F6343" s="1">
        <v>45503</v>
      </c>
      <c r="G6343" s="1">
        <v>45683</v>
      </c>
      <c r="H6343" t="s">
        <v>14</v>
      </c>
      <c r="I6343">
        <v>5</v>
      </c>
    </row>
    <row r="6344" spans="1:9">
      <c r="A6344" t="s">
        <v>6397</v>
      </c>
      <c r="B6344" s="1">
        <v>45368</v>
      </c>
      <c r="C6344" t="s">
        <v>66</v>
      </c>
      <c r="D6344">
        <v>191</v>
      </c>
      <c r="E6344" t="s">
        <v>10</v>
      </c>
      <c r="F6344" s="1">
        <v>45088</v>
      </c>
      <c r="G6344" s="1">
        <v>45143</v>
      </c>
      <c r="H6344" t="s">
        <v>41</v>
      </c>
      <c r="I6344">
        <v>1</v>
      </c>
    </row>
    <row r="6345" spans="1:9">
      <c r="A6345" t="s">
        <v>6398</v>
      </c>
      <c r="B6345" s="1">
        <v>45311</v>
      </c>
      <c r="C6345" t="s">
        <v>90</v>
      </c>
      <c r="D6345">
        <v>490</v>
      </c>
      <c r="E6345" t="s">
        <v>10</v>
      </c>
      <c r="F6345" s="1">
        <v>45187</v>
      </c>
      <c r="G6345" s="1">
        <v>45428</v>
      </c>
      <c r="H6345" t="s">
        <v>79</v>
      </c>
      <c r="I6345">
        <v>7</v>
      </c>
    </row>
    <row r="6346" spans="1:9">
      <c r="A6346" t="s">
        <v>6399</v>
      </c>
      <c r="B6346" s="1">
        <v>45338</v>
      </c>
      <c r="C6346" t="s">
        <v>68</v>
      </c>
      <c r="D6346">
        <v>416</v>
      </c>
      <c r="E6346" t="s">
        <v>10</v>
      </c>
      <c r="F6346" s="1">
        <v>45430</v>
      </c>
      <c r="G6346" s="1">
        <v>45707</v>
      </c>
      <c r="H6346" t="s">
        <v>16</v>
      </c>
      <c r="I6346">
        <v>9</v>
      </c>
    </row>
    <row r="6347" spans="1:9">
      <c r="A6347" t="s">
        <v>6400</v>
      </c>
      <c r="B6347" s="1">
        <v>44935</v>
      </c>
      <c r="C6347" t="s">
        <v>90</v>
      </c>
      <c r="D6347">
        <v>409</v>
      </c>
      <c r="E6347" t="s">
        <v>10</v>
      </c>
      <c r="F6347" s="1">
        <v>45191</v>
      </c>
      <c r="G6347" s="1">
        <v>45245</v>
      </c>
      <c r="H6347" t="s">
        <v>16</v>
      </c>
      <c r="I6347">
        <v>1</v>
      </c>
    </row>
    <row r="6348" spans="1:9">
      <c r="A6348" t="s">
        <v>6401</v>
      </c>
      <c r="B6348" s="1">
        <v>45340</v>
      </c>
      <c r="C6348" t="s">
        <v>44</v>
      </c>
      <c r="D6348">
        <v>330</v>
      </c>
      <c r="E6348" t="s">
        <v>10</v>
      </c>
      <c r="F6348" s="1">
        <v>45038</v>
      </c>
      <c r="G6348" s="1">
        <v>45375</v>
      </c>
      <c r="H6348" t="s">
        <v>41</v>
      </c>
      <c r="I6348">
        <v>11</v>
      </c>
    </row>
    <row r="6349" spans="1:9">
      <c r="A6349" t="s">
        <v>6402</v>
      </c>
      <c r="B6349" s="1">
        <v>45298</v>
      </c>
      <c r="C6349" t="s">
        <v>66</v>
      </c>
      <c r="D6349">
        <v>189</v>
      </c>
      <c r="E6349" t="s">
        <v>26</v>
      </c>
      <c r="F6349" s="1">
        <v>44949</v>
      </c>
      <c r="G6349" s="1">
        <v>45244</v>
      </c>
      <c r="H6349" t="s">
        <v>74</v>
      </c>
      <c r="I6349">
        <v>9</v>
      </c>
    </row>
    <row r="6350" spans="1:9">
      <c r="A6350" t="s">
        <v>6403</v>
      </c>
      <c r="B6350" s="1">
        <v>45208</v>
      </c>
      <c r="C6350" t="s">
        <v>55</v>
      </c>
      <c r="D6350">
        <v>238</v>
      </c>
      <c r="E6350" t="s">
        <v>26</v>
      </c>
      <c r="F6350" s="1">
        <v>45188</v>
      </c>
      <c r="G6350" s="1">
        <v>45241</v>
      </c>
      <c r="H6350" t="s">
        <v>20</v>
      </c>
      <c r="I6350">
        <v>1</v>
      </c>
    </row>
    <row r="6351" spans="1:9">
      <c r="A6351" t="s">
        <v>6404</v>
      </c>
      <c r="B6351" s="1">
        <v>45580</v>
      </c>
      <c r="C6351" t="s">
        <v>9</v>
      </c>
      <c r="D6351">
        <v>196</v>
      </c>
      <c r="E6351" t="s">
        <v>10</v>
      </c>
      <c r="F6351" s="1">
        <v>45110</v>
      </c>
      <c r="G6351" s="1">
        <v>45240</v>
      </c>
      <c r="H6351" t="s">
        <v>31</v>
      </c>
      <c r="I6351">
        <v>4</v>
      </c>
    </row>
    <row r="6352" spans="1:9">
      <c r="A6352" t="s">
        <v>6405</v>
      </c>
      <c r="B6352" s="1">
        <v>45650</v>
      </c>
      <c r="C6352" t="s">
        <v>76</v>
      </c>
      <c r="D6352">
        <v>419</v>
      </c>
      <c r="E6352" t="s">
        <v>10</v>
      </c>
      <c r="F6352" s="1">
        <v>45162</v>
      </c>
      <c r="G6352" s="1">
        <v>45368</v>
      </c>
      <c r="H6352" t="s">
        <v>31</v>
      </c>
      <c r="I6352">
        <v>6</v>
      </c>
    </row>
    <row r="6353" spans="1:9">
      <c r="A6353" t="s">
        <v>6406</v>
      </c>
      <c r="B6353" s="1">
        <v>45355</v>
      </c>
      <c r="C6353" t="s">
        <v>87</v>
      </c>
      <c r="D6353">
        <v>101</v>
      </c>
      <c r="E6353" t="s">
        <v>10</v>
      </c>
      <c r="F6353" s="1">
        <v>45328</v>
      </c>
      <c r="G6353" s="1">
        <v>45622</v>
      </c>
      <c r="H6353" t="s">
        <v>77</v>
      </c>
      <c r="I6353">
        <v>9</v>
      </c>
    </row>
    <row r="6354" spans="1:9">
      <c r="A6354" t="s">
        <v>6407</v>
      </c>
      <c r="B6354" s="1">
        <v>45115</v>
      </c>
      <c r="C6354" t="s">
        <v>9</v>
      </c>
      <c r="D6354">
        <v>444</v>
      </c>
      <c r="E6354" t="s">
        <v>26</v>
      </c>
      <c r="F6354" s="1">
        <v>45495</v>
      </c>
      <c r="G6354" s="1">
        <v>45786</v>
      </c>
      <c r="H6354" t="s">
        <v>77</v>
      </c>
      <c r="I6354">
        <v>9</v>
      </c>
    </row>
    <row r="6355" spans="1:9">
      <c r="A6355" t="s">
        <v>6408</v>
      </c>
      <c r="B6355" s="1">
        <v>45141</v>
      </c>
      <c r="C6355" t="s">
        <v>33</v>
      </c>
      <c r="D6355">
        <v>234</v>
      </c>
      <c r="E6355" t="s">
        <v>26</v>
      </c>
      <c r="F6355" s="1">
        <v>45443</v>
      </c>
      <c r="G6355" s="1">
        <v>45742</v>
      </c>
      <c r="H6355" t="s">
        <v>28</v>
      </c>
      <c r="I6355">
        <v>9</v>
      </c>
    </row>
    <row r="6356" spans="1:9">
      <c r="A6356" t="s">
        <v>6409</v>
      </c>
      <c r="B6356" s="1">
        <v>45496</v>
      </c>
      <c r="C6356" t="s">
        <v>51</v>
      </c>
      <c r="D6356">
        <v>117</v>
      </c>
      <c r="E6356" t="s">
        <v>10</v>
      </c>
      <c r="F6356" s="1">
        <v>45373</v>
      </c>
      <c r="G6356" s="1">
        <v>45438</v>
      </c>
      <c r="H6356" t="s">
        <v>14</v>
      </c>
      <c r="I6356">
        <v>2</v>
      </c>
    </row>
    <row r="6357" spans="1:9">
      <c r="A6357" t="s">
        <v>6410</v>
      </c>
      <c r="B6357" s="1">
        <v>45181</v>
      </c>
      <c r="C6357" t="s">
        <v>127</v>
      </c>
      <c r="D6357">
        <v>225</v>
      </c>
      <c r="E6357" t="s">
        <v>10</v>
      </c>
      <c r="F6357" s="1">
        <v>45088</v>
      </c>
      <c r="G6357" s="1">
        <v>45368</v>
      </c>
      <c r="H6357" t="s">
        <v>20</v>
      </c>
      <c r="I6357">
        <v>9</v>
      </c>
    </row>
    <row r="6358" spans="1:9">
      <c r="A6358" t="s">
        <v>6411</v>
      </c>
      <c r="B6358" s="1">
        <v>45398</v>
      </c>
      <c r="C6358" t="s">
        <v>68</v>
      </c>
      <c r="D6358">
        <v>437</v>
      </c>
      <c r="E6358" t="s">
        <v>10</v>
      </c>
      <c r="F6358" s="1">
        <v>45026</v>
      </c>
      <c r="G6358" s="1">
        <v>45107</v>
      </c>
      <c r="H6358" t="s">
        <v>74</v>
      </c>
      <c r="I6358">
        <v>2</v>
      </c>
    </row>
    <row r="6359" spans="1:9">
      <c r="A6359" t="s">
        <v>6412</v>
      </c>
      <c r="B6359" s="1">
        <v>45218</v>
      </c>
      <c r="C6359" t="s">
        <v>36</v>
      </c>
      <c r="D6359">
        <v>372</v>
      </c>
      <c r="E6359" t="s">
        <v>10</v>
      </c>
      <c r="F6359" s="1">
        <v>45462</v>
      </c>
      <c r="G6359" s="1">
        <v>45686</v>
      </c>
      <c r="H6359" t="s">
        <v>11</v>
      </c>
      <c r="I6359">
        <v>7</v>
      </c>
    </row>
    <row r="6360" spans="1:9">
      <c r="A6360" t="s">
        <v>6413</v>
      </c>
      <c r="B6360" s="1">
        <v>44934</v>
      </c>
      <c r="C6360" t="s">
        <v>87</v>
      </c>
      <c r="D6360">
        <v>342</v>
      </c>
      <c r="E6360" t="s">
        <v>10</v>
      </c>
      <c r="F6360" s="1">
        <v>45059</v>
      </c>
      <c r="G6360" s="1">
        <v>45147</v>
      </c>
      <c r="H6360" t="s">
        <v>28</v>
      </c>
      <c r="I6360">
        <v>2</v>
      </c>
    </row>
    <row r="6361" spans="1:9">
      <c r="A6361" t="s">
        <v>6414</v>
      </c>
      <c r="B6361" s="1">
        <v>45321</v>
      </c>
      <c r="C6361" t="s">
        <v>30</v>
      </c>
      <c r="D6361">
        <v>220</v>
      </c>
      <c r="E6361" t="s">
        <v>26</v>
      </c>
      <c r="F6361" s="1">
        <v>45129</v>
      </c>
      <c r="G6361" s="1">
        <v>45330</v>
      </c>
      <c r="H6361" t="s">
        <v>20</v>
      </c>
      <c r="I6361">
        <v>6</v>
      </c>
    </row>
    <row r="6362" spans="1:9">
      <c r="A6362" t="s">
        <v>6415</v>
      </c>
      <c r="B6362" s="1">
        <v>45654</v>
      </c>
      <c r="C6362" t="s">
        <v>113</v>
      </c>
      <c r="D6362">
        <v>123</v>
      </c>
      <c r="E6362" t="s">
        <v>10</v>
      </c>
      <c r="F6362" s="1">
        <v>45472</v>
      </c>
      <c r="G6362" s="1">
        <v>45630</v>
      </c>
      <c r="H6362" t="s">
        <v>14</v>
      </c>
      <c r="I6362">
        <v>5</v>
      </c>
    </row>
    <row r="6363" spans="1:9">
      <c r="A6363" t="s">
        <v>6416</v>
      </c>
      <c r="B6363" s="1">
        <v>45112</v>
      </c>
      <c r="C6363" t="s">
        <v>70</v>
      </c>
      <c r="D6363">
        <v>382</v>
      </c>
      <c r="E6363" t="s">
        <v>26</v>
      </c>
      <c r="F6363" s="1">
        <v>45124</v>
      </c>
      <c r="G6363" s="1">
        <v>45303</v>
      </c>
      <c r="H6363" t="s">
        <v>79</v>
      </c>
      <c r="I6363">
        <v>5</v>
      </c>
    </row>
    <row r="6364" spans="1:9">
      <c r="A6364" t="s">
        <v>6417</v>
      </c>
      <c r="B6364" s="1">
        <v>45597</v>
      </c>
      <c r="C6364" t="s">
        <v>9</v>
      </c>
      <c r="D6364">
        <v>325</v>
      </c>
      <c r="E6364" t="s">
        <v>26</v>
      </c>
      <c r="F6364" s="1">
        <v>44931</v>
      </c>
      <c r="G6364" s="1">
        <v>45191</v>
      </c>
      <c r="H6364" t="s">
        <v>31</v>
      </c>
      <c r="I6364">
        <v>8</v>
      </c>
    </row>
    <row r="6365" spans="1:9">
      <c r="A6365" t="s">
        <v>6418</v>
      </c>
      <c r="B6365" s="1">
        <v>45267</v>
      </c>
      <c r="C6365" t="s">
        <v>94</v>
      </c>
      <c r="D6365">
        <v>154</v>
      </c>
      <c r="E6365" t="s">
        <v>26</v>
      </c>
      <c r="F6365" s="1">
        <v>45036</v>
      </c>
      <c r="G6365" s="1">
        <v>45151</v>
      </c>
      <c r="H6365" t="s">
        <v>20</v>
      </c>
      <c r="I6365">
        <v>3</v>
      </c>
    </row>
    <row r="6366" spans="1:9">
      <c r="A6366" t="s">
        <v>6419</v>
      </c>
      <c r="B6366" s="1">
        <v>44981</v>
      </c>
      <c r="C6366" t="s">
        <v>33</v>
      </c>
      <c r="D6366">
        <v>115</v>
      </c>
      <c r="E6366" t="s">
        <v>10</v>
      </c>
      <c r="F6366" s="1">
        <v>44972</v>
      </c>
      <c r="G6366" s="1">
        <v>45152</v>
      </c>
      <c r="H6366" t="s">
        <v>28</v>
      </c>
      <c r="I6366">
        <v>5</v>
      </c>
    </row>
    <row r="6367" spans="1:9">
      <c r="A6367" t="s">
        <v>6420</v>
      </c>
      <c r="B6367" s="1">
        <v>45504</v>
      </c>
      <c r="C6367" t="s">
        <v>55</v>
      </c>
      <c r="D6367">
        <v>273</v>
      </c>
      <c r="E6367" t="s">
        <v>26</v>
      </c>
      <c r="F6367" s="1">
        <v>45345</v>
      </c>
      <c r="G6367" s="1">
        <v>45438</v>
      </c>
      <c r="H6367" t="s">
        <v>14</v>
      </c>
      <c r="I6367">
        <v>3</v>
      </c>
    </row>
    <row r="6368" spans="1:9">
      <c r="A6368" t="s">
        <v>6421</v>
      </c>
      <c r="B6368" s="1">
        <v>45154</v>
      </c>
      <c r="C6368" t="s">
        <v>87</v>
      </c>
      <c r="D6368">
        <v>282</v>
      </c>
      <c r="E6368" t="s">
        <v>26</v>
      </c>
      <c r="F6368" s="1">
        <v>45017</v>
      </c>
      <c r="G6368" s="1">
        <v>45121</v>
      </c>
      <c r="H6368" t="s">
        <v>11</v>
      </c>
      <c r="I6368">
        <v>3</v>
      </c>
    </row>
    <row r="6369" spans="1:9">
      <c r="A6369" t="s">
        <v>6422</v>
      </c>
      <c r="B6369" s="1">
        <v>44975</v>
      </c>
      <c r="C6369" t="s">
        <v>85</v>
      </c>
      <c r="D6369">
        <v>114</v>
      </c>
      <c r="E6369" t="s">
        <v>10</v>
      </c>
      <c r="F6369" s="1">
        <v>45164</v>
      </c>
      <c r="G6369" s="1">
        <v>45528</v>
      </c>
      <c r="H6369" t="s">
        <v>34</v>
      </c>
      <c r="I6369">
        <v>11</v>
      </c>
    </row>
    <row r="6370" spans="1:9">
      <c r="A6370" t="s">
        <v>6423</v>
      </c>
      <c r="B6370" s="1">
        <v>45509</v>
      </c>
      <c r="C6370" t="s">
        <v>127</v>
      </c>
      <c r="D6370">
        <v>467</v>
      </c>
      <c r="E6370" t="s">
        <v>10</v>
      </c>
      <c r="F6370" s="1">
        <v>45116</v>
      </c>
      <c r="G6370" s="1">
        <v>45398</v>
      </c>
      <c r="H6370" t="s">
        <v>34</v>
      </c>
      <c r="I6370">
        <v>9</v>
      </c>
    </row>
    <row r="6371" spans="1:9">
      <c r="A6371" t="s">
        <v>6424</v>
      </c>
      <c r="B6371" s="1">
        <v>45036</v>
      </c>
      <c r="C6371" t="s">
        <v>113</v>
      </c>
      <c r="D6371">
        <v>415</v>
      </c>
      <c r="E6371" t="s">
        <v>26</v>
      </c>
      <c r="F6371" s="1">
        <v>45356</v>
      </c>
      <c r="G6371" s="1">
        <v>45613</v>
      </c>
      <c r="H6371" t="s">
        <v>52</v>
      </c>
      <c r="I6371">
        <v>8</v>
      </c>
    </row>
    <row r="6372" spans="1:9">
      <c r="A6372" t="s">
        <v>6425</v>
      </c>
      <c r="B6372" s="1">
        <v>45657</v>
      </c>
      <c r="C6372" t="s">
        <v>94</v>
      </c>
      <c r="D6372">
        <v>362</v>
      </c>
      <c r="E6372" t="s">
        <v>26</v>
      </c>
      <c r="F6372" s="1">
        <v>45418</v>
      </c>
      <c r="G6372" s="1">
        <v>45609</v>
      </c>
      <c r="H6372" t="s">
        <v>28</v>
      </c>
      <c r="I6372">
        <v>6</v>
      </c>
    </row>
    <row r="6373" spans="1:9">
      <c r="A6373" t="s">
        <v>6426</v>
      </c>
      <c r="B6373" s="1">
        <v>45236</v>
      </c>
      <c r="C6373" t="s">
        <v>13</v>
      </c>
      <c r="D6373">
        <v>493</v>
      </c>
      <c r="E6373" t="s">
        <v>26</v>
      </c>
      <c r="F6373" s="1">
        <v>44965</v>
      </c>
      <c r="G6373" s="1">
        <v>45116</v>
      </c>
      <c r="H6373" t="s">
        <v>20</v>
      </c>
      <c r="I6373">
        <v>5</v>
      </c>
    </row>
    <row r="6374" spans="1:9">
      <c r="A6374" t="s">
        <v>6427</v>
      </c>
      <c r="B6374" s="1">
        <v>45305</v>
      </c>
      <c r="C6374" t="s">
        <v>94</v>
      </c>
      <c r="D6374">
        <v>255</v>
      </c>
      <c r="E6374" t="s">
        <v>26</v>
      </c>
      <c r="F6374" s="1">
        <v>45004</v>
      </c>
      <c r="G6374" s="1">
        <v>45323</v>
      </c>
      <c r="H6374" t="s">
        <v>52</v>
      </c>
      <c r="I6374">
        <v>10</v>
      </c>
    </row>
    <row r="6375" spans="1:9">
      <c r="A6375" t="s">
        <v>6428</v>
      </c>
      <c r="B6375" s="1">
        <v>45498</v>
      </c>
      <c r="C6375" t="s">
        <v>127</v>
      </c>
      <c r="D6375">
        <v>139</v>
      </c>
      <c r="E6375" t="s">
        <v>26</v>
      </c>
      <c r="F6375" s="1">
        <v>45400</v>
      </c>
      <c r="G6375" s="1">
        <v>45723</v>
      </c>
      <c r="H6375" t="s">
        <v>52</v>
      </c>
      <c r="I6375">
        <v>10</v>
      </c>
    </row>
    <row r="6376" spans="1:9">
      <c r="A6376" t="s">
        <v>6429</v>
      </c>
      <c r="B6376" s="1">
        <v>45044</v>
      </c>
      <c r="C6376" t="s">
        <v>36</v>
      </c>
      <c r="D6376">
        <v>148</v>
      </c>
      <c r="E6376" t="s">
        <v>10</v>
      </c>
      <c r="F6376" s="1">
        <v>45473</v>
      </c>
      <c r="G6376" s="1">
        <v>45687</v>
      </c>
      <c r="H6376" t="s">
        <v>16</v>
      </c>
      <c r="I6376">
        <v>7</v>
      </c>
    </row>
    <row r="6377" spans="1:9">
      <c r="A6377" t="s">
        <v>6430</v>
      </c>
      <c r="B6377" s="1">
        <v>45451</v>
      </c>
      <c r="C6377" t="s">
        <v>113</v>
      </c>
      <c r="D6377">
        <v>205</v>
      </c>
      <c r="E6377" t="s">
        <v>26</v>
      </c>
      <c r="F6377" s="1">
        <v>45134</v>
      </c>
      <c r="G6377" s="1">
        <v>45180</v>
      </c>
      <c r="H6377" t="s">
        <v>74</v>
      </c>
      <c r="I6377">
        <v>1</v>
      </c>
    </row>
    <row r="6378" spans="1:9">
      <c r="A6378" t="s">
        <v>6431</v>
      </c>
      <c r="B6378" s="1">
        <v>45054</v>
      </c>
      <c r="C6378" t="s">
        <v>87</v>
      </c>
      <c r="D6378">
        <v>185</v>
      </c>
      <c r="E6378" t="s">
        <v>26</v>
      </c>
      <c r="F6378" s="1">
        <v>45231</v>
      </c>
      <c r="G6378" s="1">
        <v>45446</v>
      </c>
      <c r="H6378" t="s">
        <v>20</v>
      </c>
      <c r="I6378">
        <v>7</v>
      </c>
    </row>
    <row r="6379" spans="1:9">
      <c r="A6379" t="s">
        <v>6432</v>
      </c>
      <c r="B6379" s="1">
        <v>45468</v>
      </c>
      <c r="C6379" t="s">
        <v>100</v>
      </c>
      <c r="D6379">
        <v>92</v>
      </c>
      <c r="E6379" t="s">
        <v>10</v>
      </c>
      <c r="F6379" s="1">
        <v>45304</v>
      </c>
      <c r="G6379" s="1">
        <v>45476</v>
      </c>
      <c r="H6379" t="s">
        <v>37</v>
      </c>
      <c r="I6379">
        <v>5</v>
      </c>
    </row>
    <row r="6380" spans="1:9">
      <c r="A6380" t="s">
        <v>6433</v>
      </c>
      <c r="B6380" s="1">
        <v>45516</v>
      </c>
      <c r="C6380" t="s">
        <v>100</v>
      </c>
      <c r="D6380">
        <v>164</v>
      </c>
      <c r="E6380" t="s">
        <v>26</v>
      </c>
      <c r="F6380" s="1">
        <v>45247</v>
      </c>
      <c r="G6380" s="1">
        <v>45366</v>
      </c>
      <c r="H6380" t="s">
        <v>31</v>
      </c>
      <c r="I6380">
        <v>3</v>
      </c>
    </row>
    <row r="6381" spans="1:9">
      <c r="A6381" t="s">
        <v>6434</v>
      </c>
      <c r="B6381" s="1">
        <v>45370</v>
      </c>
      <c r="C6381" t="s">
        <v>113</v>
      </c>
      <c r="D6381">
        <v>249</v>
      </c>
      <c r="E6381" t="s">
        <v>26</v>
      </c>
      <c r="F6381" s="1">
        <v>45454</v>
      </c>
      <c r="G6381" s="1">
        <v>45749</v>
      </c>
      <c r="H6381" t="s">
        <v>59</v>
      </c>
      <c r="I6381">
        <v>9</v>
      </c>
    </row>
    <row r="6382" spans="1:9">
      <c r="A6382" t="s">
        <v>6435</v>
      </c>
      <c r="B6382" s="1">
        <v>45592</v>
      </c>
      <c r="C6382" t="s">
        <v>22</v>
      </c>
      <c r="D6382">
        <v>410</v>
      </c>
      <c r="E6382" t="s">
        <v>26</v>
      </c>
      <c r="F6382" s="1">
        <v>45174</v>
      </c>
      <c r="G6382" s="1">
        <v>45466</v>
      </c>
      <c r="H6382" t="s">
        <v>28</v>
      </c>
      <c r="I6382">
        <v>9</v>
      </c>
    </row>
    <row r="6383" spans="1:9">
      <c r="A6383" t="s">
        <v>6436</v>
      </c>
      <c r="B6383" s="1">
        <v>45380</v>
      </c>
      <c r="C6383" t="s">
        <v>30</v>
      </c>
      <c r="D6383">
        <v>151</v>
      </c>
      <c r="E6383" t="s">
        <v>10</v>
      </c>
      <c r="F6383" s="1">
        <v>45059</v>
      </c>
      <c r="G6383" s="1">
        <v>45256</v>
      </c>
      <c r="H6383" t="s">
        <v>74</v>
      </c>
      <c r="I6383">
        <v>6</v>
      </c>
    </row>
    <row r="6384" spans="1:9">
      <c r="A6384" t="s">
        <v>6437</v>
      </c>
      <c r="B6384" s="1">
        <v>44947</v>
      </c>
      <c r="C6384" t="s">
        <v>66</v>
      </c>
      <c r="D6384">
        <v>99</v>
      </c>
      <c r="E6384" t="s">
        <v>10</v>
      </c>
      <c r="F6384" s="1">
        <v>45502</v>
      </c>
      <c r="G6384" s="1">
        <v>45725</v>
      </c>
      <c r="H6384" t="s">
        <v>79</v>
      </c>
      <c r="I6384">
        <v>7</v>
      </c>
    </row>
    <row r="6385" spans="1:9">
      <c r="A6385" t="s">
        <v>6438</v>
      </c>
      <c r="B6385" s="1">
        <v>45530</v>
      </c>
      <c r="C6385" t="s">
        <v>81</v>
      </c>
      <c r="D6385">
        <v>69</v>
      </c>
      <c r="E6385" t="s">
        <v>26</v>
      </c>
      <c r="F6385" s="1">
        <v>45498</v>
      </c>
      <c r="G6385" s="1">
        <v>45843</v>
      </c>
      <c r="H6385" t="s">
        <v>31</v>
      </c>
      <c r="I6385">
        <v>11</v>
      </c>
    </row>
    <row r="6386" spans="1:9">
      <c r="A6386" t="s">
        <v>6439</v>
      </c>
      <c r="B6386" s="1">
        <v>45422</v>
      </c>
      <c r="C6386" t="s">
        <v>62</v>
      </c>
      <c r="D6386">
        <v>252</v>
      </c>
      <c r="E6386" t="s">
        <v>26</v>
      </c>
      <c r="F6386" s="1">
        <v>45120</v>
      </c>
      <c r="G6386" s="1">
        <v>45338</v>
      </c>
      <c r="H6386" t="s">
        <v>16</v>
      </c>
      <c r="I6386">
        <v>7</v>
      </c>
    </row>
    <row r="6387" spans="1:9">
      <c r="A6387" t="s">
        <v>6440</v>
      </c>
      <c r="B6387" s="1">
        <v>45559</v>
      </c>
      <c r="C6387" t="s">
        <v>81</v>
      </c>
      <c r="D6387">
        <v>316</v>
      </c>
      <c r="E6387" t="s">
        <v>10</v>
      </c>
      <c r="F6387" s="1">
        <v>45248</v>
      </c>
      <c r="G6387" s="1">
        <v>45455</v>
      </c>
      <c r="H6387" t="s">
        <v>59</v>
      </c>
      <c r="I6387">
        <v>6</v>
      </c>
    </row>
    <row r="6388" spans="1:9">
      <c r="A6388" t="s">
        <v>6441</v>
      </c>
      <c r="B6388" s="1">
        <v>45256</v>
      </c>
      <c r="C6388" t="s">
        <v>49</v>
      </c>
      <c r="D6388">
        <v>171</v>
      </c>
      <c r="E6388" t="s">
        <v>26</v>
      </c>
      <c r="F6388" s="1">
        <v>45204</v>
      </c>
      <c r="G6388" s="1">
        <v>45355</v>
      </c>
      <c r="H6388" t="s">
        <v>34</v>
      </c>
      <c r="I6388">
        <v>4</v>
      </c>
    </row>
    <row r="6389" spans="1:9">
      <c r="A6389" t="s">
        <v>6442</v>
      </c>
      <c r="B6389" s="1">
        <v>45642</v>
      </c>
      <c r="C6389" t="s">
        <v>33</v>
      </c>
      <c r="D6389">
        <v>73</v>
      </c>
      <c r="E6389" t="s">
        <v>26</v>
      </c>
      <c r="F6389" s="1">
        <v>45332</v>
      </c>
      <c r="G6389" s="1">
        <v>45390</v>
      </c>
      <c r="H6389" t="s">
        <v>74</v>
      </c>
      <c r="I6389">
        <v>1</v>
      </c>
    </row>
    <row r="6390" spans="1:9">
      <c r="A6390" t="s">
        <v>6443</v>
      </c>
      <c r="B6390" s="1">
        <v>44963</v>
      </c>
      <c r="C6390" t="s">
        <v>44</v>
      </c>
      <c r="D6390">
        <v>124</v>
      </c>
      <c r="E6390" t="s">
        <v>10</v>
      </c>
      <c r="F6390" s="1">
        <v>45414</v>
      </c>
      <c r="G6390" s="1">
        <v>45627</v>
      </c>
      <c r="H6390" t="s">
        <v>74</v>
      </c>
      <c r="I6390">
        <v>6</v>
      </c>
    </row>
    <row r="6391" spans="1:9">
      <c r="A6391" t="s">
        <v>6444</v>
      </c>
      <c r="B6391" s="1">
        <v>45616</v>
      </c>
      <c r="C6391" t="s">
        <v>81</v>
      </c>
      <c r="D6391">
        <v>319</v>
      </c>
      <c r="E6391" t="s">
        <v>26</v>
      </c>
      <c r="F6391" s="1">
        <v>45219</v>
      </c>
      <c r="G6391" s="1">
        <v>45409</v>
      </c>
      <c r="H6391" t="s">
        <v>77</v>
      </c>
      <c r="I6391">
        <v>6</v>
      </c>
    </row>
    <row r="6392" spans="1:9">
      <c r="A6392" t="s">
        <v>6445</v>
      </c>
      <c r="B6392" s="1">
        <v>45482</v>
      </c>
      <c r="C6392" t="s">
        <v>94</v>
      </c>
      <c r="D6392">
        <v>362</v>
      </c>
      <c r="E6392" t="s">
        <v>26</v>
      </c>
      <c r="F6392" s="1">
        <v>45214</v>
      </c>
      <c r="G6392" s="1">
        <v>45396</v>
      </c>
      <c r="H6392" t="s">
        <v>37</v>
      </c>
      <c r="I6392">
        <v>5</v>
      </c>
    </row>
    <row r="6393" spans="1:9">
      <c r="A6393" t="s">
        <v>6446</v>
      </c>
      <c r="B6393" s="1">
        <v>45392</v>
      </c>
      <c r="C6393" t="s">
        <v>25</v>
      </c>
      <c r="D6393">
        <v>219</v>
      </c>
      <c r="E6393" t="s">
        <v>26</v>
      </c>
      <c r="F6393" s="1">
        <v>45094</v>
      </c>
      <c r="G6393" s="1">
        <v>45151</v>
      </c>
      <c r="H6393" t="s">
        <v>28</v>
      </c>
      <c r="I6393">
        <v>1</v>
      </c>
    </row>
    <row r="6394" spans="1:9">
      <c r="A6394" t="s">
        <v>6447</v>
      </c>
      <c r="B6394" s="1">
        <v>45535</v>
      </c>
      <c r="C6394" t="s">
        <v>135</v>
      </c>
      <c r="D6394">
        <v>292</v>
      </c>
      <c r="E6394" t="s">
        <v>26</v>
      </c>
      <c r="F6394" s="1">
        <v>45068</v>
      </c>
      <c r="G6394" s="1">
        <v>45187</v>
      </c>
      <c r="H6394" t="s">
        <v>74</v>
      </c>
      <c r="I6394">
        <v>3</v>
      </c>
    </row>
    <row r="6395" spans="1:9">
      <c r="A6395" t="s">
        <v>6448</v>
      </c>
      <c r="B6395" s="1">
        <v>45112</v>
      </c>
      <c r="C6395" t="s">
        <v>100</v>
      </c>
      <c r="D6395">
        <v>111</v>
      </c>
      <c r="E6395" t="s">
        <v>26</v>
      </c>
      <c r="F6395" s="1">
        <v>45419</v>
      </c>
      <c r="G6395" s="1">
        <v>45673</v>
      </c>
      <c r="H6395" t="s">
        <v>52</v>
      </c>
      <c r="I6395">
        <v>8</v>
      </c>
    </row>
    <row r="6396" spans="1:9">
      <c r="A6396" t="s">
        <v>6449</v>
      </c>
      <c r="B6396" s="1">
        <v>45615</v>
      </c>
      <c r="C6396" t="s">
        <v>81</v>
      </c>
      <c r="D6396">
        <v>54</v>
      </c>
      <c r="E6396" t="s">
        <v>10</v>
      </c>
      <c r="F6396" s="1">
        <v>45185</v>
      </c>
      <c r="G6396" s="1">
        <v>45412</v>
      </c>
      <c r="H6396" t="s">
        <v>59</v>
      </c>
      <c r="I6396">
        <v>7</v>
      </c>
    </row>
    <row r="6397" spans="1:9">
      <c r="A6397" t="s">
        <v>6450</v>
      </c>
      <c r="B6397" s="1">
        <v>45349</v>
      </c>
      <c r="C6397" t="s">
        <v>55</v>
      </c>
      <c r="D6397">
        <v>311</v>
      </c>
      <c r="E6397" t="s">
        <v>26</v>
      </c>
      <c r="F6397" s="1">
        <v>45402</v>
      </c>
      <c r="G6397" s="1">
        <v>45533</v>
      </c>
      <c r="H6397" t="s">
        <v>52</v>
      </c>
      <c r="I6397">
        <v>4</v>
      </c>
    </row>
    <row r="6398" spans="1:9">
      <c r="A6398" t="s">
        <v>6451</v>
      </c>
      <c r="B6398" s="1">
        <v>45459</v>
      </c>
      <c r="C6398" t="s">
        <v>33</v>
      </c>
      <c r="D6398">
        <v>131</v>
      </c>
      <c r="E6398" t="s">
        <v>10</v>
      </c>
      <c r="F6398" s="1">
        <v>45041</v>
      </c>
      <c r="G6398" s="1">
        <v>45083</v>
      </c>
      <c r="H6398" t="s">
        <v>31</v>
      </c>
      <c r="I6398">
        <v>1</v>
      </c>
    </row>
    <row r="6399" spans="1:9">
      <c r="A6399" t="s">
        <v>6452</v>
      </c>
      <c r="B6399" s="1">
        <v>44929</v>
      </c>
      <c r="C6399" t="s">
        <v>33</v>
      </c>
      <c r="D6399">
        <v>289</v>
      </c>
      <c r="E6399" t="s">
        <v>26</v>
      </c>
      <c r="F6399" s="1">
        <v>44990</v>
      </c>
      <c r="G6399" s="1">
        <v>45088</v>
      </c>
      <c r="H6399" t="s">
        <v>20</v>
      </c>
      <c r="I6399">
        <v>3</v>
      </c>
    </row>
    <row r="6400" spans="1:9">
      <c r="A6400" t="s">
        <v>6453</v>
      </c>
      <c r="B6400" s="1">
        <v>45470</v>
      </c>
      <c r="C6400" t="s">
        <v>64</v>
      </c>
      <c r="D6400">
        <v>117</v>
      </c>
      <c r="E6400" t="s">
        <v>10</v>
      </c>
      <c r="F6400" s="1">
        <v>45287</v>
      </c>
      <c r="G6400" s="1">
        <v>45472</v>
      </c>
      <c r="H6400" t="s">
        <v>59</v>
      </c>
      <c r="I6400">
        <v>6</v>
      </c>
    </row>
    <row r="6401" spans="1:9">
      <c r="A6401" t="s">
        <v>6454</v>
      </c>
      <c r="B6401" s="1">
        <v>45011</v>
      </c>
      <c r="C6401" t="s">
        <v>36</v>
      </c>
      <c r="D6401">
        <v>228</v>
      </c>
      <c r="E6401" t="s">
        <v>10</v>
      </c>
      <c r="F6401" s="1">
        <v>45272</v>
      </c>
      <c r="G6401" s="1">
        <v>45519</v>
      </c>
      <c r="H6401" t="s">
        <v>41</v>
      </c>
      <c r="I6401">
        <v>8</v>
      </c>
    </row>
    <row r="6402" spans="1:9">
      <c r="A6402" t="s">
        <v>6455</v>
      </c>
      <c r="B6402" s="1">
        <v>45136</v>
      </c>
      <c r="C6402" t="s">
        <v>55</v>
      </c>
      <c r="D6402">
        <v>433</v>
      </c>
      <c r="E6402" t="s">
        <v>26</v>
      </c>
      <c r="F6402" s="1">
        <v>45343</v>
      </c>
      <c r="G6402" s="1">
        <v>45586</v>
      </c>
      <c r="H6402" t="s">
        <v>28</v>
      </c>
      <c r="I6402">
        <v>8</v>
      </c>
    </row>
    <row r="6403" spans="1:9">
      <c r="A6403" t="s">
        <v>6456</v>
      </c>
      <c r="B6403" s="1">
        <v>45014</v>
      </c>
      <c r="C6403" t="s">
        <v>76</v>
      </c>
      <c r="D6403">
        <v>281</v>
      </c>
      <c r="E6403" t="s">
        <v>10</v>
      </c>
      <c r="F6403" s="1">
        <v>45209</v>
      </c>
      <c r="G6403" s="1">
        <v>45472</v>
      </c>
      <c r="H6403" t="s">
        <v>77</v>
      </c>
      <c r="I6403">
        <v>8</v>
      </c>
    </row>
    <row r="6404" spans="1:9">
      <c r="A6404" t="s">
        <v>6457</v>
      </c>
      <c r="B6404" s="1">
        <v>45611</v>
      </c>
      <c r="C6404" t="s">
        <v>94</v>
      </c>
      <c r="D6404">
        <v>495</v>
      </c>
      <c r="E6404" t="s">
        <v>10</v>
      </c>
      <c r="F6404" s="1">
        <v>45284</v>
      </c>
      <c r="G6404" s="1">
        <v>45502</v>
      </c>
      <c r="H6404" t="s">
        <v>31</v>
      </c>
      <c r="I6404">
        <v>7</v>
      </c>
    </row>
    <row r="6405" spans="1:9">
      <c r="A6405" t="s">
        <v>6458</v>
      </c>
      <c r="B6405" s="1">
        <v>45406</v>
      </c>
      <c r="C6405" t="s">
        <v>58</v>
      </c>
      <c r="D6405">
        <v>474</v>
      </c>
      <c r="E6405" t="s">
        <v>26</v>
      </c>
      <c r="F6405" s="1">
        <v>45124</v>
      </c>
      <c r="G6405" s="1">
        <v>45428</v>
      </c>
      <c r="H6405" t="s">
        <v>11</v>
      </c>
      <c r="I6405">
        <v>9</v>
      </c>
    </row>
    <row r="6406" spans="1:9">
      <c r="A6406" t="s">
        <v>6459</v>
      </c>
      <c r="B6406" s="1">
        <v>45243</v>
      </c>
      <c r="C6406" t="s">
        <v>76</v>
      </c>
      <c r="D6406">
        <v>431</v>
      </c>
      <c r="E6406" t="s">
        <v>26</v>
      </c>
      <c r="F6406" s="1">
        <v>45189</v>
      </c>
      <c r="G6406" s="1">
        <v>45272</v>
      </c>
      <c r="H6406" t="s">
        <v>23</v>
      </c>
      <c r="I6406">
        <v>2</v>
      </c>
    </row>
    <row r="6407" spans="1:9">
      <c r="A6407" t="s">
        <v>6460</v>
      </c>
      <c r="B6407" s="1">
        <v>45032</v>
      </c>
      <c r="C6407" t="s">
        <v>64</v>
      </c>
      <c r="D6407">
        <v>321</v>
      </c>
      <c r="E6407" t="s">
        <v>10</v>
      </c>
      <c r="F6407" s="1">
        <v>45079</v>
      </c>
      <c r="G6407" s="1">
        <v>45154</v>
      </c>
      <c r="H6407" t="s">
        <v>11</v>
      </c>
      <c r="I6407">
        <v>2</v>
      </c>
    </row>
    <row r="6408" spans="1:9">
      <c r="A6408" t="s">
        <v>6461</v>
      </c>
      <c r="B6408" s="1">
        <v>45234</v>
      </c>
      <c r="C6408" t="s">
        <v>39</v>
      </c>
      <c r="D6408">
        <v>230</v>
      </c>
      <c r="E6408" t="s">
        <v>26</v>
      </c>
      <c r="F6408" s="1">
        <v>45512</v>
      </c>
      <c r="G6408" s="1">
        <v>45632</v>
      </c>
      <c r="H6408" t="s">
        <v>34</v>
      </c>
      <c r="I6408">
        <v>3</v>
      </c>
    </row>
    <row r="6409" spans="1:9">
      <c r="A6409" t="s">
        <v>6462</v>
      </c>
      <c r="B6409" s="1">
        <v>45056</v>
      </c>
      <c r="C6409" t="s">
        <v>87</v>
      </c>
      <c r="D6409">
        <v>341</v>
      </c>
      <c r="E6409" t="s">
        <v>10</v>
      </c>
      <c r="F6409" s="1">
        <v>45446</v>
      </c>
      <c r="G6409" s="1">
        <v>45555</v>
      </c>
      <c r="H6409" t="s">
        <v>31</v>
      </c>
      <c r="I6409">
        <v>3</v>
      </c>
    </row>
    <row r="6410" spans="1:9">
      <c r="A6410" t="s">
        <v>6463</v>
      </c>
      <c r="B6410" s="1">
        <v>45190</v>
      </c>
      <c r="C6410" t="s">
        <v>62</v>
      </c>
      <c r="D6410">
        <v>219</v>
      </c>
      <c r="E6410" t="s">
        <v>26</v>
      </c>
      <c r="F6410" s="1">
        <v>45344</v>
      </c>
      <c r="G6410" s="1">
        <v>45526</v>
      </c>
      <c r="H6410" t="s">
        <v>77</v>
      </c>
      <c r="I6410">
        <v>6</v>
      </c>
    </row>
    <row r="6411" spans="1:9">
      <c r="A6411" t="s">
        <v>6464</v>
      </c>
      <c r="B6411" s="1">
        <v>44981</v>
      </c>
      <c r="C6411" t="s">
        <v>64</v>
      </c>
      <c r="D6411">
        <v>139</v>
      </c>
      <c r="E6411" t="s">
        <v>10</v>
      </c>
      <c r="F6411" s="1">
        <v>45448</v>
      </c>
      <c r="G6411" s="1">
        <v>45657</v>
      </c>
      <c r="H6411" t="s">
        <v>77</v>
      </c>
      <c r="I6411">
        <v>6</v>
      </c>
    </row>
    <row r="6412" spans="1:9">
      <c r="A6412" t="s">
        <v>6465</v>
      </c>
      <c r="B6412" s="1">
        <v>45231</v>
      </c>
      <c r="C6412" t="s">
        <v>100</v>
      </c>
      <c r="D6412">
        <v>299</v>
      </c>
      <c r="E6412" t="s">
        <v>26</v>
      </c>
      <c r="F6412" s="1">
        <v>45217</v>
      </c>
      <c r="G6412" s="1">
        <v>45282</v>
      </c>
      <c r="H6412" t="s">
        <v>31</v>
      </c>
      <c r="I6412">
        <v>2</v>
      </c>
    </row>
    <row r="6413" spans="1:9">
      <c r="A6413" t="s">
        <v>6466</v>
      </c>
      <c r="B6413" s="1">
        <v>45442</v>
      </c>
      <c r="C6413" t="s">
        <v>33</v>
      </c>
      <c r="D6413">
        <v>57</v>
      </c>
      <c r="E6413" t="s">
        <v>26</v>
      </c>
      <c r="F6413" s="1">
        <v>44953</v>
      </c>
      <c r="G6413" s="1">
        <v>45132</v>
      </c>
      <c r="H6413" t="s">
        <v>28</v>
      </c>
      <c r="I6413">
        <v>5</v>
      </c>
    </row>
    <row r="6414" spans="1:9">
      <c r="A6414" t="s">
        <v>6467</v>
      </c>
      <c r="B6414" s="1">
        <v>45112</v>
      </c>
      <c r="C6414" t="s">
        <v>73</v>
      </c>
      <c r="D6414">
        <v>163</v>
      </c>
      <c r="E6414" t="s">
        <v>10</v>
      </c>
      <c r="F6414" s="1">
        <v>45082</v>
      </c>
      <c r="G6414" s="1">
        <v>45287</v>
      </c>
      <c r="H6414" t="s">
        <v>28</v>
      </c>
      <c r="I6414">
        <v>6</v>
      </c>
    </row>
    <row r="6415" spans="1:9">
      <c r="A6415" t="s">
        <v>6468</v>
      </c>
      <c r="B6415" s="1">
        <v>45526</v>
      </c>
      <c r="C6415" t="s">
        <v>85</v>
      </c>
      <c r="D6415">
        <v>351</v>
      </c>
      <c r="E6415" t="s">
        <v>10</v>
      </c>
      <c r="F6415" s="1">
        <v>44941</v>
      </c>
      <c r="G6415" s="1">
        <v>45193</v>
      </c>
      <c r="H6415" t="s">
        <v>74</v>
      </c>
      <c r="I6415">
        <v>8</v>
      </c>
    </row>
    <row r="6416" spans="1:9">
      <c r="A6416" t="s">
        <v>6469</v>
      </c>
      <c r="B6416" s="1">
        <v>44961</v>
      </c>
      <c r="C6416" t="s">
        <v>76</v>
      </c>
      <c r="D6416">
        <v>377</v>
      </c>
      <c r="E6416" t="s">
        <v>26</v>
      </c>
      <c r="F6416" s="1">
        <v>45153</v>
      </c>
      <c r="G6416" s="1">
        <v>45205</v>
      </c>
      <c r="H6416" t="s">
        <v>34</v>
      </c>
      <c r="I6416">
        <v>1</v>
      </c>
    </row>
    <row r="6417" spans="1:9">
      <c r="A6417" t="s">
        <v>6470</v>
      </c>
      <c r="B6417" s="1">
        <v>45137</v>
      </c>
      <c r="C6417" t="s">
        <v>81</v>
      </c>
      <c r="D6417">
        <v>430</v>
      </c>
      <c r="E6417" t="s">
        <v>10</v>
      </c>
      <c r="F6417" s="1">
        <v>45122</v>
      </c>
      <c r="G6417" s="1">
        <v>45262</v>
      </c>
      <c r="H6417" t="s">
        <v>23</v>
      </c>
      <c r="I6417">
        <v>4</v>
      </c>
    </row>
    <row r="6418" spans="1:9">
      <c r="A6418" t="s">
        <v>6471</v>
      </c>
      <c r="B6418" s="1">
        <v>45010</v>
      </c>
      <c r="C6418" t="s">
        <v>68</v>
      </c>
      <c r="D6418">
        <v>346</v>
      </c>
      <c r="E6418" t="s">
        <v>26</v>
      </c>
      <c r="F6418" s="1">
        <v>45481</v>
      </c>
      <c r="G6418" s="1">
        <v>45810</v>
      </c>
      <c r="H6418" t="s">
        <v>34</v>
      </c>
      <c r="I6418">
        <v>10</v>
      </c>
    </row>
    <row r="6419" spans="1:9">
      <c r="A6419" t="s">
        <v>6472</v>
      </c>
      <c r="B6419" s="1">
        <v>45318</v>
      </c>
      <c r="C6419" t="s">
        <v>49</v>
      </c>
      <c r="D6419">
        <v>225</v>
      </c>
      <c r="E6419" t="s">
        <v>10</v>
      </c>
      <c r="F6419" s="1">
        <v>44945</v>
      </c>
      <c r="G6419" s="1">
        <v>45208</v>
      </c>
      <c r="H6419" t="s">
        <v>37</v>
      </c>
      <c r="I6419">
        <v>8</v>
      </c>
    </row>
    <row r="6420" spans="1:9">
      <c r="A6420" t="s">
        <v>6473</v>
      </c>
      <c r="B6420" s="1">
        <v>45516</v>
      </c>
      <c r="C6420" t="s">
        <v>44</v>
      </c>
      <c r="D6420">
        <v>89</v>
      </c>
      <c r="E6420" t="s">
        <v>10</v>
      </c>
      <c r="F6420" s="1">
        <v>45219</v>
      </c>
      <c r="G6420" s="1">
        <v>45519</v>
      </c>
      <c r="H6420" t="s">
        <v>16</v>
      </c>
      <c r="I6420">
        <v>9</v>
      </c>
    </row>
    <row r="6421" spans="1:9">
      <c r="A6421" t="s">
        <v>6474</v>
      </c>
      <c r="B6421" s="1">
        <v>45197</v>
      </c>
      <c r="C6421" t="s">
        <v>25</v>
      </c>
      <c r="D6421">
        <v>341</v>
      </c>
      <c r="E6421" t="s">
        <v>26</v>
      </c>
      <c r="F6421" s="1">
        <v>45034</v>
      </c>
      <c r="G6421" s="1">
        <v>45101</v>
      </c>
      <c r="H6421" t="s">
        <v>37</v>
      </c>
      <c r="I6421">
        <v>2</v>
      </c>
    </row>
    <row r="6422" spans="1:9">
      <c r="A6422" t="s">
        <v>6475</v>
      </c>
      <c r="B6422" s="1">
        <v>45017</v>
      </c>
      <c r="C6422" t="s">
        <v>94</v>
      </c>
      <c r="D6422">
        <v>397</v>
      </c>
      <c r="E6422" t="s">
        <v>10</v>
      </c>
      <c r="F6422" s="1">
        <v>45000</v>
      </c>
      <c r="G6422" s="1">
        <v>45312</v>
      </c>
      <c r="H6422" t="s">
        <v>74</v>
      </c>
      <c r="I6422">
        <v>10</v>
      </c>
    </row>
    <row r="6423" spans="1:9">
      <c r="A6423" t="s">
        <v>6476</v>
      </c>
      <c r="B6423" s="1">
        <v>45514</v>
      </c>
      <c r="C6423" t="s">
        <v>135</v>
      </c>
      <c r="D6423">
        <v>57</v>
      </c>
      <c r="E6423" t="s">
        <v>10</v>
      </c>
      <c r="F6423" s="1">
        <v>45295</v>
      </c>
      <c r="G6423" s="1">
        <v>45534</v>
      </c>
      <c r="H6423" t="s">
        <v>79</v>
      </c>
      <c r="I6423">
        <v>7</v>
      </c>
    </row>
    <row r="6424" spans="1:9">
      <c r="A6424" t="s">
        <v>6477</v>
      </c>
      <c r="B6424" s="1">
        <v>45069</v>
      </c>
      <c r="C6424" t="s">
        <v>90</v>
      </c>
      <c r="D6424">
        <v>357</v>
      </c>
      <c r="E6424" t="s">
        <v>26</v>
      </c>
      <c r="F6424" s="1">
        <v>44974</v>
      </c>
      <c r="G6424" s="1">
        <v>45054</v>
      </c>
      <c r="H6424" t="s">
        <v>77</v>
      </c>
      <c r="I6424">
        <v>2</v>
      </c>
    </row>
    <row r="6425" spans="1:9">
      <c r="A6425" t="s">
        <v>6478</v>
      </c>
      <c r="B6425" s="1">
        <v>45166</v>
      </c>
      <c r="C6425" t="s">
        <v>49</v>
      </c>
      <c r="D6425">
        <v>426</v>
      </c>
      <c r="E6425" t="s">
        <v>10</v>
      </c>
      <c r="F6425" s="1">
        <v>45506</v>
      </c>
      <c r="G6425" s="1">
        <v>45717</v>
      </c>
      <c r="H6425" t="s">
        <v>16</v>
      </c>
      <c r="I6425">
        <v>6</v>
      </c>
    </row>
    <row r="6426" spans="1:9">
      <c r="A6426" t="s">
        <v>6479</v>
      </c>
      <c r="B6426" s="1">
        <v>45655</v>
      </c>
      <c r="C6426" t="s">
        <v>76</v>
      </c>
      <c r="D6426">
        <v>437</v>
      </c>
      <c r="E6426" t="s">
        <v>26</v>
      </c>
      <c r="F6426" s="1">
        <v>45417</v>
      </c>
      <c r="G6426" s="1">
        <v>45538</v>
      </c>
      <c r="H6426" t="s">
        <v>14</v>
      </c>
      <c r="I6426">
        <v>3</v>
      </c>
    </row>
    <row r="6427" spans="1:9">
      <c r="A6427" t="s">
        <v>6480</v>
      </c>
      <c r="B6427" s="1">
        <v>45385</v>
      </c>
      <c r="C6427" t="s">
        <v>68</v>
      </c>
      <c r="D6427">
        <v>360</v>
      </c>
      <c r="E6427" t="s">
        <v>10</v>
      </c>
      <c r="F6427" s="1">
        <v>45374</v>
      </c>
      <c r="G6427" s="1">
        <v>45647</v>
      </c>
      <c r="H6427" t="s">
        <v>20</v>
      </c>
      <c r="I6427">
        <v>8</v>
      </c>
    </row>
    <row r="6428" spans="1:9">
      <c r="A6428" t="s">
        <v>6481</v>
      </c>
      <c r="B6428" s="1">
        <v>45159</v>
      </c>
      <c r="C6428" t="s">
        <v>39</v>
      </c>
      <c r="D6428">
        <v>229</v>
      </c>
      <c r="E6428" t="s">
        <v>10</v>
      </c>
      <c r="F6428" s="1">
        <v>45353</v>
      </c>
      <c r="G6428" s="1">
        <v>45538</v>
      </c>
      <c r="H6428" t="s">
        <v>20</v>
      </c>
      <c r="I6428">
        <v>6</v>
      </c>
    </row>
    <row r="6429" spans="1:9">
      <c r="A6429" t="s">
        <v>6482</v>
      </c>
      <c r="B6429" s="1">
        <v>44975</v>
      </c>
      <c r="C6429" t="s">
        <v>62</v>
      </c>
      <c r="D6429">
        <v>296</v>
      </c>
      <c r="E6429" t="s">
        <v>26</v>
      </c>
      <c r="F6429" s="1">
        <v>45267</v>
      </c>
      <c r="G6429" s="1">
        <v>45440</v>
      </c>
      <c r="H6429" t="s">
        <v>16</v>
      </c>
      <c r="I6429">
        <v>5</v>
      </c>
    </row>
    <row r="6430" spans="1:9">
      <c r="A6430" t="s">
        <v>6483</v>
      </c>
      <c r="B6430" s="1">
        <v>45590</v>
      </c>
      <c r="C6430" t="s">
        <v>13</v>
      </c>
      <c r="D6430">
        <v>282</v>
      </c>
      <c r="E6430" t="s">
        <v>10</v>
      </c>
      <c r="F6430" s="1">
        <v>45075</v>
      </c>
      <c r="G6430" s="1">
        <v>45290</v>
      </c>
      <c r="H6430" t="s">
        <v>52</v>
      </c>
      <c r="I6430">
        <v>7</v>
      </c>
    </row>
    <row r="6431" spans="1:9">
      <c r="A6431" t="s">
        <v>6484</v>
      </c>
      <c r="B6431" s="1">
        <v>45410</v>
      </c>
      <c r="C6431" t="s">
        <v>94</v>
      </c>
      <c r="D6431">
        <v>72</v>
      </c>
      <c r="E6431" t="s">
        <v>10</v>
      </c>
      <c r="F6431" s="1">
        <v>45272</v>
      </c>
      <c r="G6431" s="1">
        <v>45559</v>
      </c>
      <c r="H6431" t="s">
        <v>59</v>
      </c>
      <c r="I6431">
        <v>9</v>
      </c>
    </row>
    <row r="6432" spans="1:9">
      <c r="A6432" t="s">
        <v>6485</v>
      </c>
      <c r="B6432" s="1">
        <v>45306</v>
      </c>
      <c r="C6432" t="s">
        <v>33</v>
      </c>
      <c r="D6432">
        <v>193</v>
      </c>
      <c r="E6432" t="s">
        <v>26</v>
      </c>
      <c r="F6432" s="1">
        <v>45348</v>
      </c>
      <c r="G6432" s="1">
        <v>45379</v>
      </c>
      <c r="H6432" t="s">
        <v>41</v>
      </c>
      <c r="I6432">
        <v>1</v>
      </c>
    </row>
    <row r="6433" spans="1:9">
      <c r="A6433" t="s">
        <v>6486</v>
      </c>
      <c r="B6433" s="1">
        <v>45325</v>
      </c>
      <c r="C6433" t="s">
        <v>51</v>
      </c>
      <c r="D6433">
        <v>131</v>
      </c>
      <c r="E6433" t="s">
        <v>10</v>
      </c>
      <c r="F6433" s="1">
        <v>45485</v>
      </c>
      <c r="G6433" s="1">
        <v>45657</v>
      </c>
      <c r="H6433" t="s">
        <v>34</v>
      </c>
      <c r="I6433">
        <v>5</v>
      </c>
    </row>
    <row r="6434" spans="1:9">
      <c r="A6434" t="s">
        <v>6487</v>
      </c>
      <c r="B6434" s="1">
        <v>45071</v>
      </c>
      <c r="C6434" t="s">
        <v>49</v>
      </c>
      <c r="D6434">
        <v>277</v>
      </c>
      <c r="E6434" t="s">
        <v>26</v>
      </c>
      <c r="F6434" s="1">
        <v>45054</v>
      </c>
      <c r="G6434" s="1">
        <v>45162</v>
      </c>
      <c r="H6434" t="s">
        <v>31</v>
      </c>
      <c r="I6434">
        <v>3</v>
      </c>
    </row>
    <row r="6435" spans="1:9">
      <c r="A6435" t="s">
        <v>6488</v>
      </c>
      <c r="B6435" s="1">
        <v>44977</v>
      </c>
      <c r="C6435" t="s">
        <v>113</v>
      </c>
      <c r="D6435">
        <v>225</v>
      </c>
      <c r="E6435" t="s">
        <v>26</v>
      </c>
      <c r="F6435" s="1">
        <v>45359</v>
      </c>
      <c r="G6435" s="1">
        <v>45673</v>
      </c>
      <c r="H6435" t="s">
        <v>77</v>
      </c>
      <c r="I6435">
        <v>10</v>
      </c>
    </row>
    <row r="6436" spans="1:9">
      <c r="A6436" t="s">
        <v>6489</v>
      </c>
      <c r="B6436" s="1">
        <v>45359</v>
      </c>
      <c r="C6436" t="s">
        <v>81</v>
      </c>
      <c r="D6436">
        <v>214</v>
      </c>
      <c r="E6436" t="s">
        <v>26</v>
      </c>
      <c r="F6436" s="1">
        <v>45378</v>
      </c>
      <c r="G6436" s="1">
        <v>45547</v>
      </c>
      <c r="H6436" t="s">
        <v>34</v>
      </c>
      <c r="I6436">
        <v>5</v>
      </c>
    </row>
    <row r="6437" spans="1:9">
      <c r="A6437" t="s">
        <v>6490</v>
      </c>
      <c r="B6437" s="1">
        <v>45356</v>
      </c>
      <c r="C6437" t="s">
        <v>94</v>
      </c>
      <c r="D6437">
        <v>298</v>
      </c>
      <c r="E6437" t="s">
        <v>26</v>
      </c>
      <c r="F6437" s="1">
        <v>45004</v>
      </c>
      <c r="G6437" s="1">
        <v>45050</v>
      </c>
      <c r="H6437" t="s">
        <v>20</v>
      </c>
      <c r="I6437">
        <v>1</v>
      </c>
    </row>
    <row r="6438" spans="1:9">
      <c r="A6438" t="s">
        <v>6491</v>
      </c>
      <c r="B6438" s="1">
        <v>45131</v>
      </c>
      <c r="C6438" t="s">
        <v>66</v>
      </c>
      <c r="D6438">
        <v>411</v>
      </c>
      <c r="E6438" t="s">
        <v>10</v>
      </c>
      <c r="F6438" s="1">
        <v>45367</v>
      </c>
      <c r="G6438" s="1">
        <v>45408</v>
      </c>
      <c r="H6438" t="s">
        <v>79</v>
      </c>
      <c r="I6438">
        <v>1</v>
      </c>
    </row>
    <row r="6439" spans="1:9">
      <c r="A6439" t="s">
        <v>6492</v>
      </c>
      <c r="B6439" s="1">
        <v>45277</v>
      </c>
      <c r="C6439" t="s">
        <v>100</v>
      </c>
      <c r="D6439">
        <v>90</v>
      </c>
      <c r="E6439" t="s">
        <v>10</v>
      </c>
      <c r="F6439" s="1">
        <v>45086</v>
      </c>
      <c r="G6439" s="1">
        <v>45258</v>
      </c>
      <c r="H6439" t="s">
        <v>59</v>
      </c>
      <c r="I6439">
        <v>5</v>
      </c>
    </row>
    <row r="6440" spans="1:9">
      <c r="A6440" t="s">
        <v>6493</v>
      </c>
      <c r="B6440" s="1">
        <v>45573</v>
      </c>
      <c r="C6440" t="s">
        <v>22</v>
      </c>
      <c r="D6440">
        <v>284</v>
      </c>
      <c r="E6440" t="s">
        <v>10</v>
      </c>
      <c r="F6440" s="1">
        <v>45341</v>
      </c>
      <c r="G6440" s="1">
        <v>45412</v>
      </c>
      <c r="H6440" t="s">
        <v>37</v>
      </c>
      <c r="I6440">
        <v>2</v>
      </c>
    </row>
    <row r="6441" spans="1:9">
      <c r="A6441" t="s">
        <v>6494</v>
      </c>
      <c r="B6441" s="1">
        <v>45118</v>
      </c>
      <c r="C6441" t="s">
        <v>62</v>
      </c>
      <c r="D6441">
        <v>165</v>
      </c>
      <c r="E6441" t="s">
        <v>26</v>
      </c>
      <c r="F6441" s="1">
        <v>45514</v>
      </c>
      <c r="G6441" s="1">
        <v>45628</v>
      </c>
      <c r="H6441" t="s">
        <v>41</v>
      </c>
      <c r="I6441">
        <v>3</v>
      </c>
    </row>
    <row r="6442" spans="1:9">
      <c r="A6442" t="s">
        <v>6495</v>
      </c>
      <c r="B6442" s="1">
        <v>45204</v>
      </c>
      <c r="C6442" t="s">
        <v>49</v>
      </c>
      <c r="D6442">
        <v>298</v>
      </c>
      <c r="E6442" t="s">
        <v>10</v>
      </c>
      <c r="F6442" s="1">
        <v>45195</v>
      </c>
      <c r="G6442" s="1">
        <v>45325</v>
      </c>
      <c r="H6442" t="s">
        <v>59</v>
      </c>
      <c r="I6442">
        <v>4</v>
      </c>
    </row>
    <row r="6443" spans="1:9">
      <c r="A6443" t="s">
        <v>6496</v>
      </c>
      <c r="B6443" s="1">
        <v>45039</v>
      </c>
      <c r="C6443" t="s">
        <v>9</v>
      </c>
      <c r="D6443">
        <v>380</v>
      </c>
      <c r="E6443" t="s">
        <v>10</v>
      </c>
      <c r="F6443" s="1">
        <v>45364</v>
      </c>
      <c r="G6443" s="1">
        <v>45670</v>
      </c>
      <c r="H6443" t="s">
        <v>31</v>
      </c>
      <c r="I6443">
        <v>10</v>
      </c>
    </row>
    <row r="6444" spans="1:9">
      <c r="A6444" t="s">
        <v>6497</v>
      </c>
      <c r="B6444" s="1">
        <v>45647</v>
      </c>
      <c r="C6444" t="s">
        <v>44</v>
      </c>
      <c r="D6444">
        <v>305</v>
      </c>
      <c r="E6444" t="s">
        <v>26</v>
      </c>
      <c r="F6444" s="1">
        <v>45155</v>
      </c>
      <c r="G6444" s="1">
        <v>45342</v>
      </c>
      <c r="H6444" t="s">
        <v>52</v>
      </c>
      <c r="I6444">
        <v>6</v>
      </c>
    </row>
    <row r="6445" spans="1:9">
      <c r="A6445" t="s">
        <v>6498</v>
      </c>
      <c r="B6445" s="1">
        <v>45044</v>
      </c>
      <c r="C6445" t="s">
        <v>113</v>
      </c>
      <c r="D6445">
        <v>315</v>
      </c>
      <c r="E6445" t="s">
        <v>10</v>
      </c>
      <c r="F6445" s="1">
        <v>45008</v>
      </c>
      <c r="G6445" s="1">
        <v>45155</v>
      </c>
      <c r="H6445" t="s">
        <v>79</v>
      </c>
      <c r="I6445">
        <v>4</v>
      </c>
    </row>
    <row r="6446" spans="1:9">
      <c r="A6446" t="s">
        <v>6499</v>
      </c>
      <c r="B6446" s="1">
        <v>44954</v>
      </c>
      <c r="C6446" t="s">
        <v>73</v>
      </c>
      <c r="D6446">
        <v>267</v>
      </c>
      <c r="E6446" t="s">
        <v>10</v>
      </c>
      <c r="F6446" s="1">
        <v>45372</v>
      </c>
      <c r="G6446" s="1">
        <v>45649</v>
      </c>
      <c r="H6446" t="s">
        <v>74</v>
      </c>
      <c r="I6446">
        <v>9</v>
      </c>
    </row>
    <row r="6447" spans="1:9">
      <c r="A6447" t="s">
        <v>6500</v>
      </c>
      <c r="B6447" s="1">
        <v>45004</v>
      </c>
      <c r="C6447" t="s">
        <v>30</v>
      </c>
      <c r="D6447">
        <v>147</v>
      </c>
      <c r="E6447" t="s">
        <v>10</v>
      </c>
      <c r="F6447" s="1">
        <v>44985</v>
      </c>
      <c r="G6447" s="1">
        <v>45278</v>
      </c>
      <c r="H6447" t="s">
        <v>23</v>
      </c>
      <c r="I6447">
        <v>9</v>
      </c>
    </row>
    <row r="6448" spans="1:9">
      <c r="A6448" t="s">
        <v>6501</v>
      </c>
      <c r="B6448" s="1">
        <v>45426</v>
      </c>
      <c r="C6448" t="s">
        <v>94</v>
      </c>
      <c r="D6448">
        <v>387</v>
      </c>
      <c r="E6448" t="s">
        <v>10</v>
      </c>
      <c r="F6448" s="1">
        <v>45487</v>
      </c>
      <c r="G6448" s="1">
        <v>45713</v>
      </c>
      <c r="H6448" t="s">
        <v>41</v>
      </c>
      <c r="I6448">
        <v>7</v>
      </c>
    </row>
    <row r="6449" spans="1:9">
      <c r="A6449" t="s">
        <v>6502</v>
      </c>
      <c r="B6449" s="1">
        <v>44953</v>
      </c>
      <c r="C6449" t="s">
        <v>30</v>
      </c>
      <c r="D6449">
        <v>211</v>
      </c>
      <c r="E6449" t="s">
        <v>26</v>
      </c>
      <c r="F6449" s="1">
        <v>45180</v>
      </c>
      <c r="G6449" s="1">
        <v>45541</v>
      </c>
      <c r="H6449" t="s">
        <v>37</v>
      </c>
      <c r="I6449">
        <v>11</v>
      </c>
    </row>
    <row r="6450" spans="1:9">
      <c r="A6450" t="s">
        <v>6503</v>
      </c>
      <c r="B6450" s="1">
        <v>45072</v>
      </c>
      <c r="C6450" t="s">
        <v>76</v>
      </c>
      <c r="D6450">
        <v>326</v>
      </c>
      <c r="E6450" t="s">
        <v>26</v>
      </c>
      <c r="F6450" s="1">
        <v>45309</v>
      </c>
      <c r="G6450" s="1">
        <v>45519</v>
      </c>
      <c r="H6450" t="s">
        <v>16</v>
      </c>
      <c r="I6450">
        <v>6</v>
      </c>
    </row>
    <row r="6451" spans="1:9">
      <c r="A6451" t="s">
        <v>6504</v>
      </c>
      <c r="B6451" s="1">
        <v>45542</v>
      </c>
      <c r="C6451" t="s">
        <v>62</v>
      </c>
      <c r="D6451">
        <v>226</v>
      </c>
      <c r="E6451" t="s">
        <v>10</v>
      </c>
      <c r="F6451" s="1">
        <v>45325</v>
      </c>
      <c r="G6451" s="1">
        <v>45605</v>
      </c>
      <c r="H6451" t="s">
        <v>23</v>
      </c>
      <c r="I6451">
        <v>9</v>
      </c>
    </row>
    <row r="6452" spans="1:9">
      <c r="A6452" t="s">
        <v>6505</v>
      </c>
      <c r="B6452" s="1">
        <v>45311</v>
      </c>
      <c r="C6452" t="s">
        <v>100</v>
      </c>
      <c r="D6452">
        <v>315</v>
      </c>
      <c r="E6452" t="s">
        <v>10</v>
      </c>
      <c r="F6452" s="1">
        <v>44991</v>
      </c>
      <c r="G6452" s="1">
        <v>45253</v>
      </c>
      <c r="H6452" t="s">
        <v>41</v>
      </c>
      <c r="I6452">
        <v>8</v>
      </c>
    </row>
    <row r="6453" spans="1:9">
      <c r="A6453" t="s">
        <v>6506</v>
      </c>
      <c r="B6453" s="1">
        <v>45565</v>
      </c>
      <c r="C6453" t="s">
        <v>113</v>
      </c>
      <c r="D6453">
        <v>440</v>
      </c>
      <c r="E6453" t="s">
        <v>26</v>
      </c>
      <c r="F6453" s="1">
        <v>45034</v>
      </c>
      <c r="G6453" s="1">
        <v>45271</v>
      </c>
      <c r="H6453" t="s">
        <v>52</v>
      </c>
      <c r="I6453">
        <v>7</v>
      </c>
    </row>
    <row r="6454" spans="1:9">
      <c r="A6454" t="s">
        <v>6507</v>
      </c>
      <c r="B6454" s="1">
        <v>45251</v>
      </c>
      <c r="C6454" t="s">
        <v>68</v>
      </c>
      <c r="D6454">
        <v>388</v>
      </c>
      <c r="E6454" t="s">
        <v>26</v>
      </c>
      <c r="F6454" s="1">
        <v>45347</v>
      </c>
      <c r="G6454" s="1">
        <v>45711</v>
      </c>
      <c r="H6454" t="s">
        <v>16</v>
      </c>
      <c r="I6454">
        <v>11</v>
      </c>
    </row>
    <row r="6455" spans="1:9">
      <c r="A6455" t="s">
        <v>6508</v>
      </c>
      <c r="B6455" s="1">
        <v>45360</v>
      </c>
      <c r="C6455" t="s">
        <v>113</v>
      </c>
      <c r="D6455">
        <v>380</v>
      </c>
      <c r="E6455" t="s">
        <v>10</v>
      </c>
      <c r="F6455" s="1">
        <v>45492</v>
      </c>
      <c r="G6455" s="1">
        <v>45609</v>
      </c>
      <c r="H6455" t="s">
        <v>77</v>
      </c>
      <c r="I6455">
        <v>3</v>
      </c>
    </row>
    <row r="6456" spans="1:9">
      <c r="A6456" t="s">
        <v>6509</v>
      </c>
      <c r="B6456" s="1">
        <v>45078</v>
      </c>
      <c r="C6456" t="s">
        <v>30</v>
      </c>
      <c r="D6456">
        <v>134</v>
      </c>
      <c r="E6456" t="s">
        <v>10</v>
      </c>
      <c r="F6456" s="1">
        <v>45270</v>
      </c>
      <c r="G6456" s="1">
        <v>45525</v>
      </c>
      <c r="H6456" t="s">
        <v>31</v>
      </c>
      <c r="I6456">
        <v>8</v>
      </c>
    </row>
    <row r="6457" spans="1:9">
      <c r="A6457" t="s">
        <v>6510</v>
      </c>
      <c r="B6457" s="1">
        <v>45084</v>
      </c>
      <c r="C6457" t="s">
        <v>127</v>
      </c>
      <c r="D6457">
        <v>117</v>
      </c>
      <c r="E6457" t="s">
        <v>26</v>
      </c>
      <c r="F6457" s="1">
        <v>45312</v>
      </c>
      <c r="G6457" s="1">
        <v>45609</v>
      </c>
      <c r="H6457" t="s">
        <v>34</v>
      </c>
      <c r="I6457">
        <v>9</v>
      </c>
    </row>
    <row r="6458" spans="1:9">
      <c r="A6458" t="s">
        <v>6511</v>
      </c>
      <c r="B6458" s="1">
        <v>45011</v>
      </c>
      <c r="C6458" t="s">
        <v>44</v>
      </c>
      <c r="D6458">
        <v>136</v>
      </c>
      <c r="E6458" t="s">
        <v>26</v>
      </c>
      <c r="F6458" s="1">
        <v>45527</v>
      </c>
      <c r="G6458" s="1">
        <v>45612</v>
      </c>
      <c r="H6458" t="s">
        <v>23</v>
      </c>
      <c r="I6458">
        <v>2</v>
      </c>
    </row>
    <row r="6459" spans="1:9">
      <c r="A6459" t="s">
        <v>6512</v>
      </c>
      <c r="B6459" s="1">
        <v>45489</v>
      </c>
      <c r="C6459" t="s">
        <v>85</v>
      </c>
      <c r="D6459">
        <v>140</v>
      </c>
      <c r="E6459" t="s">
        <v>10</v>
      </c>
      <c r="F6459" s="1">
        <v>45283</v>
      </c>
      <c r="G6459" s="1">
        <v>45608</v>
      </c>
      <c r="H6459" t="s">
        <v>20</v>
      </c>
      <c r="I6459">
        <v>10</v>
      </c>
    </row>
    <row r="6460" spans="1:9">
      <c r="A6460" t="s">
        <v>6513</v>
      </c>
      <c r="B6460" s="1">
        <v>45506</v>
      </c>
      <c r="C6460" t="s">
        <v>18</v>
      </c>
      <c r="D6460">
        <v>443</v>
      </c>
      <c r="E6460" t="s">
        <v>10</v>
      </c>
      <c r="F6460" s="1">
        <v>44990</v>
      </c>
      <c r="G6460" s="1">
        <v>45197</v>
      </c>
      <c r="H6460" t="s">
        <v>52</v>
      </c>
      <c r="I6460">
        <v>6</v>
      </c>
    </row>
    <row r="6461" spans="1:9">
      <c r="A6461" t="s">
        <v>6514</v>
      </c>
      <c r="B6461" s="1">
        <v>45543</v>
      </c>
      <c r="C6461" t="s">
        <v>76</v>
      </c>
      <c r="D6461">
        <v>456</v>
      </c>
      <c r="E6461" t="s">
        <v>26</v>
      </c>
      <c r="F6461" s="1">
        <v>45162</v>
      </c>
      <c r="G6461" s="1">
        <v>45330</v>
      </c>
      <c r="H6461" t="s">
        <v>79</v>
      </c>
      <c r="I6461">
        <v>5</v>
      </c>
    </row>
    <row r="6462" spans="1:9">
      <c r="A6462" t="s">
        <v>6515</v>
      </c>
      <c r="B6462" s="1">
        <v>45025</v>
      </c>
      <c r="C6462" t="s">
        <v>127</v>
      </c>
      <c r="D6462">
        <v>261</v>
      </c>
      <c r="E6462" t="s">
        <v>26</v>
      </c>
      <c r="F6462" s="1">
        <v>45459</v>
      </c>
      <c r="G6462" s="1">
        <v>45760</v>
      </c>
      <c r="H6462" t="s">
        <v>77</v>
      </c>
      <c r="I6462">
        <v>9</v>
      </c>
    </row>
    <row r="6463" spans="1:9">
      <c r="A6463" t="s">
        <v>6516</v>
      </c>
      <c r="B6463" s="1">
        <v>45413</v>
      </c>
      <c r="C6463" t="s">
        <v>58</v>
      </c>
      <c r="D6463">
        <v>249</v>
      </c>
      <c r="E6463" t="s">
        <v>26</v>
      </c>
      <c r="F6463" s="1">
        <v>45508</v>
      </c>
      <c r="G6463" s="1">
        <v>45662</v>
      </c>
      <c r="H6463" t="s">
        <v>14</v>
      </c>
      <c r="I6463">
        <v>5</v>
      </c>
    </row>
    <row r="6464" spans="1:9">
      <c r="A6464" t="s">
        <v>6517</v>
      </c>
      <c r="B6464" s="1">
        <v>44947</v>
      </c>
      <c r="C6464" t="s">
        <v>18</v>
      </c>
      <c r="D6464">
        <v>248</v>
      </c>
      <c r="E6464" t="s">
        <v>26</v>
      </c>
      <c r="F6464" s="1">
        <v>44976</v>
      </c>
      <c r="G6464" s="1">
        <v>45263</v>
      </c>
      <c r="H6464" t="s">
        <v>16</v>
      </c>
      <c r="I6464">
        <v>9</v>
      </c>
    </row>
    <row r="6465" spans="1:9">
      <c r="A6465" t="s">
        <v>6518</v>
      </c>
      <c r="B6465" s="1">
        <v>45610</v>
      </c>
      <c r="C6465" t="s">
        <v>36</v>
      </c>
      <c r="D6465">
        <v>95</v>
      </c>
      <c r="E6465" t="s">
        <v>10</v>
      </c>
      <c r="F6465" s="1">
        <v>45228</v>
      </c>
      <c r="G6465" s="1">
        <v>45559</v>
      </c>
      <c r="H6465" t="s">
        <v>37</v>
      </c>
      <c r="I6465">
        <v>10</v>
      </c>
    </row>
    <row r="6466" spans="1:9">
      <c r="A6466" t="s">
        <v>6519</v>
      </c>
      <c r="B6466" s="1">
        <v>45269</v>
      </c>
      <c r="C6466" t="s">
        <v>51</v>
      </c>
      <c r="D6466">
        <v>439</v>
      </c>
      <c r="E6466" t="s">
        <v>26</v>
      </c>
      <c r="F6466" s="1">
        <v>45213</v>
      </c>
      <c r="G6466" s="1">
        <v>45393</v>
      </c>
      <c r="H6466" t="s">
        <v>20</v>
      </c>
      <c r="I6466">
        <v>5</v>
      </c>
    </row>
    <row r="6467" spans="1:9">
      <c r="A6467" t="s">
        <v>6520</v>
      </c>
      <c r="B6467" s="1">
        <v>45283</v>
      </c>
      <c r="C6467" t="s">
        <v>68</v>
      </c>
      <c r="D6467">
        <v>417</v>
      </c>
      <c r="E6467" t="s">
        <v>26</v>
      </c>
      <c r="F6467" s="1">
        <v>45172</v>
      </c>
      <c r="G6467" s="1">
        <v>45287</v>
      </c>
      <c r="H6467" t="s">
        <v>34</v>
      </c>
      <c r="I6467">
        <v>3</v>
      </c>
    </row>
    <row r="6468" spans="1:9">
      <c r="A6468" t="s">
        <v>6521</v>
      </c>
      <c r="B6468" s="1">
        <v>45451</v>
      </c>
      <c r="C6468" t="s">
        <v>55</v>
      </c>
      <c r="D6468">
        <v>470</v>
      </c>
      <c r="E6468" t="s">
        <v>26</v>
      </c>
      <c r="F6468" s="1">
        <v>45437</v>
      </c>
      <c r="G6468" s="1">
        <v>45727</v>
      </c>
      <c r="H6468" t="s">
        <v>34</v>
      </c>
      <c r="I6468">
        <v>9</v>
      </c>
    </row>
    <row r="6469" spans="1:9">
      <c r="A6469" t="s">
        <v>6522</v>
      </c>
      <c r="B6469" s="1">
        <v>45542</v>
      </c>
      <c r="C6469" t="s">
        <v>94</v>
      </c>
      <c r="D6469">
        <v>324</v>
      </c>
      <c r="E6469" t="s">
        <v>26</v>
      </c>
      <c r="F6469" s="1">
        <v>45496</v>
      </c>
      <c r="G6469" s="1">
        <v>45776</v>
      </c>
      <c r="H6469" t="s">
        <v>11</v>
      </c>
      <c r="I6469">
        <v>9</v>
      </c>
    </row>
    <row r="6470" spans="1:9">
      <c r="A6470" t="s">
        <v>6523</v>
      </c>
      <c r="B6470" s="1">
        <v>45057</v>
      </c>
      <c r="C6470" t="s">
        <v>44</v>
      </c>
      <c r="D6470">
        <v>280</v>
      </c>
      <c r="E6470" t="s">
        <v>10</v>
      </c>
      <c r="F6470" s="1">
        <v>45263</v>
      </c>
      <c r="G6470" s="1">
        <v>45471</v>
      </c>
      <c r="H6470" t="s">
        <v>52</v>
      </c>
      <c r="I6470">
        <v>6</v>
      </c>
    </row>
    <row r="6471" spans="1:9">
      <c r="A6471" t="s">
        <v>6524</v>
      </c>
      <c r="B6471" s="1">
        <v>44942</v>
      </c>
      <c r="C6471" t="s">
        <v>62</v>
      </c>
      <c r="D6471">
        <v>495</v>
      </c>
      <c r="E6471" t="s">
        <v>10</v>
      </c>
      <c r="F6471" s="1">
        <v>45329</v>
      </c>
      <c r="G6471" s="1">
        <v>45425</v>
      </c>
      <c r="H6471" t="s">
        <v>41</v>
      </c>
      <c r="I6471">
        <v>3</v>
      </c>
    </row>
    <row r="6472" spans="1:9">
      <c r="A6472" t="s">
        <v>6525</v>
      </c>
      <c r="B6472" s="1">
        <v>45526</v>
      </c>
      <c r="C6472" t="s">
        <v>94</v>
      </c>
      <c r="D6472">
        <v>488</v>
      </c>
      <c r="E6472" t="s">
        <v>10</v>
      </c>
      <c r="F6472" s="1">
        <v>44964</v>
      </c>
      <c r="G6472" s="1">
        <v>45230</v>
      </c>
      <c r="H6472" t="s">
        <v>34</v>
      </c>
      <c r="I6472">
        <v>8</v>
      </c>
    </row>
    <row r="6473" spans="1:9">
      <c r="A6473" t="s">
        <v>6526</v>
      </c>
      <c r="B6473" s="1">
        <v>45527</v>
      </c>
      <c r="C6473" t="s">
        <v>58</v>
      </c>
      <c r="D6473">
        <v>417</v>
      </c>
      <c r="E6473" t="s">
        <v>10</v>
      </c>
      <c r="F6473" s="1">
        <v>45396</v>
      </c>
      <c r="G6473" s="1">
        <v>45490</v>
      </c>
      <c r="H6473" t="s">
        <v>14</v>
      </c>
      <c r="I6473">
        <v>3</v>
      </c>
    </row>
    <row r="6474" spans="1:9">
      <c r="A6474" t="s">
        <v>6527</v>
      </c>
      <c r="B6474" s="1">
        <v>45585</v>
      </c>
      <c r="C6474" t="s">
        <v>76</v>
      </c>
      <c r="D6474">
        <v>468</v>
      </c>
      <c r="E6474" t="s">
        <v>10</v>
      </c>
      <c r="F6474" s="1">
        <v>45228</v>
      </c>
      <c r="G6474" s="1">
        <v>45297</v>
      </c>
      <c r="H6474" t="s">
        <v>77</v>
      </c>
      <c r="I6474">
        <v>2</v>
      </c>
    </row>
    <row r="6475" spans="1:9">
      <c r="A6475" t="s">
        <v>6528</v>
      </c>
      <c r="B6475" s="1">
        <v>45442</v>
      </c>
      <c r="C6475" t="s">
        <v>22</v>
      </c>
      <c r="D6475">
        <v>96</v>
      </c>
      <c r="E6475" t="s">
        <v>26</v>
      </c>
      <c r="F6475" s="1">
        <v>44960</v>
      </c>
      <c r="G6475" s="1">
        <v>45180</v>
      </c>
      <c r="H6475" t="s">
        <v>59</v>
      </c>
      <c r="I6475">
        <v>7</v>
      </c>
    </row>
    <row r="6476" spans="1:9">
      <c r="A6476" t="s">
        <v>6529</v>
      </c>
      <c r="B6476" s="1">
        <v>45096</v>
      </c>
      <c r="C6476" t="s">
        <v>25</v>
      </c>
      <c r="D6476">
        <v>328</v>
      </c>
      <c r="E6476" t="s">
        <v>26</v>
      </c>
      <c r="F6476" s="1">
        <v>45280</v>
      </c>
      <c r="G6476" s="1">
        <v>45475</v>
      </c>
      <c r="H6476" t="s">
        <v>16</v>
      </c>
      <c r="I6476">
        <v>6</v>
      </c>
    </row>
    <row r="6477" spans="1:9">
      <c r="A6477" t="s">
        <v>6530</v>
      </c>
      <c r="B6477" s="1">
        <v>45176</v>
      </c>
      <c r="C6477" t="s">
        <v>68</v>
      </c>
      <c r="D6477">
        <v>342</v>
      </c>
      <c r="E6477" t="s">
        <v>10</v>
      </c>
      <c r="F6477" s="1">
        <v>45477</v>
      </c>
      <c r="G6477" s="1">
        <v>45745</v>
      </c>
      <c r="H6477" t="s">
        <v>20</v>
      </c>
      <c r="I6477">
        <v>8</v>
      </c>
    </row>
    <row r="6478" spans="1:9">
      <c r="A6478" t="s">
        <v>6531</v>
      </c>
      <c r="B6478" s="1">
        <v>45067</v>
      </c>
      <c r="C6478" t="s">
        <v>13</v>
      </c>
      <c r="D6478">
        <v>92</v>
      </c>
      <c r="E6478" t="s">
        <v>10</v>
      </c>
      <c r="F6478" s="1">
        <v>45429</v>
      </c>
      <c r="G6478" s="1">
        <v>45733</v>
      </c>
      <c r="H6478" t="s">
        <v>23</v>
      </c>
      <c r="I6478">
        <v>10</v>
      </c>
    </row>
    <row r="6479" spans="1:9">
      <c r="A6479" t="s">
        <v>6532</v>
      </c>
      <c r="B6479" s="1">
        <v>45249</v>
      </c>
      <c r="C6479" t="s">
        <v>58</v>
      </c>
      <c r="D6479">
        <v>196</v>
      </c>
      <c r="E6479" t="s">
        <v>10</v>
      </c>
      <c r="F6479" s="1">
        <v>44984</v>
      </c>
      <c r="G6479" s="1">
        <v>45109</v>
      </c>
      <c r="H6479" t="s">
        <v>59</v>
      </c>
      <c r="I6479">
        <v>4</v>
      </c>
    </row>
    <row r="6480" spans="1:9">
      <c r="A6480" t="s">
        <v>6533</v>
      </c>
      <c r="B6480" s="1">
        <v>45213</v>
      </c>
      <c r="C6480" t="s">
        <v>135</v>
      </c>
      <c r="D6480">
        <v>478</v>
      </c>
      <c r="E6480" t="s">
        <v>26</v>
      </c>
      <c r="F6480" s="1">
        <v>45071</v>
      </c>
      <c r="G6480" s="1">
        <v>45329</v>
      </c>
      <c r="H6480" t="s">
        <v>77</v>
      </c>
      <c r="I6480">
        <v>8</v>
      </c>
    </row>
    <row r="6481" spans="1:9">
      <c r="A6481" t="s">
        <v>6534</v>
      </c>
      <c r="B6481" s="1">
        <v>45043</v>
      </c>
      <c r="C6481" t="s">
        <v>135</v>
      </c>
      <c r="D6481">
        <v>376</v>
      </c>
      <c r="E6481" t="s">
        <v>10</v>
      </c>
      <c r="F6481" s="1">
        <v>45160</v>
      </c>
      <c r="G6481" s="1">
        <v>45517</v>
      </c>
      <c r="H6481" t="s">
        <v>41</v>
      </c>
      <c r="I6481">
        <v>11</v>
      </c>
    </row>
    <row r="6482" spans="1:9">
      <c r="A6482" t="s">
        <v>6535</v>
      </c>
      <c r="B6482" s="1">
        <v>45657</v>
      </c>
      <c r="C6482" t="s">
        <v>81</v>
      </c>
      <c r="D6482">
        <v>170</v>
      </c>
      <c r="E6482" t="s">
        <v>26</v>
      </c>
      <c r="F6482" s="1">
        <v>45203</v>
      </c>
      <c r="G6482" s="1">
        <v>45427</v>
      </c>
      <c r="H6482" t="s">
        <v>23</v>
      </c>
      <c r="I6482">
        <v>7</v>
      </c>
    </row>
    <row r="6483" spans="1:9">
      <c r="A6483" t="s">
        <v>6536</v>
      </c>
      <c r="B6483" s="1">
        <v>45467</v>
      </c>
      <c r="C6483" t="s">
        <v>18</v>
      </c>
      <c r="D6483">
        <v>270</v>
      </c>
      <c r="E6483" t="s">
        <v>26</v>
      </c>
      <c r="F6483" s="1">
        <v>44944</v>
      </c>
      <c r="G6483" s="1">
        <v>45099</v>
      </c>
      <c r="H6483" t="s">
        <v>20</v>
      </c>
      <c r="I6483">
        <v>5</v>
      </c>
    </row>
    <row r="6484" spans="1:9">
      <c r="A6484" t="s">
        <v>6537</v>
      </c>
      <c r="B6484" s="1">
        <v>45625</v>
      </c>
      <c r="C6484" t="s">
        <v>90</v>
      </c>
      <c r="D6484">
        <v>319</v>
      </c>
      <c r="E6484" t="s">
        <v>26</v>
      </c>
      <c r="F6484" s="1">
        <v>45123</v>
      </c>
      <c r="G6484" s="1">
        <v>45166</v>
      </c>
      <c r="H6484" t="s">
        <v>79</v>
      </c>
      <c r="I6484">
        <v>1</v>
      </c>
    </row>
    <row r="6485" spans="1:9">
      <c r="A6485" t="s">
        <v>6538</v>
      </c>
      <c r="B6485" s="1">
        <v>45051</v>
      </c>
      <c r="C6485" t="s">
        <v>13</v>
      </c>
      <c r="D6485">
        <v>135</v>
      </c>
      <c r="E6485" t="s">
        <v>26</v>
      </c>
      <c r="F6485" s="1">
        <v>45105</v>
      </c>
      <c r="G6485" s="1">
        <v>45466</v>
      </c>
      <c r="H6485" t="s">
        <v>14</v>
      </c>
      <c r="I6485">
        <v>11</v>
      </c>
    </row>
    <row r="6486" spans="1:9">
      <c r="A6486" t="s">
        <v>6539</v>
      </c>
      <c r="B6486" s="1">
        <v>45621</v>
      </c>
      <c r="C6486" t="s">
        <v>36</v>
      </c>
      <c r="D6486">
        <v>159</v>
      </c>
      <c r="E6486" t="s">
        <v>26</v>
      </c>
      <c r="F6486" s="1">
        <v>45447</v>
      </c>
      <c r="G6486" s="1">
        <v>45708</v>
      </c>
      <c r="H6486" t="s">
        <v>79</v>
      </c>
      <c r="I6486">
        <v>8</v>
      </c>
    </row>
    <row r="6487" spans="1:9">
      <c r="A6487" t="s">
        <v>6540</v>
      </c>
      <c r="B6487" s="1">
        <v>45276</v>
      </c>
      <c r="C6487" t="s">
        <v>87</v>
      </c>
      <c r="D6487">
        <v>76</v>
      </c>
      <c r="E6487" t="s">
        <v>26</v>
      </c>
      <c r="F6487" s="1">
        <v>45117</v>
      </c>
      <c r="G6487" s="1">
        <v>45271</v>
      </c>
      <c r="H6487" t="s">
        <v>52</v>
      </c>
      <c r="I6487">
        <v>5</v>
      </c>
    </row>
    <row r="6488" spans="1:9">
      <c r="A6488" t="s">
        <v>6541</v>
      </c>
      <c r="B6488" s="1">
        <v>45404</v>
      </c>
      <c r="C6488" t="s">
        <v>30</v>
      </c>
      <c r="D6488">
        <v>99</v>
      </c>
      <c r="E6488" t="s">
        <v>10</v>
      </c>
      <c r="F6488" s="1">
        <v>45199</v>
      </c>
      <c r="G6488" s="1">
        <v>45518</v>
      </c>
      <c r="H6488" t="s">
        <v>16</v>
      </c>
      <c r="I6488">
        <v>10</v>
      </c>
    </row>
    <row r="6489" spans="1:9">
      <c r="A6489" t="s">
        <v>6542</v>
      </c>
      <c r="B6489" s="1">
        <v>45358</v>
      </c>
      <c r="C6489" t="s">
        <v>49</v>
      </c>
      <c r="D6489">
        <v>193</v>
      </c>
      <c r="E6489" t="s">
        <v>10</v>
      </c>
      <c r="F6489" s="1">
        <v>45103</v>
      </c>
      <c r="G6489" s="1">
        <v>45140</v>
      </c>
      <c r="H6489" t="s">
        <v>52</v>
      </c>
      <c r="I6489">
        <v>1</v>
      </c>
    </row>
    <row r="6490" spans="1:9">
      <c r="A6490" t="s">
        <v>6543</v>
      </c>
      <c r="B6490" s="1">
        <v>45486</v>
      </c>
      <c r="C6490" t="s">
        <v>44</v>
      </c>
      <c r="D6490">
        <v>236</v>
      </c>
      <c r="E6490" t="s">
        <v>10</v>
      </c>
      <c r="F6490" s="1">
        <v>45058</v>
      </c>
      <c r="G6490" s="1">
        <v>45392</v>
      </c>
      <c r="H6490" t="s">
        <v>20</v>
      </c>
      <c r="I6490">
        <v>10</v>
      </c>
    </row>
    <row r="6491" spans="1:9">
      <c r="A6491" t="s">
        <v>6544</v>
      </c>
      <c r="B6491" s="1">
        <v>45262</v>
      </c>
      <c r="C6491" t="s">
        <v>100</v>
      </c>
      <c r="D6491">
        <v>347</v>
      </c>
      <c r="E6491" t="s">
        <v>10</v>
      </c>
      <c r="F6491" s="1">
        <v>45048</v>
      </c>
      <c r="G6491" s="1">
        <v>45251</v>
      </c>
      <c r="H6491" t="s">
        <v>74</v>
      </c>
      <c r="I6491">
        <v>6</v>
      </c>
    </row>
    <row r="6492" spans="1:9">
      <c r="A6492" t="s">
        <v>6545</v>
      </c>
      <c r="B6492" s="1">
        <v>45296</v>
      </c>
      <c r="C6492" t="s">
        <v>87</v>
      </c>
      <c r="D6492">
        <v>431</v>
      </c>
      <c r="E6492" t="s">
        <v>10</v>
      </c>
      <c r="F6492" s="1">
        <v>45041</v>
      </c>
      <c r="G6492" s="1">
        <v>45101</v>
      </c>
      <c r="H6492" t="s">
        <v>28</v>
      </c>
      <c r="I6492">
        <v>1</v>
      </c>
    </row>
    <row r="6493" spans="1:9">
      <c r="A6493" t="s">
        <v>6546</v>
      </c>
      <c r="B6493" s="1">
        <v>45370</v>
      </c>
      <c r="C6493" t="s">
        <v>62</v>
      </c>
      <c r="D6493">
        <v>496</v>
      </c>
      <c r="E6493" t="s">
        <v>26</v>
      </c>
      <c r="F6493" s="1">
        <v>45293</v>
      </c>
      <c r="G6493" s="1">
        <v>45652</v>
      </c>
      <c r="H6493" t="s">
        <v>28</v>
      </c>
      <c r="I6493">
        <v>11</v>
      </c>
    </row>
    <row r="6494" spans="1:9">
      <c r="A6494" t="s">
        <v>6547</v>
      </c>
      <c r="B6494" s="1">
        <v>45098</v>
      </c>
      <c r="C6494" t="s">
        <v>85</v>
      </c>
      <c r="D6494">
        <v>425</v>
      </c>
      <c r="E6494" t="s">
        <v>10</v>
      </c>
      <c r="F6494" s="1">
        <v>45487</v>
      </c>
      <c r="G6494" s="1">
        <v>45603</v>
      </c>
      <c r="H6494" t="s">
        <v>74</v>
      </c>
      <c r="I6494">
        <v>3</v>
      </c>
    </row>
    <row r="6495" spans="1:9">
      <c r="A6495" t="s">
        <v>6548</v>
      </c>
      <c r="B6495" s="1">
        <v>45168</v>
      </c>
      <c r="C6495" t="s">
        <v>44</v>
      </c>
      <c r="D6495">
        <v>231</v>
      </c>
      <c r="E6495" t="s">
        <v>10</v>
      </c>
      <c r="F6495" s="1">
        <v>45312</v>
      </c>
      <c r="G6495" s="1">
        <v>45441</v>
      </c>
      <c r="H6495" t="s">
        <v>37</v>
      </c>
      <c r="I6495">
        <v>4</v>
      </c>
    </row>
    <row r="6496" spans="1:9">
      <c r="A6496" t="s">
        <v>6549</v>
      </c>
      <c r="B6496" s="1">
        <v>45378</v>
      </c>
      <c r="C6496" t="s">
        <v>85</v>
      </c>
      <c r="D6496">
        <v>450</v>
      </c>
      <c r="E6496" t="s">
        <v>10</v>
      </c>
      <c r="F6496" s="1">
        <v>45204</v>
      </c>
      <c r="G6496" s="1">
        <v>45481</v>
      </c>
      <c r="H6496" t="s">
        <v>14</v>
      </c>
      <c r="I6496">
        <v>9</v>
      </c>
    </row>
    <row r="6497" spans="1:9">
      <c r="A6497" t="s">
        <v>6550</v>
      </c>
      <c r="B6497" s="1">
        <v>45327</v>
      </c>
      <c r="C6497" t="s">
        <v>94</v>
      </c>
      <c r="D6497">
        <v>244</v>
      </c>
      <c r="E6497" t="s">
        <v>26</v>
      </c>
      <c r="F6497" s="1">
        <v>45357</v>
      </c>
      <c r="G6497" s="1">
        <v>45625</v>
      </c>
      <c r="H6497" t="s">
        <v>16</v>
      </c>
      <c r="I6497">
        <v>8</v>
      </c>
    </row>
    <row r="6498" spans="1:9">
      <c r="A6498" t="s">
        <v>6551</v>
      </c>
      <c r="B6498" s="1">
        <v>45291</v>
      </c>
      <c r="C6498" t="s">
        <v>135</v>
      </c>
      <c r="D6498">
        <v>378</v>
      </c>
      <c r="E6498" t="s">
        <v>26</v>
      </c>
      <c r="F6498" s="1">
        <v>45106</v>
      </c>
      <c r="G6498" s="1">
        <v>45278</v>
      </c>
      <c r="H6498" t="s">
        <v>16</v>
      </c>
      <c r="I6498">
        <v>5</v>
      </c>
    </row>
    <row r="6499" spans="1:9">
      <c r="A6499" t="s">
        <v>6552</v>
      </c>
      <c r="B6499" s="1">
        <v>45519</v>
      </c>
      <c r="C6499" t="s">
        <v>94</v>
      </c>
      <c r="D6499">
        <v>148</v>
      </c>
      <c r="E6499" t="s">
        <v>10</v>
      </c>
      <c r="F6499" s="1">
        <v>45237</v>
      </c>
      <c r="G6499" s="1">
        <v>45362</v>
      </c>
      <c r="H6499" t="s">
        <v>14</v>
      </c>
      <c r="I6499">
        <v>4</v>
      </c>
    </row>
    <row r="6500" spans="1:9">
      <c r="A6500" t="s">
        <v>6553</v>
      </c>
      <c r="B6500" s="1">
        <v>45441</v>
      </c>
      <c r="C6500" t="s">
        <v>55</v>
      </c>
      <c r="D6500">
        <v>301</v>
      </c>
      <c r="E6500" t="s">
        <v>10</v>
      </c>
      <c r="F6500" s="1">
        <v>45503</v>
      </c>
      <c r="G6500" s="1">
        <v>45766</v>
      </c>
      <c r="H6500" t="s">
        <v>20</v>
      </c>
      <c r="I6500">
        <v>8</v>
      </c>
    </row>
    <row r="6501" spans="1:9">
      <c r="A6501" t="s">
        <v>6554</v>
      </c>
      <c r="B6501" s="1">
        <v>45387</v>
      </c>
      <c r="C6501" t="s">
        <v>76</v>
      </c>
      <c r="D6501">
        <v>303</v>
      </c>
      <c r="E6501" t="s">
        <v>10</v>
      </c>
      <c r="F6501" s="1">
        <v>45432</v>
      </c>
      <c r="G6501" s="1">
        <v>45607</v>
      </c>
      <c r="H6501" t="s">
        <v>41</v>
      </c>
      <c r="I6501">
        <v>5</v>
      </c>
    </row>
    <row r="6502" spans="1:9">
      <c r="A6502" t="s">
        <v>6555</v>
      </c>
      <c r="B6502" s="1">
        <v>45438</v>
      </c>
      <c r="C6502" t="s">
        <v>135</v>
      </c>
      <c r="D6502">
        <v>432</v>
      </c>
      <c r="E6502" t="s">
        <v>26</v>
      </c>
      <c r="F6502" s="1">
        <v>45459</v>
      </c>
      <c r="G6502" s="1">
        <v>45517</v>
      </c>
      <c r="H6502" t="s">
        <v>59</v>
      </c>
      <c r="I6502">
        <v>1</v>
      </c>
    </row>
    <row r="6503" spans="1:9">
      <c r="A6503" t="s">
        <v>6556</v>
      </c>
      <c r="B6503" s="1">
        <v>45052</v>
      </c>
      <c r="C6503" t="s">
        <v>94</v>
      </c>
      <c r="D6503">
        <v>439</v>
      </c>
      <c r="E6503" t="s">
        <v>10</v>
      </c>
      <c r="F6503" s="1">
        <v>45431</v>
      </c>
      <c r="G6503" s="1">
        <v>45532</v>
      </c>
      <c r="H6503" t="s">
        <v>59</v>
      </c>
      <c r="I6503">
        <v>3</v>
      </c>
    </row>
    <row r="6504" spans="1:9">
      <c r="A6504" t="s">
        <v>6557</v>
      </c>
      <c r="B6504" s="1">
        <v>45032</v>
      </c>
      <c r="C6504" t="s">
        <v>36</v>
      </c>
      <c r="D6504">
        <v>248</v>
      </c>
      <c r="E6504" t="s">
        <v>10</v>
      </c>
      <c r="F6504" s="1">
        <v>45269</v>
      </c>
      <c r="G6504" s="1">
        <v>45510</v>
      </c>
      <c r="H6504" t="s">
        <v>34</v>
      </c>
      <c r="I6504">
        <v>7</v>
      </c>
    </row>
    <row r="6505" spans="1:9">
      <c r="A6505" t="s">
        <v>6558</v>
      </c>
      <c r="B6505" s="1">
        <v>45650</v>
      </c>
      <c r="C6505" t="s">
        <v>76</v>
      </c>
      <c r="D6505">
        <v>441</v>
      </c>
      <c r="E6505" t="s">
        <v>10</v>
      </c>
      <c r="F6505" s="1">
        <v>45091</v>
      </c>
      <c r="G6505" s="1">
        <v>45129</v>
      </c>
      <c r="H6505" t="s">
        <v>34</v>
      </c>
      <c r="I6505">
        <v>1</v>
      </c>
    </row>
    <row r="6506" spans="1:9">
      <c r="A6506" t="s">
        <v>6559</v>
      </c>
      <c r="B6506" s="1">
        <v>45064</v>
      </c>
      <c r="C6506" t="s">
        <v>30</v>
      </c>
      <c r="D6506">
        <v>62</v>
      </c>
      <c r="E6506" t="s">
        <v>10</v>
      </c>
      <c r="F6506" s="1">
        <v>45129</v>
      </c>
      <c r="G6506" s="1">
        <v>45178</v>
      </c>
      <c r="H6506" t="s">
        <v>37</v>
      </c>
      <c r="I6506">
        <v>1</v>
      </c>
    </row>
    <row r="6507" spans="1:9">
      <c r="A6507" t="s">
        <v>6560</v>
      </c>
      <c r="B6507" s="1">
        <v>45069</v>
      </c>
      <c r="C6507" t="s">
        <v>94</v>
      </c>
      <c r="D6507">
        <v>120</v>
      </c>
      <c r="E6507" t="s">
        <v>26</v>
      </c>
      <c r="F6507" s="1">
        <v>45167</v>
      </c>
      <c r="G6507" s="1">
        <v>45212</v>
      </c>
      <c r="H6507" t="s">
        <v>79</v>
      </c>
      <c r="I6507">
        <v>1</v>
      </c>
    </row>
    <row r="6508" spans="1:9">
      <c r="A6508" t="s">
        <v>6561</v>
      </c>
      <c r="B6508" s="1">
        <v>45272</v>
      </c>
      <c r="C6508" t="s">
        <v>127</v>
      </c>
      <c r="D6508">
        <v>248</v>
      </c>
      <c r="E6508" t="s">
        <v>26</v>
      </c>
      <c r="F6508" s="1">
        <v>45176</v>
      </c>
      <c r="G6508" s="1">
        <v>45254</v>
      </c>
      <c r="H6508" t="s">
        <v>23</v>
      </c>
      <c r="I6508">
        <v>2</v>
      </c>
    </row>
    <row r="6509" spans="1:9">
      <c r="A6509" t="s">
        <v>6562</v>
      </c>
      <c r="B6509" s="1">
        <v>44959</v>
      </c>
      <c r="C6509" t="s">
        <v>94</v>
      </c>
      <c r="D6509">
        <v>196</v>
      </c>
      <c r="E6509" t="s">
        <v>26</v>
      </c>
      <c r="F6509" s="1">
        <v>45075</v>
      </c>
      <c r="G6509" s="1">
        <v>45301</v>
      </c>
      <c r="H6509" t="s">
        <v>11</v>
      </c>
      <c r="I6509">
        <v>7</v>
      </c>
    </row>
    <row r="6510" spans="1:9">
      <c r="A6510" t="s">
        <v>6563</v>
      </c>
      <c r="B6510" s="1">
        <v>45119</v>
      </c>
      <c r="C6510" t="s">
        <v>62</v>
      </c>
      <c r="D6510">
        <v>246</v>
      </c>
      <c r="E6510" t="s">
        <v>10</v>
      </c>
      <c r="F6510" s="1">
        <v>45053</v>
      </c>
      <c r="G6510" s="1">
        <v>45119</v>
      </c>
      <c r="H6510" t="s">
        <v>11</v>
      </c>
      <c r="I6510">
        <v>2</v>
      </c>
    </row>
    <row r="6511" spans="1:9">
      <c r="A6511" t="s">
        <v>6564</v>
      </c>
      <c r="B6511" s="1">
        <v>45492</v>
      </c>
      <c r="C6511" t="s">
        <v>39</v>
      </c>
      <c r="D6511">
        <v>499</v>
      </c>
      <c r="E6511" t="s">
        <v>26</v>
      </c>
      <c r="F6511" s="1">
        <v>45334</v>
      </c>
      <c r="G6511" s="1">
        <v>45492</v>
      </c>
      <c r="H6511" t="s">
        <v>41</v>
      </c>
      <c r="I6511">
        <v>5</v>
      </c>
    </row>
    <row r="6512" spans="1:9">
      <c r="A6512" t="s">
        <v>6565</v>
      </c>
      <c r="B6512" s="1">
        <v>44963</v>
      </c>
      <c r="C6512" t="s">
        <v>66</v>
      </c>
      <c r="D6512">
        <v>217</v>
      </c>
      <c r="E6512" t="s">
        <v>26</v>
      </c>
      <c r="F6512" s="1">
        <v>45094</v>
      </c>
      <c r="G6512" s="1">
        <v>45295</v>
      </c>
      <c r="H6512" t="s">
        <v>59</v>
      </c>
      <c r="I6512">
        <v>6</v>
      </c>
    </row>
    <row r="6513" spans="1:9">
      <c r="A6513" t="s">
        <v>6566</v>
      </c>
      <c r="B6513" s="1">
        <v>45479</v>
      </c>
      <c r="C6513" t="s">
        <v>85</v>
      </c>
      <c r="D6513">
        <v>452</v>
      </c>
      <c r="E6513" t="s">
        <v>26</v>
      </c>
      <c r="F6513" s="1">
        <v>45122</v>
      </c>
      <c r="G6513" s="1">
        <v>45359</v>
      </c>
      <c r="H6513" t="s">
        <v>23</v>
      </c>
      <c r="I6513">
        <v>7</v>
      </c>
    </row>
    <row r="6514" spans="1:9">
      <c r="A6514" t="s">
        <v>6567</v>
      </c>
      <c r="B6514" s="1">
        <v>45314</v>
      </c>
      <c r="C6514" t="s">
        <v>100</v>
      </c>
      <c r="D6514">
        <v>465</v>
      </c>
      <c r="E6514" t="s">
        <v>26</v>
      </c>
      <c r="F6514" s="1">
        <v>45449</v>
      </c>
      <c r="G6514" s="1">
        <v>45641</v>
      </c>
      <c r="H6514" t="s">
        <v>41</v>
      </c>
      <c r="I6514">
        <v>6</v>
      </c>
    </row>
    <row r="6515" spans="1:9">
      <c r="A6515" t="s">
        <v>6568</v>
      </c>
      <c r="B6515" s="1">
        <v>45491</v>
      </c>
      <c r="C6515" t="s">
        <v>66</v>
      </c>
      <c r="D6515">
        <v>231</v>
      </c>
      <c r="E6515" t="s">
        <v>10</v>
      </c>
      <c r="F6515" s="1">
        <v>45430</v>
      </c>
      <c r="G6515" s="1">
        <v>45557</v>
      </c>
      <c r="H6515" t="s">
        <v>59</v>
      </c>
      <c r="I6515">
        <v>4</v>
      </c>
    </row>
    <row r="6516" spans="1:9">
      <c r="A6516" t="s">
        <v>6569</v>
      </c>
      <c r="B6516" s="1">
        <v>45417</v>
      </c>
      <c r="C6516" t="s">
        <v>58</v>
      </c>
      <c r="D6516">
        <v>486</v>
      </c>
      <c r="E6516" t="s">
        <v>10</v>
      </c>
      <c r="F6516" s="1">
        <v>45075</v>
      </c>
      <c r="G6516" s="1">
        <v>45393</v>
      </c>
      <c r="H6516" t="s">
        <v>28</v>
      </c>
      <c r="I6516">
        <v>10</v>
      </c>
    </row>
    <row r="6517" spans="1:9">
      <c r="A6517" t="s">
        <v>6570</v>
      </c>
      <c r="B6517" s="1">
        <v>45452</v>
      </c>
      <c r="C6517" t="s">
        <v>55</v>
      </c>
      <c r="D6517">
        <v>65</v>
      </c>
      <c r="E6517" t="s">
        <v>10</v>
      </c>
      <c r="F6517" s="1">
        <v>45415</v>
      </c>
      <c r="G6517" s="1">
        <v>45773</v>
      </c>
      <c r="H6517" t="s">
        <v>31</v>
      </c>
      <c r="I6517">
        <v>11</v>
      </c>
    </row>
    <row r="6518" spans="1:9">
      <c r="A6518" t="s">
        <v>6571</v>
      </c>
      <c r="B6518" s="1">
        <v>45110</v>
      </c>
      <c r="C6518" t="s">
        <v>51</v>
      </c>
      <c r="D6518">
        <v>272</v>
      </c>
      <c r="E6518" t="s">
        <v>26</v>
      </c>
      <c r="F6518" s="1">
        <v>45367</v>
      </c>
      <c r="G6518" s="1">
        <v>45521</v>
      </c>
      <c r="H6518" t="s">
        <v>14</v>
      </c>
      <c r="I6518">
        <v>5</v>
      </c>
    </row>
    <row r="6519" spans="1:9">
      <c r="A6519" t="s">
        <v>6572</v>
      </c>
      <c r="B6519" s="1">
        <v>45061</v>
      </c>
      <c r="C6519" t="s">
        <v>39</v>
      </c>
      <c r="D6519">
        <v>402</v>
      </c>
      <c r="E6519" t="s">
        <v>10</v>
      </c>
      <c r="F6519" s="1">
        <v>45222</v>
      </c>
      <c r="G6519" s="1">
        <v>45289</v>
      </c>
      <c r="H6519" t="s">
        <v>77</v>
      </c>
      <c r="I6519">
        <v>2</v>
      </c>
    </row>
    <row r="6520" spans="1:9">
      <c r="A6520" t="s">
        <v>6573</v>
      </c>
      <c r="B6520" s="1">
        <v>45341</v>
      </c>
      <c r="C6520" t="s">
        <v>85</v>
      </c>
      <c r="D6520">
        <v>278</v>
      </c>
      <c r="E6520" t="s">
        <v>26</v>
      </c>
      <c r="F6520" s="1">
        <v>45315</v>
      </c>
      <c r="G6520" s="1">
        <v>45602</v>
      </c>
      <c r="H6520" t="s">
        <v>77</v>
      </c>
      <c r="I6520">
        <v>9</v>
      </c>
    </row>
    <row r="6521" spans="1:9">
      <c r="A6521" t="s">
        <v>6574</v>
      </c>
      <c r="B6521" s="1">
        <v>45278</v>
      </c>
      <c r="C6521" t="s">
        <v>90</v>
      </c>
      <c r="D6521">
        <v>375</v>
      </c>
      <c r="E6521" t="s">
        <v>26</v>
      </c>
      <c r="F6521" s="1">
        <v>45352</v>
      </c>
      <c r="G6521" s="1">
        <v>45671</v>
      </c>
      <c r="H6521" t="s">
        <v>31</v>
      </c>
      <c r="I6521">
        <v>10</v>
      </c>
    </row>
    <row r="6522" spans="1:9">
      <c r="A6522" t="s">
        <v>6575</v>
      </c>
      <c r="B6522" s="1">
        <v>45263</v>
      </c>
      <c r="C6522" t="s">
        <v>18</v>
      </c>
      <c r="D6522">
        <v>221</v>
      </c>
      <c r="E6522" t="s">
        <v>10</v>
      </c>
      <c r="F6522" s="1">
        <v>45214</v>
      </c>
      <c r="G6522" s="1">
        <v>45439</v>
      </c>
      <c r="H6522" t="s">
        <v>59</v>
      </c>
      <c r="I6522">
        <v>7</v>
      </c>
    </row>
    <row r="6523" spans="1:9">
      <c r="A6523" t="s">
        <v>6576</v>
      </c>
      <c r="B6523" s="1">
        <v>45158</v>
      </c>
      <c r="C6523" t="s">
        <v>94</v>
      </c>
      <c r="D6523">
        <v>260</v>
      </c>
      <c r="E6523" t="s">
        <v>10</v>
      </c>
      <c r="F6523" s="1">
        <v>45498</v>
      </c>
      <c r="G6523" s="1">
        <v>45530</v>
      </c>
      <c r="H6523" t="s">
        <v>11</v>
      </c>
      <c r="I6523">
        <v>1</v>
      </c>
    </row>
    <row r="6524" spans="1:9">
      <c r="A6524" t="s">
        <v>6577</v>
      </c>
      <c r="B6524" s="1">
        <v>45369</v>
      </c>
      <c r="C6524" t="s">
        <v>70</v>
      </c>
      <c r="D6524">
        <v>306</v>
      </c>
      <c r="E6524" t="s">
        <v>10</v>
      </c>
      <c r="F6524" s="1">
        <v>45207</v>
      </c>
      <c r="G6524" s="1">
        <v>45435</v>
      </c>
      <c r="H6524" t="s">
        <v>23</v>
      </c>
      <c r="I6524">
        <v>7</v>
      </c>
    </row>
    <row r="6525" spans="1:9">
      <c r="A6525" t="s">
        <v>6578</v>
      </c>
      <c r="B6525" s="1">
        <v>44990</v>
      </c>
      <c r="C6525" t="s">
        <v>49</v>
      </c>
      <c r="D6525">
        <v>241</v>
      </c>
      <c r="E6525" t="s">
        <v>10</v>
      </c>
      <c r="F6525" s="1">
        <v>44949</v>
      </c>
      <c r="G6525" s="1">
        <v>45222</v>
      </c>
      <c r="H6525" t="s">
        <v>20</v>
      </c>
      <c r="I6525">
        <v>9</v>
      </c>
    </row>
    <row r="6526" spans="1:9">
      <c r="A6526" t="s">
        <v>6579</v>
      </c>
      <c r="B6526" s="1">
        <v>45171</v>
      </c>
      <c r="C6526" t="s">
        <v>22</v>
      </c>
      <c r="D6526">
        <v>224</v>
      </c>
      <c r="E6526" t="s">
        <v>26</v>
      </c>
      <c r="F6526" s="1">
        <v>45493</v>
      </c>
      <c r="G6526" s="1">
        <v>45727</v>
      </c>
      <c r="H6526" t="s">
        <v>20</v>
      </c>
      <c r="I6526">
        <v>7</v>
      </c>
    </row>
    <row r="6527" spans="1:9">
      <c r="A6527" t="s">
        <v>6580</v>
      </c>
      <c r="B6527" s="1">
        <v>45022</v>
      </c>
      <c r="C6527" t="s">
        <v>18</v>
      </c>
      <c r="D6527">
        <v>231</v>
      </c>
      <c r="E6527" t="s">
        <v>10</v>
      </c>
      <c r="F6527" s="1">
        <v>45000</v>
      </c>
      <c r="G6527" s="1">
        <v>45220</v>
      </c>
      <c r="H6527" t="s">
        <v>41</v>
      </c>
      <c r="I6527">
        <v>7</v>
      </c>
    </row>
    <row r="6528" spans="1:9">
      <c r="A6528" t="s">
        <v>6581</v>
      </c>
      <c r="B6528" s="1">
        <v>45119</v>
      </c>
      <c r="C6528" t="s">
        <v>127</v>
      </c>
      <c r="D6528">
        <v>72</v>
      </c>
      <c r="E6528" t="s">
        <v>10</v>
      </c>
      <c r="F6528" s="1">
        <v>45289</v>
      </c>
      <c r="G6528" s="1">
        <v>45457</v>
      </c>
      <c r="H6528" t="s">
        <v>34</v>
      </c>
      <c r="I6528">
        <v>5</v>
      </c>
    </row>
    <row r="6529" spans="1:9">
      <c r="A6529" t="s">
        <v>6582</v>
      </c>
      <c r="B6529" s="1">
        <v>45508</v>
      </c>
      <c r="C6529" t="s">
        <v>90</v>
      </c>
      <c r="D6529">
        <v>77</v>
      </c>
      <c r="E6529" t="s">
        <v>10</v>
      </c>
      <c r="F6529" s="1">
        <v>45295</v>
      </c>
      <c r="G6529" s="1">
        <v>45598</v>
      </c>
      <c r="H6529" t="s">
        <v>74</v>
      </c>
      <c r="I6529">
        <v>9</v>
      </c>
    </row>
    <row r="6530" spans="1:9">
      <c r="A6530" t="s">
        <v>6583</v>
      </c>
      <c r="B6530" s="1">
        <v>45335</v>
      </c>
      <c r="C6530" t="s">
        <v>76</v>
      </c>
      <c r="D6530">
        <v>195</v>
      </c>
      <c r="E6530" t="s">
        <v>26</v>
      </c>
      <c r="F6530" s="1">
        <v>45407</v>
      </c>
      <c r="G6530" s="1">
        <v>45443</v>
      </c>
      <c r="H6530" t="s">
        <v>28</v>
      </c>
      <c r="I6530">
        <v>1</v>
      </c>
    </row>
    <row r="6531" spans="1:9">
      <c r="A6531" t="s">
        <v>6584</v>
      </c>
      <c r="B6531" s="1">
        <v>44946</v>
      </c>
      <c r="C6531" t="s">
        <v>76</v>
      </c>
      <c r="D6531">
        <v>170</v>
      </c>
      <c r="E6531" t="s">
        <v>26</v>
      </c>
      <c r="F6531" s="1">
        <v>45105</v>
      </c>
      <c r="G6531" s="1">
        <v>45393</v>
      </c>
      <c r="H6531" t="s">
        <v>14</v>
      </c>
      <c r="I6531">
        <v>9</v>
      </c>
    </row>
    <row r="6532" spans="1:9">
      <c r="A6532" t="s">
        <v>6585</v>
      </c>
      <c r="B6532" s="1">
        <v>45191</v>
      </c>
      <c r="C6532" t="s">
        <v>85</v>
      </c>
      <c r="D6532">
        <v>403</v>
      </c>
      <c r="E6532" t="s">
        <v>26</v>
      </c>
      <c r="F6532" s="1">
        <v>44952</v>
      </c>
      <c r="G6532" s="1">
        <v>45180</v>
      </c>
      <c r="H6532" t="s">
        <v>28</v>
      </c>
      <c r="I6532">
        <v>7</v>
      </c>
    </row>
    <row r="6533" spans="1:9">
      <c r="A6533" t="s">
        <v>6586</v>
      </c>
      <c r="B6533" s="1">
        <v>44956</v>
      </c>
      <c r="C6533" t="s">
        <v>64</v>
      </c>
      <c r="D6533">
        <v>411</v>
      </c>
      <c r="E6533" t="s">
        <v>26</v>
      </c>
      <c r="F6533" s="1">
        <v>44954</v>
      </c>
      <c r="G6533" s="1">
        <v>45086</v>
      </c>
      <c r="H6533" t="s">
        <v>37</v>
      </c>
      <c r="I6533">
        <v>4</v>
      </c>
    </row>
    <row r="6534" spans="1:9">
      <c r="A6534" t="s">
        <v>6587</v>
      </c>
      <c r="B6534" s="1">
        <v>45300</v>
      </c>
      <c r="C6534" t="s">
        <v>64</v>
      </c>
      <c r="D6534">
        <v>103</v>
      </c>
      <c r="E6534" t="s">
        <v>10</v>
      </c>
      <c r="F6534" s="1">
        <v>45527</v>
      </c>
      <c r="G6534" s="1">
        <v>45719</v>
      </c>
      <c r="H6534" t="s">
        <v>23</v>
      </c>
      <c r="I6534">
        <v>6</v>
      </c>
    </row>
    <row r="6535" spans="1:9">
      <c r="A6535" t="s">
        <v>6588</v>
      </c>
      <c r="B6535" s="1">
        <v>45254</v>
      </c>
      <c r="C6535" t="s">
        <v>87</v>
      </c>
      <c r="D6535">
        <v>57</v>
      </c>
      <c r="E6535" t="s">
        <v>10</v>
      </c>
      <c r="F6535" s="1">
        <v>45335</v>
      </c>
      <c r="G6535" s="1">
        <v>45423</v>
      </c>
      <c r="H6535" t="s">
        <v>28</v>
      </c>
      <c r="I6535">
        <v>2</v>
      </c>
    </row>
    <row r="6536" spans="1:9">
      <c r="A6536" t="s">
        <v>6589</v>
      </c>
      <c r="B6536" s="1">
        <v>45061</v>
      </c>
      <c r="C6536" t="s">
        <v>18</v>
      </c>
      <c r="D6536">
        <v>178</v>
      </c>
      <c r="E6536" t="s">
        <v>26</v>
      </c>
      <c r="F6536" s="1">
        <v>44935</v>
      </c>
      <c r="G6536" s="1">
        <v>45174</v>
      </c>
      <c r="H6536" t="s">
        <v>77</v>
      </c>
      <c r="I6536">
        <v>7</v>
      </c>
    </row>
    <row r="6537" spans="1:9">
      <c r="A6537" t="s">
        <v>6590</v>
      </c>
      <c r="B6537" s="1">
        <v>45399</v>
      </c>
      <c r="C6537" t="s">
        <v>33</v>
      </c>
      <c r="D6537">
        <v>295</v>
      </c>
      <c r="E6537" t="s">
        <v>10</v>
      </c>
      <c r="F6537" s="1">
        <v>45463</v>
      </c>
      <c r="G6537" s="1">
        <v>45595</v>
      </c>
      <c r="H6537" t="s">
        <v>37</v>
      </c>
      <c r="I6537">
        <v>4</v>
      </c>
    </row>
    <row r="6538" spans="1:9">
      <c r="A6538" t="s">
        <v>6591</v>
      </c>
      <c r="B6538" s="1">
        <v>45450</v>
      </c>
      <c r="C6538" t="s">
        <v>62</v>
      </c>
      <c r="D6538">
        <v>309</v>
      </c>
      <c r="E6538" t="s">
        <v>26</v>
      </c>
      <c r="F6538" s="1">
        <v>44981</v>
      </c>
      <c r="G6538" s="1">
        <v>45313</v>
      </c>
      <c r="H6538" t="s">
        <v>77</v>
      </c>
      <c r="I6538">
        <v>10</v>
      </c>
    </row>
    <row r="6539" spans="1:9">
      <c r="A6539" t="s">
        <v>6592</v>
      </c>
      <c r="B6539" s="1">
        <v>45284</v>
      </c>
      <c r="C6539" t="s">
        <v>49</v>
      </c>
      <c r="D6539">
        <v>84</v>
      </c>
      <c r="E6539" t="s">
        <v>10</v>
      </c>
      <c r="F6539" s="1">
        <v>45526</v>
      </c>
      <c r="G6539" s="1">
        <v>45625</v>
      </c>
      <c r="H6539" t="s">
        <v>77</v>
      </c>
      <c r="I6539">
        <v>3</v>
      </c>
    </row>
    <row r="6540" spans="1:9">
      <c r="A6540" t="s">
        <v>6593</v>
      </c>
      <c r="B6540" s="1">
        <v>45253</v>
      </c>
      <c r="C6540" t="s">
        <v>81</v>
      </c>
      <c r="D6540">
        <v>438</v>
      </c>
      <c r="E6540" t="s">
        <v>26</v>
      </c>
      <c r="F6540" s="1">
        <v>45234</v>
      </c>
      <c r="G6540" s="1">
        <v>45547</v>
      </c>
      <c r="H6540" t="s">
        <v>59</v>
      </c>
      <c r="I6540">
        <v>10</v>
      </c>
    </row>
    <row r="6541" spans="1:9">
      <c r="A6541" t="s">
        <v>6594</v>
      </c>
      <c r="B6541" s="1">
        <v>45098</v>
      </c>
      <c r="C6541" t="s">
        <v>73</v>
      </c>
      <c r="D6541">
        <v>123</v>
      </c>
      <c r="E6541" t="s">
        <v>10</v>
      </c>
      <c r="F6541" s="1">
        <v>45450</v>
      </c>
      <c r="G6541" s="1">
        <v>45722</v>
      </c>
      <c r="H6541" t="s">
        <v>23</v>
      </c>
      <c r="I6541">
        <v>8</v>
      </c>
    </row>
    <row r="6542" spans="1:9">
      <c r="A6542" t="s">
        <v>6595</v>
      </c>
      <c r="B6542" s="1">
        <v>45499</v>
      </c>
      <c r="C6542" t="s">
        <v>9</v>
      </c>
      <c r="D6542">
        <v>132</v>
      </c>
      <c r="E6542" t="s">
        <v>26</v>
      </c>
      <c r="F6542" s="1">
        <v>45258</v>
      </c>
      <c r="G6542" s="1">
        <v>45523</v>
      </c>
      <c r="H6542" t="s">
        <v>37</v>
      </c>
      <c r="I6542">
        <v>8</v>
      </c>
    </row>
    <row r="6543" spans="1:9">
      <c r="A6543" t="s">
        <v>6596</v>
      </c>
      <c r="B6543" s="1">
        <v>44980</v>
      </c>
      <c r="C6543" t="s">
        <v>73</v>
      </c>
      <c r="D6543">
        <v>148</v>
      </c>
      <c r="E6543" t="s">
        <v>10</v>
      </c>
      <c r="F6543" s="1">
        <v>45066</v>
      </c>
      <c r="G6543" s="1">
        <v>45149</v>
      </c>
      <c r="H6543" t="s">
        <v>59</v>
      </c>
      <c r="I6543">
        <v>2</v>
      </c>
    </row>
    <row r="6544" spans="1:9">
      <c r="A6544" t="s">
        <v>6597</v>
      </c>
      <c r="B6544" s="1">
        <v>45529</v>
      </c>
      <c r="C6544" t="s">
        <v>49</v>
      </c>
      <c r="D6544">
        <v>142</v>
      </c>
      <c r="E6544" t="s">
        <v>10</v>
      </c>
      <c r="F6544" s="1">
        <v>45042</v>
      </c>
      <c r="G6544" s="1">
        <v>45327</v>
      </c>
      <c r="H6544" t="s">
        <v>74</v>
      </c>
      <c r="I6544">
        <v>9</v>
      </c>
    </row>
    <row r="6545" spans="1:9">
      <c r="A6545" t="s">
        <v>6598</v>
      </c>
      <c r="B6545" s="1">
        <v>45053</v>
      </c>
      <c r="C6545" t="s">
        <v>51</v>
      </c>
      <c r="D6545">
        <v>231</v>
      </c>
      <c r="E6545" t="s">
        <v>26</v>
      </c>
      <c r="F6545" s="1">
        <v>45063</v>
      </c>
      <c r="G6545" s="1">
        <v>45379</v>
      </c>
      <c r="H6545" t="s">
        <v>31</v>
      </c>
      <c r="I6545">
        <v>10</v>
      </c>
    </row>
    <row r="6546" spans="1:9">
      <c r="A6546" t="s">
        <v>6599</v>
      </c>
      <c r="B6546" s="1">
        <v>44981</v>
      </c>
      <c r="C6546" t="s">
        <v>36</v>
      </c>
      <c r="D6546">
        <v>57</v>
      </c>
      <c r="E6546" t="s">
        <v>26</v>
      </c>
      <c r="F6546" s="1">
        <v>45055</v>
      </c>
      <c r="G6546" s="1">
        <v>45369</v>
      </c>
      <c r="H6546" t="s">
        <v>59</v>
      </c>
      <c r="I6546">
        <v>10</v>
      </c>
    </row>
    <row r="6547" spans="1:9">
      <c r="A6547" t="s">
        <v>6600</v>
      </c>
      <c r="B6547" s="1">
        <v>45383</v>
      </c>
      <c r="C6547" t="s">
        <v>39</v>
      </c>
      <c r="D6547">
        <v>276</v>
      </c>
      <c r="E6547" t="s">
        <v>26</v>
      </c>
      <c r="F6547" s="1">
        <v>45371</v>
      </c>
      <c r="G6547" s="1">
        <v>45518</v>
      </c>
      <c r="H6547" t="s">
        <v>79</v>
      </c>
      <c r="I6547">
        <v>4</v>
      </c>
    </row>
    <row r="6548" spans="1:9">
      <c r="A6548" t="s">
        <v>6601</v>
      </c>
      <c r="B6548" s="1">
        <v>45275</v>
      </c>
      <c r="C6548" t="s">
        <v>62</v>
      </c>
      <c r="D6548">
        <v>131</v>
      </c>
      <c r="E6548" t="s">
        <v>26</v>
      </c>
      <c r="F6548" s="1">
        <v>45439</v>
      </c>
      <c r="G6548" s="1">
        <v>45584</v>
      </c>
      <c r="H6548" t="s">
        <v>77</v>
      </c>
      <c r="I6548">
        <v>4</v>
      </c>
    </row>
    <row r="6549" spans="1:9">
      <c r="A6549" t="s">
        <v>6602</v>
      </c>
      <c r="B6549" s="1">
        <v>45136</v>
      </c>
      <c r="C6549" t="s">
        <v>9</v>
      </c>
      <c r="D6549">
        <v>164</v>
      </c>
      <c r="E6549" t="s">
        <v>26</v>
      </c>
      <c r="F6549" s="1">
        <v>45238</v>
      </c>
      <c r="G6549" s="1">
        <v>45502</v>
      </c>
      <c r="H6549" t="s">
        <v>20</v>
      </c>
      <c r="I6549">
        <v>8</v>
      </c>
    </row>
    <row r="6550" spans="1:9">
      <c r="A6550" t="s">
        <v>6603</v>
      </c>
      <c r="B6550" s="1">
        <v>44950</v>
      </c>
      <c r="C6550" t="s">
        <v>13</v>
      </c>
      <c r="D6550">
        <v>164</v>
      </c>
      <c r="E6550" t="s">
        <v>26</v>
      </c>
      <c r="F6550" s="1">
        <v>45432</v>
      </c>
      <c r="G6550" s="1">
        <v>45521</v>
      </c>
      <c r="H6550" t="s">
        <v>16</v>
      </c>
      <c r="I6550">
        <v>2</v>
      </c>
    </row>
    <row r="6551" spans="1:9">
      <c r="A6551" t="s">
        <v>6604</v>
      </c>
      <c r="B6551" s="1">
        <v>44989</v>
      </c>
      <c r="C6551" t="s">
        <v>30</v>
      </c>
      <c r="D6551">
        <v>53</v>
      </c>
      <c r="E6551" t="s">
        <v>10</v>
      </c>
      <c r="F6551" s="1">
        <v>45480</v>
      </c>
      <c r="G6551" s="1">
        <v>45758</v>
      </c>
      <c r="H6551" t="s">
        <v>74</v>
      </c>
      <c r="I6551">
        <v>9</v>
      </c>
    </row>
    <row r="6552" spans="1:9">
      <c r="A6552" t="s">
        <v>6605</v>
      </c>
      <c r="B6552" s="1">
        <v>45254</v>
      </c>
      <c r="C6552" t="s">
        <v>33</v>
      </c>
      <c r="D6552">
        <v>391</v>
      </c>
      <c r="E6552" t="s">
        <v>10</v>
      </c>
      <c r="F6552" s="1">
        <v>45188</v>
      </c>
      <c r="G6552" s="1">
        <v>45287</v>
      </c>
      <c r="H6552" t="s">
        <v>11</v>
      </c>
      <c r="I6552">
        <v>3</v>
      </c>
    </row>
    <row r="6553" spans="1:9">
      <c r="A6553" t="s">
        <v>6606</v>
      </c>
      <c r="B6553" s="1">
        <v>45559</v>
      </c>
      <c r="C6553" t="s">
        <v>94</v>
      </c>
      <c r="D6553">
        <v>227</v>
      </c>
      <c r="E6553" t="s">
        <v>10</v>
      </c>
      <c r="F6553" s="1">
        <v>45476</v>
      </c>
      <c r="G6553" s="1">
        <v>45567</v>
      </c>
      <c r="H6553" t="s">
        <v>79</v>
      </c>
      <c r="I6553">
        <v>2</v>
      </c>
    </row>
    <row r="6554" spans="1:9">
      <c r="A6554" t="s">
        <v>6607</v>
      </c>
      <c r="B6554" s="1">
        <v>45478</v>
      </c>
      <c r="C6554" t="s">
        <v>127</v>
      </c>
      <c r="D6554">
        <v>145</v>
      </c>
      <c r="E6554" t="s">
        <v>26</v>
      </c>
      <c r="F6554" s="1">
        <v>44943</v>
      </c>
      <c r="G6554" s="1">
        <v>45113</v>
      </c>
      <c r="H6554" t="s">
        <v>52</v>
      </c>
      <c r="I6554">
        <v>5</v>
      </c>
    </row>
    <row r="6555" spans="1:9">
      <c r="A6555" t="s">
        <v>6608</v>
      </c>
      <c r="B6555" s="1">
        <v>45476</v>
      </c>
      <c r="C6555" t="s">
        <v>94</v>
      </c>
      <c r="D6555">
        <v>117</v>
      </c>
      <c r="E6555" t="s">
        <v>10</v>
      </c>
      <c r="F6555" s="1">
        <v>45491</v>
      </c>
      <c r="G6555" s="1">
        <v>45572</v>
      </c>
      <c r="H6555" t="s">
        <v>23</v>
      </c>
      <c r="I6555">
        <v>2</v>
      </c>
    </row>
    <row r="6556" spans="1:9">
      <c r="A6556" t="s">
        <v>6609</v>
      </c>
      <c r="B6556" s="1">
        <v>45386</v>
      </c>
      <c r="C6556" t="s">
        <v>73</v>
      </c>
      <c r="D6556">
        <v>179</v>
      </c>
      <c r="E6556" t="s">
        <v>10</v>
      </c>
      <c r="F6556" s="1">
        <v>45383</v>
      </c>
      <c r="G6556" s="1">
        <v>45626</v>
      </c>
      <c r="H6556" t="s">
        <v>77</v>
      </c>
      <c r="I6556">
        <v>7</v>
      </c>
    </row>
    <row r="6557" spans="1:9">
      <c r="A6557" t="s">
        <v>6610</v>
      </c>
      <c r="B6557" s="1">
        <v>45641</v>
      </c>
      <c r="C6557" t="s">
        <v>9</v>
      </c>
      <c r="D6557">
        <v>388</v>
      </c>
      <c r="E6557" t="s">
        <v>26</v>
      </c>
      <c r="F6557" s="1">
        <v>45290</v>
      </c>
      <c r="G6557" s="1">
        <v>45441</v>
      </c>
      <c r="H6557" t="s">
        <v>11</v>
      </c>
      <c r="I6557">
        <v>4</v>
      </c>
    </row>
    <row r="6558" spans="1:9">
      <c r="A6558" t="s">
        <v>6611</v>
      </c>
      <c r="B6558" s="1">
        <v>45094</v>
      </c>
      <c r="C6558" t="s">
        <v>135</v>
      </c>
      <c r="D6558">
        <v>238</v>
      </c>
      <c r="E6558" t="s">
        <v>26</v>
      </c>
      <c r="F6558" s="1">
        <v>44947</v>
      </c>
      <c r="G6558" s="1">
        <v>44995</v>
      </c>
      <c r="H6558" t="s">
        <v>20</v>
      </c>
      <c r="I6558">
        <v>1</v>
      </c>
    </row>
    <row r="6559" spans="1:9">
      <c r="A6559" t="s">
        <v>6612</v>
      </c>
      <c r="B6559" s="1">
        <v>45346</v>
      </c>
      <c r="C6559" t="s">
        <v>49</v>
      </c>
      <c r="D6559">
        <v>136</v>
      </c>
      <c r="E6559" t="s">
        <v>10</v>
      </c>
      <c r="F6559" s="1">
        <v>45216</v>
      </c>
      <c r="G6559" s="1">
        <v>45431</v>
      </c>
      <c r="H6559" t="s">
        <v>74</v>
      </c>
      <c r="I6559">
        <v>7</v>
      </c>
    </row>
    <row r="6560" spans="1:9">
      <c r="A6560" t="s">
        <v>6613</v>
      </c>
      <c r="B6560" s="1">
        <v>45017</v>
      </c>
      <c r="C6560" t="s">
        <v>9</v>
      </c>
      <c r="D6560">
        <v>399</v>
      </c>
      <c r="E6560" t="s">
        <v>26</v>
      </c>
      <c r="F6560" s="1">
        <v>45311</v>
      </c>
      <c r="G6560" s="1">
        <v>45377</v>
      </c>
      <c r="H6560" t="s">
        <v>77</v>
      </c>
      <c r="I6560">
        <v>2</v>
      </c>
    </row>
    <row r="6561" spans="1:9">
      <c r="A6561" t="s">
        <v>6614</v>
      </c>
      <c r="B6561" s="1">
        <v>45265</v>
      </c>
      <c r="C6561" t="s">
        <v>113</v>
      </c>
      <c r="D6561">
        <v>466</v>
      </c>
      <c r="E6561" t="s">
        <v>10</v>
      </c>
      <c r="F6561" s="1">
        <v>44945</v>
      </c>
      <c r="G6561" s="1">
        <v>45230</v>
      </c>
      <c r="H6561" t="s">
        <v>59</v>
      </c>
      <c r="I6561">
        <v>9</v>
      </c>
    </row>
    <row r="6562" spans="1:9">
      <c r="A6562" t="s">
        <v>6615</v>
      </c>
      <c r="B6562" s="1">
        <v>45640</v>
      </c>
      <c r="C6562" t="s">
        <v>30</v>
      </c>
      <c r="D6562">
        <v>414</v>
      </c>
      <c r="E6562" t="s">
        <v>10</v>
      </c>
      <c r="F6562" s="1">
        <v>45308</v>
      </c>
      <c r="G6562" s="1">
        <v>45430</v>
      </c>
      <c r="H6562" t="s">
        <v>28</v>
      </c>
      <c r="I6562">
        <v>4</v>
      </c>
    </row>
    <row r="6563" spans="1:9">
      <c r="A6563" t="s">
        <v>6616</v>
      </c>
      <c r="B6563" s="1">
        <v>45381</v>
      </c>
      <c r="C6563" t="s">
        <v>73</v>
      </c>
      <c r="D6563">
        <v>348</v>
      </c>
      <c r="E6563" t="s">
        <v>26</v>
      </c>
      <c r="F6563" s="1">
        <v>45052</v>
      </c>
      <c r="G6563" s="1">
        <v>45084</v>
      </c>
      <c r="H6563" t="s">
        <v>23</v>
      </c>
      <c r="I6563">
        <v>1</v>
      </c>
    </row>
    <row r="6564" spans="1:9">
      <c r="A6564" t="s">
        <v>6617</v>
      </c>
      <c r="B6564" s="1">
        <v>45423</v>
      </c>
      <c r="C6564" t="s">
        <v>22</v>
      </c>
      <c r="D6564">
        <v>92</v>
      </c>
      <c r="E6564" t="s">
        <v>26</v>
      </c>
      <c r="F6564" s="1">
        <v>45118</v>
      </c>
      <c r="G6564" s="1">
        <v>45394</v>
      </c>
      <c r="H6564" t="s">
        <v>28</v>
      </c>
      <c r="I6564">
        <v>9</v>
      </c>
    </row>
    <row r="6565" spans="1:9">
      <c r="A6565" t="s">
        <v>6618</v>
      </c>
      <c r="B6565" s="1">
        <v>44945</v>
      </c>
      <c r="C6565" t="s">
        <v>22</v>
      </c>
      <c r="D6565">
        <v>476</v>
      </c>
      <c r="E6565" t="s">
        <v>10</v>
      </c>
      <c r="F6565" s="1">
        <v>45040</v>
      </c>
      <c r="G6565" s="1">
        <v>45340</v>
      </c>
      <c r="H6565" t="s">
        <v>52</v>
      </c>
      <c r="I6565">
        <v>9</v>
      </c>
    </row>
    <row r="6566" spans="1:9">
      <c r="A6566" t="s">
        <v>6619</v>
      </c>
      <c r="B6566" s="1">
        <v>45353</v>
      </c>
      <c r="C6566" t="s">
        <v>76</v>
      </c>
      <c r="D6566">
        <v>410</v>
      </c>
      <c r="E6566" t="s">
        <v>10</v>
      </c>
      <c r="F6566" s="1">
        <v>45253</v>
      </c>
      <c r="G6566" s="1">
        <v>45342</v>
      </c>
      <c r="H6566" t="s">
        <v>37</v>
      </c>
      <c r="I6566">
        <v>2</v>
      </c>
    </row>
    <row r="6567" spans="1:9">
      <c r="A6567" t="s">
        <v>6620</v>
      </c>
      <c r="B6567" s="1">
        <v>45199</v>
      </c>
      <c r="C6567" t="s">
        <v>81</v>
      </c>
      <c r="D6567">
        <v>302</v>
      </c>
      <c r="E6567" t="s">
        <v>26</v>
      </c>
      <c r="F6567" s="1">
        <v>45165</v>
      </c>
      <c r="G6567" s="1">
        <v>45391</v>
      </c>
      <c r="H6567" t="s">
        <v>74</v>
      </c>
      <c r="I6567">
        <v>7</v>
      </c>
    </row>
    <row r="6568" spans="1:9">
      <c r="A6568" t="s">
        <v>6621</v>
      </c>
      <c r="B6568" s="1">
        <v>44950</v>
      </c>
      <c r="C6568" t="s">
        <v>73</v>
      </c>
      <c r="D6568">
        <v>146</v>
      </c>
      <c r="E6568" t="s">
        <v>10</v>
      </c>
      <c r="F6568" s="1">
        <v>45478</v>
      </c>
      <c r="G6568" s="1">
        <v>45843</v>
      </c>
      <c r="H6568" t="s">
        <v>28</v>
      </c>
      <c r="I6568">
        <v>12</v>
      </c>
    </row>
    <row r="6569" spans="1:9">
      <c r="A6569" t="s">
        <v>6622</v>
      </c>
      <c r="B6569" s="1">
        <v>45293</v>
      </c>
      <c r="C6569" t="s">
        <v>68</v>
      </c>
      <c r="D6569">
        <v>145</v>
      </c>
      <c r="E6569" t="s">
        <v>10</v>
      </c>
      <c r="F6569" s="1">
        <v>45018</v>
      </c>
      <c r="G6569" s="1">
        <v>45118</v>
      </c>
      <c r="H6569" t="s">
        <v>34</v>
      </c>
      <c r="I6569">
        <v>3</v>
      </c>
    </row>
    <row r="6570" spans="1:9">
      <c r="A6570" t="s">
        <v>6623</v>
      </c>
      <c r="B6570" s="1">
        <v>45021</v>
      </c>
      <c r="C6570" t="s">
        <v>81</v>
      </c>
      <c r="D6570">
        <v>334</v>
      </c>
      <c r="E6570" t="s">
        <v>10</v>
      </c>
      <c r="F6570" s="1">
        <v>45268</v>
      </c>
      <c r="G6570" s="1">
        <v>45591</v>
      </c>
      <c r="H6570" t="s">
        <v>74</v>
      </c>
      <c r="I6570">
        <v>10</v>
      </c>
    </row>
    <row r="6571" spans="1:9">
      <c r="A6571" t="s">
        <v>6624</v>
      </c>
      <c r="B6571" s="1">
        <v>45299</v>
      </c>
      <c r="C6571" t="s">
        <v>87</v>
      </c>
      <c r="D6571">
        <v>408</v>
      </c>
      <c r="E6571" t="s">
        <v>26</v>
      </c>
      <c r="F6571" s="1">
        <v>45199</v>
      </c>
      <c r="G6571" s="1">
        <v>45318</v>
      </c>
      <c r="H6571" t="s">
        <v>31</v>
      </c>
      <c r="I6571">
        <v>3</v>
      </c>
    </row>
    <row r="6572" spans="1:9">
      <c r="A6572" t="s">
        <v>6625</v>
      </c>
      <c r="B6572" s="1">
        <v>45298</v>
      </c>
      <c r="C6572" t="s">
        <v>76</v>
      </c>
      <c r="D6572">
        <v>152</v>
      </c>
      <c r="E6572" t="s">
        <v>10</v>
      </c>
      <c r="F6572" s="1">
        <v>45418</v>
      </c>
      <c r="G6572" s="1">
        <v>45761</v>
      </c>
      <c r="H6572" t="s">
        <v>79</v>
      </c>
      <c r="I6572">
        <v>11</v>
      </c>
    </row>
    <row r="6573" spans="1:9">
      <c r="A6573" t="s">
        <v>6626</v>
      </c>
      <c r="B6573" s="1">
        <v>45132</v>
      </c>
      <c r="C6573" t="s">
        <v>70</v>
      </c>
      <c r="D6573">
        <v>125</v>
      </c>
      <c r="E6573" t="s">
        <v>10</v>
      </c>
      <c r="F6573" s="1">
        <v>45383</v>
      </c>
      <c r="G6573" s="1">
        <v>45570</v>
      </c>
      <c r="H6573" t="s">
        <v>79</v>
      </c>
      <c r="I6573">
        <v>6</v>
      </c>
    </row>
    <row r="6574" spans="1:9">
      <c r="A6574" t="s">
        <v>6627</v>
      </c>
      <c r="B6574" s="1">
        <v>45035</v>
      </c>
      <c r="C6574" t="s">
        <v>22</v>
      </c>
      <c r="D6574">
        <v>327</v>
      </c>
      <c r="E6574" t="s">
        <v>26</v>
      </c>
      <c r="F6574" s="1">
        <v>45246</v>
      </c>
      <c r="G6574" s="1">
        <v>45400</v>
      </c>
      <c r="H6574" t="s">
        <v>23</v>
      </c>
      <c r="I6574">
        <v>5</v>
      </c>
    </row>
    <row r="6575" spans="1:9">
      <c r="A6575" t="s">
        <v>6628</v>
      </c>
      <c r="B6575" s="1">
        <v>45191</v>
      </c>
      <c r="C6575" t="s">
        <v>73</v>
      </c>
      <c r="D6575">
        <v>112</v>
      </c>
      <c r="E6575" t="s">
        <v>10</v>
      </c>
      <c r="F6575" s="1">
        <v>45522</v>
      </c>
      <c r="G6575" s="1">
        <v>45657</v>
      </c>
      <c r="H6575" t="s">
        <v>28</v>
      </c>
      <c r="I6575">
        <v>4</v>
      </c>
    </row>
    <row r="6576" spans="1:9">
      <c r="A6576" t="s">
        <v>6629</v>
      </c>
      <c r="B6576" s="1">
        <v>45287</v>
      </c>
      <c r="C6576" t="s">
        <v>85</v>
      </c>
      <c r="D6576">
        <v>169</v>
      </c>
      <c r="E6576" t="s">
        <v>26</v>
      </c>
      <c r="F6576" s="1">
        <v>45284</v>
      </c>
      <c r="G6576" s="1">
        <v>45315</v>
      </c>
      <c r="H6576" t="s">
        <v>28</v>
      </c>
      <c r="I6576">
        <v>1</v>
      </c>
    </row>
    <row r="6577" spans="1:9">
      <c r="A6577" t="s">
        <v>6630</v>
      </c>
      <c r="B6577" s="1">
        <v>45449</v>
      </c>
      <c r="C6577" t="s">
        <v>70</v>
      </c>
      <c r="D6577">
        <v>304</v>
      </c>
      <c r="E6577" t="s">
        <v>26</v>
      </c>
      <c r="F6577" s="1">
        <v>45210</v>
      </c>
      <c r="G6577" s="1">
        <v>45266</v>
      </c>
      <c r="H6577" t="s">
        <v>37</v>
      </c>
      <c r="I6577">
        <v>1</v>
      </c>
    </row>
    <row r="6578" spans="1:9">
      <c r="A6578" t="s">
        <v>6631</v>
      </c>
      <c r="B6578" s="1">
        <v>45004</v>
      </c>
      <c r="C6578" t="s">
        <v>30</v>
      </c>
      <c r="D6578">
        <v>120</v>
      </c>
      <c r="E6578" t="s">
        <v>26</v>
      </c>
      <c r="F6578" s="1">
        <v>45306</v>
      </c>
      <c r="G6578" s="1">
        <v>45600</v>
      </c>
      <c r="H6578" t="s">
        <v>34</v>
      </c>
      <c r="I6578">
        <v>9</v>
      </c>
    </row>
    <row r="6579" spans="1:9">
      <c r="A6579" t="s">
        <v>6632</v>
      </c>
      <c r="B6579" s="1">
        <v>45221</v>
      </c>
      <c r="C6579" t="s">
        <v>62</v>
      </c>
      <c r="D6579">
        <v>105</v>
      </c>
      <c r="E6579" t="s">
        <v>10</v>
      </c>
      <c r="F6579" s="1">
        <v>45417</v>
      </c>
      <c r="G6579" s="1">
        <v>45562</v>
      </c>
      <c r="H6579" t="s">
        <v>23</v>
      </c>
      <c r="I6579">
        <v>4</v>
      </c>
    </row>
    <row r="6580" spans="1:9">
      <c r="A6580" t="s">
        <v>6633</v>
      </c>
      <c r="B6580" s="1">
        <v>45301</v>
      </c>
      <c r="C6580" t="s">
        <v>44</v>
      </c>
      <c r="D6580">
        <v>235</v>
      </c>
      <c r="E6580" t="s">
        <v>26</v>
      </c>
      <c r="F6580" s="1">
        <v>45466</v>
      </c>
      <c r="G6580" s="1">
        <v>45756</v>
      </c>
      <c r="H6580" t="s">
        <v>77</v>
      </c>
      <c r="I6580">
        <v>9</v>
      </c>
    </row>
    <row r="6581" spans="1:9">
      <c r="A6581" t="s">
        <v>6634</v>
      </c>
      <c r="B6581" s="1">
        <v>45123</v>
      </c>
      <c r="C6581" t="s">
        <v>66</v>
      </c>
      <c r="D6581">
        <v>156</v>
      </c>
      <c r="E6581" t="s">
        <v>10</v>
      </c>
      <c r="F6581" s="1">
        <v>45375</v>
      </c>
      <c r="G6581" s="1">
        <v>45495</v>
      </c>
      <c r="H6581" t="s">
        <v>37</v>
      </c>
      <c r="I6581">
        <v>3</v>
      </c>
    </row>
    <row r="6582" spans="1:9">
      <c r="A6582" t="s">
        <v>6635</v>
      </c>
      <c r="B6582" s="1">
        <v>45378</v>
      </c>
      <c r="C6582" t="s">
        <v>113</v>
      </c>
      <c r="D6582">
        <v>54</v>
      </c>
      <c r="E6582" t="s">
        <v>10</v>
      </c>
      <c r="F6582" s="1">
        <v>45403</v>
      </c>
      <c r="G6582" s="1">
        <v>45696</v>
      </c>
      <c r="H6582" t="s">
        <v>41</v>
      </c>
      <c r="I6582">
        <v>9</v>
      </c>
    </row>
    <row r="6583" spans="1:9">
      <c r="A6583" t="s">
        <v>6636</v>
      </c>
      <c r="B6583" s="1">
        <v>45551</v>
      </c>
      <c r="C6583" t="s">
        <v>64</v>
      </c>
      <c r="D6583">
        <v>244</v>
      </c>
      <c r="E6583" t="s">
        <v>10</v>
      </c>
      <c r="F6583" s="1">
        <v>45383</v>
      </c>
      <c r="G6583" s="1">
        <v>45706</v>
      </c>
      <c r="H6583" t="s">
        <v>23</v>
      </c>
      <c r="I6583">
        <v>10</v>
      </c>
    </row>
    <row r="6584" spans="1:9">
      <c r="A6584" t="s">
        <v>6637</v>
      </c>
      <c r="B6584" s="1">
        <v>45327</v>
      </c>
      <c r="C6584" t="s">
        <v>44</v>
      </c>
      <c r="D6584">
        <v>219</v>
      </c>
      <c r="E6584" t="s">
        <v>26</v>
      </c>
      <c r="F6584" s="1">
        <v>45002</v>
      </c>
      <c r="G6584" s="1">
        <v>45321</v>
      </c>
      <c r="H6584" t="s">
        <v>28</v>
      </c>
      <c r="I6584">
        <v>10</v>
      </c>
    </row>
    <row r="6585" spans="1:9">
      <c r="A6585" t="s">
        <v>6638</v>
      </c>
      <c r="B6585" s="1">
        <v>45413</v>
      </c>
      <c r="C6585" t="s">
        <v>113</v>
      </c>
      <c r="D6585">
        <v>480</v>
      </c>
      <c r="E6585" t="s">
        <v>10</v>
      </c>
      <c r="F6585" s="1">
        <v>45436</v>
      </c>
      <c r="G6585" s="1">
        <v>45778</v>
      </c>
      <c r="H6585" t="s">
        <v>14</v>
      </c>
      <c r="I6585">
        <v>11</v>
      </c>
    </row>
    <row r="6586" spans="1:9">
      <c r="A6586" t="s">
        <v>6639</v>
      </c>
      <c r="B6586" s="1">
        <v>45138</v>
      </c>
      <c r="C6586" t="s">
        <v>39</v>
      </c>
      <c r="D6586">
        <v>500</v>
      </c>
      <c r="E6586" t="s">
        <v>26</v>
      </c>
      <c r="F6586" s="1">
        <v>44986</v>
      </c>
      <c r="G6586" s="1">
        <v>45176</v>
      </c>
      <c r="H6586" t="s">
        <v>52</v>
      </c>
      <c r="I6586">
        <v>6</v>
      </c>
    </row>
    <row r="6587" spans="1:9">
      <c r="A6587" t="s">
        <v>6640</v>
      </c>
      <c r="B6587" s="1">
        <v>45265</v>
      </c>
      <c r="C6587" t="s">
        <v>64</v>
      </c>
      <c r="D6587">
        <v>187</v>
      </c>
      <c r="E6587" t="s">
        <v>10</v>
      </c>
      <c r="F6587" s="1">
        <v>44994</v>
      </c>
      <c r="G6587" s="1">
        <v>45139</v>
      </c>
      <c r="H6587" t="s">
        <v>74</v>
      </c>
      <c r="I6587">
        <v>4</v>
      </c>
    </row>
    <row r="6588" spans="1:9">
      <c r="A6588" t="s">
        <v>6641</v>
      </c>
      <c r="B6588" s="1">
        <v>45593</v>
      </c>
      <c r="C6588" t="s">
        <v>13</v>
      </c>
      <c r="D6588">
        <v>186</v>
      </c>
      <c r="E6588" t="s">
        <v>10</v>
      </c>
      <c r="F6588" s="1">
        <v>45013</v>
      </c>
      <c r="G6588" s="1">
        <v>45142</v>
      </c>
      <c r="H6588" t="s">
        <v>11</v>
      </c>
      <c r="I6588">
        <v>4</v>
      </c>
    </row>
    <row r="6589" spans="1:9">
      <c r="A6589" t="s">
        <v>6642</v>
      </c>
      <c r="B6589" s="1">
        <v>45241</v>
      </c>
      <c r="C6589" t="s">
        <v>13</v>
      </c>
      <c r="D6589">
        <v>195</v>
      </c>
      <c r="E6589" t="s">
        <v>26</v>
      </c>
      <c r="F6589" s="1">
        <v>44978</v>
      </c>
      <c r="G6589" s="1">
        <v>45029</v>
      </c>
      <c r="H6589" t="s">
        <v>14</v>
      </c>
      <c r="I6589">
        <v>1</v>
      </c>
    </row>
    <row r="6590" spans="1:9">
      <c r="A6590" t="s">
        <v>6643</v>
      </c>
      <c r="B6590" s="1">
        <v>45198</v>
      </c>
      <c r="C6590" t="s">
        <v>85</v>
      </c>
      <c r="D6590">
        <v>217</v>
      </c>
      <c r="E6590" t="s">
        <v>26</v>
      </c>
      <c r="F6590" s="1">
        <v>45164</v>
      </c>
      <c r="G6590" s="1">
        <v>45344</v>
      </c>
      <c r="H6590" t="s">
        <v>34</v>
      </c>
      <c r="I6590">
        <v>5</v>
      </c>
    </row>
    <row r="6591" spans="1:9">
      <c r="A6591" t="s">
        <v>6644</v>
      </c>
      <c r="B6591" s="1">
        <v>45639</v>
      </c>
      <c r="C6591" t="s">
        <v>55</v>
      </c>
      <c r="D6591">
        <v>121</v>
      </c>
      <c r="E6591" t="s">
        <v>26</v>
      </c>
      <c r="F6591" s="1">
        <v>45036</v>
      </c>
      <c r="G6591" s="1">
        <v>45260</v>
      </c>
      <c r="H6591" t="s">
        <v>11</v>
      </c>
      <c r="I6591">
        <v>7</v>
      </c>
    </row>
    <row r="6592" spans="1:9">
      <c r="A6592" t="s">
        <v>6645</v>
      </c>
      <c r="B6592" s="1">
        <v>45225</v>
      </c>
      <c r="C6592" t="s">
        <v>51</v>
      </c>
      <c r="D6592">
        <v>357</v>
      </c>
      <c r="E6592" t="s">
        <v>10</v>
      </c>
      <c r="F6592" s="1">
        <v>45343</v>
      </c>
      <c r="G6592" s="1">
        <v>45382</v>
      </c>
      <c r="H6592" t="s">
        <v>31</v>
      </c>
      <c r="I6592">
        <v>1</v>
      </c>
    </row>
    <row r="6593" spans="1:9">
      <c r="A6593" t="s">
        <v>6646</v>
      </c>
      <c r="B6593" s="1">
        <v>45531</v>
      </c>
      <c r="C6593" t="s">
        <v>9</v>
      </c>
      <c r="D6593">
        <v>92</v>
      </c>
      <c r="E6593" t="s">
        <v>10</v>
      </c>
      <c r="F6593" s="1">
        <v>45372</v>
      </c>
      <c r="G6593" s="1">
        <v>45403</v>
      </c>
      <c r="H6593" t="s">
        <v>23</v>
      </c>
      <c r="I6593">
        <v>1</v>
      </c>
    </row>
    <row r="6594" spans="1:9">
      <c r="A6594" t="s">
        <v>6647</v>
      </c>
      <c r="B6594" s="1">
        <v>45395</v>
      </c>
      <c r="C6594" t="s">
        <v>18</v>
      </c>
      <c r="D6594">
        <v>443</v>
      </c>
      <c r="E6594" t="s">
        <v>10</v>
      </c>
      <c r="F6594" s="1">
        <v>45129</v>
      </c>
      <c r="G6594" s="1">
        <v>45313</v>
      </c>
      <c r="H6594" t="s">
        <v>41</v>
      </c>
      <c r="I6594">
        <v>6</v>
      </c>
    </row>
    <row r="6595" spans="1:9">
      <c r="A6595" t="s">
        <v>6648</v>
      </c>
      <c r="B6595" s="1">
        <v>45402</v>
      </c>
      <c r="C6595" t="s">
        <v>94</v>
      </c>
      <c r="D6595">
        <v>294</v>
      </c>
      <c r="E6595" t="s">
        <v>10</v>
      </c>
      <c r="F6595" s="1">
        <v>45421</v>
      </c>
      <c r="G6595" s="1">
        <v>45476</v>
      </c>
      <c r="H6595" t="s">
        <v>20</v>
      </c>
      <c r="I6595">
        <v>1</v>
      </c>
    </row>
    <row r="6596" spans="1:9">
      <c r="A6596" t="s">
        <v>6649</v>
      </c>
      <c r="B6596" s="1">
        <v>45395</v>
      </c>
      <c r="C6596" t="s">
        <v>68</v>
      </c>
      <c r="D6596">
        <v>229</v>
      </c>
      <c r="E6596" t="s">
        <v>10</v>
      </c>
      <c r="F6596" s="1">
        <v>44962</v>
      </c>
      <c r="G6596" s="1">
        <v>45242</v>
      </c>
      <c r="H6596" t="s">
        <v>59</v>
      </c>
      <c r="I6596">
        <v>9</v>
      </c>
    </row>
    <row r="6597" spans="1:9">
      <c r="A6597" t="s">
        <v>6650</v>
      </c>
      <c r="B6597" s="1">
        <v>45232</v>
      </c>
      <c r="C6597" t="s">
        <v>64</v>
      </c>
      <c r="D6597">
        <v>327</v>
      </c>
      <c r="E6597" t="s">
        <v>26</v>
      </c>
      <c r="F6597" s="1">
        <v>45371</v>
      </c>
      <c r="G6597" s="1">
        <v>45660</v>
      </c>
      <c r="H6597" t="s">
        <v>41</v>
      </c>
      <c r="I6597">
        <v>9</v>
      </c>
    </row>
    <row r="6598" spans="1:9">
      <c r="A6598" t="s">
        <v>6651</v>
      </c>
      <c r="B6598" s="1">
        <v>45420</v>
      </c>
      <c r="C6598" t="s">
        <v>33</v>
      </c>
      <c r="D6598">
        <v>389</v>
      </c>
      <c r="E6598" t="s">
        <v>26</v>
      </c>
      <c r="F6598" s="1">
        <v>45111</v>
      </c>
      <c r="G6598" s="1">
        <v>45179</v>
      </c>
      <c r="H6598" t="s">
        <v>16</v>
      </c>
      <c r="I6598">
        <v>2</v>
      </c>
    </row>
    <row r="6599" spans="1:9">
      <c r="A6599" t="s">
        <v>6652</v>
      </c>
      <c r="B6599" s="1">
        <v>45652</v>
      </c>
      <c r="C6599" t="s">
        <v>70</v>
      </c>
      <c r="D6599">
        <v>74</v>
      </c>
      <c r="E6599" t="s">
        <v>10</v>
      </c>
      <c r="F6599" s="1">
        <v>45415</v>
      </c>
      <c r="G6599" s="1">
        <v>45479</v>
      </c>
      <c r="H6599" t="s">
        <v>41</v>
      </c>
      <c r="I6599">
        <v>2</v>
      </c>
    </row>
    <row r="6600" spans="1:9">
      <c r="A6600" t="s">
        <v>6653</v>
      </c>
      <c r="B6600" s="1">
        <v>45141</v>
      </c>
      <c r="C6600" t="s">
        <v>66</v>
      </c>
      <c r="D6600">
        <v>89</v>
      </c>
      <c r="E6600" t="s">
        <v>10</v>
      </c>
      <c r="F6600" s="1">
        <v>44940</v>
      </c>
      <c r="G6600" s="1">
        <v>45101</v>
      </c>
      <c r="H6600" t="s">
        <v>23</v>
      </c>
      <c r="I6600">
        <v>5</v>
      </c>
    </row>
    <row r="6601" spans="1:9">
      <c r="A6601" t="s">
        <v>6654</v>
      </c>
      <c r="B6601" s="1">
        <v>44975</v>
      </c>
      <c r="C6601" t="s">
        <v>33</v>
      </c>
      <c r="D6601">
        <v>107</v>
      </c>
      <c r="E6601" t="s">
        <v>10</v>
      </c>
      <c r="F6601" s="1">
        <v>45053</v>
      </c>
      <c r="G6601" s="1">
        <v>45395</v>
      </c>
      <c r="H6601" t="s">
        <v>31</v>
      </c>
      <c r="I6601">
        <v>11</v>
      </c>
    </row>
    <row r="6602" spans="1:9">
      <c r="A6602" t="s">
        <v>6655</v>
      </c>
      <c r="B6602" s="1">
        <v>45371</v>
      </c>
      <c r="C6602" t="s">
        <v>64</v>
      </c>
      <c r="D6602">
        <v>271</v>
      </c>
      <c r="E6602" t="s">
        <v>10</v>
      </c>
      <c r="F6602" s="1">
        <v>45173</v>
      </c>
      <c r="G6602" s="1">
        <v>45467</v>
      </c>
      <c r="H6602" t="s">
        <v>79</v>
      </c>
      <c r="I6602">
        <v>9</v>
      </c>
    </row>
    <row r="6603" spans="1:9">
      <c r="A6603" t="s">
        <v>6656</v>
      </c>
      <c r="B6603" s="1">
        <v>45158</v>
      </c>
      <c r="C6603" t="s">
        <v>39</v>
      </c>
      <c r="D6603">
        <v>472</v>
      </c>
      <c r="E6603" t="s">
        <v>10</v>
      </c>
      <c r="F6603" s="1">
        <v>44960</v>
      </c>
      <c r="G6603" s="1">
        <v>45088</v>
      </c>
      <c r="H6603" t="s">
        <v>16</v>
      </c>
      <c r="I6603">
        <v>4</v>
      </c>
    </row>
    <row r="6604" spans="1:9">
      <c r="A6604" t="s">
        <v>6657</v>
      </c>
      <c r="B6604" s="1">
        <v>45427</v>
      </c>
      <c r="C6604" t="s">
        <v>127</v>
      </c>
      <c r="D6604">
        <v>102</v>
      </c>
      <c r="E6604" t="s">
        <v>26</v>
      </c>
      <c r="F6604" s="1">
        <v>45189</v>
      </c>
      <c r="G6604" s="1">
        <v>45451</v>
      </c>
      <c r="H6604" t="s">
        <v>20</v>
      </c>
      <c r="I6604">
        <v>8</v>
      </c>
    </row>
    <row r="6605" spans="1:9">
      <c r="A6605" t="s">
        <v>6658</v>
      </c>
      <c r="B6605" s="1">
        <v>45023</v>
      </c>
      <c r="C6605" t="s">
        <v>66</v>
      </c>
      <c r="D6605">
        <v>196</v>
      </c>
      <c r="E6605" t="s">
        <v>26</v>
      </c>
      <c r="F6605" s="1">
        <v>44980</v>
      </c>
      <c r="G6605" s="1">
        <v>45164</v>
      </c>
      <c r="H6605" t="s">
        <v>31</v>
      </c>
      <c r="I6605">
        <v>6</v>
      </c>
    </row>
    <row r="6606" spans="1:9">
      <c r="A6606" t="s">
        <v>6659</v>
      </c>
      <c r="B6606" s="1">
        <v>44935</v>
      </c>
      <c r="C6606" t="s">
        <v>135</v>
      </c>
      <c r="D6606">
        <v>234</v>
      </c>
      <c r="E6606" t="s">
        <v>26</v>
      </c>
      <c r="F6606" s="1">
        <v>45175</v>
      </c>
      <c r="G6606" s="1">
        <v>45340</v>
      </c>
      <c r="H6606" t="s">
        <v>31</v>
      </c>
      <c r="I6606">
        <v>5</v>
      </c>
    </row>
    <row r="6607" spans="1:9">
      <c r="A6607" t="s">
        <v>6660</v>
      </c>
      <c r="B6607" s="1">
        <v>45108</v>
      </c>
      <c r="C6607" t="s">
        <v>58</v>
      </c>
      <c r="D6607">
        <v>191</v>
      </c>
      <c r="E6607" t="s">
        <v>26</v>
      </c>
      <c r="F6607" s="1">
        <v>45074</v>
      </c>
      <c r="G6607" s="1">
        <v>45110</v>
      </c>
      <c r="H6607" t="s">
        <v>79</v>
      </c>
      <c r="I6607">
        <v>1</v>
      </c>
    </row>
    <row r="6608" spans="1:9">
      <c r="A6608" t="s">
        <v>6661</v>
      </c>
      <c r="B6608" s="1">
        <v>45588</v>
      </c>
      <c r="C6608" t="s">
        <v>9</v>
      </c>
      <c r="D6608">
        <v>168</v>
      </c>
      <c r="E6608" t="s">
        <v>26</v>
      </c>
      <c r="F6608" s="1">
        <v>45368</v>
      </c>
      <c r="G6608" s="1">
        <v>45510</v>
      </c>
      <c r="H6608" t="s">
        <v>59</v>
      </c>
      <c r="I6608">
        <v>4</v>
      </c>
    </row>
    <row r="6609" spans="1:9">
      <c r="A6609" t="s">
        <v>6662</v>
      </c>
      <c r="B6609" s="1">
        <v>45034</v>
      </c>
      <c r="C6609" t="s">
        <v>58</v>
      </c>
      <c r="D6609">
        <v>455</v>
      </c>
      <c r="E6609" t="s">
        <v>26</v>
      </c>
      <c r="F6609" s="1">
        <v>45173</v>
      </c>
      <c r="G6609" s="1">
        <v>45282</v>
      </c>
      <c r="H6609" t="s">
        <v>37</v>
      </c>
      <c r="I6609">
        <v>3</v>
      </c>
    </row>
    <row r="6610" spans="1:9">
      <c r="A6610" t="s">
        <v>6663</v>
      </c>
      <c r="B6610" s="1">
        <v>45194</v>
      </c>
      <c r="C6610" t="s">
        <v>55</v>
      </c>
      <c r="D6610">
        <v>98</v>
      </c>
      <c r="E6610" t="s">
        <v>26</v>
      </c>
      <c r="F6610" s="1">
        <v>45165</v>
      </c>
      <c r="G6610" s="1">
        <v>45437</v>
      </c>
      <c r="H6610" t="s">
        <v>28</v>
      </c>
      <c r="I6610">
        <v>8</v>
      </c>
    </row>
    <row r="6611" spans="1:9">
      <c r="A6611" t="s">
        <v>6664</v>
      </c>
      <c r="B6611" s="1">
        <v>45096</v>
      </c>
      <c r="C6611" t="s">
        <v>62</v>
      </c>
      <c r="D6611">
        <v>337</v>
      </c>
      <c r="E6611" t="s">
        <v>10</v>
      </c>
      <c r="F6611" s="1">
        <v>45330</v>
      </c>
      <c r="G6611" s="1">
        <v>45544</v>
      </c>
      <c r="H6611" t="s">
        <v>11</v>
      </c>
      <c r="I6611">
        <v>7</v>
      </c>
    </row>
    <row r="6612" spans="1:9">
      <c r="A6612" t="s">
        <v>6665</v>
      </c>
      <c r="B6612" s="1">
        <v>44941</v>
      </c>
      <c r="C6612" t="s">
        <v>76</v>
      </c>
      <c r="D6612">
        <v>78</v>
      </c>
      <c r="E6612" t="s">
        <v>10</v>
      </c>
      <c r="F6612" s="1">
        <v>44944</v>
      </c>
      <c r="G6612" s="1">
        <v>45065</v>
      </c>
      <c r="H6612" t="s">
        <v>20</v>
      </c>
      <c r="I6612">
        <v>4</v>
      </c>
    </row>
    <row r="6613" spans="1:9">
      <c r="A6613" t="s">
        <v>6666</v>
      </c>
      <c r="B6613" s="1">
        <v>45508</v>
      </c>
      <c r="C6613" t="s">
        <v>25</v>
      </c>
      <c r="D6613">
        <v>383</v>
      </c>
      <c r="E6613" t="s">
        <v>26</v>
      </c>
      <c r="F6613" s="1">
        <v>45369</v>
      </c>
      <c r="G6613" s="1">
        <v>45551</v>
      </c>
      <c r="H6613" t="s">
        <v>14</v>
      </c>
      <c r="I6613">
        <v>5</v>
      </c>
    </row>
    <row r="6614" spans="1:9">
      <c r="A6614" t="s">
        <v>6667</v>
      </c>
      <c r="B6614" s="1">
        <v>45092</v>
      </c>
      <c r="C6614" t="s">
        <v>13</v>
      </c>
      <c r="D6614">
        <v>382</v>
      </c>
      <c r="E6614" t="s">
        <v>26</v>
      </c>
      <c r="F6614" s="1">
        <v>45203</v>
      </c>
      <c r="G6614" s="1">
        <v>45268</v>
      </c>
      <c r="H6614" t="s">
        <v>28</v>
      </c>
      <c r="I6614">
        <v>2</v>
      </c>
    </row>
    <row r="6615" spans="1:9">
      <c r="A6615" t="s">
        <v>6668</v>
      </c>
      <c r="B6615" s="1">
        <v>45134</v>
      </c>
      <c r="C6615" t="s">
        <v>30</v>
      </c>
      <c r="D6615">
        <v>498</v>
      </c>
      <c r="E6615" t="s">
        <v>26</v>
      </c>
      <c r="F6615" s="1">
        <v>45475</v>
      </c>
      <c r="G6615" s="1">
        <v>45708</v>
      </c>
      <c r="H6615" t="s">
        <v>31</v>
      </c>
      <c r="I6615">
        <v>7</v>
      </c>
    </row>
    <row r="6616" spans="1:9">
      <c r="A6616" t="s">
        <v>6669</v>
      </c>
      <c r="B6616" s="1">
        <v>45516</v>
      </c>
      <c r="C6616" t="s">
        <v>33</v>
      </c>
      <c r="D6616">
        <v>496</v>
      </c>
      <c r="E6616" t="s">
        <v>10</v>
      </c>
      <c r="F6616" s="1">
        <v>45294</v>
      </c>
      <c r="G6616" s="1">
        <v>45391</v>
      </c>
      <c r="H6616" t="s">
        <v>34</v>
      </c>
      <c r="I6616">
        <v>3</v>
      </c>
    </row>
    <row r="6617" spans="1:9">
      <c r="A6617" t="s">
        <v>6670</v>
      </c>
      <c r="B6617" s="1">
        <v>45022</v>
      </c>
      <c r="C6617" t="s">
        <v>36</v>
      </c>
      <c r="D6617">
        <v>198</v>
      </c>
      <c r="E6617" t="s">
        <v>26</v>
      </c>
      <c r="F6617" s="1">
        <v>44974</v>
      </c>
      <c r="G6617" s="1">
        <v>45325</v>
      </c>
      <c r="H6617" t="s">
        <v>37</v>
      </c>
      <c r="I6617">
        <v>11</v>
      </c>
    </row>
    <row r="6618" spans="1:9">
      <c r="A6618" t="s">
        <v>6671</v>
      </c>
      <c r="B6618" s="1">
        <v>45054</v>
      </c>
      <c r="C6618" t="s">
        <v>39</v>
      </c>
      <c r="D6618">
        <v>463</v>
      </c>
      <c r="E6618" t="s">
        <v>10</v>
      </c>
      <c r="F6618" s="1">
        <v>45009</v>
      </c>
      <c r="G6618" s="1">
        <v>45292</v>
      </c>
      <c r="H6618" t="s">
        <v>34</v>
      </c>
      <c r="I6618">
        <v>9</v>
      </c>
    </row>
    <row r="6619" spans="1:9">
      <c r="A6619" t="s">
        <v>6672</v>
      </c>
      <c r="B6619" s="1">
        <v>45238</v>
      </c>
      <c r="C6619" t="s">
        <v>18</v>
      </c>
      <c r="D6619">
        <v>109</v>
      </c>
      <c r="E6619" t="s">
        <v>10</v>
      </c>
      <c r="F6619" s="1">
        <v>45435</v>
      </c>
      <c r="G6619" s="1">
        <v>45728</v>
      </c>
      <c r="H6619" t="s">
        <v>41</v>
      </c>
      <c r="I6619">
        <v>9</v>
      </c>
    </row>
    <row r="6620" spans="1:9">
      <c r="A6620" t="s">
        <v>6673</v>
      </c>
      <c r="B6620" s="1">
        <v>45014</v>
      </c>
      <c r="C6620" t="s">
        <v>25</v>
      </c>
      <c r="D6620">
        <v>105</v>
      </c>
      <c r="E6620" t="s">
        <v>26</v>
      </c>
      <c r="F6620" s="1">
        <v>45091</v>
      </c>
      <c r="G6620" s="1">
        <v>45140</v>
      </c>
      <c r="H6620" t="s">
        <v>28</v>
      </c>
      <c r="I6620">
        <v>1</v>
      </c>
    </row>
    <row r="6621" spans="1:9">
      <c r="A6621" t="s">
        <v>6674</v>
      </c>
      <c r="B6621" s="1">
        <v>45121</v>
      </c>
      <c r="C6621" t="s">
        <v>44</v>
      </c>
      <c r="D6621">
        <v>128</v>
      </c>
      <c r="E6621" t="s">
        <v>10</v>
      </c>
      <c r="F6621" s="1">
        <v>45185</v>
      </c>
      <c r="G6621" s="1">
        <v>45337</v>
      </c>
      <c r="H6621" t="s">
        <v>11</v>
      </c>
      <c r="I6621">
        <v>4</v>
      </c>
    </row>
    <row r="6622" spans="1:9">
      <c r="A6622" t="s">
        <v>6675</v>
      </c>
      <c r="B6622" s="1">
        <v>45624</v>
      </c>
      <c r="C6622" t="s">
        <v>30</v>
      </c>
      <c r="D6622">
        <v>310</v>
      </c>
      <c r="E6622" t="s">
        <v>10</v>
      </c>
      <c r="F6622" s="1">
        <v>45086</v>
      </c>
      <c r="G6622" s="1">
        <v>45374</v>
      </c>
      <c r="H6622" t="s">
        <v>41</v>
      </c>
      <c r="I6622">
        <v>9</v>
      </c>
    </row>
    <row r="6623" spans="1:9">
      <c r="A6623" t="s">
        <v>6676</v>
      </c>
      <c r="B6623" s="1">
        <v>45421</v>
      </c>
      <c r="C6623" t="s">
        <v>18</v>
      </c>
      <c r="D6623">
        <v>412</v>
      </c>
      <c r="E6623" t="s">
        <v>10</v>
      </c>
      <c r="F6623" s="1">
        <v>45249</v>
      </c>
      <c r="G6623" s="1">
        <v>45497</v>
      </c>
      <c r="H6623" t="s">
        <v>20</v>
      </c>
      <c r="I6623">
        <v>8</v>
      </c>
    </row>
    <row r="6624" spans="1:9">
      <c r="A6624" t="s">
        <v>6677</v>
      </c>
      <c r="B6624" s="1">
        <v>45510</v>
      </c>
      <c r="C6624" t="s">
        <v>25</v>
      </c>
      <c r="D6624">
        <v>452</v>
      </c>
      <c r="E6624" t="s">
        <v>10</v>
      </c>
      <c r="F6624" s="1">
        <v>45433</v>
      </c>
      <c r="G6624" s="1">
        <v>45480</v>
      </c>
      <c r="H6624" t="s">
        <v>41</v>
      </c>
      <c r="I6624">
        <v>1</v>
      </c>
    </row>
    <row r="6625" spans="1:9">
      <c r="A6625" t="s">
        <v>6678</v>
      </c>
      <c r="B6625" s="1">
        <v>45611</v>
      </c>
      <c r="C6625" t="s">
        <v>49</v>
      </c>
      <c r="D6625">
        <v>492</v>
      </c>
      <c r="E6625" t="s">
        <v>26</v>
      </c>
      <c r="F6625" s="1">
        <v>45058</v>
      </c>
      <c r="G6625" s="1">
        <v>45092</v>
      </c>
      <c r="H6625" t="s">
        <v>16</v>
      </c>
      <c r="I6625">
        <v>1</v>
      </c>
    </row>
    <row r="6626" spans="1:9">
      <c r="A6626" t="s">
        <v>6679</v>
      </c>
      <c r="B6626" s="1">
        <v>45637</v>
      </c>
      <c r="C6626" t="s">
        <v>51</v>
      </c>
      <c r="D6626">
        <v>229</v>
      </c>
      <c r="E6626" t="s">
        <v>26</v>
      </c>
      <c r="F6626" s="1">
        <v>45333</v>
      </c>
      <c r="G6626" s="1">
        <v>45392</v>
      </c>
      <c r="H6626" t="s">
        <v>52</v>
      </c>
      <c r="I6626">
        <v>1</v>
      </c>
    </row>
    <row r="6627" spans="1:9">
      <c r="A6627" t="s">
        <v>6680</v>
      </c>
      <c r="B6627" s="1">
        <v>45027</v>
      </c>
      <c r="C6627" t="s">
        <v>36</v>
      </c>
      <c r="D6627">
        <v>380</v>
      </c>
      <c r="E6627" t="s">
        <v>10</v>
      </c>
      <c r="F6627" s="1">
        <v>45285</v>
      </c>
      <c r="G6627" s="1">
        <v>45546</v>
      </c>
      <c r="H6627" t="s">
        <v>41</v>
      </c>
      <c r="I6627">
        <v>8</v>
      </c>
    </row>
    <row r="6628" spans="1:9">
      <c r="A6628" t="s">
        <v>6681</v>
      </c>
      <c r="B6628" s="1">
        <v>45399</v>
      </c>
      <c r="C6628" t="s">
        <v>55</v>
      </c>
      <c r="D6628">
        <v>205</v>
      </c>
      <c r="E6628" t="s">
        <v>26</v>
      </c>
      <c r="F6628" s="1">
        <v>45177</v>
      </c>
      <c r="G6628" s="1">
        <v>45264</v>
      </c>
      <c r="H6628" t="s">
        <v>41</v>
      </c>
      <c r="I6628">
        <v>2</v>
      </c>
    </row>
    <row r="6629" spans="1:9">
      <c r="A6629" t="s">
        <v>6682</v>
      </c>
      <c r="B6629" s="1">
        <v>45597</v>
      </c>
      <c r="C6629" t="s">
        <v>33</v>
      </c>
      <c r="D6629">
        <v>208</v>
      </c>
      <c r="E6629" t="s">
        <v>26</v>
      </c>
      <c r="F6629" s="1">
        <v>45265</v>
      </c>
      <c r="G6629" s="1">
        <v>45408</v>
      </c>
      <c r="H6629" t="s">
        <v>28</v>
      </c>
      <c r="I6629">
        <v>4</v>
      </c>
    </row>
    <row r="6630" spans="1:9">
      <c r="A6630" t="s">
        <v>6683</v>
      </c>
      <c r="B6630" s="1">
        <v>45133</v>
      </c>
      <c r="C6630" t="s">
        <v>58</v>
      </c>
      <c r="D6630">
        <v>420</v>
      </c>
      <c r="E6630" t="s">
        <v>26</v>
      </c>
      <c r="F6630" s="1">
        <v>45020</v>
      </c>
      <c r="G6630" s="1">
        <v>45245</v>
      </c>
      <c r="H6630" t="s">
        <v>59</v>
      </c>
      <c r="I6630">
        <v>7</v>
      </c>
    </row>
    <row r="6631" spans="1:9">
      <c r="A6631" t="s">
        <v>6684</v>
      </c>
      <c r="B6631" s="1">
        <v>45156</v>
      </c>
      <c r="C6631" t="s">
        <v>13</v>
      </c>
      <c r="D6631">
        <v>222</v>
      </c>
      <c r="E6631" t="s">
        <v>10</v>
      </c>
      <c r="F6631" s="1">
        <v>45384</v>
      </c>
      <c r="G6631" s="1">
        <v>45559</v>
      </c>
      <c r="H6631" t="s">
        <v>37</v>
      </c>
      <c r="I6631">
        <v>5</v>
      </c>
    </row>
    <row r="6632" spans="1:9">
      <c r="A6632" t="s">
        <v>6685</v>
      </c>
      <c r="B6632" s="1">
        <v>45289</v>
      </c>
      <c r="C6632" t="s">
        <v>62</v>
      </c>
      <c r="D6632">
        <v>164</v>
      </c>
      <c r="E6632" t="s">
        <v>26</v>
      </c>
      <c r="F6632" s="1">
        <v>45091</v>
      </c>
      <c r="G6632" s="1">
        <v>45181</v>
      </c>
      <c r="H6632" t="s">
        <v>37</v>
      </c>
      <c r="I6632">
        <v>2</v>
      </c>
    </row>
    <row r="6633" spans="1:9">
      <c r="A6633" t="s">
        <v>6686</v>
      </c>
      <c r="B6633" s="1">
        <v>45297</v>
      </c>
      <c r="C6633" t="s">
        <v>64</v>
      </c>
      <c r="D6633">
        <v>130</v>
      </c>
      <c r="E6633" t="s">
        <v>26</v>
      </c>
      <c r="F6633" s="1">
        <v>45189</v>
      </c>
      <c r="G6633" s="1">
        <v>45288</v>
      </c>
      <c r="H6633" t="s">
        <v>41</v>
      </c>
      <c r="I6633">
        <v>3</v>
      </c>
    </row>
    <row r="6634" spans="1:9">
      <c r="A6634" t="s">
        <v>6687</v>
      </c>
      <c r="B6634" s="1">
        <v>45072</v>
      </c>
      <c r="C6634" t="s">
        <v>66</v>
      </c>
      <c r="D6634">
        <v>93</v>
      </c>
      <c r="E6634" t="s">
        <v>10</v>
      </c>
      <c r="F6634" s="1">
        <v>45288</v>
      </c>
      <c r="G6634" s="1">
        <v>45407</v>
      </c>
      <c r="H6634" t="s">
        <v>16</v>
      </c>
      <c r="I6634">
        <v>3</v>
      </c>
    </row>
    <row r="6635" spans="1:9">
      <c r="A6635" t="s">
        <v>6688</v>
      </c>
      <c r="B6635" s="1">
        <v>45045</v>
      </c>
      <c r="C6635" t="s">
        <v>68</v>
      </c>
      <c r="D6635">
        <v>152</v>
      </c>
      <c r="E6635" t="s">
        <v>26</v>
      </c>
      <c r="F6635" s="1">
        <v>45159</v>
      </c>
      <c r="G6635" s="1">
        <v>45376</v>
      </c>
      <c r="H6635" t="s">
        <v>11</v>
      </c>
      <c r="I6635">
        <v>7</v>
      </c>
    </row>
    <row r="6636" spans="1:9">
      <c r="A6636" t="s">
        <v>6689</v>
      </c>
      <c r="B6636" s="1">
        <v>45516</v>
      </c>
      <c r="C6636" t="s">
        <v>70</v>
      </c>
      <c r="D6636">
        <v>325</v>
      </c>
      <c r="E6636" t="s">
        <v>10</v>
      </c>
      <c r="F6636" s="1">
        <v>45151</v>
      </c>
      <c r="G6636" s="1">
        <v>45231</v>
      </c>
      <c r="H6636" t="s">
        <v>28</v>
      </c>
      <c r="I6636">
        <v>2</v>
      </c>
    </row>
    <row r="6637" spans="1:9">
      <c r="A6637" t="s">
        <v>6690</v>
      </c>
      <c r="B6637" s="1">
        <v>45368</v>
      </c>
      <c r="C6637" t="s">
        <v>49</v>
      </c>
      <c r="D6637">
        <v>467</v>
      </c>
      <c r="E6637" t="s">
        <v>26</v>
      </c>
      <c r="F6637" s="1">
        <v>44933</v>
      </c>
      <c r="G6637" s="1">
        <v>45043</v>
      </c>
      <c r="H6637" t="s">
        <v>14</v>
      </c>
      <c r="I6637">
        <v>3</v>
      </c>
    </row>
    <row r="6638" spans="1:9">
      <c r="A6638" t="s">
        <v>6691</v>
      </c>
      <c r="B6638" s="1">
        <v>44950</v>
      </c>
      <c r="C6638" t="s">
        <v>73</v>
      </c>
      <c r="D6638">
        <v>306</v>
      </c>
      <c r="E6638" t="s">
        <v>10</v>
      </c>
      <c r="F6638" s="1">
        <v>45118</v>
      </c>
      <c r="G6638" s="1">
        <v>45253</v>
      </c>
      <c r="H6638" t="s">
        <v>74</v>
      </c>
      <c r="I6638">
        <v>4</v>
      </c>
    </row>
    <row r="6639" spans="1:9">
      <c r="A6639" t="s">
        <v>6692</v>
      </c>
      <c r="B6639" s="1">
        <v>45297</v>
      </c>
      <c r="C6639" t="s">
        <v>76</v>
      </c>
      <c r="D6639">
        <v>63</v>
      </c>
      <c r="E6639" t="s">
        <v>26</v>
      </c>
      <c r="F6639" s="1">
        <v>45205</v>
      </c>
      <c r="G6639" s="1">
        <v>45523</v>
      </c>
      <c r="H6639" t="s">
        <v>77</v>
      </c>
      <c r="I6639">
        <v>10</v>
      </c>
    </row>
    <row r="6640" spans="1:9">
      <c r="A6640" t="s">
        <v>6693</v>
      </c>
      <c r="B6640" s="1">
        <v>45574</v>
      </c>
      <c r="C6640" t="s">
        <v>39</v>
      </c>
      <c r="D6640">
        <v>390</v>
      </c>
      <c r="E6640" t="s">
        <v>26</v>
      </c>
      <c r="F6640" s="1">
        <v>45018</v>
      </c>
      <c r="G6640" s="1">
        <v>45222</v>
      </c>
      <c r="H6640" t="s">
        <v>79</v>
      </c>
      <c r="I6640">
        <v>6</v>
      </c>
    </row>
    <row r="6641" spans="1:9">
      <c r="A6641" t="s">
        <v>6694</v>
      </c>
      <c r="B6641" s="1">
        <v>45064</v>
      </c>
      <c r="C6641" t="s">
        <v>81</v>
      </c>
      <c r="D6641">
        <v>151</v>
      </c>
      <c r="E6641" t="s">
        <v>26</v>
      </c>
      <c r="F6641" s="1">
        <v>44965</v>
      </c>
      <c r="G6641" s="1">
        <v>45039</v>
      </c>
      <c r="H6641" t="s">
        <v>41</v>
      </c>
      <c r="I6641">
        <v>2</v>
      </c>
    </row>
    <row r="6642" spans="1:9">
      <c r="A6642" t="s">
        <v>6695</v>
      </c>
      <c r="B6642" s="1">
        <v>44927</v>
      </c>
      <c r="C6642" t="s">
        <v>36</v>
      </c>
      <c r="D6642">
        <v>287</v>
      </c>
      <c r="E6642" t="s">
        <v>10</v>
      </c>
      <c r="F6642" s="1">
        <v>45183</v>
      </c>
      <c r="G6642" s="1">
        <v>45470</v>
      </c>
      <c r="H6642" t="s">
        <v>52</v>
      </c>
      <c r="I6642">
        <v>9</v>
      </c>
    </row>
    <row r="6643" spans="1:9">
      <c r="A6643" t="s">
        <v>6696</v>
      </c>
      <c r="B6643" s="1">
        <v>45316</v>
      </c>
      <c r="C6643" t="s">
        <v>51</v>
      </c>
      <c r="D6643">
        <v>415</v>
      </c>
      <c r="E6643" t="s">
        <v>10</v>
      </c>
      <c r="F6643" s="1">
        <v>45214</v>
      </c>
      <c r="G6643" s="1">
        <v>45424</v>
      </c>
      <c r="H6643" t="s">
        <v>14</v>
      </c>
      <c r="I6643">
        <v>6</v>
      </c>
    </row>
    <row r="6644" spans="1:9">
      <c r="A6644" t="s">
        <v>6697</v>
      </c>
      <c r="B6644" s="1">
        <v>44933</v>
      </c>
      <c r="C6644" t="s">
        <v>85</v>
      </c>
      <c r="D6644">
        <v>324</v>
      </c>
      <c r="E6644" t="s">
        <v>10</v>
      </c>
      <c r="F6644" s="1">
        <v>45400</v>
      </c>
      <c r="G6644" s="1">
        <v>45705</v>
      </c>
      <c r="H6644" t="s">
        <v>34</v>
      </c>
      <c r="I6644">
        <v>9</v>
      </c>
    </row>
    <row r="6645" spans="1:9">
      <c r="A6645" t="s">
        <v>6698</v>
      </c>
      <c r="B6645" s="1">
        <v>45444</v>
      </c>
      <c r="C6645" t="s">
        <v>87</v>
      </c>
      <c r="D6645">
        <v>331</v>
      </c>
      <c r="E6645" t="s">
        <v>26</v>
      </c>
      <c r="F6645" s="1">
        <v>45502</v>
      </c>
      <c r="G6645" s="1">
        <v>45614</v>
      </c>
      <c r="H6645" t="s">
        <v>77</v>
      </c>
      <c r="I6645">
        <v>3</v>
      </c>
    </row>
    <row r="6646" spans="1:9">
      <c r="A6646" t="s">
        <v>6699</v>
      </c>
      <c r="B6646" s="1">
        <v>45390</v>
      </c>
      <c r="C6646" t="s">
        <v>62</v>
      </c>
      <c r="D6646">
        <v>496</v>
      </c>
      <c r="E6646" t="s">
        <v>26</v>
      </c>
      <c r="F6646" s="1">
        <v>45431</v>
      </c>
      <c r="G6646" s="1">
        <v>45721</v>
      </c>
      <c r="H6646" t="s">
        <v>14</v>
      </c>
      <c r="I6646">
        <v>9</v>
      </c>
    </row>
    <row r="6647" spans="1:9">
      <c r="A6647" t="s">
        <v>6700</v>
      </c>
      <c r="B6647" s="1">
        <v>45217</v>
      </c>
      <c r="C6647" t="s">
        <v>90</v>
      </c>
      <c r="D6647">
        <v>417</v>
      </c>
      <c r="E6647" t="s">
        <v>10</v>
      </c>
      <c r="F6647" s="1">
        <v>45171</v>
      </c>
      <c r="G6647" s="1">
        <v>45258</v>
      </c>
      <c r="H6647" t="s">
        <v>37</v>
      </c>
      <c r="I6647">
        <v>2</v>
      </c>
    </row>
    <row r="6648" spans="1:9">
      <c r="A6648" t="s">
        <v>6701</v>
      </c>
      <c r="B6648" s="1">
        <v>45582</v>
      </c>
      <c r="C6648" t="s">
        <v>68</v>
      </c>
      <c r="D6648">
        <v>357</v>
      </c>
      <c r="E6648" t="s">
        <v>26</v>
      </c>
      <c r="F6648" s="1">
        <v>45458</v>
      </c>
      <c r="G6648" s="1">
        <v>45782</v>
      </c>
      <c r="H6648" t="s">
        <v>52</v>
      </c>
      <c r="I6648">
        <v>10</v>
      </c>
    </row>
    <row r="6649" spans="1:9">
      <c r="A6649" t="s">
        <v>6702</v>
      </c>
      <c r="B6649" s="1">
        <v>45598</v>
      </c>
      <c r="C6649" t="s">
        <v>22</v>
      </c>
      <c r="D6649">
        <v>84</v>
      </c>
      <c r="E6649" t="s">
        <v>10</v>
      </c>
      <c r="F6649" s="1">
        <v>45466</v>
      </c>
      <c r="G6649" s="1">
        <v>45657</v>
      </c>
      <c r="H6649" t="s">
        <v>20</v>
      </c>
      <c r="I6649">
        <v>6</v>
      </c>
    </row>
    <row r="6650" spans="1:9">
      <c r="A6650" t="s">
        <v>6703</v>
      </c>
      <c r="B6650" s="1">
        <v>45159</v>
      </c>
      <c r="C6650" t="s">
        <v>94</v>
      </c>
      <c r="D6650">
        <v>289</v>
      </c>
      <c r="E6650" t="s">
        <v>10</v>
      </c>
      <c r="F6650" s="1">
        <v>45441</v>
      </c>
      <c r="G6650" s="1">
        <v>45776</v>
      </c>
      <c r="H6650" t="s">
        <v>41</v>
      </c>
      <c r="I6650">
        <v>11</v>
      </c>
    </row>
    <row r="6651" spans="1:9">
      <c r="A6651" t="s">
        <v>6704</v>
      </c>
      <c r="B6651" s="1">
        <v>45186</v>
      </c>
      <c r="C6651" t="s">
        <v>58</v>
      </c>
      <c r="D6651">
        <v>146</v>
      </c>
      <c r="E6651" t="s">
        <v>10</v>
      </c>
      <c r="F6651" s="1">
        <v>44979</v>
      </c>
      <c r="G6651" s="1">
        <v>45092</v>
      </c>
      <c r="H6651" t="s">
        <v>37</v>
      </c>
      <c r="I6651">
        <v>3</v>
      </c>
    </row>
    <row r="6652" spans="1:9">
      <c r="A6652" t="s">
        <v>6705</v>
      </c>
      <c r="B6652" s="1">
        <v>45646</v>
      </c>
      <c r="C6652" t="s">
        <v>66</v>
      </c>
      <c r="D6652">
        <v>414</v>
      </c>
      <c r="E6652" t="s">
        <v>10</v>
      </c>
      <c r="F6652" s="1">
        <v>44964</v>
      </c>
      <c r="G6652" s="1">
        <v>45329</v>
      </c>
      <c r="H6652" t="s">
        <v>31</v>
      </c>
      <c r="I6652">
        <v>12</v>
      </c>
    </row>
    <row r="6653" spans="1:9">
      <c r="A6653" t="s">
        <v>6706</v>
      </c>
      <c r="B6653" s="1">
        <v>45507</v>
      </c>
      <c r="C6653" t="s">
        <v>9</v>
      </c>
      <c r="D6653">
        <v>273</v>
      </c>
      <c r="E6653" t="s">
        <v>10</v>
      </c>
      <c r="F6653" s="1">
        <v>44954</v>
      </c>
      <c r="G6653" s="1">
        <v>45255</v>
      </c>
      <c r="H6653" t="s">
        <v>59</v>
      </c>
      <c r="I6653">
        <v>9</v>
      </c>
    </row>
    <row r="6654" spans="1:9">
      <c r="A6654" t="s">
        <v>6707</v>
      </c>
      <c r="B6654" s="1">
        <v>45474</v>
      </c>
      <c r="C6654" t="s">
        <v>58</v>
      </c>
      <c r="D6654">
        <v>75</v>
      </c>
      <c r="E6654" t="s">
        <v>26</v>
      </c>
      <c r="F6654" s="1">
        <v>45315</v>
      </c>
      <c r="G6654" s="1">
        <v>45671</v>
      </c>
      <c r="H6654" t="s">
        <v>74</v>
      </c>
      <c r="I6654">
        <v>11</v>
      </c>
    </row>
    <row r="6655" spans="1:9">
      <c r="A6655" t="s">
        <v>6708</v>
      </c>
      <c r="B6655" s="1">
        <v>45403</v>
      </c>
      <c r="C6655" t="s">
        <v>100</v>
      </c>
      <c r="D6655">
        <v>490</v>
      </c>
      <c r="E6655" t="s">
        <v>26</v>
      </c>
      <c r="F6655" s="1">
        <v>45190</v>
      </c>
      <c r="G6655" s="1">
        <v>45454</v>
      </c>
      <c r="H6655" t="s">
        <v>16</v>
      </c>
      <c r="I6655">
        <v>8</v>
      </c>
    </row>
    <row r="6656" spans="1:9">
      <c r="A6656" t="s">
        <v>6709</v>
      </c>
      <c r="B6656" s="1">
        <v>45323</v>
      </c>
      <c r="C6656" t="s">
        <v>100</v>
      </c>
      <c r="D6656">
        <v>182</v>
      </c>
      <c r="E6656" t="s">
        <v>26</v>
      </c>
      <c r="F6656" s="1">
        <v>45288</v>
      </c>
      <c r="G6656" s="1">
        <v>45572</v>
      </c>
      <c r="H6656" t="s">
        <v>31</v>
      </c>
      <c r="I6656">
        <v>9</v>
      </c>
    </row>
    <row r="6657" spans="1:9">
      <c r="A6657" t="s">
        <v>6710</v>
      </c>
      <c r="B6657" s="1">
        <v>45624</v>
      </c>
      <c r="C6657" t="s">
        <v>39</v>
      </c>
      <c r="D6657">
        <v>406</v>
      </c>
      <c r="E6657" t="s">
        <v>10</v>
      </c>
      <c r="F6657" s="1">
        <v>45045</v>
      </c>
      <c r="G6657" s="1">
        <v>45183</v>
      </c>
      <c r="H6657" t="s">
        <v>37</v>
      </c>
      <c r="I6657">
        <v>4</v>
      </c>
    </row>
    <row r="6658" spans="1:9">
      <c r="A6658" t="s">
        <v>6711</v>
      </c>
      <c r="B6658" s="1">
        <v>45233</v>
      </c>
      <c r="C6658" t="s">
        <v>9</v>
      </c>
      <c r="D6658">
        <v>349</v>
      </c>
      <c r="E6658" t="s">
        <v>26</v>
      </c>
      <c r="F6658" s="1">
        <v>45094</v>
      </c>
      <c r="G6658" s="1">
        <v>45355</v>
      </c>
      <c r="H6658" t="s">
        <v>23</v>
      </c>
      <c r="I6658">
        <v>8</v>
      </c>
    </row>
    <row r="6659" spans="1:9">
      <c r="A6659" t="s">
        <v>6712</v>
      </c>
      <c r="B6659" s="1">
        <v>45402</v>
      </c>
      <c r="C6659" t="s">
        <v>51</v>
      </c>
      <c r="D6659">
        <v>445</v>
      </c>
      <c r="E6659" t="s">
        <v>26</v>
      </c>
      <c r="F6659" s="1">
        <v>44992</v>
      </c>
      <c r="G6659" s="1">
        <v>45203</v>
      </c>
      <c r="H6659" t="s">
        <v>28</v>
      </c>
      <c r="I6659">
        <v>6</v>
      </c>
    </row>
    <row r="6660" spans="1:9">
      <c r="A6660" t="s">
        <v>6713</v>
      </c>
      <c r="B6660" s="1">
        <v>45605</v>
      </c>
      <c r="C6660" t="s">
        <v>100</v>
      </c>
      <c r="D6660">
        <v>57</v>
      </c>
      <c r="E6660" t="s">
        <v>26</v>
      </c>
      <c r="F6660" s="1">
        <v>45278</v>
      </c>
      <c r="G6660" s="1">
        <v>45329</v>
      </c>
      <c r="H6660" t="s">
        <v>59</v>
      </c>
      <c r="I6660">
        <v>1</v>
      </c>
    </row>
    <row r="6661" spans="1:9">
      <c r="A6661" t="s">
        <v>6714</v>
      </c>
      <c r="B6661" s="1">
        <v>45203</v>
      </c>
      <c r="C6661" t="s">
        <v>85</v>
      </c>
      <c r="D6661">
        <v>477</v>
      </c>
      <c r="E6661" t="s">
        <v>10</v>
      </c>
      <c r="F6661" s="1">
        <v>45397</v>
      </c>
      <c r="G6661" s="1">
        <v>45580</v>
      </c>
      <c r="H6661" t="s">
        <v>23</v>
      </c>
      <c r="I6661">
        <v>6</v>
      </c>
    </row>
    <row r="6662" spans="1:9">
      <c r="A6662" t="s">
        <v>6715</v>
      </c>
      <c r="B6662" s="1">
        <v>45312</v>
      </c>
      <c r="C6662" t="s">
        <v>94</v>
      </c>
      <c r="D6662">
        <v>245</v>
      </c>
      <c r="E6662" t="s">
        <v>26</v>
      </c>
      <c r="F6662" s="1">
        <v>45470</v>
      </c>
      <c r="G6662" s="1">
        <v>45744</v>
      </c>
      <c r="H6662" t="s">
        <v>79</v>
      </c>
      <c r="I6662">
        <v>9</v>
      </c>
    </row>
    <row r="6663" spans="1:9">
      <c r="A6663" t="s">
        <v>6716</v>
      </c>
      <c r="B6663" s="1">
        <v>45287</v>
      </c>
      <c r="C6663" t="s">
        <v>13</v>
      </c>
      <c r="D6663">
        <v>60</v>
      </c>
      <c r="E6663" t="s">
        <v>10</v>
      </c>
      <c r="F6663" s="1">
        <v>45099</v>
      </c>
      <c r="G6663" s="1">
        <v>45251</v>
      </c>
      <c r="H6663" t="s">
        <v>74</v>
      </c>
      <c r="I6663">
        <v>4</v>
      </c>
    </row>
    <row r="6664" spans="1:9">
      <c r="A6664" t="s">
        <v>6717</v>
      </c>
      <c r="B6664" s="1">
        <v>45087</v>
      </c>
      <c r="C6664" t="s">
        <v>30</v>
      </c>
      <c r="D6664">
        <v>459</v>
      </c>
      <c r="E6664" t="s">
        <v>10</v>
      </c>
      <c r="F6664" s="1">
        <v>45128</v>
      </c>
      <c r="G6664" s="1">
        <v>45253</v>
      </c>
      <c r="H6664" t="s">
        <v>34</v>
      </c>
      <c r="I6664">
        <v>4</v>
      </c>
    </row>
    <row r="6665" spans="1:9">
      <c r="A6665" t="s">
        <v>6718</v>
      </c>
      <c r="B6665" s="1">
        <v>45166</v>
      </c>
      <c r="C6665" t="s">
        <v>90</v>
      </c>
      <c r="D6665">
        <v>76</v>
      </c>
      <c r="E6665" t="s">
        <v>10</v>
      </c>
      <c r="F6665" s="1">
        <v>45002</v>
      </c>
      <c r="G6665" s="1">
        <v>45167</v>
      </c>
      <c r="H6665" t="s">
        <v>20</v>
      </c>
      <c r="I6665">
        <v>5</v>
      </c>
    </row>
    <row r="6666" spans="1:9">
      <c r="A6666" t="s">
        <v>6719</v>
      </c>
      <c r="B6666" s="1">
        <v>45392</v>
      </c>
      <c r="C6666" t="s">
        <v>51</v>
      </c>
      <c r="D6666">
        <v>164</v>
      </c>
      <c r="E6666" t="s">
        <v>26</v>
      </c>
      <c r="F6666" s="1">
        <v>45477</v>
      </c>
      <c r="G6666" s="1">
        <v>45759</v>
      </c>
      <c r="H6666" t="s">
        <v>79</v>
      </c>
      <c r="I6666">
        <v>9</v>
      </c>
    </row>
    <row r="6667" spans="1:9">
      <c r="A6667" t="s">
        <v>6720</v>
      </c>
      <c r="B6667" s="1">
        <v>45175</v>
      </c>
      <c r="C6667" t="s">
        <v>113</v>
      </c>
      <c r="D6667">
        <v>413</v>
      </c>
      <c r="E6667" t="s">
        <v>26</v>
      </c>
      <c r="F6667" s="1">
        <v>45506</v>
      </c>
      <c r="G6667" s="1">
        <v>45790</v>
      </c>
      <c r="H6667" t="s">
        <v>23</v>
      </c>
      <c r="I6667">
        <v>9</v>
      </c>
    </row>
    <row r="6668" spans="1:9">
      <c r="A6668" t="s">
        <v>6721</v>
      </c>
      <c r="B6668" s="1">
        <v>45092</v>
      </c>
      <c r="C6668" t="s">
        <v>113</v>
      </c>
      <c r="D6668">
        <v>467</v>
      </c>
      <c r="E6668" t="s">
        <v>10</v>
      </c>
      <c r="F6668" s="1">
        <v>45526</v>
      </c>
      <c r="G6668" s="1">
        <v>45782</v>
      </c>
      <c r="H6668" t="s">
        <v>77</v>
      </c>
      <c r="I6668">
        <v>8</v>
      </c>
    </row>
    <row r="6669" spans="1:9">
      <c r="A6669" t="s">
        <v>6722</v>
      </c>
      <c r="B6669" s="1">
        <v>45425</v>
      </c>
      <c r="C6669" t="s">
        <v>55</v>
      </c>
      <c r="D6669">
        <v>431</v>
      </c>
      <c r="E6669" t="s">
        <v>26</v>
      </c>
      <c r="F6669" s="1">
        <v>45349</v>
      </c>
      <c r="G6669" s="1">
        <v>45529</v>
      </c>
      <c r="H6669" t="s">
        <v>37</v>
      </c>
      <c r="I6669">
        <v>5</v>
      </c>
    </row>
    <row r="6670" spans="1:9">
      <c r="A6670" t="s">
        <v>6723</v>
      </c>
      <c r="B6670" s="1">
        <v>45630</v>
      </c>
      <c r="C6670" t="s">
        <v>33</v>
      </c>
      <c r="D6670">
        <v>323</v>
      </c>
      <c r="E6670" t="s">
        <v>26</v>
      </c>
      <c r="F6670" s="1">
        <v>45127</v>
      </c>
      <c r="G6670" s="1">
        <v>45231</v>
      </c>
      <c r="H6670" t="s">
        <v>59</v>
      </c>
      <c r="I6670">
        <v>3</v>
      </c>
    </row>
    <row r="6671" spans="1:9">
      <c r="A6671" t="s">
        <v>6724</v>
      </c>
      <c r="B6671" s="1">
        <v>45538</v>
      </c>
      <c r="C6671" t="s">
        <v>68</v>
      </c>
      <c r="D6671">
        <v>105</v>
      </c>
      <c r="E6671" t="s">
        <v>26</v>
      </c>
      <c r="F6671" s="1">
        <v>45441</v>
      </c>
      <c r="G6671" s="1">
        <v>45657</v>
      </c>
      <c r="H6671" t="s">
        <v>41</v>
      </c>
      <c r="I6671">
        <v>7</v>
      </c>
    </row>
    <row r="6672" spans="1:9">
      <c r="A6672" t="s">
        <v>6725</v>
      </c>
      <c r="B6672" s="1">
        <v>45376</v>
      </c>
      <c r="C6672" t="s">
        <v>90</v>
      </c>
      <c r="D6672">
        <v>97</v>
      </c>
      <c r="E6672" t="s">
        <v>10</v>
      </c>
      <c r="F6672" s="1">
        <v>45408</v>
      </c>
      <c r="G6672" s="1">
        <v>45482</v>
      </c>
      <c r="H6672" t="s">
        <v>79</v>
      </c>
      <c r="I6672">
        <v>2</v>
      </c>
    </row>
    <row r="6673" spans="1:9">
      <c r="A6673" t="s">
        <v>6726</v>
      </c>
      <c r="B6673" s="1">
        <v>45515</v>
      </c>
      <c r="C6673" t="s">
        <v>22</v>
      </c>
      <c r="D6673">
        <v>497</v>
      </c>
      <c r="E6673" t="s">
        <v>26</v>
      </c>
      <c r="F6673" s="1">
        <v>45316</v>
      </c>
      <c r="G6673" s="1">
        <v>45453</v>
      </c>
      <c r="H6673" t="s">
        <v>20</v>
      </c>
      <c r="I6673">
        <v>4</v>
      </c>
    </row>
    <row r="6674" spans="1:9">
      <c r="A6674" t="s">
        <v>6727</v>
      </c>
      <c r="B6674" s="1">
        <v>45284</v>
      </c>
      <c r="C6674" t="s">
        <v>64</v>
      </c>
      <c r="D6674">
        <v>233</v>
      </c>
      <c r="E6674" t="s">
        <v>10</v>
      </c>
      <c r="F6674" s="1">
        <v>45196</v>
      </c>
      <c r="G6674" s="1">
        <v>45489</v>
      </c>
      <c r="H6674" t="s">
        <v>16</v>
      </c>
      <c r="I6674">
        <v>9</v>
      </c>
    </row>
    <row r="6675" spans="1:9">
      <c r="A6675" t="s">
        <v>6728</v>
      </c>
      <c r="B6675" s="1">
        <v>45465</v>
      </c>
      <c r="C6675" t="s">
        <v>13</v>
      </c>
      <c r="D6675">
        <v>153</v>
      </c>
      <c r="E6675" t="s">
        <v>26</v>
      </c>
      <c r="F6675" s="1">
        <v>44985</v>
      </c>
      <c r="G6675" s="1">
        <v>45327</v>
      </c>
      <c r="H6675" t="s">
        <v>23</v>
      </c>
      <c r="I6675">
        <v>11</v>
      </c>
    </row>
    <row r="6676" spans="1:9">
      <c r="A6676" t="s">
        <v>6729</v>
      </c>
      <c r="B6676" s="1">
        <v>45423</v>
      </c>
      <c r="C6676" t="s">
        <v>55</v>
      </c>
      <c r="D6676">
        <v>237</v>
      </c>
      <c r="E6676" t="s">
        <v>26</v>
      </c>
      <c r="F6676" s="1">
        <v>45372</v>
      </c>
      <c r="G6676" s="1">
        <v>45570</v>
      </c>
      <c r="H6676" t="s">
        <v>79</v>
      </c>
      <c r="I6676">
        <v>6</v>
      </c>
    </row>
    <row r="6677" spans="1:9">
      <c r="A6677" t="s">
        <v>6730</v>
      </c>
      <c r="B6677" s="1">
        <v>45365</v>
      </c>
      <c r="C6677" t="s">
        <v>9</v>
      </c>
      <c r="D6677">
        <v>497</v>
      </c>
      <c r="E6677" t="s">
        <v>10</v>
      </c>
      <c r="F6677" s="1">
        <v>45149</v>
      </c>
      <c r="G6677" s="1">
        <v>45194</v>
      </c>
      <c r="H6677" t="s">
        <v>23</v>
      </c>
      <c r="I6677">
        <v>1</v>
      </c>
    </row>
    <row r="6678" spans="1:9">
      <c r="A6678" t="s">
        <v>6731</v>
      </c>
      <c r="B6678" s="1">
        <v>45433</v>
      </c>
      <c r="C6678" t="s">
        <v>76</v>
      </c>
      <c r="D6678">
        <v>278</v>
      </c>
      <c r="E6678" t="s">
        <v>10</v>
      </c>
      <c r="F6678" s="1">
        <v>45497</v>
      </c>
      <c r="G6678" s="1">
        <v>45635</v>
      </c>
      <c r="H6678" t="s">
        <v>31</v>
      </c>
      <c r="I6678">
        <v>4</v>
      </c>
    </row>
    <row r="6679" spans="1:9">
      <c r="A6679" t="s">
        <v>6732</v>
      </c>
      <c r="B6679" s="1">
        <v>45606</v>
      </c>
      <c r="C6679" t="s">
        <v>9</v>
      </c>
      <c r="D6679">
        <v>188</v>
      </c>
      <c r="E6679" t="s">
        <v>26</v>
      </c>
      <c r="F6679" s="1">
        <v>45472</v>
      </c>
      <c r="G6679" s="1">
        <v>45764</v>
      </c>
      <c r="H6679" t="s">
        <v>20</v>
      </c>
      <c r="I6679">
        <v>9</v>
      </c>
    </row>
    <row r="6680" spans="1:9">
      <c r="A6680" t="s">
        <v>6733</v>
      </c>
      <c r="B6680" s="1">
        <v>45432</v>
      </c>
      <c r="C6680" t="s">
        <v>127</v>
      </c>
      <c r="D6680">
        <v>281</v>
      </c>
      <c r="E6680" t="s">
        <v>26</v>
      </c>
      <c r="F6680" s="1">
        <v>44991</v>
      </c>
      <c r="G6680" s="1">
        <v>45033</v>
      </c>
      <c r="H6680" t="s">
        <v>79</v>
      </c>
      <c r="I6680">
        <v>1</v>
      </c>
    </row>
    <row r="6681" spans="1:9">
      <c r="A6681" t="s">
        <v>6734</v>
      </c>
      <c r="B6681" s="1">
        <v>45120</v>
      </c>
      <c r="C6681" t="s">
        <v>70</v>
      </c>
      <c r="D6681">
        <v>413</v>
      </c>
      <c r="E6681" t="s">
        <v>10</v>
      </c>
      <c r="F6681" s="1">
        <v>45526</v>
      </c>
      <c r="G6681" s="1">
        <v>45804</v>
      </c>
      <c r="H6681" t="s">
        <v>14</v>
      </c>
      <c r="I6681">
        <v>9</v>
      </c>
    </row>
    <row r="6682" spans="1:9">
      <c r="A6682" t="s">
        <v>6735</v>
      </c>
      <c r="B6682" s="1">
        <v>44967</v>
      </c>
      <c r="C6682" t="s">
        <v>62</v>
      </c>
      <c r="D6682">
        <v>160</v>
      </c>
      <c r="E6682" t="s">
        <v>10</v>
      </c>
      <c r="F6682" s="1">
        <v>45312</v>
      </c>
      <c r="G6682" s="1">
        <v>45524</v>
      </c>
      <c r="H6682" t="s">
        <v>23</v>
      </c>
      <c r="I6682">
        <v>6</v>
      </c>
    </row>
    <row r="6683" spans="1:9">
      <c r="A6683" t="s">
        <v>6736</v>
      </c>
      <c r="B6683" s="1">
        <v>45380</v>
      </c>
      <c r="C6683" t="s">
        <v>76</v>
      </c>
      <c r="D6683">
        <v>78</v>
      </c>
      <c r="E6683" t="s">
        <v>10</v>
      </c>
      <c r="F6683" s="1">
        <v>45271</v>
      </c>
      <c r="G6683" s="1">
        <v>45579</v>
      </c>
      <c r="H6683" t="s">
        <v>77</v>
      </c>
      <c r="I6683">
        <v>10</v>
      </c>
    </row>
    <row r="6684" spans="1:9">
      <c r="A6684" t="s">
        <v>6737</v>
      </c>
      <c r="B6684" s="1">
        <v>45411</v>
      </c>
      <c r="C6684" t="s">
        <v>76</v>
      </c>
      <c r="D6684">
        <v>366</v>
      </c>
      <c r="E6684" t="s">
        <v>10</v>
      </c>
      <c r="F6684" s="1">
        <v>45208</v>
      </c>
      <c r="G6684" s="1">
        <v>45268</v>
      </c>
      <c r="H6684" t="s">
        <v>14</v>
      </c>
      <c r="I6684">
        <v>1</v>
      </c>
    </row>
    <row r="6685" spans="1:9">
      <c r="A6685" t="s">
        <v>6738</v>
      </c>
      <c r="B6685" s="1">
        <v>45564</v>
      </c>
      <c r="C6685" t="s">
        <v>76</v>
      </c>
      <c r="D6685">
        <v>354</v>
      </c>
      <c r="E6685" t="s">
        <v>26</v>
      </c>
      <c r="F6685" s="1">
        <v>45015</v>
      </c>
      <c r="G6685" s="1">
        <v>45228</v>
      </c>
      <c r="H6685" t="s">
        <v>77</v>
      </c>
      <c r="I6685">
        <v>6</v>
      </c>
    </row>
    <row r="6686" spans="1:9">
      <c r="A6686" t="s">
        <v>6739</v>
      </c>
      <c r="B6686" s="1">
        <v>45632</v>
      </c>
      <c r="C6686" t="s">
        <v>25</v>
      </c>
      <c r="D6686">
        <v>401</v>
      </c>
      <c r="E6686" t="s">
        <v>26</v>
      </c>
      <c r="F6686" s="1">
        <v>45010</v>
      </c>
      <c r="G6686" s="1">
        <v>45342</v>
      </c>
      <c r="H6686" t="s">
        <v>34</v>
      </c>
      <c r="I6686">
        <v>10</v>
      </c>
    </row>
    <row r="6687" spans="1:9">
      <c r="A6687" t="s">
        <v>6740</v>
      </c>
      <c r="B6687" s="1">
        <v>45398</v>
      </c>
      <c r="C6687" t="s">
        <v>135</v>
      </c>
      <c r="D6687">
        <v>474</v>
      </c>
      <c r="E6687" t="s">
        <v>26</v>
      </c>
      <c r="F6687" s="1">
        <v>45021</v>
      </c>
      <c r="G6687" s="1">
        <v>45358</v>
      </c>
      <c r="H6687" t="s">
        <v>16</v>
      </c>
      <c r="I6687">
        <v>11</v>
      </c>
    </row>
    <row r="6688" spans="1:9">
      <c r="A6688" t="s">
        <v>6741</v>
      </c>
      <c r="B6688" s="1">
        <v>44958</v>
      </c>
      <c r="C6688" t="s">
        <v>39</v>
      </c>
      <c r="D6688">
        <v>219</v>
      </c>
      <c r="E6688" t="s">
        <v>26</v>
      </c>
      <c r="F6688" s="1">
        <v>45219</v>
      </c>
      <c r="G6688" s="1">
        <v>45251</v>
      </c>
      <c r="H6688" t="s">
        <v>37</v>
      </c>
      <c r="I6688">
        <v>1</v>
      </c>
    </row>
    <row r="6689" spans="1:9">
      <c r="A6689" t="s">
        <v>6742</v>
      </c>
      <c r="B6689" s="1">
        <v>45406</v>
      </c>
      <c r="C6689" t="s">
        <v>62</v>
      </c>
      <c r="D6689">
        <v>394</v>
      </c>
      <c r="E6689" t="s">
        <v>26</v>
      </c>
      <c r="F6689" s="1">
        <v>45130</v>
      </c>
      <c r="G6689" s="1">
        <v>45300</v>
      </c>
      <c r="H6689" t="s">
        <v>74</v>
      </c>
      <c r="I6689">
        <v>5</v>
      </c>
    </row>
    <row r="6690" spans="1:9">
      <c r="A6690" t="s">
        <v>6743</v>
      </c>
      <c r="B6690" s="1">
        <v>45432</v>
      </c>
      <c r="C6690" t="s">
        <v>81</v>
      </c>
      <c r="D6690">
        <v>243</v>
      </c>
      <c r="E6690" t="s">
        <v>26</v>
      </c>
      <c r="F6690" s="1">
        <v>44993</v>
      </c>
      <c r="G6690" s="1">
        <v>45270</v>
      </c>
      <c r="H6690" t="s">
        <v>20</v>
      </c>
      <c r="I6690">
        <v>9</v>
      </c>
    </row>
    <row r="6691" spans="1:9">
      <c r="A6691" t="s">
        <v>6744</v>
      </c>
      <c r="B6691" s="1">
        <v>45293</v>
      </c>
      <c r="C6691" t="s">
        <v>51</v>
      </c>
      <c r="D6691">
        <v>75</v>
      </c>
      <c r="E6691" t="s">
        <v>10</v>
      </c>
      <c r="F6691" s="1">
        <v>45250</v>
      </c>
      <c r="G6691" s="1">
        <v>45361</v>
      </c>
      <c r="H6691" t="s">
        <v>37</v>
      </c>
      <c r="I6691">
        <v>3</v>
      </c>
    </row>
    <row r="6692" spans="1:9">
      <c r="A6692" t="s">
        <v>6745</v>
      </c>
      <c r="B6692" s="1">
        <v>45169</v>
      </c>
      <c r="C6692" t="s">
        <v>13</v>
      </c>
      <c r="D6692">
        <v>60</v>
      </c>
      <c r="E6692" t="s">
        <v>26</v>
      </c>
      <c r="F6692" s="1">
        <v>45019</v>
      </c>
      <c r="G6692" s="1">
        <v>45338</v>
      </c>
      <c r="H6692" t="s">
        <v>59</v>
      </c>
      <c r="I6692">
        <v>10</v>
      </c>
    </row>
    <row r="6693" spans="1:9">
      <c r="A6693" t="s">
        <v>6746</v>
      </c>
      <c r="B6693" s="1">
        <v>45619</v>
      </c>
      <c r="C6693" t="s">
        <v>62</v>
      </c>
      <c r="D6693">
        <v>296</v>
      </c>
      <c r="E6693" t="s">
        <v>26</v>
      </c>
      <c r="F6693" s="1">
        <v>45146</v>
      </c>
      <c r="G6693" s="1">
        <v>45286</v>
      </c>
      <c r="H6693" t="s">
        <v>23</v>
      </c>
      <c r="I6693">
        <v>4</v>
      </c>
    </row>
    <row r="6694" spans="1:9">
      <c r="A6694" t="s">
        <v>6747</v>
      </c>
      <c r="B6694" s="1">
        <v>45381</v>
      </c>
      <c r="C6694" t="s">
        <v>51</v>
      </c>
      <c r="D6694">
        <v>362</v>
      </c>
      <c r="E6694" t="s">
        <v>26</v>
      </c>
      <c r="F6694" s="1">
        <v>45048</v>
      </c>
      <c r="G6694" s="1">
        <v>45113</v>
      </c>
      <c r="H6694" t="s">
        <v>11</v>
      </c>
      <c r="I6694">
        <v>2</v>
      </c>
    </row>
    <row r="6695" spans="1:9">
      <c r="A6695" t="s">
        <v>6748</v>
      </c>
      <c r="B6695" s="1">
        <v>45561</v>
      </c>
      <c r="C6695" t="s">
        <v>66</v>
      </c>
      <c r="D6695">
        <v>101</v>
      </c>
      <c r="E6695" t="s">
        <v>26</v>
      </c>
      <c r="F6695" s="1">
        <v>45012</v>
      </c>
      <c r="G6695" s="1">
        <v>45071</v>
      </c>
      <c r="H6695" t="s">
        <v>52</v>
      </c>
      <c r="I6695">
        <v>1</v>
      </c>
    </row>
    <row r="6696" spans="1:9">
      <c r="A6696" t="s">
        <v>6749</v>
      </c>
      <c r="B6696" s="1">
        <v>45152</v>
      </c>
      <c r="C6696" t="s">
        <v>13</v>
      </c>
      <c r="D6696">
        <v>64</v>
      </c>
      <c r="E6696" t="s">
        <v>26</v>
      </c>
      <c r="F6696" s="1">
        <v>45350</v>
      </c>
      <c r="G6696" s="1">
        <v>45382</v>
      </c>
      <c r="H6696" t="s">
        <v>59</v>
      </c>
      <c r="I6696">
        <v>1</v>
      </c>
    </row>
    <row r="6697" spans="1:9">
      <c r="A6697" t="s">
        <v>6750</v>
      </c>
      <c r="B6697" s="1">
        <v>45140</v>
      </c>
      <c r="C6697" t="s">
        <v>13</v>
      </c>
      <c r="D6697">
        <v>416</v>
      </c>
      <c r="E6697" t="s">
        <v>26</v>
      </c>
      <c r="F6697" s="1">
        <v>45293</v>
      </c>
      <c r="G6697" s="1">
        <v>45619</v>
      </c>
      <c r="H6697" t="s">
        <v>11</v>
      </c>
      <c r="I6697">
        <v>10</v>
      </c>
    </row>
    <row r="6698" spans="1:9">
      <c r="A6698" t="s">
        <v>6751</v>
      </c>
      <c r="B6698" s="1">
        <v>45614</v>
      </c>
      <c r="C6698" t="s">
        <v>55</v>
      </c>
      <c r="D6698">
        <v>63</v>
      </c>
      <c r="E6698" t="s">
        <v>26</v>
      </c>
      <c r="F6698" s="1">
        <v>45449</v>
      </c>
      <c r="G6698" s="1">
        <v>45498</v>
      </c>
      <c r="H6698" t="s">
        <v>34</v>
      </c>
      <c r="I6698">
        <v>1</v>
      </c>
    </row>
    <row r="6699" spans="1:9">
      <c r="A6699" t="s">
        <v>6752</v>
      </c>
      <c r="B6699" s="1">
        <v>45168</v>
      </c>
      <c r="C6699" t="s">
        <v>135</v>
      </c>
      <c r="D6699">
        <v>328</v>
      </c>
      <c r="E6699" t="s">
        <v>26</v>
      </c>
      <c r="F6699" s="1">
        <v>45342</v>
      </c>
      <c r="G6699" s="1">
        <v>45581</v>
      </c>
      <c r="H6699" t="s">
        <v>14</v>
      </c>
      <c r="I6699">
        <v>7</v>
      </c>
    </row>
    <row r="6700" spans="1:9">
      <c r="A6700" t="s">
        <v>6753</v>
      </c>
      <c r="B6700" s="1">
        <v>45404</v>
      </c>
      <c r="C6700" t="s">
        <v>58</v>
      </c>
      <c r="D6700">
        <v>94</v>
      </c>
      <c r="E6700" t="s">
        <v>10</v>
      </c>
      <c r="F6700" s="1">
        <v>45490</v>
      </c>
      <c r="G6700" s="1">
        <v>45566</v>
      </c>
      <c r="H6700" t="s">
        <v>41</v>
      </c>
      <c r="I6700">
        <v>2</v>
      </c>
    </row>
    <row r="6701" spans="1:9">
      <c r="A6701" t="s">
        <v>6754</v>
      </c>
      <c r="B6701" s="1">
        <v>44958</v>
      </c>
      <c r="C6701" t="s">
        <v>18</v>
      </c>
      <c r="D6701">
        <v>468</v>
      </c>
      <c r="E6701" t="s">
        <v>26</v>
      </c>
      <c r="F6701" s="1">
        <v>45478</v>
      </c>
      <c r="G6701" s="1">
        <v>45544</v>
      </c>
      <c r="H6701" t="s">
        <v>16</v>
      </c>
      <c r="I6701">
        <v>2</v>
      </c>
    </row>
    <row r="6702" spans="1:9">
      <c r="A6702" t="s">
        <v>6755</v>
      </c>
      <c r="B6702" s="1">
        <v>45519</v>
      </c>
      <c r="C6702" t="s">
        <v>68</v>
      </c>
      <c r="D6702">
        <v>336</v>
      </c>
      <c r="E6702" t="s">
        <v>10</v>
      </c>
      <c r="F6702" s="1">
        <v>45147</v>
      </c>
      <c r="G6702" s="1">
        <v>45438</v>
      </c>
      <c r="H6702" t="s">
        <v>79</v>
      </c>
      <c r="I6702">
        <v>9</v>
      </c>
    </row>
    <row r="6703" spans="1:9">
      <c r="A6703" t="s">
        <v>6756</v>
      </c>
      <c r="B6703" s="1">
        <v>45074</v>
      </c>
      <c r="C6703" t="s">
        <v>76</v>
      </c>
      <c r="D6703">
        <v>105</v>
      </c>
      <c r="E6703" t="s">
        <v>26</v>
      </c>
      <c r="F6703" s="1">
        <v>44988</v>
      </c>
      <c r="G6703" s="1">
        <v>45039</v>
      </c>
      <c r="H6703" t="s">
        <v>74</v>
      </c>
      <c r="I6703">
        <v>1</v>
      </c>
    </row>
    <row r="6704" spans="1:9">
      <c r="A6704" t="s">
        <v>6757</v>
      </c>
      <c r="B6704" s="1">
        <v>45290</v>
      </c>
      <c r="C6704" t="s">
        <v>64</v>
      </c>
      <c r="D6704">
        <v>117</v>
      </c>
      <c r="E6704" t="s">
        <v>10</v>
      </c>
      <c r="F6704" s="1">
        <v>45435</v>
      </c>
      <c r="G6704" s="1">
        <v>45620</v>
      </c>
      <c r="H6704" t="s">
        <v>11</v>
      </c>
      <c r="I6704">
        <v>6</v>
      </c>
    </row>
    <row r="6705" spans="1:9">
      <c r="A6705" t="s">
        <v>6758</v>
      </c>
      <c r="B6705" s="1">
        <v>45253</v>
      </c>
      <c r="C6705" t="s">
        <v>44</v>
      </c>
      <c r="D6705">
        <v>218</v>
      </c>
      <c r="E6705" t="s">
        <v>10</v>
      </c>
      <c r="F6705" s="1">
        <v>45247</v>
      </c>
      <c r="G6705" s="1">
        <v>45498</v>
      </c>
      <c r="H6705" t="s">
        <v>52</v>
      </c>
      <c r="I6705">
        <v>8</v>
      </c>
    </row>
    <row r="6706" spans="1:9">
      <c r="A6706" t="s">
        <v>6759</v>
      </c>
      <c r="B6706" s="1">
        <v>45288</v>
      </c>
      <c r="C6706" t="s">
        <v>13</v>
      </c>
      <c r="D6706">
        <v>109</v>
      </c>
      <c r="E6706" t="s">
        <v>26</v>
      </c>
      <c r="F6706" s="1">
        <v>45505</v>
      </c>
      <c r="G6706" s="1">
        <v>45698</v>
      </c>
      <c r="H6706" t="s">
        <v>59</v>
      </c>
      <c r="I6706">
        <v>6</v>
      </c>
    </row>
    <row r="6707" spans="1:9">
      <c r="A6707" t="s">
        <v>6760</v>
      </c>
      <c r="B6707" s="1">
        <v>45436</v>
      </c>
      <c r="C6707" t="s">
        <v>135</v>
      </c>
      <c r="D6707">
        <v>330</v>
      </c>
      <c r="E6707" t="s">
        <v>26</v>
      </c>
      <c r="F6707" s="1">
        <v>44974</v>
      </c>
      <c r="G6707" s="1">
        <v>45074</v>
      </c>
      <c r="H6707" t="s">
        <v>41</v>
      </c>
      <c r="I6707">
        <v>3</v>
      </c>
    </row>
    <row r="6708" spans="1:9">
      <c r="A6708" t="s">
        <v>6761</v>
      </c>
      <c r="B6708" s="1">
        <v>45424</v>
      </c>
      <c r="C6708" t="s">
        <v>113</v>
      </c>
      <c r="D6708">
        <v>439</v>
      </c>
      <c r="E6708" t="s">
        <v>26</v>
      </c>
      <c r="F6708" s="1">
        <v>44990</v>
      </c>
      <c r="G6708" s="1">
        <v>45245</v>
      </c>
      <c r="H6708" t="s">
        <v>28</v>
      </c>
      <c r="I6708">
        <v>8</v>
      </c>
    </row>
    <row r="6709" spans="1:9">
      <c r="A6709" t="s">
        <v>6762</v>
      </c>
      <c r="B6709" s="1">
        <v>45489</v>
      </c>
      <c r="C6709" t="s">
        <v>81</v>
      </c>
      <c r="D6709">
        <v>148</v>
      </c>
      <c r="E6709" t="s">
        <v>10</v>
      </c>
      <c r="F6709" s="1">
        <v>45062</v>
      </c>
      <c r="G6709" s="1">
        <v>45402</v>
      </c>
      <c r="H6709" t="s">
        <v>37</v>
      </c>
      <c r="I6709">
        <v>11</v>
      </c>
    </row>
    <row r="6710" spans="1:9">
      <c r="A6710" t="s">
        <v>6763</v>
      </c>
      <c r="B6710" s="1">
        <v>45169</v>
      </c>
      <c r="C6710" t="s">
        <v>66</v>
      </c>
      <c r="D6710">
        <v>420</v>
      </c>
      <c r="E6710" t="s">
        <v>10</v>
      </c>
      <c r="F6710" s="1">
        <v>45435</v>
      </c>
      <c r="G6710" s="1">
        <v>45534</v>
      </c>
      <c r="H6710" t="s">
        <v>31</v>
      </c>
      <c r="I6710">
        <v>3</v>
      </c>
    </row>
    <row r="6711" spans="1:9">
      <c r="A6711" t="s">
        <v>6764</v>
      </c>
      <c r="B6711" s="1">
        <v>45309</v>
      </c>
      <c r="C6711" t="s">
        <v>55</v>
      </c>
      <c r="D6711">
        <v>358</v>
      </c>
      <c r="E6711" t="s">
        <v>10</v>
      </c>
      <c r="F6711" s="1">
        <v>44938</v>
      </c>
      <c r="G6711" s="1">
        <v>45223</v>
      </c>
      <c r="H6711" t="s">
        <v>16</v>
      </c>
      <c r="I6711">
        <v>9</v>
      </c>
    </row>
    <row r="6712" spans="1:9">
      <c r="A6712" t="s">
        <v>6765</v>
      </c>
      <c r="B6712" s="1">
        <v>45355</v>
      </c>
      <c r="C6712" t="s">
        <v>94</v>
      </c>
      <c r="D6712">
        <v>175</v>
      </c>
      <c r="E6712" t="s">
        <v>10</v>
      </c>
      <c r="F6712" s="1">
        <v>45494</v>
      </c>
      <c r="G6712" s="1">
        <v>45807</v>
      </c>
      <c r="H6712" t="s">
        <v>74</v>
      </c>
      <c r="I6712">
        <v>10</v>
      </c>
    </row>
    <row r="6713" spans="1:9">
      <c r="A6713" t="s">
        <v>6766</v>
      </c>
      <c r="B6713" s="1">
        <v>44984</v>
      </c>
      <c r="C6713" t="s">
        <v>73</v>
      </c>
      <c r="D6713">
        <v>322</v>
      </c>
      <c r="E6713" t="s">
        <v>26</v>
      </c>
      <c r="F6713" s="1">
        <v>45009</v>
      </c>
      <c r="G6713" s="1">
        <v>45165</v>
      </c>
      <c r="H6713" t="s">
        <v>28</v>
      </c>
      <c r="I6713">
        <v>5</v>
      </c>
    </row>
    <row r="6714" spans="1:9">
      <c r="A6714" t="s">
        <v>6767</v>
      </c>
      <c r="B6714" s="1">
        <v>45238</v>
      </c>
      <c r="C6714" t="s">
        <v>135</v>
      </c>
      <c r="D6714">
        <v>63</v>
      </c>
      <c r="E6714" t="s">
        <v>26</v>
      </c>
      <c r="F6714" s="1">
        <v>45222</v>
      </c>
      <c r="G6714" s="1">
        <v>45496</v>
      </c>
      <c r="H6714" t="s">
        <v>23</v>
      </c>
      <c r="I6714">
        <v>9</v>
      </c>
    </row>
    <row r="6715" spans="1:9">
      <c r="A6715" t="s">
        <v>6768</v>
      </c>
      <c r="B6715" s="1">
        <v>45437</v>
      </c>
      <c r="C6715" t="s">
        <v>135</v>
      </c>
      <c r="D6715">
        <v>234</v>
      </c>
      <c r="E6715" t="s">
        <v>26</v>
      </c>
      <c r="F6715" s="1">
        <v>45139</v>
      </c>
      <c r="G6715" s="1">
        <v>45317</v>
      </c>
      <c r="H6715" t="s">
        <v>41</v>
      </c>
      <c r="I6715">
        <v>5</v>
      </c>
    </row>
    <row r="6716" spans="1:9">
      <c r="A6716" t="s">
        <v>6769</v>
      </c>
      <c r="B6716" s="1">
        <v>45059</v>
      </c>
      <c r="C6716" t="s">
        <v>51</v>
      </c>
      <c r="D6716">
        <v>70</v>
      </c>
      <c r="E6716" t="s">
        <v>10</v>
      </c>
      <c r="F6716" s="1">
        <v>45013</v>
      </c>
      <c r="G6716" s="1">
        <v>45277</v>
      </c>
      <c r="H6716" t="s">
        <v>23</v>
      </c>
      <c r="I6716">
        <v>8</v>
      </c>
    </row>
    <row r="6717" spans="1:9">
      <c r="A6717" t="s">
        <v>6770</v>
      </c>
      <c r="B6717" s="1">
        <v>45607</v>
      </c>
      <c r="C6717" t="s">
        <v>44</v>
      </c>
      <c r="D6717">
        <v>164</v>
      </c>
      <c r="E6717" t="s">
        <v>26</v>
      </c>
      <c r="F6717" s="1">
        <v>45412</v>
      </c>
      <c r="G6717" s="1">
        <v>45518</v>
      </c>
      <c r="H6717" t="s">
        <v>77</v>
      </c>
      <c r="I6717">
        <v>3</v>
      </c>
    </row>
    <row r="6718" spans="1:9">
      <c r="A6718" t="s">
        <v>6771</v>
      </c>
      <c r="B6718" s="1">
        <v>45347</v>
      </c>
      <c r="C6718" t="s">
        <v>49</v>
      </c>
      <c r="D6718">
        <v>236</v>
      </c>
      <c r="E6718" t="s">
        <v>10</v>
      </c>
      <c r="F6718" s="1">
        <v>44940</v>
      </c>
      <c r="G6718" s="1">
        <v>45117</v>
      </c>
      <c r="H6718" t="s">
        <v>14</v>
      </c>
      <c r="I6718">
        <v>5</v>
      </c>
    </row>
    <row r="6719" spans="1:9">
      <c r="A6719" t="s">
        <v>6772</v>
      </c>
      <c r="B6719" s="1">
        <v>45535</v>
      </c>
      <c r="C6719" t="s">
        <v>51</v>
      </c>
      <c r="D6719">
        <v>481</v>
      </c>
      <c r="E6719" t="s">
        <v>26</v>
      </c>
      <c r="F6719" s="1">
        <v>45484</v>
      </c>
      <c r="G6719" s="1">
        <v>45642</v>
      </c>
      <c r="H6719" t="s">
        <v>34</v>
      </c>
      <c r="I6719">
        <v>5</v>
      </c>
    </row>
    <row r="6720" spans="1:9">
      <c r="A6720" t="s">
        <v>6773</v>
      </c>
      <c r="B6720" s="1">
        <v>45203</v>
      </c>
      <c r="C6720" t="s">
        <v>100</v>
      </c>
      <c r="D6720">
        <v>112</v>
      </c>
      <c r="E6720" t="s">
        <v>26</v>
      </c>
      <c r="F6720" s="1">
        <v>45261</v>
      </c>
      <c r="G6720" s="1">
        <v>45359</v>
      </c>
      <c r="H6720" t="s">
        <v>31</v>
      </c>
      <c r="I6720">
        <v>3</v>
      </c>
    </row>
    <row r="6721" spans="1:9">
      <c r="A6721" t="s">
        <v>6774</v>
      </c>
      <c r="B6721" s="1">
        <v>45600</v>
      </c>
      <c r="C6721" t="s">
        <v>55</v>
      </c>
      <c r="D6721">
        <v>385</v>
      </c>
      <c r="E6721" t="s">
        <v>10</v>
      </c>
      <c r="F6721" s="1">
        <v>45386</v>
      </c>
      <c r="G6721" s="1">
        <v>45609</v>
      </c>
      <c r="H6721" t="s">
        <v>74</v>
      </c>
      <c r="I6721">
        <v>7</v>
      </c>
    </row>
    <row r="6722" spans="1:9">
      <c r="A6722" t="s">
        <v>6775</v>
      </c>
      <c r="B6722" s="1">
        <v>45616</v>
      </c>
      <c r="C6722" t="s">
        <v>66</v>
      </c>
      <c r="D6722">
        <v>425</v>
      </c>
      <c r="E6722" t="s">
        <v>26</v>
      </c>
      <c r="F6722" s="1">
        <v>44973</v>
      </c>
      <c r="G6722" s="1">
        <v>45015</v>
      </c>
      <c r="H6722" t="s">
        <v>41</v>
      </c>
      <c r="I6722">
        <v>1</v>
      </c>
    </row>
    <row r="6723" spans="1:9">
      <c r="A6723" t="s">
        <v>6776</v>
      </c>
      <c r="B6723" s="1">
        <v>45277</v>
      </c>
      <c r="C6723" t="s">
        <v>85</v>
      </c>
      <c r="D6723">
        <v>284</v>
      </c>
      <c r="E6723" t="s">
        <v>10</v>
      </c>
      <c r="F6723" s="1">
        <v>45325</v>
      </c>
      <c r="G6723" s="1">
        <v>45430</v>
      </c>
      <c r="H6723" t="s">
        <v>14</v>
      </c>
      <c r="I6723">
        <v>3</v>
      </c>
    </row>
    <row r="6724" spans="1:9">
      <c r="A6724" t="s">
        <v>6777</v>
      </c>
      <c r="B6724" s="1">
        <v>45088</v>
      </c>
      <c r="C6724" t="s">
        <v>9</v>
      </c>
      <c r="D6724">
        <v>131</v>
      </c>
      <c r="E6724" t="s">
        <v>26</v>
      </c>
      <c r="F6724" s="1">
        <v>45052</v>
      </c>
      <c r="G6724" s="1">
        <v>45237</v>
      </c>
      <c r="H6724" t="s">
        <v>14</v>
      </c>
      <c r="I6724">
        <v>6</v>
      </c>
    </row>
    <row r="6725" spans="1:9">
      <c r="A6725" t="s">
        <v>6778</v>
      </c>
      <c r="B6725" s="1">
        <v>45422</v>
      </c>
      <c r="C6725" t="s">
        <v>44</v>
      </c>
      <c r="D6725">
        <v>471</v>
      </c>
      <c r="E6725" t="s">
        <v>26</v>
      </c>
      <c r="F6725" s="1">
        <v>45010</v>
      </c>
      <c r="G6725" s="1">
        <v>45200</v>
      </c>
      <c r="H6725" t="s">
        <v>41</v>
      </c>
      <c r="I6725">
        <v>6</v>
      </c>
    </row>
    <row r="6726" spans="1:9">
      <c r="A6726" t="s">
        <v>6779</v>
      </c>
      <c r="B6726" s="1">
        <v>45282</v>
      </c>
      <c r="C6726" t="s">
        <v>90</v>
      </c>
      <c r="D6726">
        <v>112</v>
      </c>
      <c r="E6726" t="s">
        <v>10</v>
      </c>
      <c r="F6726" s="1">
        <v>45422</v>
      </c>
      <c r="G6726" s="1">
        <v>45560</v>
      </c>
      <c r="H6726" t="s">
        <v>28</v>
      </c>
      <c r="I6726">
        <v>4</v>
      </c>
    </row>
    <row r="6727" spans="1:9">
      <c r="A6727" t="s">
        <v>6780</v>
      </c>
      <c r="B6727" s="1">
        <v>45347</v>
      </c>
      <c r="C6727" t="s">
        <v>58</v>
      </c>
      <c r="D6727">
        <v>89</v>
      </c>
      <c r="E6727" t="s">
        <v>26</v>
      </c>
      <c r="F6727" s="1">
        <v>45247</v>
      </c>
      <c r="G6727" s="1">
        <v>45556</v>
      </c>
      <c r="H6727" t="s">
        <v>52</v>
      </c>
      <c r="I6727">
        <v>10</v>
      </c>
    </row>
    <row r="6728" spans="1:9">
      <c r="A6728" t="s">
        <v>6781</v>
      </c>
      <c r="B6728" s="1">
        <v>45131</v>
      </c>
      <c r="C6728" t="s">
        <v>113</v>
      </c>
      <c r="D6728">
        <v>301</v>
      </c>
      <c r="E6728" t="s">
        <v>10</v>
      </c>
      <c r="F6728" s="1">
        <v>45314</v>
      </c>
      <c r="G6728" s="1">
        <v>45355</v>
      </c>
      <c r="H6728" t="s">
        <v>79</v>
      </c>
      <c r="I6728">
        <v>1</v>
      </c>
    </row>
    <row r="6729" spans="1:9">
      <c r="A6729" t="s">
        <v>6782</v>
      </c>
      <c r="B6729" s="1">
        <v>45081</v>
      </c>
      <c r="C6729" t="s">
        <v>94</v>
      </c>
      <c r="D6729">
        <v>419</v>
      </c>
      <c r="E6729" t="s">
        <v>10</v>
      </c>
      <c r="F6729" s="1">
        <v>45412</v>
      </c>
      <c r="G6729" s="1">
        <v>45573</v>
      </c>
      <c r="H6729" t="s">
        <v>74</v>
      </c>
      <c r="I6729">
        <v>5</v>
      </c>
    </row>
    <row r="6730" spans="1:9">
      <c r="A6730" t="s">
        <v>6783</v>
      </c>
      <c r="B6730" s="1">
        <v>45141</v>
      </c>
      <c r="C6730" t="s">
        <v>36</v>
      </c>
      <c r="D6730">
        <v>498</v>
      </c>
      <c r="E6730" t="s">
        <v>10</v>
      </c>
      <c r="F6730" s="1">
        <v>45009</v>
      </c>
      <c r="G6730" s="1">
        <v>45109</v>
      </c>
      <c r="H6730" t="s">
        <v>11</v>
      </c>
      <c r="I6730">
        <v>3</v>
      </c>
    </row>
    <row r="6731" spans="1:9">
      <c r="A6731" t="s">
        <v>6784</v>
      </c>
      <c r="B6731" s="1">
        <v>45646</v>
      </c>
      <c r="C6731" t="s">
        <v>25</v>
      </c>
      <c r="D6731">
        <v>369</v>
      </c>
      <c r="E6731" t="s">
        <v>10</v>
      </c>
      <c r="F6731" s="1">
        <v>45421</v>
      </c>
      <c r="G6731" s="1">
        <v>45763</v>
      </c>
      <c r="H6731" t="s">
        <v>20</v>
      </c>
      <c r="I6731">
        <v>11</v>
      </c>
    </row>
    <row r="6732" spans="1:9">
      <c r="A6732" t="s">
        <v>6785</v>
      </c>
      <c r="B6732" s="1">
        <v>44991</v>
      </c>
      <c r="C6732" t="s">
        <v>25</v>
      </c>
      <c r="D6732">
        <v>452</v>
      </c>
      <c r="E6732" t="s">
        <v>10</v>
      </c>
      <c r="F6732" s="1">
        <v>45401</v>
      </c>
      <c r="G6732" s="1">
        <v>45453</v>
      </c>
      <c r="H6732" t="s">
        <v>23</v>
      </c>
      <c r="I6732">
        <v>1</v>
      </c>
    </row>
    <row r="6733" spans="1:9">
      <c r="A6733" t="s">
        <v>6786</v>
      </c>
      <c r="B6733" s="1">
        <v>45163</v>
      </c>
      <c r="C6733" t="s">
        <v>30</v>
      </c>
      <c r="D6733">
        <v>294</v>
      </c>
      <c r="E6733" t="s">
        <v>26</v>
      </c>
      <c r="F6733" s="1">
        <v>45379</v>
      </c>
      <c r="G6733" s="1">
        <v>45503</v>
      </c>
      <c r="H6733" t="s">
        <v>23</v>
      </c>
      <c r="I6733">
        <v>4</v>
      </c>
    </row>
    <row r="6734" spans="1:9">
      <c r="A6734" t="s">
        <v>6787</v>
      </c>
      <c r="B6734" s="1">
        <v>45021</v>
      </c>
      <c r="C6734" t="s">
        <v>73</v>
      </c>
      <c r="D6734">
        <v>481</v>
      </c>
      <c r="E6734" t="s">
        <v>26</v>
      </c>
      <c r="F6734" s="1">
        <v>45198</v>
      </c>
      <c r="G6734" s="1">
        <v>45466</v>
      </c>
      <c r="H6734" t="s">
        <v>23</v>
      </c>
      <c r="I6734">
        <v>8</v>
      </c>
    </row>
    <row r="6735" spans="1:9">
      <c r="A6735" t="s">
        <v>6788</v>
      </c>
      <c r="B6735" s="1">
        <v>45169</v>
      </c>
      <c r="C6735" t="s">
        <v>36</v>
      </c>
      <c r="D6735">
        <v>464</v>
      </c>
      <c r="E6735" t="s">
        <v>26</v>
      </c>
      <c r="F6735" s="1">
        <v>45344</v>
      </c>
      <c r="G6735" s="1">
        <v>45655</v>
      </c>
      <c r="H6735" t="s">
        <v>34</v>
      </c>
      <c r="I6735">
        <v>10</v>
      </c>
    </row>
    <row r="6736" spans="1:9">
      <c r="A6736" t="s">
        <v>6789</v>
      </c>
      <c r="B6736" s="1">
        <v>45300</v>
      </c>
      <c r="C6736" t="s">
        <v>33</v>
      </c>
      <c r="D6736">
        <v>60</v>
      </c>
      <c r="E6736" t="s">
        <v>26</v>
      </c>
      <c r="F6736" s="1">
        <v>45508</v>
      </c>
      <c r="G6736" s="1">
        <v>45695</v>
      </c>
      <c r="H6736" t="s">
        <v>11</v>
      </c>
      <c r="I6736">
        <v>6</v>
      </c>
    </row>
    <row r="6737" spans="1:9">
      <c r="A6737" t="s">
        <v>6790</v>
      </c>
      <c r="B6737" s="1">
        <v>44954</v>
      </c>
      <c r="C6737" t="s">
        <v>18</v>
      </c>
      <c r="D6737">
        <v>313</v>
      </c>
      <c r="E6737" t="s">
        <v>26</v>
      </c>
      <c r="F6737" s="1">
        <v>45227</v>
      </c>
      <c r="G6737" s="1">
        <v>45567</v>
      </c>
      <c r="H6737" t="s">
        <v>59</v>
      </c>
      <c r="I6737">
        <v>11</v>
      </c>
    </row>
    <row r="6738" spans="1:9">
      <c r="A6738" t="s">
        <v>6791</v>
      </c>
      <c r="B6738" s="1">
        <v>45496</v>
      </c>
      <c r="C6738" t="s">
        <v>64</v>
      </c>
      <c r="D6738">
        <v>185</v>
      </c>
      <c r="E6738" t="s">
        <v>10</v>
      </c>
      <c r="F6738" s="1">
        <v>45165</v>
      </c>
      <c r="G6738" s="1">
        <v>45226</v>
      </c>
      <c r="H6738" t="s">
        <v>34</v>
      </c>
      <c r="I6738">
        <v>2</v>
      </c>
    </row>
    <row r="6739" spans="1:9">
      <c r="A6739" t="s">
        <v>6792</v>
      </c>
      <c r="B6739" s="1">
        <v>45492</v>
      </c>
      <c r="C6739" t="s">
        <v>68</v>
      </c>
      <c r="D6739">
        <v>475</v>
      </c>
      <c r="E6739" t="s">
        <v>26</v>
      </c>
      <c r="F6739" s="1">
        <v>45095</v>
      </c>
      <c r="G6739" s="1">
        <v>45132</v>
      </c>
      <c r="H6739" t="s">
        <v>37</v>
      </c>
      <c r="I6739">
        <v>1</v>
      </c>
    </row>
    <row r="6740" spans="1:9">
      <c r="A6740" t="s">
        <v>6793</v>
      </c>
      <c r="B6740" s="1">
        <v>45244</v>
      </c>
      <c r="C6740" t="s">
        <v>64</v>
      </c>
      <c r="D6740">
        <v>132</v>
      </c>
      <c r="E6740" t="s">
        <v>26</v>
      </c>
      <c r="F6740" s="1">
        <v>45329</v>
      </c>
      <c r="G6740" s="1">
        <v>45402</v>
      </c>
      <c r="H6740" t="s">
        <v>23</v>
      </c>
      <c r="I6740">
        <v>2</v>
      </c>
    </row>
    <row r="6741" spans="1:9">
      <c r="A6741" t="s">
        <v>6794</v>
      </c>
      <c r="B6741" s="1">
        <v>45189</v>
      </c>
      <c r="C6741" t="s">
        <v>73</v>
      </c>
      <c r="D6741">
        <v>480</v>
      </c>
      <c r="E6741" t="s">
        <v>26</v>
      </c>
      <c r="F6741" s="1">
        <v>45020</v>
      </c>
      <c r="G6741" s="1">
        <v>45234</v>
      </c>
      <c r="H6741" t="s">
        <v>52</v>
      </c>
      <c r="I6741">
        <v>7</v>
      </c>
    </row>
    <row r="6742" spans="1:9">
      <c r="A6742" t="s">
        <v>6795</v>
      </c>
      <c r="B6742" s="1">
        <v>45536</v>
      </c>
      <c r="C6742" t="s">
        <v>127</v>
      </c>
      <c r="D6742">
        <v>139</v>
      </c>
      <c r="E6742" t="s">
        <v>26</v>
      </c>
      <c r="F6742" s="1">
        <v>45179</v>
      </c>
      <c r="G6742" s="1">
        <v>45325</v>
      </c>
      <c r="H6742" t="s">
        <v>11</v>
      </c>
      <c r="I6742">
        <v>4</v>
      </c>
    </row>
    <row r="6743" spans="1:9">
      <c r="A6743" t="s">
        <v>6796</v>
      </c>
      <c r="B6743" s="1">
        <v>45254</v>
      </c>
      <c r="C6743" t="s">
        <v>73</v>
      </c>
      <c r="D6743">
        <v>152</v>
      </c>
      <c r="E6743" t="s">
        <v>26</v>
      </c>
      <c r="F6743" s="1">
        <v>45288</v>
      </c>
      <c r="G6743" s="1">
        <v>45600</v>
      </c>
      <c r="H6743" t="s">
        <v>14</v>
      </c>
      <c r="I6743">
        <v>10</v>
      </c>
    </row>
    <row r="6744" spans="1:9">
      <c r="A6744" t="s">
        <v>6797</v>
      </c>
      <c r="B6744" s="1">
        <v>45459</v>
      </c>
      <c r="C6744" t="s">
        <v>58</v>
      </c>
      <c r="D6744">
        <v>325</v>
      </c>
      <c r="E6744" t="s">
        <v>26</v>
      </c>
      <c r="F6744" s="1">
        <v>44973</v>
      </c>
      <c r="G6744" s="1">
        <v>45215</v>
      </c>
      <c r="H6744" t="s">
        <v>31</v>
      </c>
      <c r="I6744">
        <v>8</v>
      </c>
    </row>
    <row r="6745" spans="1:9">
      <c r="A6745" t="s">
        <v>6798</v>
      </c>
      <c r="B6745" s="1">
        <v>44999</v>
      </c>
      <c r="C6745" t="s">
        <v>73</v>
      </c>
      <c r="D6745">
        <v>325</v>
      </c>
      <c r="E6745" t="s">
        <v>10</v>
      </c>
      <c r="F6745" s="1">
        <v>45371</v>
      </c>
      <c r="G6745" s="1">
        <v>45600</v>
      </c>
      <c r="H6745" t="s">
        <v>14</v>
      </c>
      <c r="I6745">
        <v>7</v>
      </c>
    </row>
    <row r="6746" spans="1:9">
      <c r="A6746" t="s">
        <v>6799</v>
      </c>
      <c r="B6746" s="1">
        <v>45576</v>
      </c>
      <c r="C6746" t="s">
        <v>113</v>
      </c>
      <c r="D6746">
        <v>461</v>
      </c>
      <c r="E6746" t="s">
        <v>10</v>
      </c>
      <c r="F6746" s="1">
        <v>45106</v>
      </c>
      <c r="G6746" s="1">
        <v>45386</v>
      </c>
      <c r="H6746" t="s">
        <v>34</v>
      </c>
      <c r="I6746">
        <v>9</v>
      </c>
    </row>
    <row r="6747" spans="1:9">
      <c r="A6747" t="s">
        <v>6800</v>
      </c>
      <c r="B6747" s="1">
        <v>45122</v>
      </c>
      <c r="C6747" t="s">
        <v>87</v>
      </c>
      <c r="D6747">
        <v>126</v>
      </c>
      <c r="E6747" t="s">
        <v>26</v>
      </c>
      <c r="F6747" s="1">
        <v>45163</v>
      </c>
      <c r="G6747" s="1">
        <v>45423</v>
      </c>
      <c r="H6747" t="s">
        <v>41</v>
      </c>
      <c r="I6747">
        <v>8</v>
      </c>
    </row>
    <row r="6748" spans="1:9">
      <c r="A6748" t="s">
        <v>6801</v>
      </c>
      <c r="B6748" s="1">
        <v>45207</v>
      </c>
      <c r="C6748" t="s">
        <v>100</v>
      </c>
      <c r="D6748">
        <v>243</v>
      </c>
      <c r="E6748" t="s">
        <v>10</v>
      </c>
      <c r="F6748" s="1">
        <v>45173</v>
      </c>
      <c r="G6748" s="1">
        <v>45502</v>
      </c>
      <c r="H6748" t="s">
        <v>52</v>
      </c>
      <c r="I6748">
        <v>10</v>
      </c>
    </row>
    <row r="6749" spans="1:9">
      <c r="A6749" t="s">
        <v>6802</v>
      </c>
      <c r="B6749" s="1">
        <v>45251</v>
      </c>
      <c r="C6749" t="s">
        <v>51</v>
      </c>
      <c r="D6749">
        <v>278</v>
      </c>
      <c r="E6749" t="s">
        <v>10</v>
      </c>
      <c r="F6749" s="1">
        <v>45249</v>
      </c>
      <c r="G6749" s="1">
        <v>45537</v>
      </c>
      <c r="H6749" t="s">
        <v>23</v>
      </c>
      <c r="I6749">
        <v>9</v>
      </c>
    </row>
    <row r="6750" spans="1:9">
      <c r="A6750" t="s">
        <v>6803</v>
      </c>
      <c r="B6750" s="1">
        <v>45413</v>
      </c>
      <c r="C6750" t="s">
        <v>85</v>
      </c>
      <c r="D6750">
        <v>266</v>
      </c>
      <c r="E6750" t="s">
        <v>10</v>
      </c>
      <c r="F6750" s="1">
        <v>45002</v>
      </c>
      <c r="G6750" s="1">
        <v>45282</v>
      </c>
      <c r="H6750" t="s">
        <v>16</v>
      </c>
      <c r="I6750">
        <v>9</v>
      </c>
    </row>
    <row r="6751" spans="1:9">
      <c r="A6751" t="s">
        <v>6804</v>
      </c>
      <c r="B6751" s="1">
        <v>45103</v>
      </c>
      <c r="C6751" t="s">
        <v>30</v>
      </c>
      <c r="D6751">
        <v>88</v>
      </c>
      <c r="E6751" t="s">
        <v>26</v>
      </c>
      <c r="F6751" s="1">
        <v>45430</v>
      </c>
      <c r="G6751" s="1">
        <v>45682</v>
      </c>
      <c r="H6751" t="s">
        <v>20</v>
      </c>
      <c r="I6751">
        <v>8</v>
      </c>
    </row>
    <row r="6752" spans="1:9">
      <c r="A6752" t="s">
        <v>6805</v>
      </c>
      <c r="B6752" s="1">
        <v>45453</v>
      </c>
      <c r="C6752" t="s">
        <v>25</v>
      </c>
      <c r="D6752">
        <v>458</v>
      </c>
      <c r="E6752" t="s">
        <v>26</v>
      </c>
      <c r="F6752" s="1">
        <v>45495</v>
      </c>
      <c r="G6752" s="1">
        <v>45721</v>
      </c>
      <c r="H6752" t="s">
        <v>20</v>
      </c>
      <c r="I6752">
        <v>7</v>
      </c>
    </row>
    <row r="6753" spans="1:9">
      <c r="A6753" t="s">
        <v>6806</v>
      </c>
      <c r="B6753" s="1">
        <v>44932</v>
      </c>
      <c r="C6753" t="s">
        <v>36</v>
      </c>
      <c r="D6753">
        <v>62</v>
      </c>
      <c r="E6753" t="s">
        <v>26</v>
      </c>
      <c r="F6753" s="1">
        <v>45316</v>
      </c>
      <c r="G6753" s="1">
        <v>45619</v>
      </c>
      <c r="H6753" t="s">
        <v>74</v>
      </c>
      <c r="I6753">
        <v>9</v>
      </c>
    </row>
    <row r="6754" spans="1:9">
      <c r="A6754" t="s">
        <v>6807</v>
      </c>
      <c r="B6754" s="1">
        <v>44931</v>
      </c>
      <c r="C6754" t="s">
        <v>135</v>
      </c>
      <c r="D6754">
        <v>211</v>
      </c>
      <c r="E6754" t="s">
        <v>26</v>
      </c>
      <c r="F6754" s="1">
        <v>45166</v>
      </c>
      <c r="G6754" s="1">
        <v>45209</v>
      </c>
      <c r="H6754" t="s">
        <v>77</v>
      </c>
      <c r="I6754">
        <v>1</v>
      </c>
    </row>
    <row r="6755" spans="1:9">
      <c r="A6755" t="s">
        <v>6808</v>
      </c>
      <c r="B6755" s="1">
        <v>45391</v>
      </c>
      <c r="C6755" t="s">
        <v>25</v>
      </c>
      <c r="D6755">
        <v>99</v>
      </c>
      <c r="E6755" t="s">
        <v>10</v>
      </c>
      <c r="F6755" s="1">
        <v>45313</v>
      </c>
      <c r="G6755" s="1">
        <v>45509</v>
      </c>
      <c r="H6755" t="s">
        <v>59</v>
      </c>
      <c r="I6755">
        <v>6</v>
      </c>
    </row>
    <row r="6756" spans="1:9">
      <c r="A6756" t="s">
        <v>6809</v>
      </c>
      <c r="B6756" s="1">
        <v>45546</v>
      </c>
      <c r="C6756" t="s">
        <v>90</v>
      </c>
      <c r="D6756">
        <v>306</v>
      </c>
      <c r="E6756" t="s">
        <v>10</v>
      </c>
      <c r="F6756" s="1">
        <v>44981</v>
      </c>
      <c r="G6756" s="1">
        <v>45066</v>
      </c>
      <c r="H6756" t="s">
        <v>79</v>
      </c>
      <c r="I6756">
        <v>2</v>
      </c>
    </row>
    <row r="6757" spans="1:9">
      <c r="A6757" t="s">
        <v>6810</v>
      </c>
      <c r="B6757" s="1">
        <v>45604</v>
      </c>
      <c r="C6757" t="s">
        <v>85</v>
      </c>
      <c r="D6757">
        <v>97</v>
      </c>
      <c r="E6757" t="s">
        <v>10</v>
      </c>
      <c r="F6757" s="1">
        <v>45510</v>
      </c>
      <c r="G6757" s="1">
        <v>45653</v>
      </c>
      <c r="H6757" t="s">
        <v>14</v>
      </c>
      <c r="I6757">
        <v>4</v>
      </c>
    </row>
    <row r="6758" spans="1:9">
      <c r="A6758" t="s">
        <v>6811</v>
      </c>
      <c r="B6758" s="1">
        <v>44955</v>
      </c>
      <c r="C6758" t="s">
        <v>68</v>
      </c>
      <c r="D6758">
        <v>240</v>
      </c>
      <c r="E6758" t="s">
        <v>26</v>
      </c>
      <c r="F6758" s="1">
        <v>45242</v>
      </c>
      <c r="G6758" s="1">
        <v>45339</v>
      </c>
      <c r="H6758" t="s">
        <v>79</v>
      </c>
      <c r="I6758">
        <v>3</v>
      </c>
    </row>
    <row r="6759" spans="1:9">
      <c r="A6759" t="s">
        <v>6812</v>
      </c>
      <c r="B6759" s="1">
        <v>45035</v>
      </c>
      <c r="C6759" t="s">
        <v>73</v>
      </c>
      <c r="D6759">
        <v>163</v>
      </c>
      <c r="E6759" t="s">
        <v>10</v>
      </c>
      <c r="F6759" s="1">
        <v>45226</v>
      </c>
      <c r="G6759" s="1">
        <v>45527</v>
      </c>
      <c r="H6759" t="s">
        <v>14</v>
      </c>
      <c r="I6759">
        <v>9</v>
      </c>
    </row>
    <row r="6760" spans="1:9">
      <c r="A6760" t="s">
        <v>6813</v>
      </c>
      <c r="B6760" s="1">
        <v>45303</v>
      </c>
      <c r="C6760" t="s">
        <v>9</v>
      </c>
      <c r="D6760">
        <v>375</v>
      </c>
      <c r="E6760" t="s">
        <v>10</v>
      </c>
      <c r="F6760" s="1">
        <v>45317</v>
      </c>
      <c r="G6760" s="1">
        <v>45588</v>
      </c>
      <c r="H6760" t="s">
        <v>31</v>
      </c>
      <c r="I6760">
        <v>8</v>
      </c>
    </row>
    <row r="6761" spans="1:9">
      <c r="A6761" t="s">
        <v>6814</v>
      </c>
      <c r="B6761" s="1">
        <v>45446</v>
      </c>
      <c r="C6761" t="s">
        <v>127</v>
      </c>
      <c r="D6761">
        <v>306</v>
      </c>
      <c r="E6761" t="s">
        <v>10</v>
      </c>
      <c r="F6761" s="1">
        <v>45159</v>
      </c>
      <c r="G6761" s="1">
        <v>45281</v>
      </c>
      <c r="H6761" t="s">
        <v>34</v>
      </c>
      <c r="I6761">
        <v>4</v>
      </c>
    </row>
    <row r="6762" spans="1:9">
      <c r="A6762" t="s">
        <v>6815</v>
      </c>
      <c r="B6762" s="1">
        <v>45094</v>
      </c>
      <c r="C6762" t="s">
        <v>90</v>
      </c>
      <c r="D6762">
        <v>82</v>
      </c>
      <c r="E6762" t="s">
        <v>26</v>
      </c>
      <c r="F6762" s="1">
        <v>45012</v>
      </c>
      <c r="G6762" s="1">
        <v>45148</v>
      </c>
      <c r="H6762" t="s">
        <v>59</v>
      </c>
      <c r="I6762">
        <v>4</v>
      </c>
    </row>
    <row r="6763" spans="1:9">
      <c r="A6763" t="s">
        <v>6816</v>
      </c>
      <c r="B6763" s="1">
        <v>45034</v>
      </c>
      <c r="C6763" t="s">
        <v>58</v>
      </c>
      <c r="D6763">
        <v>344</v>
      </c>
      <c r="E6763" t="s">
        <v>10</v>
      </c>
      <c r="F6763" s="1">
        <v>44968</v>
      </c>
      <c r="G6763" s="1">
        <v>45182</v>
      </c>
      <c r="H6763" t="s">
        <v>37</v>
      </c>
      <c r="I6763">
        <v>7</v>
      </c>
    </row>
    <row r="6764" spans="1:9">
      <c r="A6764" t="s">
        <v>6817</v>
      </c>
      <c r="B6764" s="1">
        <v>45269</v>
      </c>
      <c r="C6764" t="s">
        <v>70</v>
      </c>
      <c r="D6764">
        <v>276</v>
      </c>
      <c r="E6764" t="s">
        <v>10</v>
      </c>
      <c r="F6764" s="1">
        <v>45223</v>
      </c>
      <c r="G6764" s="1">
        <v>45449</v>
      </c>
      <c r="H6764" t="s">
        <v>37</v>
      </c>
      <c r="I6764">
        <v>7</v>
      </c>
    </row>
    <row r="6765" spans="1:9">
      <c r="A6765" t="s">
        <v>6818</v>
      </c>
      <c r="B6765" s="1">
        <v>44936</v>
      </c>
      <c r="C6765" t="s">
        <v>73</v>
      </c>
      <c r="D6765">
        <v>75</v>
      </c>
      <c r="E6765" t="s">
        <v>10</v>
      </c>
      <c r="F6765" s="1">
        <v>45080</v>
      </c>
      <c r="G6765" s="1">
        <v>45320</v>
      </c>
      <c r="H6765" t="s">
        <v>41</v>
      </c>
      <c r="I6765">
        <v>7</v>
      </c>
    </row>
    <row r="6766" spans="1:9">
      <c r="A6766" t="s">
        <v>6819</v>
      </c>
      <c r="B6766" s="1">
        <v>45434</v>
      </c>
      <c r="C6766" t="s">
        <v>62</v>
      </c>
      <c r="D6766">
        <v>350</v>
      </c>
      <c r="E6766" t="s">
        <v>10</v>
      </c>
      <c r="F6766" s="1">
        <v>45345</v>
      </c>
      <c r="G6766" s="1">
        <v>45652</v>
      </c>
      <c r="H6766" t="s">
        <v>74</v>
      </c>
      <c r="I6766">
        <v>10</v>
      </c>
    </row>
    <row r="6767" spans="1:9">
      <c r="A6767" t="s">
        <v>6820</v>
      </c>
      <c r="B6767" s="1">
        <v>45653</v>
      </c>
      <c r="C6767" t="s">
        <v>51</v>
      </c>
      <c r="D6767">
        <v>203</v>
      </c>
      <c r="E6767" t="s">
        <v>10</v>
      </c>
      <c r="F6767" s="1">
        <v>45009</v>
      </c>
      <c r="G6767" s="1">
        <v>45195</v>
      </c>
      <c r="H6767" t="s">
        <v>37</v>
      </c>
      <c r="I6767">
        <v>6</v>
      </c>
    </row>
    <row r="6768" spans="1:9">
      <c r="A6768" t="s">
        <v>6821</v>
      </c>
      <c r="B6768" s="1">
        <v>44982</v>
      </c>
      <c r="C6768" t="s">
        <v>81</v>
      </c>
      <c r="D6768">
        <v>367</v>
      </c>
      <c r="E6768" t="s">
        <v>10</v>
      </c>
      <c r="F6768" s="1">
        <v>45135</v>
      </c>
      <c r="G6768" s="1">
        <v>45417</v>
      </c>
      <c r="H6768" t="s">
        <v>59</v>
      </c>
      <c r="I6768">
        <v>9</v>
      </c>
    </row>
    <row r="6769" spans="1:9">
      <c r="A6769" t="s">
        <v>6822</v>
      </c>
      <c r="B6769" s="1">
        <v>45047</v>
      </c>
      <c r="C6769" t="s">
        <v>64</v>
      </c>
      <c r="D6769">
        <v>94</v>
      </c>
      <c r="E6769" t="s">
        <v>26</v>
      </c>
      <c r="F6769" s="1">
        <v>45414</v>
      </c>
      <c r="G6769" s="1">
        <v>45472</v>
      </c>
      <c r="H6769" t="s">
        <v>74</v>
      </c>
      <c r="I6769">
        <v>1</v>
      </c>
    </row>
    <row r="6770" spans="1:9">
      <c r="A6770" t="s">
        <v>6823</v>
      </c>
      <c r="B6770" s="1">
        <v>45301</v>
      </c>
      <c r="C6770" t="s">
        <v>66</v>
      </c>
      <c r="D6770">
        <v>248</v>
      </c>
      <c r="E6770" t="s">
        <v>26</v>
      </c>
      <c r="F6770" s="1">
        <v>45177</v>
      </c>
      <c r="G6770" s="1">
        <v>45330</v>
      </c>
      <c r="H6770" t="s">
        <v>31</v>
      </c>
      <c r="I6770">
        <v>5</v>
      </c>
    </row>
    <row r="6771" spans="1:9">
      <c r="A6771" t="s">
        <v>6824</v>
      </c>
      <c r="B6771" s="1">
        <v>45185</v>
      </c>
      <c r="C6771" t="s">
        <v>113</v>
      </c>
      <c r="D6771">
        <v>398</v>
      </c>
      <c r="E6771" t="s">
        <v>26</v>
      </c>
      <c r="F6771" s="1">
        <v>45054</v>
      </c>
      <c r="G6771" s="1">
        <v>45141</v>
      </c>
      <c r="H6771" t="s">
        <v>37</v>
      </c>
      <c r="I6771">
        <v>2</v>
      </c>
    </row>
    <row r="6772" spans="1:9">
      <c r="A6772" t="s">
        <v>6825</v>
      </c>
      <c r="B6772" s="1">
        <v>45458</v>
      </c>
      <c r="C6772" t="s">
        <v>85</v>
      </c>
      <c r="D6772">
        <v>187</v>
      </c>
      <c r="E6772" t="s">
        <v>10</v>
      </c>
      <c r="F6772" s="1">
        <v>45156</v>
      </c>
      <c r="G6772" s="1">
        <v>45219</v>
      </c>
      <c r="H6772" t="s">
        <v>28</v>
      </c>
      <c r="I6772">
        <v>2</v>
      </c>
    </row>
    <row r="6773" spans="1:9">
      <c r="A6773" t="s">
        <v>6826</v>
      </c>
      <c r="B6773" s="1">
        <v>44996</v>
      </c>
      <c r="C6773" t="s">
        <v>22</v>
      </c>
      <c r="D6773">
        <v>233</v>
      </c>
      <c r="E6773" t="s">
        <v>10</v>
      </c>
      <c r="F6773" s="1">
        <v>45276</v>
      </c>
      <c r="G6773" s="1">
        <v>45340</v>
      </c>
      <c r="H6773" t="s">
        <v>77</v>
      </c>
      <c r="I6773">
        <v>2</v>
      </c>
    </row>
    <row r="6774" spans="1:9">
      <c r="A6774" t="s">
        <v>6827</v>
      </c>
      <c r="B6774" s="1">
        <v>45427</v>
      </c>
      <c r="C6774" t="s">
        <v>22</v>
      </c>
      <c r="D6774">
        <v>201</v>
      </c>
      <c r="E6774" t="s">
        <v>10</v>
      </c>
      <c r="F6774" s="1">
        <v>45135</v>
      </c>
      <c r="G6774" s="1">
        <v>45482</v>
      </c>
      <c r="H6774" t="s">
        <v>11</v>
      </c>
      <c r="I6774">
        <v>11</v>
      </c>
    </row>
    <row r="6775" spans="1:9">
      <c r="A6775" t="s">
        <v>6828</v>
      </c>
      <c r="B6775" s="1">
        <v>45162</v>
      </c>
      <c r="C6775" t="s">
        <v>13</v>
      </c>
      <c r="D6775">
        <v>370</v>
      </c>
      <c r="E6775" t="s">
        <v>26</v>
      </c>
      <c r="F6775" s="1">
        <v>45019</v>
      </c>
      <c r="G6775" s="1">
        <v>45207</v>
      </c>
      <c r="H6775" t="s">
        <v>14</v>
      </c>
      <c r="I6775">
        <v>6</v>
      </c>
    </row>
    <row r="6776" spans="1:9">
      <c r="A6776" t="s">
        <v>6829</v>
      </c>
      <c r="B6776" s="1">
        <v>45457</v>
      </c>
      <c r="C6776" t="s">
        <v>68</v>
      </c>
      <c r="D6776">
        <v>259</v>
      </c>
      <c r="E6776" t="s">
        <v>26</v>
      </c>
      <c r="F6776" s="1">
        <v>45434</v>
      </c>
      <c r="G6776" s="1">
        <v>45755</v>
      </c>
      <c r="H6776" t="s">
        <v>41</v>
      </c>
      <c r="I6776">
        <v>10</v>
      </c>
    </row>
    <row r="6777" spans="1:9">
      <c r="A6777" t="s">
        <v>6830</v>
      </c>
      <c r="B6777" s="1">
        <v>45655</v>
      </c>
      <c r="C6777" t="s">
        <v>30</v>
      </c>
      <c r="D6777">
        <v>418</v>
      </c>
      <c r="E6777" t="s">
        <v>10</v>
      </c>
      <c r="F6777" s="1">
        <v>45040</v>
      </c>
      <c r="G6777" s="1">
        <v>45343</v>
      </c>
      <c r="H6777" t="s">
        <v>20</v>
      </c>
      <c r="I6777">
        <v>9</v>
      </c>
    </row>
    <row r="6778" spans="1:9">
      <c r="A6778" t="s">
        <v>6831</v>
      </c>
      <c r="B6778" s="1">
        <v>45652</v>
      </c>
      <c r="C6778" t="s">
        <v>49</v>
      </c>
      <c r="D6778">
        <v>69</v>
      </c>
      <c r="E6778" t="s">
        <v>10</v>
      </c>
      <c r="F6778" s="1">
        <v>45149</v>
      </c>
      <c r="G6778" s="1">
        <v>45398</v>
      </c>
      <c r="H6778" t="s">
        <v>79</v>
      </c>
      <c r="I6778">
        <v>8</v>
      </c>
    </row>
    <row r="6779" spans="1:9">
      <c r="A6779" t="s">
        <v>6832</v>
      </c>
      <c r="B6779" s="1">
        <v>45042</v>
      </c>
      <c r="C6779" t="s">
        <v>62</v>
      </c>
      <c r="D6779">
        <v>395</v>
      </c>
      <c r="E6779" t="s">
        <v>10</v>
      </c>
      <c r="F6779" s="1">
        <v>45462</v>
      </c>
      <c r="G6779" s="1">
        <v>45745</v>
      </c>
      <c r="H6779" t="s">
        <v>37</v>
      </c>
      <c r="I6779">
        <v>9</v>
      </c>
    </row>
    <row r="6780" spans="1:9">
      <c r="A6780" t="s">
        <v>6833</v>
      </c>
      <c r="B6780" s="1">
        <v>45472</v>
      </c>
      <c r="C6780" t="s">
        <v>25</v>
      </c>
      <c r="D6780">
        <v>415</v>
      </c>
      <c r="E6780" t="s">
        <v>26</v>
      </c>
      <c r="F6780" s="1">
        <v>45072</v>
      </c>
      <c r="G6780" s="1">
        <v>45139</v>
      </c>
      <c r="H6780" t="s">
        <v>52</v>
      </c>
      <c r="I6780">
        <v>2</v>
      </c>
    </row>
    <row r="6781" spans="1:9">
      <c r="A6781" t="s">
        <v>6834</v>
      </c>
      <c r="B6781" s="1">
        <v>44947</v>
      </c>
      <c r="C6781" t="s">
        <v>22</v>
      </c>
      <c r="D6781">
        <v>67</v>
      </c>
      <c r="E6781" t="s">
        <v>10</v>
      </c>
      <c r="F6781" s="1">
        <v>45101</v>
      </c>
      <c r="G6781" s="1">
        <v>45334</v>
      </c>
      <c r="H6781" t="s">
        <v>79</v>
      </c>
      <c r="I6781">
        <v>7</v>
      </c>
    </row>
    <row r="6782" spans="1:9">
      <c r="A6782" t="s">
        <v>6835</v>
      </c>
      <c r="B6782" s="1">
        <v>45267</v>
      </c>
      <c r="C6782" t="s">
        <v>81</v>
      </c>
      <c r="D6782">
        <v>209</v>
      </c>
      <c r="E6782" t="s">
        <v>26</v>
      </c>
      <c r="F6782" s="1">
        <v>45165</v>
      </c>
      <c r="G6782" s="1">
        <v>45266</v>
      </c>
      <c r="H6782" t="s">
        <v>16</v>
      </c>
      <c r="I6782">
        <v>3</v>
      </c>
    </row>
    <row r="6783" spans="1:9">
      <c r="A6783" t="s">
        <v>6836</v>
      </c>
      <c r="B6783" s="1">
        <v>45224</v>
      </c>
      <c r="C6783" t="s">
        <v>22</v>
      </c>
      <c r="D6783">
        <v>163</v>
      </c>
      <c r="E6783" t="s">
        <v>10</v>
      </c>
      <c r="F6783" s="1">
        <v>45106</v>
      </c>
      <c r="G6783" s="1">
        <v>45259</v>
      </c>
      <c r="H6783" t="s">
        <v>23</v>
      </c>
      <c r="I6783">
        <v>5</v>
      </c>
    </row>
    <row r="6784" spans="1:9">
      <c r="A6784" t="s">
        <v>6837</v>
      </c>
      <c r="B6784" s="1">
        <v>45501</v>
      </c>
      <c r="C6784" t="s">
        <v>13</v>
      </c>
      <c r="D6784">
        <v>113</v>
      </c>
      <c r="E6784" t="s">
        <v>26</v>
      </c>
      <c r="F6784" s="1">
        <v>44986</v>
      </c>
      <c r="G6784" s="1">
        <v>45158</v>
      </c>
      <c r="H6784" t="s">
        <v>52</v>
      </c>
      <c r="I6784">
        <v>5</v>
      </c>
    </row>
    <row r="6785" spans="1:9">
      <c r="A6785" t="s">
        <v>6838</v>
      </c>
      <c r="B6785" s="1">
        <v>45525</v>
      </c>
      <c r="C6785" t="s">
        <v>51</v>
      </c>
      <c r="D6785">
        <v>139</v>
      </c>
      <c r="E6785" t="s">
        <v>10</v>
      </c>
      <c r="F6785" s="1">
        <v>45056</v>
      </c>
      <c r="G6785" s="1">
        <v>45267</v>
      </c>
      <c r="H6785" t="s">
        <v>59</v>
      </c>
      <c r="I6785">
        <v>6</v>
      </c>
    </row>
    <row r="6786" spans="1:9">
      <c r="A6786" t="s">
        <v>6839</v>
      </c>
      <c r="B6786" s="1">
        <v>45295</v>
      </c>
      <c r="C6786" t="s">
        <v>113</v>
      </c>
      <c r="D6786">
        <v>407</v>
      </c>
      <c r="E6786" t="s">
        <v>10</v>
      </c>
      <c r="F6786" s="1">
        <v>45081</v>
      </c>
      <c r="G6786" s="1">
        <v>45235</v>
      </c>
      <c r="H6786" t="s">
        <v>34</v>
      </c>
      <c r="I6786">
        <v>5</v>
      </c>
    </row>
    <row r="6787" spans="1:9">
      <c r="A6787" t="s">
        <v>6840</v>
      </c>
      <c r="B6787" s="1">
        <v>45119</v>
      </c>
      <c r="C6787" t="s">
        <v>36</v>
      </c>
      <c r="D6787">
        <v>351</v>
      </c>
      <c r="E6787" t="s">
        <v>10</v>
      </c>
      <c r="F6787" s="1">
        <v>45487</v>
      </c>
      <c r="G6787" s="1">
        <v>45732</v>
      </c>
      <c r="H6787" t="s">
        <v>28</v>
      </c>
      <c r="I6787">
        <v>8</v>
      </c>
    </row>
    <row r="6788" spans="1:9">
      <c r="A6788" t="s">
        <v>6841</v>
      </c>
      <c r="B6788" s="1">
        <v>45427</v>
      </c>
      <c r="C6788" t="s">
        <v>44</v>
      </c>
      <c r="D6788">
        <v>241</v>
      </c>
      <c r="E6788" t="s">
        <v>26</v>
      </c>
      <c r="F6788" s="1">
        <v>45437</v>
      </c>
      <c r="G6788" s="1">
        <v>45567</v>
      </c>
      <c r="H6788" t="s">
        <v>14</v>
      </c>
      <c r="I6788">
        <v>4</v>
      </c>
    </row>
    <row r="6789" spans="1:9">
      <c r="A6789" t="s">
        <v>6842</v>
      </c>
      <c r="B6789" s="1">
        <v>45105</v>
      </c>
      <c r="C6789" t="s">
        <v>81</v>
      </c>
      <c r="D6789">
        <v>317</v>
      </c>
      <c r="E6789" t="s">
        <v>10</v>
      </c>
      <c r="F6789" s="1">
        <v>45063</v>
      </c>
      <c r="G6789" s="1">
        <v>45364</v>
      </c>
      <c r="H6789" t="s">
        <v>41</v>
      </c>
      <c r="I6789">
        <v>9</v>
      </c>
    </row>
    <row r="6790" spans="1:9">
      <c r="A6790" t="s">
        <v>6843</v>
      </c>
      <c r="B6790" s="1">
        <v>45019</v>
      </c>
      <c r="C6790" t="s">
        <v>113</v>
      </c>
      <c r="D6790">
        <v>192</v>
      </c>
      <c r="E6790" t="s">
        <v>26</v>
      </c>
      <c r="F6790" s="1">
        <v>45415</v>
      </c>
      <c r="G6790" s="1">
        <v>45749</v>
      </c>
      <c r="H6790" t="s">
        <v>77</v>
      </c>
      <c r="I6790">
        <v>10</v>
      </c>
    </row>
    <row r="6791" spans="1:9">
      <c r="A6791" t="s">
        <v>6844</v>
      </c>
      <c r="B6791" s="1">
        <v>45294</v>
      </c>
      <c r="C6791" t="s">
        <v>13</v>
      </c>
      <c r="D6791">
        <v>200</v>
      </c>
      <c r="E6791" t="s">
        <v>26</v>
      </c>
      <c r="F6791" s="1">
        <v>45062</v>
      </c>
      <c r="G6791" s="1">
        <v>45237</v>
      </c>
      <c r="H6791" t="s">
        <v>11</v>
      </c>
      <c r="I6791">
        <v>5</v>
      </c>
    </row>
    <row r="6792" spans="1:9">
      <c r="A6792" t="s">
        <v>6845</v>
      </c>
      <c r="B6792" s="1">
        <v>45380</v>
      </c>
      <c r="C6792" t="s">
        <v>25</v>
      </c>
      <c r="D6792">
        <v>375</v>
      </c>
      <c r="E6792" t="s">
        <v>26</v>
      </c>
      <c r="F6792" s="1">
        <v>45442</v>
      </c>
      <c r="G6792" s="1">
        <v>45650</v>
      </c>
      <c r="H6792" t="s">
        <v>41</v>
      </c>
      <c r="I6792">
        <v>6</v>
      </c>
    </row>
    <row r="6793" spans="1:9">
      <c r="A6793" t="s">
        <v>6846</v>
      </c>
      <c r="B6793" s="1">
        <v>45192</v>
      </c>
      <c r="C6793" t="s">
        <v>58</v>
      </c>
      <c r="D6793">
        <v>306</v>
      </c>
      <c r="E6793" t="s">
        <v>26</v>
      </c>
      <c r="F6793" s="1">
        <v>45231</v>
      </c>
      <c r="G6793" s="1">
        <v>45286</v>
      </c>
      <c r="H6793" t="s">
        <v>52</v>
      </c>
      <c r="I6793">
        <v>1</v>
      </c>
    </row>
    <row r="6794" spans="1:9">
      <c r="A6794" t="s">
        <v>6847</v>
      </c>
      <c r="B6794" s="1">
        <v>45630</v>
      </c>
      <c r="C6794" t="s">
        <v>66</v>
      </c>
      <c r="D6794">
        <v>267</v>
      </c>
      <c r="E6794" t="s">
        <v>26</v>
      </c>
      <c r="F6794" s="1">
        <v>45049</v>
      </c>
      <c r="G6794" s="1">
        <v>45111</v>
      </c>
      <c r="H6794" t="s">
        <v>23</v>
      </c>
      <c r="I6794">
        <v>2</v>
      </c>
    </row>
    <row r="6795" spans="1:9">
      <c r="A6795" t="s">
        <v>6848</v>
      </c>
      <c r="B6795" s="1">
        <v>45252</v>
      </c>
      <c r="C6795" t="s">
        <v>30</v>
      </c>
      <c r="D6795">
        <v>362</v>
      </c>
      <c r="E6795" t="s">
        <v>10</v>
      </c>
      <c r="F6795" s="1">
        <v>44940</v>
      </c>
      <c r="G6795" s="1">
        <v>45217</v>
      </c>
      <c r="H6795" t="s">
        <v>74</v>
      </c>
      <c r="I6795">
        <v>9</v>
      </c>
    </row>
    <row r="6796" spans="1:9">
      <c r="A6796" t="s">
        <v>6849</v>
      </c>
      <c r="B6796" s="1">
        <v>45457</v>
      </c>
      <c r="C6796" t="s">
        <v>76</v>
      </c>
      <c r="D6796">
        <v>90</v>
      </c>
      <c r="E6796" t="s">
        <v>26</v>
      </c>
      <c r="F6796" s="1">
        <v>45029</v>
      </c>
      <c r="G6796" s="1">
        <v>45364</v>
      </c>
      <c r="H6796" t="s">
        <v>11</v>
      </c>
      <c r="I6796">
        <v>11</v>
      </c>
    </row>
    <row r="6797" spans="1:9">
      <c r="A6797" t="s">
        <v>6850</v>
      </c>
      <c r="B6797" s="1">
        <v>45259</v>
      </c>
      <c r="C6797" t="s">
        <v>81</v>
      </c>
      <c r="D6797">
        <v>422</v>
      </c>
      <c r="E6797" t="s">
        <v>26</v>
      </c>
      <c r="F6797" s="1">
        <v>45174</v>
      </c>
      <c r="G6797" s="1">
        <v>45314</v>
      </c>
      <c r="H6797" t="s">
        <v>34</v>
      </c>
      <c r="I6797">
        <v>4</v>
      </c>
    </row>
    <row r="6798" spans="1:9">
      <c r="A6798" t="s">
        <v>6851</v>
      </c>
      <c r="B6798" s="1">
        <v>45058</v>
      </c>
      <c r="C6798" t="s">
        <v>13</v>
      </c>
      <c r="D6798">
        <v>263</v>
      </c>
      <c r="E6798" t="s">
        <v>10</v>
      </c>
      <c r="F6798" s="1">
        <v>45021</v>
      </c>
      <c r="G6798" s="1">
        <v>45067</v>
      </c>
      <c r="H6798" t="s">
        <v>14</v>
      </c>
      <c r="I6798">
        <v>1</v>
      </c>
    </row>
    <row r="6799" spans="1:9">
      <c r="A6799" t="s">
        <v>6852</v>
      </c>
      <c r="B6799" s="1">
        <v>45536</v>
      </c>
      <c r="C6799" t="s">
        <v>113</v>
      </c>
      <c r="D6799">
        <v>284</v>
      </c>
      <c r="E6799" t="s">
        <v>26</v>
      </c>
      <c r="F6799" s="1">
        <v>45098</v>
      </c>
      <c r="G6799" s="1">
        <v>45277</v>
      </c>
      <c r="H6799" t="s">
        <v>79</v>
      </c>
      <c r="I6799">
        <v>5</v>
      </c>
    </row>
    <row r="6800" spans="1:9">
      <c r="A6800" t="s">
        <v>6853</v>
      </c>
      <c r="B6800" s="1">
        <v>45632</v>
      </c>
      <c r="C6800" t="s">
        <v>100</v>
      </c>
      <c r="D6800">
        <v>305</v>
      </c>
      <c r="E6800" t="s">
        <v>26</v>
      </c>
      <c r="F6800" s="1">
        <v>45182</v>
      </c>
      <c r="G6800" s="1">
        <v>45228</v>
      </c>
      <c r="H6800" t="s">
        <v>79</v>
      </c>
      <c r="I6800">
        <v>1</v>
      </c>
    </row>
    <row r="6801" spans="1:9">
      <c r="A6801" t="s">
        <v>6854</v>
      </c>
      <c r="B6801" s="1">
        <v>45170</v>
      </c>
      <c r="C6801" t="s">
        <v>33</v>
      </c>
      <c r="D6801">
        <v>409</v>
      </c>
      <c r="E6801" t="s">
        <v>10</v>
      </c>
      <c r="F6801" s="1">
        <v>45231</v>
      </c>
      <c r="G6801" s="1">
        <v>45498</v>
      </c>
      <c r="H6801" t="s">
        <v>20</v>
      </c>
      <c r="I6801">
        <v>8</v>
      </c>
    </row>
    <row r="6802" spans="1:9">
      <c r="A6802" t="s">
        <v>6855</v>
      </c>
      <c r="B6802" s="1">
        <v>45427</v>
      </c>
      <c r="C6802" t="s">
        <v>81</v>
      </c>
      <c r="D6802">
        <v>398</v>
      </c>
      <c r="E6802" t="s">
        <v>26</v>
      </c>
      <c r="F6802" s="1">
        <v>44972</v>
      </c>
      <c r="G6802" s="1">
        <v>45164</v>
      </c>
      <c r="H6802" t="s">
        <v>11</v>
      </c>
      <c r="I6802">
        <v>6</v>
      </c>
    </row>
    <row r="6803" spans="1:9">
      <c r="A6803" t="s">
        <v>6856</v>
      </c>
      <c r="B6803" s="1">
        <v>45632</v>
      </c>
      <c r="C6803" t="s">
        <v>81</v>
      </c>
      <c r="D6803">
        <v>288</v>
      </c>
      <c r="E6803" t="s">
        <v>10</v>
      </c>
      <c r="F6803" s="1">
        <v>45421</v>
      </c>
      <c r="G6803" s="1">
        <v>45520</v>
      </c>
      <c r="H6803" t="s">
        <v>28</v>
      </c>
      <c r="I6803">
        <v>3</v>
      </c>
    </row>
    <row r="6804" spans="1:9">
      <c r="A6804" t="s">
        <v>6857</v>
      </c>
      <c r="B6804" s="1">
        <v>45143</v>
      </c>
      <c r="C6804" t="s">
        <v>81</v>
      </c>
      <c r="D6804">
        <v>403</v>
      </c>
      <c r="E6804" t="s">
        <v>26</v>
      </c>
      <c r="F6804" s="1">
        <v>45111</v>
      </c>
      <c r="G6804" s="1">
        <v>45215</v>
      </c>
      <c r="H6804" t="s">
        <v>59</v>
      </c>
      <c r="I6804">
        <v>3</v>
      </c>
    </row>
    <row r="6805" spans="1:9">
      <c r="A6805" t="s">
        <v>6858</v>
      </c>
      <c r="B6805" s="1">
        <v>45017</v>
      </c>
      <c r="C6805" t="s">
        <v>9</v>
      </c>
      <c r="D6805">
        <v>174</v>
      </c>
      <c r="E6805" t="s">
        <v>26</v>
      </c>
      <c r="F6805" s="1">
        <v>45177</v>
      </c>
      <c r="G6805" s="1">
        <v>45385</v>
      </c>
      <c r="H6805" t="s">
        <v>77</v>
      </c>
      <c r="I6805">
        <v>6</v>
      </c>
    </row>
    <row r="6806" spans="1:9">
      <c r="A6806" t="s">
        <v>6859</v>
      </c>
      <c r="B6806" s="1">
        <v>45520</v>
      </c>
      <c r="C6806" t="s">
        <v>68</v>
      </c>
      <c r="D6806">
        <v>231</v>
      </c>
      <c r="E6806" t="s">
        <v>10</v>
      </c>
      <c r="F6806" s="1">
        <v>45401</v>
      </c>
      <c r="G6806" s="1">
        <v>45591</v>
      </c>
      <c r="H6806" t="s">
        <v>20</v>
      </c>
      <c r="I6806">
        <v>6</v>
      </c>
    </row>
    <row r="6807" spans="1:9">
      <c r="A6807" t="s">
        <v>6860</v>
      </c>
      <c r="B6807" s="1">
        <v>44928</v>
      </c>
      <c r="C6807" t="s">
        <v>70</v>
      </c>
      <c r="D6807">
        <v>467</v>
      </c>
      <c r="E6807" t="s">
        <v>26</v>
      </c>
      <c r="F6807" s="1">
        <v>44950</v>
      </c>
      <c r="G6807" s="1">
        <v>45086</v>
      </c>
      <c r="H6807" t="s">
        <v>11</v>
      </c>
      <c r="I6807">
        <v>4</v>
      </c>
    </row>
    <row r="6808" spans="1:9">
      <c r="A6808" t="s">
        <v>6861</v>
      </c>
      <c r="B6808" s="1">
        <v>45234</v>
      </c>
      <c r="C6808" t="s">
        <v>62</v>
      </c>
      <c r="D6808">
        <v>406</v>
      </c>
      <c r="E6808" t="s">
        <v>10</v>
      </c>
      <c r="F6808" s="1">
        <v>45464</v>
      </c>
      <c r="G6808" s="1">
        <v>45721</v>
      </c>
      <c r="H6808" t="s">
        <v>79</v>
      </c>
      <c r="I6808">
        <v>8</v>
      </c>
    </row>
    <row r="6809" spans="1:9">
      <c r="A6809" t="s">
        <v>6862</v>
      </c>
      <c r="B6809" s="1">
        <v>45300</v>
      </c>
      <c r="C6809" t="s">
        <v>87</v>
      </c>
      <c r="D6809">
        <v>302</v>
      </c>
      <c r="E6809" t="s">
        <v>10</v>
      </c>
      <c r="F6809" s="1">
        <v>45421</v>
      </c>
      <c r="G6809" s="1">
        <v>45784</v>
      </c>
      <c r="H6809" t="s">
        <v>79</v>
      </c>
      <c r="I6809">
        <v>11</v>
      </c>
    </row>
    <row r="6810" spans="1:9">
      <c r="A6810" t="s">
        <v>6863</v>
      </c>
      <c r="B6810" s="1">
        <v>45650</v>
      </c>
      <c r="C6810" t="s">
        <v>62</v>
      </c>
      <c r="D6810">
        <v>346</v>
      </c>
      <c r="E6810" t="s">
        <v>10</v>
      </c>
      <c r="F6810" s="1">
        <v>45190</v>
      </c>
      <c r="G6810" s="1">
        <v>45289</v>
      </c>
      <c r="H6810" t="s">
        <v>77</v>
      </c>
      <c r="I6810">
        <v>3</v>
      </c>
    </row>
    <row r="6811" spans="1:9">
      <c r="A6811" t="s">
        <v>6864</v>
      </c>
      <c r="B6811" s="1">
        <v>45185</v>
      </c>
      <c r="C6811" t="s">
        <v>90</v>
      </c>
      <c r="D6811">
        <v>420</v>
      </c>
      <c r="E6811" t="s">
        <v>10</v>
      </c>
      <c r="F6811" s="1">
        <v>45484</v>
      </c>
      <c r="G6811" s="1">
        <v>45724</v>
      </c>
      <c r="H6811" t="s">
        <v>41</v>
      </c>
      <c r="I6811">
        <v>7</v>
      </c>
    </row>
    <row r="6812" spans="1:9">
      <c r="A6812" t="s">
        <v>6865</v>
      </c>
      <c r="B6812" s="1">
        <v>45654</v>
      </c>
      <c r="C6812" t="s">
        <v>127</v>
      </c>
      <c r="D6812">
        <v>59</v>
      </c>
      <c r="E6812" t="s">
        <v>26</v>
      </c>
      <c r="F6812" s="1">
        <v>44943</v>
      </c>
      <c r="G6812" s="1">
        <v>45291</v>
      </c>
      <c r="H6812" t="s">
        <v>23</v>
      </c>
      <c r="I6812">
        <v>11</v>
      </c>
    </row>
    <row r="6813" spans="1:9">
      <c r="A6813" t="s">
        <v>6866</v>
      </c>
      <c r="B6813" s="1">
        <v>45106</v>
      </c>
      <c r="C6813" t="s">
        <v>94</v>
      </c>
      <c r="D6813">
        <v>289</v>
      </c>
      <c r="E6813" t="s">
        <v>26</v>
      </c>
      <c r="F6813" s="1">
        <v>45189</v>
      </c>
      <c r="G6813" s="1">
        <v>45506</v>
      </c>
      <c r="H6813" t="s">
        <v>23</v>
      </c>
      <c r="I6813">
        <v>10</v>
      </c>
    </row>
    <row r="6814" spans="1:9">
      <c r="A6814" t="s">
        <v>6867</v>
      </c>
      <c r="B6814" s="1">
        <v>45497</v>
      </c>
      <c r="C6814" t="s">
        <v>68</v>
      </c>
      <c r="D6814">
        <v>295</v>
      </c>
      <c r="E6814" t="s">
        <v>10</v>
      </c>
      <c r="F6814" s="1">
        <v>45120</v>
      </c>
      <c r="G6814" s="1">
        <v>45153</v>
      </c>
      <c r="H6814" t="s">
        <v>14</v>
      </c>
      <c r="I6814">
        <v>1</v>
      </c>
    </row>
    <row r="6815" spans="1:9">
      <c r="A6815" t="s">
        <v>6868</v>
      </c>
      <c r="B6815" s="1">
        <v>45269</v>
      </c>
      <c r="C6815" t="s">
        <v>55</v>
      </c>
      <c r="D6815">
        <v>72</v>
      </c>
      <c r="E6815" t="s">
        <v>26</v>
      </c>
      <c r="F6815" s="1">
        <v>45483</v>
      </c>
      <c r="G6815" s="1">
        <v>45584</v>
      </c>
      <c r="H6815" t="s">
        <v>79</v>
      </c>
      <c r="I6815">
        <v>3</v>
      </c>
    </row>
    <row r="6816" spans="1:9">
      <c r="A6816" t="s">
        <v>6869</v>
      </c>
      <c r="B6816" s="1">
        <v>45012</v>
      </c>
      <c r="C6816" t="s">
        <v>22</v>
      </c>
      <c r="D6816">
        <v>264</v>
      </c>
      <c r="E6816" t="s">
        <v>26</v>
      </c>
      <c r="F6816" s="1">
        <v>45084</v>
      </c>
      <c r="G6816" s="1">
        <v>45441</v>
      </c>
      <c r="H6816" t="s">
        <v>52</v>
      </c>
      <c r="I6816">
        <v>11</v>
      </c>
    </row>
    <row r="6817" spans="1:9">
      <c r="A6817" t="s">
        <v>6870</v>
      </c>
      <c r="B6817" s="1">
        <v>44959</v>
      </c>
      <c r="C6817" t="s">
        <v>127</v>
      </c>
      <c r="D6817">
        <v>274</v>
      </c>
      <c r="E6817" t="s">
        <v>10</v>
      </c>
      <c r="F6817" s="1">
        <v>45283</v>
      </c>
      <c r="G6817" s="1">
        <v>45522</v>
      </c>
      <c r="H6817" t="s">
        <v>37</v>
      </c>
      <c r="I6817">
        <v>7</v>
      </c>
    </row>
    <row r="6818" spans="1:9">
      <c r="A6818" t="s">
        <v>6871</v>
      </c>
      <c r="B6818" s="1">
        <v>45579</v>
      </c>
      <c r="C6818" t="s">
        <v>113</v>
      </c>
      <c r="D6818">
        <v>265</v>
      </c>
      <c r="E6818" t="s">
        <v>26</v>
      </c>
      <c r="F6818" s="1">
        <v>45179</v>
      </c>
      <c r="G6818" s="1">
        <v>45218</v>
      </c>
      <c r="H6818" t="s">
        <v>14</v>
      </c>
      <c r="I6818">
        <v>1</v>
      </c>
    </row>
    <row r="6819" spans="1:9">
      <c r="A6819" t="s">
        <v>6872</v>
      </c>
      <c r="B6819" s="1">
        <v>45653</v>
      </c>
      <c r="C6819" t="s">
        <v>62</v>
      </c>
      <c r="D6819">
        <v>434</v>
      </c>
      <c r="E6819" t="s">
        <v>10</v>
      </c>
      <c r="F6819" s="1">
        <v>45075</v>
      </c>
      <c r="G6819" s="1">
        <v>45291</v>
      </c>
      <c r="H6819" t="s">
        <v>37</v>
      </c>
      <c r="I6819">
        <v>7</v>
      </c>
    </row>
    <row r="6820" spans="1:9">
      <c r="A6820" t="s">
        <v>6873</v>
      </c>
      <c r="B6820" s="1">
        <v>45497</v>
      </c>
      <c r="C6820" t="s">
        <v>58</v>
      </c>
      <c r="D6820">
        <v>280</v>
      </c>
      <c r="E6820" t="s">
        <v>26</v>
      </c>
      <c r="F6820" s="1">
        <v>45460</v>
      </c>
      <c r="G6820" s="1">
        <v>45654</v>
      </c>
      <c r="H6820" t="s">
        <v>34</v>
      </c>
      <c r="I6820">
        <v>6</v>
      </c>
    </row>
    <row r="6821" spans="1:9">
      <c r="A6821" t="s">
        <v>6874</v>
      </c>
      <c r="B6821" s="1">
        <v>45515</v>
      </c>
      <c r="C6821" t="s">
        <v>55</v>
      </c>
      <c r="D6821">
        <v>112</v>
      </c>
      <c r="E6821" t="s">
        <v>26</v>
      </c>
      <c r="F6821" s="1">
        <v>45491</v>
      </c>
      <c r="G6821" s="1">
        <v>45617</v>
      </c>
      <c r="H6821" t="s">
        <v>34</v>
      </c>
      <c r="I6821">
        <v>4</v>
      </c>
    </row>
    <row r="6822" spans="1:9">
      <c r="A6822" t="s">
        <v>6875</v>
      </c>
      <c r="B6822" s="1">
        <v>45462</v>
      </c>
      <c r="C6822" t="s">
        <v>68</v>
      </c>
      <c r="D6822">
        <v>316</v>
      </c>
      <c r="E6822" t="s">
        <v>26</v>
      </c>
      <c r="F6822" s="1">
        <v>45407</v>
      </c>
      <c r="G6822" s="1">
        <v>45659</v>
      </c>
      <c r="H6822" t="s">
        <v>41</v>
      </c>
      <c r="I6822">
        <v>8</v>
      </c>
    </row>
    <row r="6823" spans="1:9">
      <c r="A6823" t="s">
        <v>6876</v>
      </c>
      <c r="B6823" s="1">
        <v>45100</v>
      </c>
      <c r="C6823" t="s">
        <v>49</v>
      </c>
      <c r="D6823">
        <v>135</v>
      </c>
      <c r="E6823" t="s">
        <v>26</v>
      </c>
      <c r="F6823" s="1">
        <v>44970</v>
      </c>
      <c r="G6823" s="1">
        <v>45308</v>
      </c>
      <c r="H6823" t="s">
        <v>74</v>
      </c>
      <c r="I6823">
        <v>11</v>
      </c>
    </row>
    <row r="6824" spans="1:9">
      <c r="A6824" t="s">
        <v>6877</v>
      </c>
      <c r="B6824" s="1">
        <v>45507</v>
      </c>
      <c r="C6824" t="s">
        <v>44</v>
      </c>
      <c r="D6824">
        <v>251</v>
      </c>
      <c r="E6824" t="s">
        <v>26</v>
      </c>
      <c r="F6824" s="1">
        <v>45483</v>
      </c>
      <c r="G6824" s="1">
        <v>45798</v>
      </c>
      <c r="H6824" t="s">
        <v>20</v>
      </c>
      <c r="I6824">
        <v>10</v>
      </c>
    </row>
    <row r="6825" spans="1:9">
      <c r="A6825" t="s">
        <v>6878</v>
      </c>
      <c r="B6825" s="1">
        <v>45377</v>
      </c>
      <c r="C6825" t="s">
        <v>87</v>
      </c>
      <c r="D6825">
        <v>425</v>
      </c>
      <c r="E6825" t="s">
        <v>26</v>
      </c>
      <c r="F6825" s="1">
        <v>45381</v>
      </c>
      <c r="G6825" s="1">
        <v>45415</v>
      </c>
      <c r="H6825" t="s">
        <v>16</v>
      </c>
      <c r="I6825">
        <v>1</v>
      </c>
    </row>
    <row r="6826" spans="1:9">
      <c r="A6826" t="s">
        <v>6879</v>
      </c>
      <c r="B6826" s="1">
        <v>45436</v>
      </c>
      <c r="C6826" t="s">
        <v>39</v>
      </c>
      <c r="D6826">
        <v>484</v>
      </c>
      <c r="E6826" t="s">
        <v>26</v>
      </c>
      <c r="F6826" s="1">
        <v>45273</v>
      </c>
      <c r="G6826" s="1">
        <v>45511</v>
      </c>
      <c r="H6826" t="s">
        <v>34</v>
      </c>
      <c r="I6826">
        <v>7</v>
      </c>
    </row>
    <row r="6827" spans="1:9">
      <c r="A6827" t="s">
        <v>6880</v>
      </c>
      <c r="B6827" s="1">
        <v>45264</v>
      </c>
      <c r="C6827" t="s">
        <v>51</v>
      </c>
      <c r="D6827">
        <v>55</v>
      </c>
      <c r="E6827" t="s">
        <v>10</v>
      </c>
      <c r="F6827" s="1">
        <v>45128</v>
      </c>
      <c r="G6827" s="1">
        <v>45450</v>
      </c>
      <c r="H6827" t="s">
        <v>31</v>
      </c>
      <c r="I6827">
        <v>10</v>
      </c>
    </row>
    <row r="6828" spans="1:9">
      <c r="A6828" t="s">
        <v>6881</v>
      </c>
      <c r="B6828" s="1">
        <v>44932</v>
      </c>
      <c r="C6828" t="s">
        <v>94</v>
      </c>
      <c r="D6828">
        <v>248</v>
      </c>
      <c r="E6828" t="s">
        <v>10</v>
      </c>
      <c r="F6828" s="1">
        <v>45347</v>
      </c>
      <c r="G6828" s="1">
        <v>45561</v>
      </c>
      <c r="H6828" t="s">
        <v>16</v>
      </c>
      <c r="I6828">
        <v>7</v>
      </c>
    </row>
    <row r="6829" spans="1:9">
      <c r="A6829" t="s">
        <v>6882</v>
      </c>
      <c r="B6829" s="1">
        <v>45338</v>
      </c>
      <c r="C6829" t="s">
        <v>33</v>
      </c>
      <c r="D6829">
        <v>77</v>
      </c>
      <c r="E6829" t="s">
        <v>26</v>
      </c>
      <c r="F6829" s="1">
        <v>45113</v>
      </c>
      <c r="G6829" s="1">
        <v>45216</v>
      </c>
      <c r="H6829" t="s">
        <v>79</v>
      </c>
      <c r="I6829">
        <v>3</v>
      </c>
    </row>
    <row r="6830" spans="1:9">
      <c r="A6830" t="s">
        <v>6883</v>
      </c>
      <c r="B6830" s="1">
        <v>45652</v>
      </c>
      <c r="C6830" t="s">
        <v>18</v>
      </c>
      <c r="D6830">
        <v>77</v>
      </c>
      <c r="E6830" t="s">
        <v>26</v>
      </c>
      <c r="F6830" s="1">
        <v>45394</v>
      </c>
      <c r="G6830" s="1">
        <v>45670</v>
      </c>
      <c r="H6830" t="s">
        <v>37</v>
      </c>
      <c r="I6830">
        <v>9</v>
      </c>
    </row>
    <row r="6831" spans="1:9">
      <c r="A6831" t="s">
        <v>6884</v>
      </c>
      <c r="B6831" s="1">
        <v>45321</v>
      </c>
      <c r="C6831" t="s">
        <v>9</v>
      </c>
      <c r="D6831">
        <v>176</v>
      </c>
      <c r="E6831" t="s">
        <v>26</v>
      </c>
      <c r="F6831" s="1">
        <v>45238</v>
      </c>
      <c r="G6831" s="1">
        <v>45365</v>
      </c>
      <c r="H6831" t="s">
        <v>74</v>
      </c>
      <c r="I6831">
        <v>4</v>
      </c>
    </row>
    <row r="6832" spans="1:9">
      <c r="A6832" t="s">
        <v>6885</v>
      </c>
      <c r="B6832" s="1">
        <v>45089</v>
      </c>
      <c r="C6832" t="s">
        <v>94</v>
      </c>
      <c r="D6832">
        <v>70</v>
      </c>
      <c r="E6832" t="s">
        <v>10</v>
      </c>
      <c r="F6832" s="1">
        <v>45389</v>
      </c>
      <c r="G6832" s="1">
        <v>45667</v>
      </c>
      <c r="H6832" t="s">
        <v>79</v>
      </c>
      <c r="I6832">
        <v>9</v>
      </c>
    </row>
    <row r="6833" spans="1:9">
      <c r="A6833" t="s">
        <v>6886</v>
      </c>
      <c r="B6833" s="1">
        <v>45177</v>
      </c>
      <c r="C6833" t="s">
        <v>66</v>
      </c>
      <c r="D6833">
        <v>459</v>
      </c>
      <c r="E6833" t="s">
        <v>26</v>
      </c>
      <c r="F6833" s="1">
        <v>45411</v>
      </c>
      <c r="G6833" s="1">
        <v>45619</v>
      </c>
      <c r="H6833" t="s">
        <v>41</v>
      </c>
      <c r="I6833">
        <v>6</v>
      </c>
    </row>
    <row r="6834" spans="1:9">
      <c r="A6834" t="s">
        <v>6887</v>
      </c>
      <c r="B6834" s="1">
        <v>45030</v>
      </c>
      <c r="C6834" t="s">
        <v>18</v>
      </c>
      <c r="D6834">
        <v>495</v>
      </c>
      <c r="E6834" t="s">
        <v>26</v>
      </c>
      <c r="F6834" s="1">
        <v>44933</v>
      </c>
      <c r="G6834" s="1">
        <v>45159</v>
      </c>
      <c r="H6834" t="s">
        <v>77</v>
      </c>
      <c r="I6834">
        <v>7</v>
      </c>
    </row>
    <row r="6835" spans="1:9">
      <c r="A6835" t="s">
        <v>6888</v>
      </c>
      <c r="B6835" s="1">
        <v>45495</v>
      </c>
      <c r="C6835" t="s">
        <v>90</v>
      </c>
      <c r="D6835">
        <v>483</v>
      </c>
      <c r="E6835" t="s">
        <v>26</v>
      </c>
      <c r="F6835" s="1">
        <v>45521</v>
      </c>
      <c r="G6835" s="1">
        <v>45736</v>
      </c>
      <c r="H6835" t="s">
        <v>37</v>
      </c>
      <c r="I6835">
        <v>7</v>
      </c>
    </row>
    <row r="6836" spans="1:9">
      <c r="A6836" t="s">
        <v>6889</v>
      </c>
      <c r="B6836" s="1">
        <v>45039</v>
      </c>
      <c r="C6836" t="s">
        <v>36</v>
      </c>
      <c r="D6836">
        <v>96</v>
      </c>
      <c r="E6836" t="s">
        <v>26</v>
      </c>
      <c r="F6836" s="1">
        <v>45257</v>
      </c>
      <c r="G6836" s="1">
        <v>45354</v>
      </c>
      <c r="H6836" t="s">
        <v>34</v>
      </c>
      <c r="I6836">
        <v>3</v>
      </c>
    </row>
    <row r="6837" spans="1:9">
      <c r="A6837" t="s">
        <v>6890</v>
      </c>
      <c r="B6837" s="1">
        <v>45028</v>
      </c>
      <c r="C6837" t="s">
        <v>13</v>
      </c>
      <c r="D6837">
        <v>235</v>
      </c>
      <c r="E6837" t="s">
        <v>10</v>
      </c>
      <c r="F6837" s="1">
        <v>45503</v>
      </c>
      <c r="G6837" s="1">
        <v>45683</v>
      </c>
      <c r="H6837" t="s">
        <v>14</v>
      </c>
      <c r="I6837">
        <v>5</v>
      </c>
    </row>
    <row r="6838" spans="1:9">
      <c r="A6838" t="s">
        <v>6891</v>
      </c>
      <c r="B6838" s="1">
        <v>45368</v>
      </c>
      <c r="C6838" t="s">
        <v>66</v>
      </c>
      <c r="D6838">
        <v>191</v>
      </c>
      <c r="E6838" t="s">
        <v>10</v>
      </c>
      <c r="F6838" s="1">
        <v>45088</v>
      </c>
      <c r="G6838" s="1">
        <v>45143</v>
      </c>
      <c r="H6838" t="s">
        <v>41</v>
      </c>
      <c r="I6838">
        <v>1</v>
      </c>
    </row>
    <row r="6839" spans="1:9">
      <c r="A6839" t="s">
        <v>6892</v>
      </c>
      <c r="B6839" s="1">
        <v>45311</v>
      </c>
      <c r="C6839" t="s">
        <v>90</v>
      </c>
      <c r="D6839">
        <v>490</v>
      </c>
      <c r="E6839" t="s">
        <v>10</v>
      </c>
      <c r="F6839" s="1">
        <v>45187</v>
      </c>
      <c r="G6839" s="1">
        <v>45428</v>
      </c>
      <c r="H6839" t="s">
        <v>79</v>
      </c>
      <c r="I6839">
        <v>7</v>
      </c>
    </row>
    <row r="6840" spans="1:9">
      <c r="A6840" t="s">
        <v>6893</v>
      </c>
      <c r="B6840" s="1">
        <v>45338</v>
      </c>
      <c r="C6840" t="s">
        <v>68</v>
      </c>
      <c r="D6840">
        <v>416</v>
      </c>
      <c r="E6840" t="s">
        <v>10</v>
      </c>
      <c r="F6840" s="1">
        <v>45430</v>
      </c>
      <c r="G6840" s="1">
        <v>45707</v>
      </c>
      <c r="H6840" t="s">
        <v>16</v>
      </c>
      <c r="I6840">
        <v>9</v>
      </c>
    </row>
    <row r="6841" spans="1:9">
      <c r="A6841" t="s">
        <v>6894</v>
      </c>
      <c r="B6841" s="1">
        <v>44935</v>
      </c>
      <c r="C6841" t="s">
        <v>90</v>
      </c>
      <c r="D6841">
        <v>409</v>
      </c>
      <c r="E6841" t="s">
        <v>10</v>
      </c>
      <c r="F6841" s="1">
        <v>45191</v>
      </c>
      <c r="G6841" s="1">
        <v>45245</v>
      </c>
      <c r="H6841" t="s">
        <v>16</v>
      </c>
      <c r="I6841">
        <v>1</v>
      </c>
    </row>
    <row r="6842" spans="1:9">
      <c r="A6842" t="s">
        <v>6895</v>
      </c>
      <c r="B6842" s="1">
        <v>45340</v>
      </c>
      <c r="C6842" t="s">
        <v>44</v>
      </c>
      <c r="D6842">
        <v>330</v>
      </c>
      <c r="E6842" t="s">
        <v>10</v>
      </c>
      <c r="F6842" s="1">
        <v>45038</v>
      </c>
      <c r="G6842" s="1">
        <v>45375</v>
      </c>
      <c r="H6842" t="s">
        <v>41</v>
      </c>
      <c r="I6842">
        <v>11</v>
      </c>
    </row>
    <row r="6843" spans="1:9">
      <c r="A6843" t="s">
        <v>6896</v>
      </c>
      <c r="B6843" s="1">
        <v>45298</v>
      </c>
      <c r="C6843" t="s">
        <v>66</v>
      </c>
      <c r="D6843">
        <v>189</v>
      </c>
      <c r="E6843" t="s">
        <v>26</v>
      </c>
      <c r="F6843" s="1">
        <v>44949</v>
      </c>
      <c r="G6843" s="1">
        <v>45244</v>
      </c>
      <c r="H6843" t="s">
        <v>74</v>
      </c>
      <c r="I6843">
        <v>9</v>
      </c>
    </row>
    <row r="6844" spans="1:9">
      <c r="A6844" t="s">
        <v>6897</v>
      </c>
      <c r="B6844" s="1">
        <v>45208</v>
      </c>
      <c r="C6844" t="s">
        <v>55</v>
      </c>
      <c r="D6844">
        <v>238</v>
      </c>
      <c r="E6844" t="s">
        <v>26</v>
      </c>
      <c r="F6844" s="1">
        <v>45188</v>
      </c>
      <c r="G6844" s="1">
        <v>45241</v>
      </c>
      <c r="H6844" t="s">
        <v>20</v>
      </c>
      <c r="I6844">
        <v>1</v>
      </c>
    </row>
    <row r="6845" spans="1:9">
      <c r="A6845" t="s">
        <v>6898</v>
      </c>
      <c r="B6845" s="1">
        <v>45580</v>
      </c>
      <c r="C6845" t="s">
        <v>9</v>
      </c>
      <c r="D6845">
        <v>196</v>
      </c>
      <c r="E6845" t="s">
        <v>10</v>
      </c>
      <c r="F6845" s="1">
        <v>45110</v>
      </c>
      <c r="G6845" s="1">
        <v>45240</v>
      </c>
      <c r="H6845" t="s">
        <v>31</v>
      </c>
      <c r="I6845">
        <v>4</v>
      </c>
    </row>
    <row r="6846" spans="1:9">
      <c r="A6846" t="s">
        <v>6899</v>
      </c>
      <c r="B6846" s="1">
        <v>45650</v>
      </c>
      <c r="C6846" t="s">
        <v>76</v>
      </c>
      <c r="D6846">
        <v>419</v>
      </c>
      <c r="E6846" t="s">
        <v>10</v>
      </c>
      <c r="F6846" s="1">
        <v>45162</v>
      </c>
      <c r="G6846" s="1">
        <v>45368</v>
      </c>
      <c r="H6846" t="s">
        <v>31</v>
      </c>
      <c r="I6846">
        <v>6</v>
      </c>
    </row>
    <row r="6847" spans="1:9">
      <c r="A6847" t="s">
        <v>6900</v>
      </c>
      <c r="B6847" s="1">
        <v>45355</v>
      </c>
      <c r="C6847" t="s">
        <v>87</v>
      </c>
      <c r="D6847">
        <v>101</v>
      </c>
      <c r="E6847" t="s">
        <v>10</v>
      </c>
      <c r="F6847" s="1">
        <v>45328</v>
      </c>
      <c r="G6847" s="1">
        <v>45622</v>
      </c>
      <c r="H6847" t="s">
        <v>77</v>
      </c>
      <c r="I6847">
        <v>9</v>
      </c>
    </row>
    <row r="6848" spans="1:9">
      <c r="A6848" t="s">
        <v>6901</v>
      </c>
      <c r="B6848" s="1">
        <v>45115</v>
      </c>
      <c r="C6848" t="s">
        <v>9</v>
      </c>
      <c r="D6848">
        <v>444</v>
      </c>
      <c r="E6848" t="s">
        <v>26</v>
      </c>
      <c r="F6848" s="1">
        <v>45495</v>
      </c>
      <c r="G6848" s="1">
        <v>45786</v>
      </c>
      <c r="H6848" t="s">
        <v>77</v>
      </c>
      <c r="I6848">
        <v>9</v>
      </c>
    </row>
    <row r="6849" spans="1:9">
      <c r="A6849" t="s">
        <v>6902</v>
      </c>
      <c r="B6849" s="1">
        <v>45141</v>
      </c>
      <c r="C6849" t="s">
        <v>33</v>
      </c>
      <c r="D6849">
        <v>234</v>
      </c>
      <c r="E6849" t="s">
        <v>26</v>
      </c>
      <c r="F6849" s="1">
        <v>45443</v>
      </c>
      <c r="G6849" s="1">
        <v>45742</v>
      </c>
      <c r="H6849" t="s">
        <v>28</v>
      </c>
      <c r="I6849">
        <v>9</v>
      </c>
    </row>
    <row r="6850" spans="1:9">
      <c r="A6850" t="s">
        <v>6903</v>
      </c>
      <c r="B6850" s="1">
        <v>45496</v>
      </c>
      <c r="C6850" t="s">
        <v>51</v>
      </c>
      <c r="D6850">
        <v>117</v>
      </c>
      <c r="E6850" t="s">
        <v>10</v>
      </c>
      <c r="F6850" s="1">
        <v>45373</v>
      </c>
      <c r="G6850" s="1">
        <v>45438</v>
      </c>
      <c r="H6850" t="s">
        <v>14</v>
      </c>
      <c r="I6850">
        <v>2</v>
      </c>
    </row>
    <row r="6851" spans="1:9">
      <c r="A6851" t="s">
        <v>6904</v>
      </c>
      <c r="B6851" s="1">
        <v>45181</v>
      </c>
      <c r="C6851" t="s">
        <v>127</v>
      </c>
      <c r="D6851">
        <v>225</v>
      </c>
      <c r="E6851" t="s">
        <v>10</v>
      </c>
      <c r="F6851" s="1">
        <v>45088</v>
      </c>
      <c r="G6851" s="1">
        <v>45368</v>
      </c>
      <c r="H6851" t="s">
        <v>20</v>
      </c>
      <c r="I6851">
        <v>9</v>
      </c>
    </row>
    <row r="6852" spans="1:9">
      <c r="A6852" t="s">
        <v>6905</v>
      </c>
      <c r="B6852" s="1">
        <v>45398</v>
      </c>
      <c r="C6852" t="s">
        <v>68</v>
      </c>
      <c r="D6852">
        <v>437</v>
      </c>
      <c r="E6852" t="s">
        <v>10</v>
      </c>
      <c r="F6852" s="1">
        <v>45026</v>
      </c>
      <c r="G6852" s="1">
        <v>45107</v>
      </c>
      <c r="H6852" t="s">
        <v>74</v>
      </c>
      <c r="I6852">
        <v>2</v>
      </c>
    </row>
    <row r="6853" spans="1:9">
      <c r="A6853" t="s">
        <v>6906</v>
      </c>
      <c r="B6853" s="1">
        <v>45218</v>
      </c>
      <c r="C6853" t="s">
        <v>36</v>
      </c>
      <c r="D6853">
        <v>372</v>
      </c>
      <c r="E6853" t="s">
        <v>10</v>
      </c>
      <c r="F6853" s="1">
        <v>45462</v>
      </c>
      <c r="G6853" s="1">
        <v>45686</v>
      </c>
      <c r="H6853" t="s">
        <v>11</v>
      </c>
      <c r="I6853">
        <v>7</v>
      </c>
    </row>
    <row r="6854" spans="1:9">
      <c r="A6854" t="s">
        <v>6907</v>
      </c>
      <c r="B6854" s="1">
        <v>44934</v>
      </c>
      <c r="C6854" t="s">
        <v>87</v>
      </c>
      <c r="D6854">
        <v>342</v>
      </c>
      <c r="E6854" t="s">
        <v>10</v>
      </c>
      <c r="F6854" s="1">
        <v>45059</v>
      </c>
      <c r="G6854" s="1">
        <v>45147</v>
      </c>
      <c r="H6854" t="s">
        <v>28</v>
      </c>
      <c r="I6854">
        <v>2</v>
      </c>
    </row>
    <row r="6855" spans="1:9">
      <c r="A6855" t="s">
        <v>6908</v>
      </c>
      <c r="B6855" s="1">
        <v>45321</v>
      </c>
      <c r="C6855" t="s">
        <v>30</v>
      </c>
      <c r="D6855">
        <v>220</v>
      </c>
      <c r="E6855" t="s">
        <v>26</v>
      </c>
      <c r="F6855" s="1">
        <v>45129</v>
      </c>
      <c r="G6855" s="1">
        <v>45330</v>
      </c>
      <c r="H6855" t="s">
        <v>20</v>
      </c>
      <c r="I6855">
        <v>6</v>
      </c>
    </row>
    <row r="6856" spans="1:9">
      <c r="A6856" t="s">
        <v>6909</v>
      </c>
      <c r="B6856" s="1">
        <v>45654</v>
      </c>
      <c r="C6856" t="s">
        <v>113</v>
      </c>
      <c r="D6856">
        <v>123</v>
      </c>
      <c r="E6856" t="s">
        <v>10</v>
      </c>
      <c r="F6856" s="1">
        <v>45472</v>
      </c>
      <c r="G6856" s="1">
        <v>45630</v>
      </c>
      <c r="H6856" t="s">
        <v>14</v>
      </c>
      <c r="I6856">
        <v>5</v>
      </c>
    </row>
    <row r="6857" spans="1:9">
      <c r="A6857" t="s">
        <v>6910</v>
      </c>
      <c r="B6857" s="1">
        <v>45112</v>
      </c>
      <c r="C6857" t="s">
        <v>70</v>
      </c>
      <c r="D6857">
        <v>382</v>
      </c>
      <c r="E6857" t="s">
        <v>26</v>
      </c>
      <c r="F6857" s="1">
        <v>45124</v>
      </c>
      <c r="G6857" s="1">
        <v>45303</v>
      </c>
      <c r="H6857" t="s">
        <v>79</v>
      </c>
      <c r="I6857">
        <v>5</v>
      </c>
    </row>
    <row r="6858" spans="1:9">
      <c r="A6858" t="s">
        <v>6911</v>
      </c>
      <c r="B6858" s="1">
        <v>45597</v>
      </c>
      <c r="C6858" t="s">
        <v>9</v>
      </c>
      <c r="D6858">
        <v>325</v>
      </c>
      <c r="E6858" t="s">
        <v>26</v>
      </c>
      <c r="F6858" s="1">
        <v>44931</v>
      </c>
      <c r="G6858" s="1">
        <v>45191</v>
      </c>
      <c r="H6858" t="s">
        <v>31</v>
      </c>
      <c r="I6858">
        <v>8</v>
      </c>
    </row>
    <row r="6859" spans="1:9">
      <c r="A6859" t="s">
        <v>6912</v>
      </c>
      <c r="B6859" s="1">
        <v>45267</v>
      </c>
      <c r="C6859" t="s">
        <v>94</v>
      </c>
      <c r="D6859">
        <v>154</v>
      </c>
      <c r="E6859" t="s">
        <v>26</v>
      </c>
      <c r="F6859" s="1">
        <v>45036</v>
      </c>
      <c r="G6859" s="1">
        <v>45151</v>
      </c>
      <c r="H6859" t="s">
        <v>20</v>
      </c>
      <c r="I6859">
        <v>3</v>
      </c>
    </row>
    <row r="6860" spans="1:9">
      <c r="A6860" t="s">
        <v>6913</v>
      </c>
      <c r="B6860" s="1">
        <v>44981</v>
      </c>
      <c r="C6860" t="s">
        <v>33</v>
      </c>
      <c r="D6860">
        <v>115</v>
      </c>
      <c r="E6860" t="s">
        <v>10</v>
      </c>
      <c r="F6860" s="1">
        <v>44972</v>
      </c>
      <c r="G6860" s="1">
        <v>45152</v>
      </c>
      <c r="H6860" t="s">
        <v>28</v>
      </c>
      <c r="I6860">
        <v>5</v>
      </c>
    </row>
    <row r="6861" spans="1:9">
      <c r="A6861" t="s">
        <v>6914</v>
      </c>
      <c r="B6861" s="1">
        <v>45504</v>
      </c>
      <c r="C6861" t="s">
        <v>55</v>
      </c>
      <c r="D6861">
        <v>273</v>
      </c>
      <c r="E6861" t="s">
        <v>26</v>
      </c>
      <c r="F6861" s="1">
        <v>45345</v>
      </c>
      <c r="G6861" s="1">
        <v>45438</v>
      </c>
      <c r="H6861" t="s">
        <v>14</v>
      </c>
      <c r="I6861">
        <v>3</v>
      </c>
    </row>
    <row r="6862" spans="1:9">
      <c r="A6862" t="s">
        <v>6915</v>
      </c>
      <c r="B6862" s="1">
        <v>45154</v>
      </c>
      <c r="C6862" t="s">
        <v>87</v>
      </c>
      <c r="D6862">
        <v>282</v>
      </c>
      <c r="E6862" t="s">
        <v>26</v>
      </c>
      <c r="F6862" s="1">
        <v>45017</v>
      </c>
      <c r="G6862" s="1">
        <v>45121</v>
      </c>
      <c r="H6862" t="s">
        <v>11</v>
      </c>
      <c r="I6862">
        <v>3</v>
      </c>
    </row>
    <row r="6863" spans="1:9">
      <c r="A6863" t="s">
        <v>6916</v>
      </c>
      <c r="B6863" s="1">
        <v>44975</v>
      </c>
      <c r="C6863" t="s">
        <v>85</v>
      </c>
      <c r="D6863">
        <v>114</v>
      </c>
      <c r="E6863" t="s">
        <v>10</v>
      </c>
      <c r="F6863" s="1">
        <v>45164</v>
      </c>
      <c r="G6863" s="1">
        <v>45528</v>
      </c>
      <c r="H6863" t="s">
        <v>34</v>
      </c>
      <c r="I6863">
        <v>11</v>
      </c>
    </row>
    <row r="6864" spans="1:9">
      <c r="A6864" t="s">
        <v>6917</v>
      </c>
      <c r="B6864" s="1">
        <v>45509</v>
      </c>
      <c r="C6864" t="s">
        <v>127</v>
      </c>
      <c r="D6864">
        <v>467</v>
      </c>
      <c r="E6864" t="s">
        <v>10</v>
      </c>
      <c r="F6864" s="1">
        <v>45116</v>
      </c>
      <c r="G6864" s="1">
        <v>45398</v>
      </c>
      <c r="H6864" t="s">
        <v>34</v>
      </c>
      <c r="I6864">
        <v>9</v>
      </c>
    </row>
    <row r="6865" spans="1:9">
      <c r="A6865" t="s">
        <v>6918</v>
      </c>
      <c r="B6865" s="1">
        <v>45036</v>
      </c>
      <c r="C6865" t="s">
        <v>113</v>
      </c>
      <c r="D6865">
        <v>415</v>
      </c>
      <c r="E6865" t="s">
        <v>26</v>
      </c>
      <c r="F6865" s="1">
        <v>45356</v>
      </c>
      <c r="G6865" s="1">
        <v>45613</v>
      </c>
      <c r="H6865" t="s">
        <v>52</v>
      </c>
      <c r="I6865">
        <v>8</v>
      </c>
    </row>
    <row r="6866" spans="1:9">
      <c r="A6866" t="s">
        <v>6919</v>
      </c>
      <c r="B6866" s="1">
        <v>45657</v>
      </c>
      <c r="C6866" t="s">
        <v>94</v>
      </c>
      <c r="D6866">
        <v>362</v>
      </c>
      <c r="E6866" t="s">
        <v>26</v>
      </c>
      <c r="F6866" s="1">
        <v>45418</v>
      </c>
      <c r="G6866" s="1">
        <v>45609</v>
      </c>
      <c r="H6866" t="s">
        <v>28</v>
      </c>
      <c r="I6866">
        <v>6</v>
      </c>
    </row>
    <row r="6867" spans="1:9">
      <c r="A6867" t="s">
        <v>6920</v>
      </c>
      <c r="B6867" s="1">
        <v>45236</v>
      </c>
      <c r="C6867" t="s">
        <v>13</v>
      </c>
      <c r="D6867">
        <v>493</v>
      </c>
      <c r="E6867" t="s">
        <v>26</v>
      </c>
      <c r="F6867" s="1">
        <v>44965</v>
      </c>
      <c r="G6867" s="1">
        <v>45116</v>
      </c>
      <c r="H6867" t="s">
        <v>20</v>
      </c>
      <c r="I6867">
        <v>5</v>
      </c>
    </row>
    <row r="6868" spans="1:9">
      <c r="A6868" t="s">
        <v>6921</v>
      </c>
      <c r="B6868" s="1">
        <v>45305</v>
      </c>
      <c r="C6868" t="s">
        <v>94</v>
      </c>
      <c r="D6868">
        <v>255</v>
      </c>
      <c r="E6868" t="s">
        <v>26</v>
      </c>
      <c r="F6868" s="1">
        <v>45004</v>
      </c>
      <c r="G6868" s="1">
        <v>45323</v>
      </c>
      <c r="H6868" t="s">
        <v>52</v>
      </c>
      <c r="I6868">
        <v>10</v>
      </c>
    </row>
    <row r="6869" spans="1:9">
      <c r="A6869" t="s">
        <v>6922</v>
      </c>
      <c r="B6869" s="1">
        <v>45498</v>
      </c>
      <c r="C6869" t="s">
        <v>127</v>
      </c>
      <c r="D6869">
        <v>139</v>
      </c>
      <c r="E6869" t="s">
        <v>26</v>
      </c>
      <c r="F6869" s="1">
        <v>45400</v>
      </c>
      <c r="G6869" s="1">
        <v>45723</v>
      </c>
      <c r="H6869" t="s">
        <v>52</v>
      </c>
      <c r="I6869">
        <v>10</v>
      </c>
    </row>
    <row r="6870" spans="1:9">
      <c r="A6870" t="s">
        <v>6923</v>
      </c>
      <c r="B6870" s="1">
        <v>45044</v>
      </c>
      <c r="C6870" t="s">
        <v>36</v>
      </c>
      <c r="D6870">
        <v>148</v>
      </c>
      <c r="E6870" t="s">
        <v>10</v>
      </c>
      <c r="F6870" s="1">
        <v>45473</v>
      </c>
      <c r="G6870" s="1">
        <v>45687</v>
      </c>
      <c r="H6870" t="s">
        <v>16</v>
      </c>
      <c r="I6870">
        <v>7</v>
      </c>
    </row>
    <row r="6871" spans="1:9">
      <c r="A6871" t="s">
        <v>6924</v>
      </c>
      <c r="B6871" s="1">
        <v>45451</v>
      </c>
      <c r="C6871" t="s">
        <v>113</v>
      </c>
      <c r="D6871">
        <v>205</v>
      </c>
      <c r="E6871" t="s">
        <v>26</v>
      </c>
      <c r="F6871" s="1">
        <v>45134</v>
      </c>
      <c r="G6871" s="1">
        <v>45180</v>
      </c>
      <c r="H6871" t="s">
        <v>74</v>
      </c>
      <c r="I6871">
        <v>1</v>
      </c>
    </row>
    <row r="6872" spans="1:9">
      <c r="A6872" t="s">
        <v>6925</v>
      </c>
      <c r="B6872" s="1">
        <v>45054</v>
      </c>
      <c r="C6872" t="s">
        <v>87</v>
      </c>
      <c r="D6872">
        <v>185</v>
      </c>
      <c r="E6872" t="s">
        <v>26</v>
      </c>
      <c r="F6872" s="1">
        <v>45231</v>
      </c>
      <c r="G6872" s="1">
        <v>45446</v>
      </c>
      <c r="H6872" t="s">
        <v>20</v>
      </c>
      <c r="I6872">
        <v>7</v>
      </c>
    </row>
    <row r="6873" spans="1:9">
      <c r="A6873" t="s">
        <v>6926</v>
      </c>
      <c r="B6873" s="1">
        <v>45468</v>
      </c>
      <c r="C6873" t="s">
        <v>100</v>
      </c>
      <c r="D6873">
        <v>92</v>
      </c>
      <c r="E6873" t="s">
        <v>10</v>
      </c>
      <c r="F6873" s="1">
        <v>45304</v>
      </c>
      <c r="G6873" s="1">
        <v>45476</v>
      </c>
      <c r="H6873" t="s">
        <v>37</v>
      </c>
      <c r="I6873">
        <v>5</v>
      </c>
    </row>
    <row r="6874" spans="1:9">
      <c r="A6874" t="s">
        <v>6927</v>
      </c>
      <c r="B6874" s="1">
        <v>45516</v>
      </c>
      <c r="C6874" t="s">
        <v>100</v>
      </c>
      <c r="D6874">
        <v>164</v>
      </c>
      <c r="E6874" t="s">
        <v>26</v>
      </c>
      <c r="F6874" s="1">
        <v>45247</v>
      </c>
      <c r="G6874" s="1">
        <v>45366</v>
      </c>
      <c r="H6874" t="s">
        <v>31</v>
      </c>
      <c r="I6874">
        <v>3</v>
      </c>
    </row>
    <row r="6875" spans="1:9">
      <c r="A6875" t="s">
        <v>6928</v>
      </c>
      <c r="B6875" s="1">
        <v>45370</v>
      </c>
      <c r="C6875" t="s">
        <v>113</v>
      </c>
      <c r="D6875">
        <v>249</v>
      </c>
      <c r="E6875" t="s">
        <v>26</v>
      </c>
      <c r="F6875" s="1">
        <v>45454</v>
      </c>
      <c r="G6875" s="1">
        <v>45749</v>
      </c>
      <c r="H6875" t="s">
        <v>59</v>
      </c>
      <c r="I6875">
        <v>9</v>
      </c>
    </row>
    <row r="6876" spans="1:9">
      <c r="A6876" t="s">
        <v>6929</v>
      </c>
      <c r="B6876" s="1">
        <v>45592</v>
      </c>
      <c r="C6876" t="s">
        <v>22</v>
      </c>
      <c r="D6876">
        <v>410</v>
      </c>
      <c r="E6876" t="s">
        <v>26</v>
      </c>
      <c r="F6876" s="1">
        <v>45174</v>
      </c>
      <c r="G6876" s="1">
        <v>45466</v>
      </c>
      <c r="H6876" t="s">
        <v>28</v>
      </c>
      <c r="I6876">
        <v>9</v>
      </c>
    </row>
    <row r="6877" spans="1:9">
      <c r="A6877" t="s">
        <v>6930</v>
      </c>
      <c r="B6877" s="1">
        <v>45380</v>
      </c>
      <c r="C6877" t="s">
        <v>30</v>
      </c>
      <c r="D6877">
        <v>151</v>
      </c>
      <c r="E6877" t="s">
        <v>10</v>
      </c>
      <c r="F6877" s="1">
        <v>45059</v>
      </c>
      <c r="G6877" s="1">
        <v>45256</v>
      </c>
      <c r="H6877" t="s">
        <v>74</v>
      </c>
      <c r="I6877">
        <v>6</v>
      </c>
    </row>
    <row r="6878" spans="1:9">
      <c r="A6878" t="s">
        <v>6931</v>
      </c>
      <c r="B6878" s="1">
        <v>44947</v>
      </c>
      <c r="C6878" t="s">
        <v>66</v>
      </c>
      <c r="D6878">
        <v>99</v>
      </c>
      <c r="E6878" t="s">
        <v>10</v>
      </c>
      <c r="F6878" s="1">
        <v>45502</v>
      </c>
      <c r="G6878" s="1">
        <v>45725</v>
      </c>
      <c r="H6878" t="s">
        <v>79</v>
      </c>
      <c r="I6878">
        <v>7</v>
      </c>
    </row>
    <row r="6879" spans="1:9">
      <c r="A6879" t="s">
        <v>6932</v>
      </c>
      <c r="B6879" s="1">
        <v>45530</v>
      </c>
      <c r="C6879" t="s">
        <v>81</v>
      </c>
      <c r="D6879">
        <v>69</v>
      </c>
      <c r="E6879" t="s">
        <v>26</v>
      </c>
      <c r="F6879" s="1">
        <v>45498</v>
      </c>
      <c r="G6879" s="1">
        <v>45843</v>
      </c>
      <c r="H6879" t="s">
        <v>31</v>
      </c>
      <c r="I6879">
        <v>11</v>
      </c>
    </row>
    <row r="6880" spans="1:9">
      <c r="A6880" t="s">
        <v>6933</v>
      </c>
      <c r="B6880" s="1">
        <v>45422</v>
      </c>
      <c r="C6880" t="s">
        <v>62</v>
      </c>
      <c r="D6880">
        <v>252</v>
      </c>
      <c r="E6880" t="s">
        <v>26</v>
      </c>
      <c r="F6880" s="1">
        <v>45120</v>
      </c>
      <c r="G6880" s="1">
        <v>45338</v>
      </c>
      <c r="H6880" t="s">
        <v>16</v>
      </c>
      <c r="I6880">
        <v>7</v>
      </c>
    </row>
    <row r="6881" spans="1:9">
      <c r="A6881" t="s">
        <v>6934</v>
      </c>
      <c r="B6881" s="1">
        <v>45559</v>
      </c>
      <c r="C6881" t="s">
        <v>81</v>
      </c>
      <c r="D6881">
        <v>316</v>
      </c>
      <c r="E6881" t="s">
        <v>10</v>
      </c>
      <c r="F6881" s="1">
        <v>45248</v>
      </c>
      <c r="G6881" s="1">
        <v>45455</v>
      </c>
      <c r="H6881" t="s">
        <v>59</v>
      </c>
      <c r="I6881">
        <v>6</v>
      </c>
    </row>
    <row r="6882" spans="1:9">
      <c r="A6882" t="s">
        <v>6935</v>
      </c>
      <c r="B6882" s="1">
        <v>45256</v>
      </c>
      <c r="C6882" t="s">
        <v>49</v>
      </c>
      <c r="D6882">
        <v>171</v>
      </c>
      <c r="E6882" t="s">
        <v>26</v>
      </c>
      <c r="F6882" s="1">
        <v>45204</v>
      </c>
      <c r="G6882" s="1">
        <v>45355</v>
      </c>
      <c r="H6882" t="s">
        <v>34</v>
      </c>
      <c r="I6882">
        <v>4</v>
      </c>
    </row>
    <row r="6883" spans="1:9">
      <c r="A6883" t="s">
        <v>6936</v>
      </c>
      <c r="B6883" s="1">
        <v>45642</v>
      </c>
      <c r="C6883" t="s">
        <v>33</v>
      </c>
      <c r="D6883">
        <v>73</v>
      </c>
      <c r="E6883" t="s">
        <v>26</v>
      </c>
      <c r="F6883" s="1">
        <v>45332</v>
      </c>
      <c r="G6883" s="1">
        <v>45390</v>
      </c>
      <c r="H6883" t="s">
        <v>74</v>
      </c>
      <c r="I6883">
        <v>1</v>
      </c>
    </row>
    <row r="6884" spans="1:9">
      <c r="A6884" t="s">
        <v>6937</v>
      </c>
      <c r="B6884" s="1">
        <v>44963</v>
      </c>
      <c r="C6884" t="s">
        <v>44</v>
      </c>
      <c r="D6884">
        <v>124</v>
      </c>
      <c r="E6884" t="s">
        <v>10</v>
      </c>
      <c r="F6884" s="1">
        <v>45414</v>
      </c>
      <c r="G6884" s="1">
        <v>45627</v>
      </c>
      <c r="H6884" t="s">
        <v>74</v>
      </c>
      <c r="I6884">
        <v>6</v>
      </c>
    </row>
    <row r="6885" spans="1:9">
      <c r="A6885" t="s">
        <v>6938</v>
      </c>
      <c r="B6885" s="1">
        <v>45616</v>
      </c>
      <c r="C6885" t="s">
        <v>81</v>
      </c>
      <c r="D6885">
        <v>319</v>
      </c>
      <c r="E6885" t="s">
        <v>26</v>
      </c>
      <c r="F6885" s="1">
        <v>45219</v>
      </c>
      <c r="G6885" s="1">
        <v>45409</v>
      </c>
      <c r="H6885" t="s">
        <v>77</v>
      </c>
      <c r="I6885">
        <v>6</v>
      </c>
    </row>
    <row r="6886" spans="1:9">
      <c r="A6886" t="s">
        <v>6939</v>
      </c>
      <c r="B6886" s="1">
        <v>45482</v>
      </c>
      <c r="C6886" t="s">
        <v>94</v>
      </c>
      <c r="D6886">
        <v>362</v>
      </c>
      <c r="E6886" t="s">
        <v>26</v>
      </c>
      <c r="F6886" s="1">
        <v>45214</v>
      </c>
      <c r="G6886" s="1">
        <v>45396</v>
      </c>
      <c r="H6886" t="s">
        <v>37</v>
      </c>
      <c r="I6886">
        <v>5</v>
      </c>
    </row>
    <row r="6887" spans="1:9">
      <c r="A6887" t="s">
        <v>6940</v>
      </c>
      <c r="B6887" s="1">
        <v>45392</v>
      </c>
      <c r="C6887" t="s">
        <v>25</v>
      </c>
      <c r="D6887">
        <v>219</v>
      </c>
      <c r="E6887" t="s">
        <v>26</v>
      </c>
      <c r="F6887" s="1">
        <v>45094</v>
      </c>
      <c r="G6887" s="1">
        <v>45151</v>
      </c>
      <c r="H6887" t="s">
        <v>28</v>
      </c>
      <c r="I6887">
        <v>1</v>
      </c>
    </row>
    <row r="6888" spans="1:9">
      <c r="A6888" t="s">
        <v>6941</v>
      </c>
      <c r="B6888" s="1">
        <v>45535</v>
      </c>
      <c r="C6888" t="s">
        <v>135</v>
      </c>
      <c r="D6888">
        <v>292</v>
      </c>
      <c r="E6888" t="s">
        <v>26</v>
      </c>
      <c r="F6888" s="1">
        <v>45068</v>
      </c>
      <c r="G6888" s="1">
        <v>45187</v>
      </c>
      <c r="H6888" t="s">
        <v>74</v>
      </c>
      <c r="I6888">
        <v>3</v>
      </c>
    </row>
    <row r="6889" spans="1:9">
      <c r="A6889" t="s">
        <v>6942</v>
      </c>
      <c r="B6889" s="1">
        <v>45112</v>
      </c>
      <c r="C6889" t="s">
        <v>100</v>
      </c>
      <c r="D6889">
        <v>111</v>
      </c>
      <c r="E6889" t="s">
        <v>26</v>
      </c>
      <c r="F6889" s="1">
        <v>45419</v>
      </c>
      <c r="G6889" s="1">
        <v>45673</v>
      </c>
      <c r="H6889" t="s">
        <v>52</v>
      </c>
      <c r="I6889">
        <v>8</v>
      </c>
    </row>
    <row r="6890" spans="1:9">
      <c r="A6890" t="s">
        <v>6943</v>
      </c>
      <c r="B6890" s="1">
        <v>45615</v>
      </c>
      <c r="C6890" t="s">
        <v>81</v>
      </c>
      <c r="D6890">
        <v>54</v>
      </c>
      <c r="E6890" t="s">
        <v>10</v>
      </c>
      <c r="F6890" s="1">
        <v>45185</v>
      </c>
      <c r="G6890" s="1">
        <v>45412</v>
      </c>
      <c r="H6890" t="s">
        <v>59</v>
      </c>
      <c r="I6890">
        <v>7</v>
      </c>
    </row>
    <row r="6891" spans="1:9">
      <c r="A6891" t="s">
        <v>6944</v>
      </c>
      <c r="B6891" s="1">
        <v>45349</v>
      </c>
      <c r="C6891" t="s">
        <v>55</v>
      </c>
      <c r="D6891">
        <v>311</v>
      </c>
      <c r="E6891" t="s">
        <v>26</v>
      </c>
      <c r="F6891" s="1">
        <v>45402</v>
      </c>
      <c r="G6891" s="1">
        <v>45533</v>
      </c>
      <c r="H6891" t="s">
        <v>52</v>
      </c>
      <c r="I6891">
        <v>4</v>
      </c>
    </row>
    <row r="6892" spans="1:9">
      <c r="A6892" t="s">
        <v>6945</v>
      </c>
      <c r="B6892" s="1">
        <v>45459</v>
      </c>
      <c r="C6892" t="s">
        <v>33</v>
      </c>
      <c r="D6892">
        <v>131</v>
      </c>
      <c r="E6892" t="s">
        <v>10</v>
      </c>
      <c r="F6892" s="1">
        <v>45041</v>
      </c>
      <c r="G6892" s="1">
        <v>45083</v>
      </c>
      <c r="H6892" t="s">
        <v>31</v>
      </c>
      <c r="I6892">
        <v>1</v>
      </c>
    </row>
    <row r="6893" spans="1:9">
      <c r="A6893" t="s">
        <v>6946</v>
      </c>
      <c r="B6893" s="1">
        <v>44929</v>
      </c>
      <c r="C6893" t="s">
        <v>33</v>
      </c>
      <c r="D6893">
        <v>289</v>
      </c>
      <c r="E6893" t="s">
        <v>26</v>
      </c>
      <c r="F6893" s="1">
        <v>44990</v>
      </c>
      <c r="G6893" s="1">
        <v>45088</v>
      </c>
      <c r="H6893" t="s">
        <v>20</v>
      </c>
      <c r="I6893">
        <v>3</v>
      </c>
    </row>
    <row r="6894" spans="1:9">
      <c r="A6894" t="s">
        <v>6947</v>
      </c>
      <c r="B6894" s="1">
        <v>45470</v>
      </c>
      <c r="C6894" t="s">
        <v>64</v>
      </c>
      <c r="D6894">
        <v>117</v>
      </c>
      <c r="E6894" t="s">
        <v>10</v>
      </c>
      <c r="F6894" s="1">
        <v>45287</v>
      </c>
      <c r="G6894" s="1">
        <v>45472</v>
      </c>
      <c r="H6894" t="s">
        <v>59</v>
      </c>
      <c r="I6894">
        <v>6</v>
      </c>
    </row>
    <row r="6895" spans="1:9">
      <c r="A6895" t="s">
        <v>6948</v>
      </c>
      <c r="B6895" s="1">
        <v>45011</v>
      </c>
      <c r="C6895" t="s">
        <v>36</v>
      </c>
      <c r="D6895">
        <v>228</v>
      </c>
      <c r="E6895" t="s">
        <v>10</v>
      </c>
      <c r="F6895" s="1">
        <v>45272</v>
      </c>
      <c r="G6895" s="1">
        <v>45519</v>
      </c>
      <c r="H6895" t="s">
        <v>41</v>
      </c>
      <c r="I6895">
        <v>8</v>
      </c>
    </row>
    <row r="6896" spans="1:9">
      <c r="A6896" t="s">
        <v>6949</v>
      </c>
      <c r="B6896" s="1">
        <v>45136</v>
      </c>
      <c r="C6896" t="s">
        <v>55</v>
      </c>
      <c r="D6896">
        <v>433</v>
      </c>
      <c r="E6896" t="s">
        <v>26</v>
      </c>
      <c r="F6896" s="1">
        <v>45343</v>
      </c>
      <c r="G6896" s="1">
        <v>45586</v>
      </c>
      <c r="H6896" t="s">
        <v>28</v>
      </c>
      <c r="I6896">
        <v>8</v>
      </c>
    </row>
    <row r="6897" spans="1:9">
      <c r="A6897" t="s">
        <v>6950</v>
      </c>
      <c r="B6897" s="1">
        <v>45014</v>
      </c>
      <c r="C6897" t="s">
        <v>76</v>
      </c>
      <c r="D6897">
        <v>281</v>
      </c>
      <c r="E6897" t="s">
        <v>10</v>
      </c>
      <c r="F6897" s="1">
        <v>45209</v>
      </c>
      <c r="G6897" s="1">
        <v>45472</v>
      </c>
      <c r="H6897" t="s">
        <v>77</v>
      </c>
      <c r="I6897">
        <v>8</v>
      </c>
    </row>
    <row r="6898" spans="1:9">
      <c r="A6898" t="s">
        <v>6951</v>
      </c>
      <c r="B6898" s="1">
        <v>45611</v>
      </c>
      <c r="C6898" t="s">
        <v>94</v>
      </c>
      <c r="D6898">
        <v>495</v>
      </c>
      <c r="E6898" t="s">
        <v>10</v>
      </c>
      <c r="F6898" s="1">
        <v>45284</v>
      </c>
      <c r="G6898" s="1">
        <v>45502</v>
      </c>
      <c r="H6898" t="s">
        <v>31</v>
      </c>
      <c r="I6898">
        <v>7</v>
      </c>
    </row>
    <row r="6899" spans="1:9">
      <c r="A6899" t="s">
        <v>6952</v>
      </c>
      <c r="B6899" s="1">
        <v>45406</v>
      </c>
      <c r="C6899" t="s">
        <v>58</v>
      </c>
      <c r="D6899">
        <v>474</v>
      </c>
      <c r="E6899" t="s">
        <v>26</v>
      </c>
      <c r="F6899" s="1">
        <v>45124</v>
      </c>
      <c r="G6899" s="1">
        <v>45428</v>
      </c>
      <c r="H6899" t="s">
        <v>11</v>
      </c>
      <c r="I6899">
        <v>9</v>
      </c>
    </row>
    <row r="6900" spans="1:9">
      <c r="A6900" t="s">
        <v>6953</v>
      </c>
      <c r="B6900" s="1">
        <v>45243</v>
      </c>
      <c r="C6900" t="s">
        <v>76</v>
      </c>
      <c r="D6900">
        <v>431</v>
      </c>
      <c r="E6900" t="s">
        <v>26</v>
      </c>
      <c r="F6900" s="1">
        <v>45189</v>
      </c>
      <c r="G6900" s="1">
        <v>45272</v>
      </c>
      <c r="H6900" t="s">
        <v>23</v>
      </c>
      <c r="I6900">
        <v>2</v>
      </c>
    </row>
    <row r="6901" spans="1:9">
      <c r="A6901" t="s">
        <v>6954</v>
      </c>
      <c r="B6901" s="1">
        <v>45032</v>
      </c>
      <c r="C6901" t="s">
        <v>64</v>
      </c>
      <c r="D6901">
        <v>321</v>
      </c>
      <c r="E6901" t="s">
        <v>10</v>
      </c>
      <c r="F6901" s="1">
        <v>45079</v>
      </c>
      <c r="G6901" s="1">
        <v>45154</v>
      </c>
      <c r="H6901" t="s">
        <v>11</v>
      </c>
      <c r="I6901">
        <v>2</v>
      </c>
    </row>
    <row r="6902" spans="1:9">
      <c r="A6902" t="s">
        <v>6955</v>
      </c>
      <c r="B6902" s="1">
        <v>45234</v>
      </c>
      <c r="C6902" t="s">
        <v>39</v>
      </c>
      <c r="D6902">
        <v>230</v>
      </c>
      <c r="E6902" t="s">
        <v>26</v>
      </c>
      <c r="F6902" s="1">
        <v>45512</v>
      </c>
      <c r="G6902" s="1">
        <v>45632</v>
      </c>
      <c r="H6902" t="s">
        <v>34</v>
      </c>
      <c r="I6902">
        <v>3</v>
      </c>
    </row>
    <row r="6903" spans="1:9">
      <c r="A6903" t="s">
        <v>6956</v>
      </c>
      <c r="B6903" s="1">
        <v>45056</v>
      </c>
      <c r="C6903" t="s">
        <v>87</v>
      </c>
      <c r="D6903">
        <v>341</v>
      </c>
      <c r="E6903" t="s">
        <v>10</v>
      </c>
      <c r="F6903" s="1">
        <v>45446</v>
      </c>
      <c r="G6903" s="1">
        <v>45555</v>
      </c>
      <c r="H6903" t="s">
        <v>31</v>
      </c>
      <c r="I6903">
        <v>3</v>
      </c>
    </row>
    <row r="6904" spans="1:9">
      <c r="A6904" t="s">
        <v>6957</v>
      </c>
      <c r="B6904" s="1">
        <v>45190</v>
      </c>
      <c r="C6904" t="s">
        <v>62</v>
      </c>
      <c r="D6904">
        <v>219</v>
      </c>
      <c r="E6904" t="s">
        <v>26</v>
      </c>
      <c r="F6904" s="1">
        <v>45344</v>
      </c>
      <c r="G6904" s="1">
        <v>45526</v>
      </c>
      <c r="H6904" t="s">
        <v>77</v>
      </c>
      <c r="I6904">
        <v>6</v>
      </c>
    </row>
    <row r="6905" spans="1:9">
      <c r="A6905" t="s">
        <v>6958</v>
      </c>
      <c r="B6905" s="1">
        <v>44981</v>
      </c>
      <c r="C6905" t="s">
        <v>64</v>
      </c>
      <c r="D6905">
        <v>139</v>
      </c>
      <c r="E6905" t="s">
        <v>10</v>
      </c>
      <c r="F6905" s="1">
        <v>45448</v>
      </c>
      <c r="G6905" s="1">
        <v>45657</v>
      </c>
      <c r="H6905" t="s">
        <v>77</v>
      </c>
      <c r="I6905">
        <v>6</v>
      </c>
    </row>
    <row r="6906" spans="1:9">
      <c r="A6906" t="s">
        <v>6959</v>
      </c>
      <c r="B6906" s="1">
        <v>45231</v>
      </c>
      <c r="C6906" t="s">
        <v>100</v>
      </c>
      <c r="D6906">
        <v>299</v>
      </c>
      <c r="E6906" t="s">
        <v>26</v>
      </c>
      <c r="F6906" s="1">
        <v>45217</v>
      </c>
      <c r="G6906" s="1">
        <v>45282</v>
      </c>
      <c r="H6906" t="s">
        <v>31</v>
      </c>
      <c r="I6906">
        <v>2</v>
      </c>
    </row>
    <row r="6907" spans="1:9">
      <c r="A6907" t="s">
        <v>6960</v>
      </c>
      <c r="B6907" s="1">
        <v>45442</v>
      </c>
      <c r="C6907" t="s">
        <v>33</v>
      </c>
      <c r="D6907">
        <v>57</v>
      </c>
      <c r="E6907" t="s">
        <v>26</v>
      </c>
      <c r="F6907" s="1">
        <v>44953</v>
      </c>
      <c r="G6907" s="1">
        <v>45132</v>
      </c>
      <c r="H6907" t="s">
        <v>28</v>
      </c>
      <c r="I6907">
        <v>5</v>
      </c>
    </row>
    <row r="6908" spans="1:9">
      <c r="A6908" t="s">
        <v>6961</v>
      </c>
      <c r="B6908" s="1">
        <v>45112</v>
      </c>
      <c r="C6908" t="s">
        <v>73</v>
      </c>
      <c r="D6908">
        <v>163</v>
      </c>
      <c r="E6908" t="s">
        <v>10</v>
      </c>
      <c r="F6908" s="1">
        <v>45082</v>
      </c>
      <c r="G6908" s="1">
        <v>45287</v>
      </c>
      <c r="H6908" t="s">
        <v>28</v>
      </c>
      <c r="I6908">
        <v>6</v>
      </c>
    </row>
    <row r="6909" spans="1:9">
      <c r="A6909" t="s">
        <v>6962</v>
      </c>
      <c r="B6909" s="1">
        <v>45526</v>
      </c>
      <c r="C6909" t="s">
        <v>85</v>
      </c>
      <c r="D6909">
        <v>351</v>
      </c>
      <c r="E6909" t="s">
        <v>10</v>
      </c>
      <c r="F6909" s="1">
        <v>44941</v>
      </c>
      <c r="G6909" s="1">
        <v>45193</v>
      </c>
      <c r="H6909" t="s">
        <v>74</v>
      </c>
      <c r="I6909">
        <v>8</v>
      </c>
    </row>
    <row r="6910" spans="1:9">
      <c r="A6910" t="s">
        <v>6963</v>
      </c>
      <c r="B6910" s="1">
        <v>44961</v>
      </c>
      <c r="C6910" t="s">
        <v>76</v>
      </c>
      <c r="D6910">
        <v>377</v>
      </c>
      <c r="E6910" t="s">
        <v>26</v>
      </c>
      <c r="F6910" s="1">
        <v>45153</v>
      </c>
      <c r="G6910" s="1">
        <v>45205</v>
      </c>
      <c r="H6910" t="s">
        <v>34</v>
      </c>
      <c r="I6910">
        <v>1</v>
      </c>
    </row>
    <row r="6911" spans="1:9">
      <c r="A6911" t="s">
        <v>6964</v>
      </c>
      <c r="B6911" s="1">
        <v>45137</v>
      </c>
      <c r="C6911" t="s">
        <v>81</v>
      </c>
      <c r="D6911">
        <v>430</v>
      </c>
      <c r="E6911" t="s">
        <v>10</v>
      </c>
      <c r="F6911" s="1">
        <v>45122</v>
      </c>
      <c r="G6911" s="1">
        <v>45262</v>
      </c>
      <c r="H6911" t="s">
        <v>23</v>
      </c>
      <c r="I6911">
        <v>4</v>
      </c>
    </row>
    <row r="6912" spans="1:9">
      <c r="A6912" t="s">
        <v>6965</v>
      </c>
      <c r="B6912" s="1">
        <v>45010</v>
      </c>
      <c r="C6912" t="s">
        <v>68</v>
      </c>
      <c r="D6912">
        <v>346</v>
      </c>
      <c r="E6912" t="s">
        <v>26</v>
      </c>
      <c r="F6912" s="1">
        <v>45481</v>
      </c>
      <c r="G6912" s="1">
        <v>45810</v>
      </c>
      <c r="H6912" t="s">
        <v>34</v>
      </c>
      <c r="I6912">
        <v>10</v>
      </c>
    </row>
    <row r="6913" spans="1:9">
      <c r="A6913" t="s">
        <v>6966</v>
      </c>
      <c r="B6913" s="1">
        <v>45318</v>
      </c>
      <c r="C6913" t="s">
        <v>49</v>
      </c>
      <c r="D6913">
        <v>225</v>
      </c>
      <c r="E6913" t="s">
        <v>10</v>
      </c>
      <c r="F6913" s="1">
        <v>44945</v>
      </c>
      <c r="G6913" s="1">
        <v>45208</v>
      </c>
      <c r="H6913" t="s">
        <v>37</v>
      </c>
      <c r="I6913">
        <v>8</v>
      </c>
    </row>
    <row r="6914" spans="1:9">
      <c r="A6914" t="s">
        <v>6967</v>
      </c>
      <c r="B6914" s="1">
        <v>45516</v>
      </c>
      <c r="C6914" t="s">
        <v>44</v>
      </c>
      <c r="D6914">
        <v>89</v>
      </c>
      <c r="E6914" t="s">
        <v>10</v>
      </c>
      <c r="F6914" s="1">
        <v>45219</v>
      </c>
      <c r="G6914" s="1">
        <v>45519</v>
      </c>
      <c r="H6914" t="s">
        <v>16</v>
      </c>
      <c r="I6914">
        <v>9</v>
      </c>
    </row>
    <row r="6915" spans="1:9">
      <c r="A6915" t="s">
        <v>6968</v>
      </c>
      <c r="B6915" s="1">
        <v>45197</v>
      </c>
      <c r="C6915" t="s">
        <v>25</v>
      </c>
      <c r="D6915">
        <v>341</v>
      </c>
      <c r="E6915" t="s">
        <v>26</v>
      </c>
      <c r="F6915" s="1">
        <v>45034</v>
      </c>
      <c r="G6915" s="1">
        <v>45101</v>
      </c>
      <c r="H6915" t="s">
        <v>37</v>
      </c>
      <c r="I6915">
        <v>2</v>
      </c>
    </row>
    <row r="6916" spans="1:9">
      <c r="A6916" t="s">
        <v>6969</v>
      </c>
      <c r="B6916" s="1">
        <v>45017</v>
      </c>
      <c r="C6916" t="s">
        <v>94</v>
      </c>
      <c r="D6916">
        <v>397</v>
      </c>
      <c r="E6916" t="s">
        <v>10</v>
      </c>
      <c r="F6916" s="1">
        <v>45000</v>
      </c>
      <c r="G6916" s="1">
        <v>45312</v>
      </c>
      <c r="H6916" t="s">
        <v>74</v>
      </c>
      <c r="I6916">
        <v>10</v>
      </c>
    </row>
    <row r="6917" spans="1:9">
      <c r="A6917" t="s">
        <v>6970</v>
      </c>
      <c r="B6917" s="1">
        <v>45514</v>
      </c>
      <c r="C6917" t="s">
        <v>135</v>
      </c>
      <c r="D6917">
        <v>57</v>
      </c>
      <c r="E6917" t="s">
        <v>10</v>
      </c>
      <c r="F6917" s="1">
        <v>45295</v>
      </c>
      <c r="G6917" s="1">
        <v>45534</v>
      </c>
      <c r="H6917" t="s">
        <v>79</v>
      </c>
      <c r="I6917">
        <v>7</v>
      </c>
    </row>
    <row r="6918" spans="1:9">
      <c r="A6918" t="s">
        <v>6971</v>
      </c>
      <c r="B6918" s="1">
        <v>45069</v>
      </c>
      <c r="C6918" t="s">
        <v>90</v>
      </c>
      <c r="D6918">
        <v>357</v>
      </c>
      <c r="E6918" t="s">
        <v>26</v>
      </c>
      <c r="F6918" s="1">
        <v>44974</v>
      </c>
      <c r="G6918" s="1">
        <v>45054</v>
      </c>
      <c r="H6918" t="s">
        <v>77</v>
      </c>
      <c r="I6918">
        <v>2</v>
      </c>
    </row>
    <row r="6919" spans="1:9">
      <c r="A6919" t="s">
        <v>6972</v>
      </c>
      <c r="B6919" s="1">
        <v>45166</v>
      </c>
      <c r="C6919" t="s">
        <v>49</v>
      </c>
      <c r="D6919">
        <v>426</v>
      </c>
      <c r="E6919" t="s">
        <v>10</v>
      </c>
      <c r="F6919" s="1">
        <v>45506</v>
      </c>
      <c r="G6919" s="1">
        <v>45717</v>
      </c>
      <c r="H6919" t="s">
        <v>16</v>
      </c>
      <c r="I6919">
        <v>6</v>
      </c>
    </row>
    <row r="6920" spans="1:9">
      <c r="A6920" t="s">
        <v>6973</v>
      </c>
      <c r="B6920" s="1">
        <v>45655</v>
      </c>
      <c r="C6920" t="s">
        <v>76</v>
      </c>
      <c r="D6920">
        <v>437</v>
      </c>
      <c r="E6920" t="s">
        <v>26</v>
      </c>
      <c r="F6920" s="1">
        <v>45417</v>
      </c>
      <c r="G6920" s="1">
        <v>45538</v>
      </c>
      <c r="H6920" t="s">
        <v>14</v>
      </c>
      <c r="I6920">
        <v>3</v>
      </c>
    </row>
    <row r="6921" spans="1:9">
      <c r="A6921" t="s">
        <v>6974</v>
      </c>
      <c r="B6921" s="1">
        <v>45385</v>
      </c>
      <c r="C6921" t="s">
        <v>68</v>
      </c>
      <c r="D6921">
        <v>360</v>
      </c>
      <c r="E6921" t="s">
        <v>10</v>
      </c>
      <c r="F6921" s="1">
        <v>45374</v>
      </c>
      <c r="G6921" s="1">
        <v>45647</v>
      </c>
      <c r="H6921" t="s">
        <v>20</v>
      </c>
      <c r="I6921">
        <v>8</v>
      </c>
    </row>
    <row r="6922" spans="1:9">
      <c r="A6922" t="s">
        <v>6975</v>
      </c>
      <c r="B6922" s="1">
        <v>45159</v>
      </c>
      <c r="C6922" t="s">
        <v>39</v>
      </c>
      <c r="D6922">
        <v>229</v>
      </c>
      <c r="E6922" t="s">
        <v>10</v>
      </c>
      <c r="F6922" s="1">
        <v>45353</v>
      </c>
      <c r="G6922" s="1">
        <v>45538</v>
      </c>
      <c r="H6922" t="s">
        <v>20</v>
      </c>
      <c r="I6922">
        <v>6</v>
      </c>
    </row>
    <row r="6923" spans="1:9">
      <c r="A6923" t="s">
        <v>6976</v>
      </c>
      <c r="B6923" s="1">
        <v>44975</v>
      </c>
      <c r="C6923" t="s">
        <v>62</v>
      </c>
      <c r="D6923">
        <v>296</v>
      </c>
      <c r="E6923" t="s">
        <v>26</v>
      </c>
      <c r="F6923" s="1">
        <v>45267</v>
      </c>
      <c r="G6923" s="1">
        <v>45440</v>
      </c>
      <c r="H6923" t="s">
        <v>16</v>
      </c>
      <c r="I6923">
        <v>5</v>
      </c>
    </row>
    <row r="6924" spans="1:9">
      <c r="A6924" t="s">
        <v>6977</v>
      </c>
      <c r="B6924" s="1">
        <v>45590</v>
      </c>
      <c r="C6924" t="s">
        <v>13</v>
      </c>
      <c r="D6924">
        <v>282</v>
      </c>
      <c r="E6924" t="s">
        <v>10</v>
      </c>
      <c r="F6924" s="1">
        <v>45075</v>
      </c>
      <c r="G6924" s="1">
        <v>45290</v>
      </c>
      <c r="H6924" t="s">
        <v>52</v>
      </c>
      <c r="I6924">
        <v>7</v>
      </c>
    </row>
    <row r="6925" spans="1:9">
      <c r="A6925" t="s">
        <v>6978</v>
      </c>
      <c r="B6925" s="1">
        <v>45410</v>
      </c>
      <c r="C6925" t="s">
        <v>94</v>
      </c>
      <c r="D6925">
        <v>72</v>
      </c>
      <c r="E6925" t="s">
        <v>10</v>
      </c>
      <c r="F6925" s="1">
        <v>45272</v>
      </c>
      <c r="G6925" s="1">
        <v>45559</v>
      </c>
      <c r="H6925" t="s">
        <v>59</v>
      </c>
      <c r="I6925">
        <v>9</v>
      </c>
    </row>
    <row r="6926" spans="1:9">
      <c r="A6926" t="s">
        <v>6979</v>
      </c>
      <c r="B6926" s="1">
        <v>45306</v>
      </c>
      <c r="C6926" t="s">
        <v>33</v>
      </c>
      <c r="D6926">
        <v>193</v>
      </c>
      <c r="E6926" t="s">
        <v>26</v>
      </c>
      <c r="F6926" s="1">
        <v>45348</v>
      </c>
      <c r="G6926" s="1">
        <v>45379</v>
      </c>
      <c r="H6926" t="s">
        <v>41</v>
      </c>
      <c r="I6926">
        <v>1</v>
      </c>
    </row>
    <row r="6927" spans="1:9">
      <c r="A6927" t="s">
        <v>6980</v>
      </c>
      <c r="B6927" s="1">
        <v>45325</v>
      </c>
      <c r="C6927" t="s">
        <v>51</v>
      </c>
      <c r="D6927">
        <v>131</v>
      </c>
      <c r="E6927" t="s">
        <v>10</v>
      </c>
      <c r="F6927" s="1">
        <v>45485</v>
      </c>
      <c r="G6927" s="1">
        <v>45657</v>
      </c>
      <c r="H6927" t="s">
        <v>34</v>
      </c>
      <c r="I6927">
        <v>5</v>
      </c>
    </row>
    <row r="6928" spans="1:9">
      <c r="A6928" t="s">
        <v>6981</v>
      </c>
      <c r="B6928" s="1">
        <v>45071</v>
      </c>
      <c r="C6928" t="s">
        <v>49</v>
      </c>
      <c r="D6928">
        <v>277</v>
      </c>
      <c r="E6928" t="s">
        <v>26</v>
      </c>
      <c r="F6928" s="1">
        <v>45054</v>
      </c>
      <c r="G6928" s="1">
        <v>45162</v>
      </c>
      <c r="H6928" t="s">
        <v>31</v>
      </c>
      <c r="I6928">
        <v>3</v>
      </c>
    </row>
    <row r="6929" spans="1:9">
      <c r="A6929" t="s">
        <v>6982</v>
      </c>
      <c r="B6929" s="1">
        <v>44977</v>
      </c>
      <c r="C6929" t="s">
        <v>113</v>
      </c>
      <c r="D6929">
        <v>225</v>
      </c>
      <c r="E6929" t="s">
        <v>26</v>
      </c>
      <c r="F6929" s="1">
        <v>45359</v>
      </c>
      <c r="G6929" s="1">
        <v>45673</v>
      </c>
      <c r="H6929" t="s">
        <v>77</v>
      </c>
      <c r="I6929">
        <v>10</v>
      </c>
    </row>
    <row r="6930" spans="1:9">
      <c r="A6930" t="s">
        <v>6983</v>
      </c>
      <c r="B6930" s="1">
        <v>45359</v>
      </c>
      <c r="C6930" t="s">
        <v>81</v>
      </c>
      <c r="D6930">
        <v>214</v>
      </c>
      <c r="E6930" t="s">
        <v>26</v>
      </c>
      <c r="F6930" s="1">
        <v>45378</v>
      </c>
      <c r="G6930" s="1">
        <v>45547</v>
      </c>
      <c r="H6930" t="s">
        <v>34</v>
      </c>
      <c r="I6930">
        <v>5</v>
      </c>
    </row>
    <row r="6931" spans="1:9">
      <c r="A6931" t="s">
        <v>6984</v>
      </c>
      <c r="B6931" s="1">
        <v>45356</v>
      </c>
      <c r="C6931" t="s">
        <v>94</v>
      </c>
      <c r="D6931">
        <v>298</v>
      </c>
      <c r="E6931" t="s">
        <v>26</v>
      </c>
      <c r="F6931" s="1">
        <v>45004</v>
      </c>
      <c r="G6931" s="1">
        <v>45050</v>
      </c>
      <c r="H6931" t="s">
        <v>20</v>
      </c>
      <c r="I6931">
        <v>1</v>
      </c>
    </row>
    <row r="6932" spans="1:9">
      <c r="A6932" t="s">
        <v>6985</v>
      </c>
      <c r="B6932" s="1">
        <v>45131</v>
      </c>
      <c r="C6932" t="s">
        <v>66</v>
      </c>
      <c r="D6932">
        <v>411</v>
      </c>
      <c r="E6932" t="s">
        <v>10</v>
      </c>
      <c r="F6932" s="1">
        <v>45367</v>
      </c>
      <c r="G6932" s="1">
        <v>45408</v>
      </c>
      <c r="H6932" t="s">
        <v>79</v>
      </c>
      <c r="I6932">
        <v>1</v>
      </c>
    </row>
    <row r="6933" spans="1:9">
      <c r="A6933" t="s">
        <v>6986</v>
      </c>
      <c r="B6933" s="1">
        <v>45277</v>
      </c>
      <c r="C6933" t="s">
        <v>100</v>
      </c>
      <c r="D6933">
        <v>90</v>
      </c>
      <c r="E6933" t="s">
        <v>10</v>
      </c>
      <c r="F6933" s="1">
        <v>45086</v>
      </c>
      <c r="G6933" s="1">
        <v>45258</v>
      </c>
      <c r="H6933" t="s">
        <v>59</v>
      </c>
      <c r="I6933">
        <v>5</v>
      </c>
    </row>
    <row r="6934" spans="1:9">
      <c r="A6934" t="s">
        <v>6987</v>
      </c>
      <c r="B6934" s="1">
        <v>45573</v>
      </c>
      <c r="C6934" t="s">
        <v>22</v>
      </c>
      <c r="D6934">
        <v>284</v>
      </c>
      <c r="E6934" t="s">
        <v>10</v>
      </c>
      <c r="F6934" s="1">
        <v>45341</v>
      </c>
      <c r="G6934" s="1">
        <v>45412</v>
      </c>
      <c r="H6934" t="s">
        <v>37</v>
      </c>
      <c r="I6934">
        <v>2</v>
      </c>
    </row>
    <row r="6935" spans="1:9">
      <c r="A6935" t="s">
        <v>6988</v>
      </c>
      <c r="B6935" s="1">
        <v>45118</v>
      </c>
      <c r="C6935" t="s">
        <v>62</v>
      </c>
      <c r="D6935">
        <v>165</v>
      </c>
      <c r="E6935" t="s">
        <v>26</v>
      </c>
      <c r="F6935" s="1">
        <v>45514</v>
      </c>
      <c r="G6935" s="1">
        <v>45628</v>
      </c>
      <c r="H6935" t="s">
        <v>41</v>
      </c>
      <c r="I6935">
        <v>3</v>
      </c>
    </row>
    <row r="6936" spans="1:9">
      <c r="A6936" t="s">
        <v>6989</v>
      </c>
      <c r="B6936" s="1">
        <v>45204</v>
      </c>
      <c r="C6936" t="s">
        <v>49</v>
      </c>
      <c r="D6936">
        <v>298</v>
      </c>
      <c r="E6936" t="s">
        <v>10</v>
      </c>
      <c r="F6936" s="1">
        <v>45195</v>
      </c>
      <c r="G6936" s="1">
        <v>45325</v>
      </c>
      <c r="H6936" t="s">
        <v>59</v>
      </c>
      <c r="I6936">
        <v>4</v>
      </c>
    </row>
    <row r="6937" spans="1:9">
      <c r="A6937" t="s">
        <v>6990</v>
      </c>
      <c r="B6937" s="1">
        <v>45039</v>
      </c>
      <c r="C6937" t="s">
        <v>9</v>
      </c>
      <c r="D6937">
        <v>380</v>
      </c>
      <c r="E6937" t="s">
        <v>10</v>
      </c>
      <c r="F6937" s="1">
        <v>45364</v>
      </c>
      <c r="G6937" s="1">
        <v>45670</v>
      </c>
      <c r="H6937" t="s">
        <v>31</v>
      </c>
      <c r="I6937">
        <v>10</v>
      </c>
    </row>
    <row r="6938" spans="1:9">
      <c r="A6938" t="s">
        <v>6991</v>
      </c>
      <c r="B6938" s="1">
        <v>45647</v>
      </c>
      <c r="C6938" t="s">
        <v>44</v>
      </c>
      <c r="D6938">
        <v>305</v>
      </c>
      <c r="E6938" t="s">
        <v>26</v>
      </c>
      <c r="F6938" s="1">
        <v>45155</v>
      </c>
      <c r="G6938" s="1">
        <v>45342</v>
      </c>
      <c r="H6938" t="s">
        <v>52</v>
      </c>
      <c r="I6938">
        <v>6</v>
      </c>
    </row>
    <row r="6939" spans="1:9">
      <c r="A6939" t="s">
        <v>6992</v>
      </c>
      <c r="B6939" s="1">
        <v>45044</v>
      </c>
      <c r="C6939" t="s">
        <v>113</v>
      </c>
      <c r="D6939">
        <v>315</v>
      </c>
      <c r="E6939" t="s">
        <v>10</v>
      </c>
      <c r="F6939" s="1">
        <v>45008</v>
      </c>
      <c r="G6939" s="1">
        <v>45155</v>
      </c>
      <c r="H6939" t="s">
        <v>79</v>
      </c>
      <c r="I6939">
        <v>4</v>
      </c>
    </row>
    <row r="6940" spans="1:9">
      <c r="A6940" t="s">
        <v>6993</v>
      </c>
      <c r="B6940" s="1">
        <v>44954</v>
      </c>
      <c r="C6940" t="s">
        <v>73</v>
      </c>
      <c r="D6940">
        <v>267</v>
      </c>
      <c r="E6940" t="s">
        <v>10</v>
      </c>
      <c r="F6940" s="1">
        <v>45372</v>
      </c>
      <c r="G6940" s="1">
        <v>45649</v>
      </c>
      <c r="H6940" t="s">
        <v>74</v>
      </c>
      <c r="I6940">
        <v>9</v>
      </c>
    </row>
    <row r="6941" spans="1:9">
      <c r="A6941" t="s">
        <v>6994</v>
      </c>
      <c r="B6941" s="1">
        <v>45004</v>
      </c>
      <c r="C6941" t="s">
        <v>30</v>
      </c>
      <c r="D6941">
        <v>147</v>
      </c>
      <c r="E6941" t="s">
        <v>10</v>
      </c>
      <c r="F6941" s="1">
        <v>44985</v>
      </c>
      <c r="G6941" s="1">
        <v>45278</v>
      </c>
      <c r="H6941" t="s">
        <v>23</v>
      </c>
      <c r="I6941">
        <v>9</v>
      </c>
    </row>
    <row r="6942" spans="1:9">
      <c r="A6942" t="s">
        <v>6995</v>
      </c>
      <c r="B6942" s="1">
        <v>45426</v>
      </c>
      <c r="C6942" t="s">
        <v>94</v>
      </c>
      <c r="D6942">
        <v>387</v>
      </c>
      <c r="E6942" t="s">
        <v>10</v>
      </c>
      <c r="F6942" s="1">
        <v>45487</v>
      </c>
      <c r="G6942" s="1">
        <v>45713</v>
      </c>
      <c r="H6942" t="s">
        <v>41</v>
      </c>
      <c r="I6942">
        <v>7</v>
      </c>
    </row>
    <row r="6943" spans="1:9">
      <c r="A6943" t="s">
        <v>6996</v>
      </c>
      <c r="B6943" s="1">
        <v>44953</v>
      </c>
      <c r="C6943" t="s">
        <v>30</v>
      </c>
      <c r="D6943">
        <v>211</v>
      </c>
      <c r="E6943" t="s">
        <v>26</v>
      </c>
      <c r="F6943" s="1">
        <v>45180</v>
      </c>
      <c r="G6943" s="1">
        <v>45541</v>
      </c>
      <c r="H6943" t="s">
        <v>37</v>
      </c>
      <c r="I6943">
        <v>11</v>
      </c>
    </row>
    <row r="6944" spans="1:9">
      <c r="A6944" t="s">
        <v>6997</v>
      </c>
      <c r="B6944" s="1">
        <v>45072</v>
      </c>
      <c r="C6944" t="s">
        <v>76</v>
      </c>
      <c r="D6944">
        <v>326</v>
      </c>
      <c r="E6944" t="s">
        <v>26</v>
      </c>
      <c r="F6944" s="1">
        <v>45309</v>
      </c>
      <c r="G6944" s="1">
        <v>45519</v>
      </c>
      <c r="H6944" t="s">
        <v>16</v>
      </c>
      <c r="I6944">
        <v>6</v>
      </c>
    </row>
    <row r="6945" spans="1:9">
      <c r="A6945" t="s">
        <v>6998</v>
      </c>
      <c r="B6945" s="1">
        <v>45542</v>
      </c>
      <c r="C6945" t="s">
        <v>62</v>
      </c>
      <c r="D6945">
        <v>226</v>
      </c>
      <c r="E6945" t="s">
        <v>10</v>
      </c>
      <c r="F6945" s="1">
        <v>45325</v>
      </c>
      <c r="G6945" s="1">
        <v>45605</v>
      </c>
      <c r="H6945" t="s">
        <v>23</v>
      </c>
      <c r="I6945">
        <v>9</v>
      </c>
    </row>
    <row r="6946" spans="1:9">
      <c r="A6946" t="s">
        <v>6999</v>
      </c>
      <c r="B6946" s="1">
        <v>45311</v>
      </c>
      <c r="C6946" t="s">
        <v>100</v>
      </c>
      <c r="D6946">
        <v>315</v>
      </c>
      <c r="E6946" t="s">
        <v>10</v>
      </c>
      <c r="F6946" s="1">
        <v>44991</v>
      </c>
      <c r="G6946" s="1">
        <v>45253</v>
      </c>
      <c r="H6946" t="s">
        <v>41</v>
      </c>
      <c r="I6946">
        <v>8</v>
      </c>
    </row>
    <row r="6947" spans="1:9">
      <c r="A6947" t="s">
        <v>7000</v>
      </c>
      <c r="B6947" s="1">
        <v>45565</v>
      </c>
      <c r="C6947" t="s">
        <v>113</v>
      </c>
      <c r="D6947">
        <v>440</v>
      </c>
      <c r="E6947" t="s">
        <v>26</v>
      </c>
      <c r="F6947" s="1">
        <v>45034</v>
      </c>
      <c r="G6947" s="1">
        <v>45271</v>
      </c>
      <c r="H6947" t="s">
        <v>52</v>
      </c>
      <c r="I6947">
        <v>7</v>
      </c>
    </row>
    <row r="6948" spans="1:9">
      <c r="A6948" t="s">
        <v>7001</v>
      </c>
      <c r="B6948" s="1">
        <v>45251</v>
      </c>
      <c r="C6948" t="s">
        <v>68</v>
      </c>
      <c r="D6948">
        <v>388</v>
      </c>
      <c r="E6948" t="s">
        <v>26</v>
      </c>
      <c r="F6948" s="1">
        <v>45347</v>
      </c>
      <c r="G6948" s="1">
        <v>45711</v>
      </c>
      <c r="H6948" t="s">
        <v>16</v>
      </c>
      <c r="I6948">
        <v>11</v>
      </c>
    </row>
    <row r="6949" spans="1:9">
      <c r="A6949" t="s">
        <v>7002</v>
      </c>
      <c r="B6949" s="1">
        <v>45360</v>
      </c>
      <c r="C6949" t="s">
        <v>113</v>
      </c>
      <c r="D6949">
        <v>380</v>
      </c>
      <c r="E6949" t="s">
        <v>10</v>
      </c>
      <c r="F6949" s="1">
        <v>45492</v>
      </c>
      <c r="G6949" s="1">
        <v>45609</v>
      </c>
      <c r="H6949" t="s">
        <v>77</v>
      </c>
      <c r="I6949">
        <v>3</v>
      </c>
    </row>
    <row r="6950" spans="1:9">
      <c r="A6950" t="s">
        <v>7003</v>
      </c>
      <c r="B6950" s="1">
        <v>45078</v>
      </c>
      <c r="C6950" t="s">
        <v>30</v>
      </c>
      <c r="D6950">
        <v>134</v>
      </c>
      <c r="E6950" t="s">
        <v>10</v>
      </c>
      <c r="F6950" s="1">
        <v>45270</v>
      </c>
      <c r="G6950" s="1">
        <v>45525</v>
      </c>
      <c r="H6950" t="s">
        <v>31</v>
      </c>
      <c r="I6950">
        <v>8</v>
      </c>
    </row>
    <row r="6951" spans="1:9">
      <c r="A6951" t="s">
        <v>7004</v>
      </c>
      <c r="B6951" s="1">
        <v>45084</v>
      </c>
      <c r="C6951" t="s">
        <v>127</v>
      </c>
      <c r="D6951">
        <v>117</v>
      </c>
      <c r="E6951" t="s">
        <v>26</v>
      </c>
      <c r="F6951" s="1">
        <v>45312</v>
      </c>
      <c r="G6951" s="1">
        <v>45609</v>
      </c>
      <c r="H6951" t="s">
        <v>34</v>
      </c>
      <c r="I6951">
        <v>9</v>
      </c>
    </row>
    <row r="6952" spans="1:9">
      <c r="A6952" t="s">
        <v>7005</v>
      </c>
      <c r="B6952" s="1">
        <v>45011</v>
      </c>
      <c r="C6952" t="s">
        <v>44</v>
      </c>
      <c r="D6952">
        <v>136</v>
      </c>
      <c r="E6952" t="s">
        <v>26</v>
      </c>
      <c r="F6952" s="1">
        <v>45527</v>
      </c>
      <c r="G6952" s="1">
        <v>45612</v>
      </c>
      <c r="H6952" t="s">
        <v>23</v>
      </c>
      <c r="I6952">
        <v>2</v>
      </c>
    </row>
    <row r="6953" spans="1:9">
      <c r="A6953" t="s">
        <v>7006</v>
      </c>
      <c r="B6953" s="1">
        <v>45489</v>
      </c>
      <c r="C6953" t="s">
        <v>85</v>
      </c>
      <c r="D6953">
        <v>140</v>
      </c>
      <c r="E6953" t="s">
        <v>10</v>
      </c>
      <c r="F6953" s="1">
        <v>45283</v>
      </c>
      <c r="G6953" s="1">
        <v>45608</v>
      </c>
      <c r="H6953" t="s">
        <v>20</v>
      </c>
      <c r="I6953">
        <v>10</v>
      </c>
    </row>
    <row r="6954" spans="1:9">
      <c r="A6954" t="s">
        <v>7007</v>
      </c>
      <c r="B6954" s="1">
        <v>45506</v>
      </c>
      <c r="C6954" t="s">
        <v>18</v>
      </c>
      <c r="D6954">
        <v>443</v>
      </c>
      <c r="E6954" t="s">
        <v>10</v>
      </c>
      <c r="F6954" s="1">
        <v>44990</v>
      </c>
      <c r="G6954" s="1">
        <v>45197</v>
      </c>
      <c r="H6954" t="s">
        <v>52</v>
      </c>
      <c r="I6954">
        <v>6</v>
      </c>
    </row>
    <row r="6955" spans="1:9">
      <c r="A6955" t="s">
        <v>7008</v>
      </c>
      <c r="B6955" s="1">
        <v>45543</v>
      </c>
      <c r="C6955" t="s">
        <v>76</v>
      </c>
      <c r="D6955">
        <v>456</v>
      </c>
      <c r="E6955" t="s">
        <v>26</v>
      </c>
      <c r="F6955" s="1">
        <v>45162</v>
      </c>
      <c r="G6955" s="1">
        <v>45330</v>
      </c>
      <c r="H6955" t="s">
        <v>79</v>
      </c>
      <c r="I6955">
        <v>5</v>
      </c>
    </row>
    <row r="6956" spans="1:9">
      <c r="A6956" t="s">
        <v>7009</v>
      </c>
      <c r="B6956" s="1">
        <v>45025</v>
      </c>
      <c r="C6956" t="s">
        <v>127</v>
      </c>
      <c r="D6956">
        <v>261</v>
      </c>
      <c r="E6956" t="s">
        <v>26</v>
      </c>
      <c r="F6956" s="1">
        <v>45459</v>
      </c>
      <c r="G6956" s="1">
        <v>45760</v>
      </c>
      <c r="H6956" t="s">
        <v>77</v>
      </c>
      <c r="I6956">
        <v>9</v>
      </c>
    </row>
    <row r="6957" spans="1:9">
      <c r="A6957" t="s">
        <v>7010</v>
      </c>
      <c r="B6957" s="1">
        <v>45413</v>
      </c>
      <c r="C6957" t="s">
        <v>58</v>
      </c>
      <c r="D6957">
        <v>249</v>
      </c>
      <c r="E6957" t="s">
        <v>26</v>
      </c>
      <c r="F6957" s="1">
        <v>45508</v>
      </c>
      <c r="G6957" s="1">
        <v>45662</v>
      </c>
      <c r="H6957" t="s">
        <v>14</v>
      </c>
      <c r="I6957">
        <v>5</v>
      </c>
    </row>
    <row r="6958" spans="1:9">
      <c r="A6958" t="s">
        <v>7011</v>
      </c>
      <c r="B6958" s="1">
        <v>44947</v>
      </c>
      <c r="C6958" t="s">
        <v>18</v>
      </c>
      <c r="D6958">
        <v>248</v>
      </c>
      <c r="E6958" t="s">
        <v>26</v>
      </c>
      <c r="F6958" s="1">
        <v>44976</v>
      </c>
      <c r="G6958" s="1">
        <v>45263</v>
      </c>
      <c r="H6958" t="s">
        <v>16</v>
      </c>
      <c r="I6958">
        <v>9</v>
      </c>
    </row>
    <row r="6959" spans="1:9">
      <c r="A6959" t="s">
        <v>7012</v>
      </c>
      <c r="B6959" s="1">
        <v>45610</v>
      </c>
      <c r="C6959" t="s">
        <v>36</v>
      </c>
      <c r="D6959">
        <v>95</v>
      </c>
      <c r="E6959" t="s">
        <v>10</v>
      </c>
      <c r="F6959" s="1">
        <v>45228</v>
      </c>
      <c r="G6959" s="1">
        <v>45559</v>
      </c>
      <c r="H6959" t="s">
        <v>37</v>
      </c>
      <c r="I6959">
        <v>10</v>
      </c>
    </row>
    <row r="6960" spans="1:9">
      <c r="A6960" t="s">
        <v>7013</v>
      </c>
      <c r="B6960" s="1">
        <v>45269</v>
      </c>
      <c r="C6960" t="s">
        <v>51</v>
      </c>
      <c r="D6960">
        <v>439</v>
      </c>
      <c r="E6960" t="s">
        <v>26</v>
      </c>
      <c r="F6960" s="1">
        <v>45213</v>
      </c>
      <c r="G6960" s="1">
        <v>45393</v>
      </c>
      <c r="H6960" t="s">
        <v>20</v>
      </c>
      <c r="I6960">
        <v>5</v>
      </c>
    </row>
    <row r="6961" spans="1:9">
      <c r="A6961" t="s">
        <v>7014</v>
      </c>
      <c r="B6961" s="1">
        <v>45283</v>
      </c>
      <c r="C6961" t="s">
        <v>68</v>
      </c>
      <c r="D6961">
        <v>417</v>
      </c>
      <c r="E6961" t="s">
        <v>26</v>
      </c>
      <c r="F6961" s="1">
        <v>45172</v>
      </c>
      <c r="G6961" s="1">
        <v>45287</v>
      </c>
      <c r="H6961" t="s">
        <v>34</v>
      </c>
      <c r="I6961">
        <v>3</v>
      </c>
    </row>
    <row r="6962" spans="1:9">
      <c r="A6962" t="s">
        <v>7015</v>
      </c>
      <c r="B6962" s="1">
        <v>45451</v>
      </c>
      <c r="C6962" t="s">
        <v>55</v>
      </c>
      <c r="D6962">
        <v>470</v>
      </c>
      <c r="E6962" t="s">
        <v>26</v>
      </c>
      <c r="F6962" s="1">
        <v>45437</v>
      </c>
      <c r="G6962" s="1">
        <v>45727</v>
      </c>
      <c r="H6962" t="s">
        <v>34</v>
      </c>
      <c r="I6962">
        <v>9</v>
      </c>
    </row>
    <row r="6963" spans="1:9">
      <c r="A6963" t="s">
        <v>7016</v>
      </c>
      <c r="B6963" s="1">
        <v>45542</v>
      </c>
      <c r="C6963" t="s">
        <v>94</v>
      </c>
      <c r="D6963">
        <v>324</v>
      </c>
      <c r="E6963" t="s">
        <v>26</v>
      </c>
      <c r="F6963" s="1">
        <v>45496</v>
      </c>
      <c r="G6963" s="1">
        <v>45776</v>
      </c>
      <c r="H6963" t="s">
        <v>11</v>
      </c>
      <c r="I6963">
        <v>9</v>
      </c>
    </row>
    <row r="6964" spans="1:9">
      <c r="A6964" t="s">
        <v>7017</v>
      </c>
      <c r="B6964" s="1">
        <v>45057</v>
      </c>
      <c r="C6964" t="s">
        <v>44</v>
      </c>
      <c r="D6964">
        <v>280</v>
      </c>
      <c r="E6964" t="s">
        <v>10</v>
      </c>
      <c r="F6964" s="1">
        <v>45263</v>
      </c>
      <c r="G6964" s="1">
        <v>45471</v>
      </c>
      <c r="H6964" t="s">
        <v>52</v>
      </c>
      <c r="I6964">
        <v>6</v>
      </c>
    </row>
    <row r="6965" spans="1:9">
      <c r="A6965" t="s">
        <v>7018</v>
      </c>
      <c r="B6965" s="1">
        <v>44942</v>
      </c>
      <c r="C6965" t="s">
        <v>62</v>
      </c>
      <c r="D6965">
        <v>495</v>
      </c>
      <c r="E6965" t="s">
        <v>10</v>
      </c>
      <c r="F6965" s="1">
        <v>45329</v>
      </c>
      <c r="G6965" s="1">
        <v>45425</v>
      </c>
      <c r="H6965" t="s">
        <v>41</v>
      </c>
      <c r="I6965">
        <v>3</v>
      </c>
    </row>
    <row r="6966" spans="1:9">
      <c r="A6966" t="s">
        <v>7019</v>
      </c>
      <c r="B6966" s="1">
        <v>45526</v>
      </c>
      <c r="C6966" t="s">
        <v>94</v>
      </c>
      <c r="D6966">
        <v>488</v>
      </c>
      <c r="E6966" t="s">
        <v>10</v>
      </c>
      <c r="F6966" s="1">
        <v>44964</v>
      </c>
      <c r="G6966" s="1">
        <v>45230</v>
      </c>
      <c r="H6966" t="s">
        <v>34</v>
      </c>
      <c r="I6966">
        <v>8</v>
      </c>
    </row>
    <row r="6967" spans="1:9">
      <c r="A6967" t="s">
        <v>7020</v>
      </c>
      <c r="B6967" s="1">
        <v>45527</v>
      </c>
      <c r="C6967" t="s">
        <v>58</v>
      </c>
      <c r="D6967">
        <v>417</v>
      </c>
      <c r="E6967" t="s">
        <v>10</v>
      </c>
      <c r="F6967" s="1">
        <v>45396</v>
      </c>
      <c r="G6967" s="1">
        <v>45490</v>
      </c>
      <c r="H6967" t="s">
        <v>14</v>
      </c>
      <c r="I6967">
        <v>3</v>
      </c>
    </row>
    <row r="6968" spans="1:9">
      <c r="A6968" t="s">
        <v>7021</v>
      </c>
      <c r="B6968" s="1">
        <v>45585</v>
      </c>
      <c r="C6968" t="s">
        <v>76</v>
      </c>
      <c r="D6968">
        <v>468</v>
      </c>
      <c r="E6968" t="s">
        <v>10</v>
      </c>
      <c r="F6968" s="1">
        <v>45228</v>
      </c>
      <c r="G6968" s="1">
        <v>45297</v>
      </c>
      <c r="H6968" t="s">
        <v>77</v>
      </c>
      <c r="I6968">
        <v>2</v>
      </c>
    </row>
    <row r="6969" spans="1:9">
      <c r="A6969" t="s">
        <v>7022</v>
      </c>
      <c r="B6969" s="1">
        <v>45442</v>
      </c>
      <c r="C6969" t="s">
        <v>22</v>
      </c>
      <c r="D6969">
        <v>96</v>
      </c>
      <c r="E6969" t="s">
        <v>26</v>
      </c>
      <c r="F6969" s="1">
        <v>44960</v>
      </c>
      <c r="G6969" s="1">
        <v>45180</v>
      </c>
      <c r="H6969" t="s">
        <v>59</v>
      </c>
      <c r="I6969">
        <v>7</v>
      </c>
    </row>
    <row r="6970" spans="1:9">
      <c r="A6970" t="s">
        <v>7023</v>
      </c>
      <c r="B6970" s="1">
        <v>45096</v>
      </c>
      <c r="C6970" t="s">
        <v>25</v>
      </c>
      <c r="D6970">
        <v>328</v>
      </c>
      <c r="E6970" t="s">
        <v>26</v>
      </c>
      <c r="F6970" s="1">
        <v>45280</v>
      </c>
      <c r="G6970" s="1">
        <v>45475</v>
      </c>
      <c r="H6970" t="s">
        <v>16</v>
      </c>
      <c r="I6970">
        <v>6</v>
      </c>
    </row>
    <row r="6971" spans="1:9">
      <c r="A6971" t="s">
        <v>7024</v>
      </c>
      <c r="B6971" s="1">
        <v>45176</v>
      </c>
      <c r="C6971" t="s">
        <v>68</v>
      </c>
      <c r="D6971">
        <v>342</v>
      </c>
      <c r="E6971" t="s">
        <v>10</v>
      </c>
      <c r="F6971" s="1">
        <v>45477</v>
      </c>
      <c r="G6971" s="1">
        <v>45745</v>
      </c>
      <c r="H6971" t="s">
        <v>20</v>
      </c>
      <c r="I6971">
        <v>8</v>
      </c>
    </row>
    <row r="6972" spans="1:9">
      <c r="A6972" t="s">
        <v>7025</v>
      </c>
      <c r="B6972" s="1">
        <v>45067</v>
      </c>
      <c r="C6972" t="s">
        <v>13</v>
      </c>
      <c r="D6972">
        <v>92</v>
      </c>
      <c r="E6972" t="s">
        <v>10</v>
      </c>
      <c r="F6972" s="1">
        <v>45429</v>
      </c>
      <c r="G6972" s="1">
        <v>45733</v>
      </c>
      <c r="H6972" t="s">
        <v>23</v>
      </c>
      <c r="I6972">
        <v>10</v>
      </c>
    </row>
    <row r="6973" spans="1:9">
      <c r="A6973" t="s">
        <v>7026</v>
      </c>
      <c r="B6973" s="1">
        <v>45249</v>
      </c>
      <c r="C6973" t="s">
        <v>58</v>
      </c>
      <c r="D6973">
        <v>196</v>
      </c>
      <c r="E6973" t="s">
        <v>10</v>
      </c>
      <c r="F6973" s="1">
        <v>44984</v>
      </c>
      <c r="G6973" s="1">
        <v>45109</v>
      </c>
      <c r="H6973" t="s">
        <v>59</v>
      </c>
      <c r="I6973">
        <v>4</v>
      </c>
    </row>
    <row r="6974" spans="1:9">
      <c r="A6974" t="s">
        <v>7027</v>
      </c>
      <c r="B6974" s="1">
        <v>45213</v>
      </c>
      <c r="C6974" t="s">
        <v>135</v>
      </c>
      <c r="D6974">
        <v>478</v>
      </c>
      <c r="E6974" t="s">
        <v>26</v>
      </c>
      <c r="F6974" s="1">
        <v>45071</v>
      </c>
      <c r="G6974" s="1">
        <v>45329</v>
      </c>
      <c r="H6974" t="s">
        <v>77</v>
      </c>
      <c r="I6974">
        <v>8</v>
      </c>
    </row>
    <row r="6975" spans="1:9">
      <c r="A6975" t="s">
        <v>7028</v>
      </c>
      <c r="B6975" s="1">
        <v>45043</v>
      </c>
      <c r="C6975" t="s">
        <v>135</v>
      </c>
      <c r="D6975">
        <v>376</v>
      </c>
      <c r="E6975" t="s">
        <v>10</v>
      </c>
      <c r="F6975" s="1">
        <v>45160</v>
      </c>
      <c r="G6975" s="1">
        <v>45517</v>
      </c>
      <c r="H6975" t="s">
        <v>41</v>
      </c>
      <c r="I6975">
        <v>11</v>
      </c>
    </row>
    <row r="6976" spans="1:9">
      <c r="A6976" t="s">
        <v>7029</v>
      </c>
      <c r="B6976" s="1">
        <v>45657</v>
      </c>
      <c r="C6976" t="s">
        <v>81</v>
      </c>
      <c r="D6976">
        <v>170</v>
      </c>
      <c r="E6976" t="s">
        <v>26</v>
      </c>
      <c r="F6976" s="1">
        <v>45203</v>
      </c>
      <c r="G6976" s="1">
        <v>45427</v>
      </c>
      <c r="H6976" t="s">
        <v>23</v>
      </c>
      <c r="I6976">
        <v>7</v>
      </c>
    </row>
    <row r="6977" spans="1:9">
      <c r="A6977" t="s">
        <v>7030</v>
      </c>
      <c r="B6977" s="1">
        <v>45467</v>
      </c>
      <c r="C6977" t="s">
        <v>18</v>
      </c>
      <c r="D6977">
        <v>270</v>
      </c>
      <c r="E6977" t="s">
        <v>26</v>
      </c>
      <c r="F6977" s="1">
        <v>44944</v>
      </c>
      <c r="G6977" s="1">
        <v>45099</v>
      </c>
      <c r="H6977" t="s">
        <v>20</v>
      </c>
      <c r="I6977">
        <v>5</v>
      </c>
    </row>
    <row r="6978" spans="1:9">
      <c r="A6978" t="s">
        <v>7031</v>
      </c>
      <c r="B6978" s="1">
        <v>45625</v>
      </c>
      <c r="C6978" t="s">
        <v>90</v>
      </c>
      <c r="D6978">
        <v>319</v>
      </c>
      <c r="E6978" t="s">
        <v>26</v>
      </c>
      <c r="F6978" s="1">
        <v>45123</v>
      </c>
      <c r="G6978" s="1">
        <v>45166</v>
      </c>
      <c r="H6978" t="s">
        <v>79</v>
      </c>
      <c r="I6978">
        <v>1</v>
      </c>
    </row>
    <row r="6979" spans="1:9">
      <c r="A6979" t="s">
        <v>7032</v>
      </c>
      <c r="B6979" s="1">
        <v>45051</v>
      </c>
      <c r="C6979" t="s">
        <v>13</v>
      </c>
      <c r="D6979">
        <v>135</v>
      </c>
      <c r="E6979" t="s">
        <v>26</v>
      </c>
      <c r="F6979" s="1">
        <v>45105</v>
      </c>
      <c r="G6979" s="1">
        <v>45466</v>
      </c>
      <c r="H6979" t="s">
        <v>14</v>
      </c>
      <c r="I6979">
        <v>11</v>
      </c>
    </row>
    <row r="6980" spans="1:9">
      <c r="A6980" t="s">
        <v>7033</v>
      </c>
      <c r="B6980" s="1">
        <v>45621</v>
      </c>
      <c r="C6980" t="s">
        <v>36</v>
      </c>
      <c r="D6980">
        <v>159</v>
      </c>
      <c r="E6980" t="s">
        <v>26</v>
      </c>
      <c r="F6980" s="1">
        <v>45447</v>
      </c>
      <c r="G6980" s="1">
        <v>45708</v>
      </c>
      <c r="H6980" t="s">
        <v>79</v>
      </c>
      <c r="I6980">
        <v>8</v>
      </c>
    </row>
    <row r="6981" spans="1:9">
      <c r="A6981" t="s">
        <v>7034</v>
      </c>
      <c r="B6981" s="1">
        <v>45276</v>
      </c>
      <c r="C6981" t="s">
        <v>87</v>
      </c>
      <c r="D6981">
        <v>76</v>
      </c>
      <c r="E6981" t="s">
        <v>26</v>
      </c>
      <c r="F6981" s="1">
        <v>45117</v>
      </c>
      <c r="G6981" s="1">
        <v>45271</v>
      </c>
      <c r="H6981" t="s">
        <v>52</v>
      </c>
      <c r="I6981">
        <v>5</v>
      </c>
    </row>
    <row r="6982" spans="1:9">
      <c r="A6982" t="s">
        <v>7035</v>
      </c>
      <c r="B6982" s="1">
        <v>45404</v>
      </c>
      <c r="C6982" t="s">
        <v>30</v>
      </c>
      <c r="D6982">
        <v>99</v>
      </c>
      <c r="E6982" t="s">
        <v>10</v>
      </c>
      <c r="F6982" s="1">
        <v>45199</v>
      </c>
      <c r="G6982" s="1">
        <v>45518</v>
      </c>
      <c r="H6982" t="s">
        <v>16</v>
      </c>
      <c r="I6982">
        <v>10</v>
      </c>
    </row>
    <row r="6983" spans="1:9">
      <c r="A6983" t="s">
        <v>7036</v>
      </c>
      <c r="B6983" s="1">
        <v>45358</v>
      </c>
      <c r="C6983" t="s">
        <v>49</v>
      </c>
      <c r="D6983">
        <v>193</v>
      </c>
      <c r="E6983" t="s">
        <v>10</v>
      </c>
      <c r="F6983" s="1">
        <v>45103</v>
      </c>
      <c r="G6983" s="1">
        <v>45140</v>
      </c>
      <c r="H6983" t="s">
        <v>52</v>
      </c>
      <c r="I6983">
        <v>1</v>
      </c>
    </row>
    <row r="6984" spans="1:9">
      <c r="A6984" t="s">
        <v>7037</v>
      </c>
      <c r="B6984" s="1">
        <v>45486</v>
      </c>
      <c r="C6984" t="s">
        <v>44</v>
      </c>
      <c r="D6984">
        <v>236</v>
      </c>
      <c r="E6984" t="s">
        <v>10</v>
      </c>
      <c r="F6984" s="1">
        <v>45058</v>
      </c>
      <c r="G6984" s="1">
        <v>45392</v>
      </c>
      <c r="H6984" t="s">
        <v>20</v>
      </c>
      <c r="I6984">
        <v>10</v>
      </c>
    </row>
    <row r="6985" spans="1:9">
      <c r="A6985" t="s">
        <v>7038</v>
      </c>
      <c r="B6985" s="1">
        <v>45262</v>
      </c>
      <c r="C6985" t="s">
        <v>100</v>
      </c>
      <c r="D6985">
        <v>347</v>
      </c>
      <c r="E6985" t="s">
        <v>10</v>
      </c>
      <c r="F6985" s="1">
        <v>45048</v>
      </c>
      <c r="G6985" s="1">
        <v>45251</v>
      </c>
      <c r="H6985" t="s">
        <v>74</v>
      </c>
      <c r="I6985">
        <v>6</v>
      </c>
    </row>
    <row r="6986" spans="1:9">
      <c r="A6986" t="s">
        <v>7039</v>
      </c>
      <c r="B6986" s="1">
        <v>45617</v>
      </c>
      <c r="C6986" t="s">
        <v>9</v>
      </c>
      <c r="D6986">
        <v>138</v>
      </c>
      <c r="E6986" t="s">
        <v>10</v>
      </c>
      <c r="F6986" s="1">
        <v>45020</v>
      </c>
      <c r="G6986" s="1">
        <v>45383</v>
      </c>
      <c r="H6986" t="s">
        <v>11</v>
      </c>
      <c r="I6986">
        <v>11</v>
      </c>
    </row>
    <row r="6987" spans="1:9">
      <c r="A6987" t="s">
        <v>7040</v>
      </c>
      <c r="B6987" s="1">
        <v>45510</v>
      </c>
      <c r="C6987" t="s">
        <v>13</v>
      </c>
      <c r="D6987">
        <v>374</v>
      </c>
      <c r="E6987" t="s">
        <v>10</v>
      </c>
      <c r="F6987" s="1">
        <v>45046</v>
      </c>
      <c r="G6987" s="1">
        <v>45170</v>
      </c>
      <c r="H6987" t="s">
        <v>14</v>
      </c>
      <c r="I6987">
        <v>4</v>
      </c>
    </row>
    <row r="6988" spans="1:9">
      <c r="A6988" t="s">
        <v>7041</v>
      </c>
      <c r="B6988" s="1">
        <v>45580</v>
      </c>
      <c r="C6988" t="s">
        <v>9</v>
      </c>
      <c r="D6988">
        <v>347</v>
      </c>
      <c r="E6988" t="s">
        <v>10</v>
      </c>
      <c r="F6988" s="1">
        <v>45302</v>
      </c>
      <c r="G6988" s="1">
        <v>45532</v>
      </c>
      <c r="H6988" t="s">
        <v>16</v>
      </c>
      <c r="I6988">
        <v>7</v>
      </c>
    </row>
    <row r="6989" spans="1:9">
      <c r="A6989" t="s">
        <v>7042</v>
      </c>
      <c r="B6989" s="1">
        <v>45450</v>
      </c>
      <c r="C6989" t="s">
        <v>18</v>
      </c>
      <c r="D6989">
        <v>267</v>
      </c>
      <c r="E6989" t="s">
        <v>10</v>
      </c>
      <c r="F6989" s="1">
        <v>45156</v>
      </c>
      <c r="G6989" s="1">
        <v>45313</v>
      </c>
      <c r="H6989" t="s">
        <v>11</v>
      </c>
      <c r="I6989">
        <v>5</v>
      </c>
    </row>
    <row r="6990" spans="1:9">
      <c r="A6990" t="s">
        <v>7043</v>
      </c>
      <c r="B6990" s="1">
        <v>45436</v>
      </c>
      <c r="C6990" t="s">
        <v>18</v>
      </c>
      <c r="D6990">
        <v>193</v>
      </c>
      <c r="E6990" t="s">
        <v>10</v>
      </c>
      <c r="F6990" s="1">
        <v>45129</v>
      </c>
      <c r="G6990" s="1">
        <v>45181</v>
      </c>
      <c r="H6990" t="s">
        <v>20</v>
      </c>
      <c r="I6990">
        <v>1</v>
      </c>
    </row>
    <row r="6991" spans="1:9">
      <c r="A6991" t="s">
        <v>7044</v>
      </c>
      <c r="B6991" s="1">
        <v>45033</v>
      </c>
      <c r="C6991" t="s">
        <v>22</v>
      </c>
      <c r="D6991">
        <v>281</v>
      </c>
      <c r="E6991" t="s">
        <v>10</v>
      </c>
      <c r="F6991" s="1">
        <v>45365</v>
      </c>
      <c r="G6991" s="1">
        <v>45519</v>
      </c>
      <c r="H6991" t="s">
        <v>23</v>
      </c>
      <c r="I6991">
        <v>5</v>
      </c>
    </row>
    <row r="6992" spans="1:9">
      <c r="A6992" t="s">
        <v>7045</v>
      </c>
      <c r="B6992" s="1">
        <v>45508</v>
      </c>
      <c r="C6992" t="s">
        <v>25</v>
      </c>
      <c r="D6992">
        <v>383</v>
      </c>
      <c r="E6992" t="s">
        <v>26</v>
      </c>
      <c r="F6992" s="1">
        <v>45369</v>
      </c>
      <c r="G6992" s="1">
        <v>45551</v>
      </c>
      <c r="H6992" t="s">
        <v>14</v>
      </c>
      <c r="I6992">
        <v>5</v>
      </c>
    </row>
    <row r="6993" spans="1:9">
      <c r="A6993" t="s">
        <v>7046</v>
      </c>
      <c r="B6993" s="1">
        <v>45092</v>
      </c>
      <c r="C6993" t="s">
        <v>13</v>
      </c>
      <c r="D6993">
        <v>382</v>
      </c>
      <c r="E6993" t="s">
        <v>26</v>
      </c>
      <c r="F6993" s="1">
        <v>45203</v>
      </c>
      <c r="G6993" s="1">
        <v>45268</v>
      </c>
      <c r="H6993" t="s">
        <v>28</v>
      </c>
      <c r="I6993">
        <v>2</v>
      </c>
    </row>
    <row r="6994" spans="1:9">
      <c r="A6994" t="s">
        <v>7047</v>
      </c>
      <c r="B6994" s="1">
        <v>45134</v>
      </c>
      <c r="C6994" t="s">
        <v>30</v>
      </c>
      <c r="D6994">
        <v>498</v>
      </c>
      <c r="E6994" t="s">
        <v>26</v>
      </c>
      <c r="F6994" s="1">
        <v>45475</v>
      </c>
      <c r="G6994" s="1">
        <v>45708</v>
      </c>
      <c r="H6994" t="s">
        <v>31</v>
      </c>
      <c r="I6994">
        <v>7</v>
      </c>
    </row>
    <row r="6995" spans="1:9">
      <c r="A6995" t="s">
        <v>7048</v>
      </c>
      <c r="B6995" s="1">
        <v>45516</v>
      </c>
      <c r="C6995" t="s">
        <v>33</v>
      </c>
      <c r="D6995">
        <v>496</v>
      </c>
      <c r="E6995" t="s">
        <v>10</v>
      </c>
      <c r="F6995" s="1">
        <v>45294</v>
      </c>
      <c r="G6995" s="1">
        <v>45391</v>
      </c>
      <c r="H6995" t="s">
        <v>34</v>
      </c>
      <c r="I6995">
        <v>3</v>
      </c>
    </row>
    <row r="6996" spans="1:9">
      <c r="A6996" t="s">
        <v>7049</v>
      </c>
      <c r="B6996" s="1">
        <v>45022</v>
      </c>
      <c r="C6996" t="s">
        <v>36</v>
      </c>
      <c r="D6996">
        <v>198</v>
      </c>
      <c r="E6996" t="s">
        <v>26</v>
      </c>
      <c r="F6996" s="1">
        <v>44974</v>
      </c>
      <c r="G6996" s="1">
        <v>45325</v>
      </c>
      <c r="H6996" t="s">
        <v>37</v>
      </c>
      <c r="I6996">
        <v>11</v>
      </c>
    </row>
    <row r="6997" spans="1:9">
      <c r="A6997" t="s">
        <v>7050</v>
      </c>
      <c r="B6997" s="1">
        <v>45054</v>
      </c>
      <c r="C6997" t="s">
        <v>39</v>
      </c>
      <c r="D6997">
        <v>463</v>
      </c>
      <c r="E6997" t="s">
        <v>10</v>
      </c>
      <c r="F6997" s="1">
        <v>45009</v>
      </c>
      <c r="G6997" s="1">
        <v>45292</v>
      </c>
      <c r="H6997" t="s">
        <v>34</v>
      </c>
      <c r="I6997">
        <v>9</v>
      </c>
    </row>
    <row r="6998" spans="1:9">
      <c r="A6998" t="s">
        <v>7051</v>
      </c>
      <c r="B6998" s="1">
        <v>45238</v>
      </c>
      <c r="C6998" t="s">
        <v>18</v>
      </c>
      <c r="D6998">
        <v>109</v>
      </c>
      <c r="E6998" t="s">
        <v>10</v>
      </c>
      <c r="F6998" s="1">
        <v>45435</v>
      </c>
      <c r="G6998" s="1">
        <v>45728</v>
      </c>
      <c r="H6998" t="s">
        <v>41</v>
      </c>
      <c r="I6998">
        <v>9</v>
      </c>
    </row>
    <row r="6999" spans="1:9">
      <c r="A6999" t="s">
        <v>7052</v>
      </c>
      <c r="B6999" s="1">
        <v>45014</v>
      </c>
      <c r="C6999" t="s">
        <v>25</v>
      </c>
      <c r="D6999">
        <v>105</v>
      </c>
      <c r="E6999" t="s">
        <v>26</v>
      </c>
      <c r="F6999" s="1">
        <v>45091</v>
      </c>
      <c r="G6999" s="1">
        <v>45140</v>
      </c>
      <c r="H6999" t="s">
        <v>28</v>
      </c>
      <c r="I6999">
        <v>1</v>
      </c>
    </row>
    <row r="7000" spans="1:9">
      <c r="A7000" t="s">
        <v>7053</v>
      </c>
      <c r="B7000" s="1">
        <v>45121</v>
      </c>
      <c r="C7000" t="s">
        <v>44</v>
      </c>
      <c r="D7000">
        <v>128</v>
      </c>
      <c r="E7000" t="s">
        <v>10</v>
      </c>
      <c r="F7000" s="1">
        <v>45185</v>
      </c>
      <c r="G7000" s="1">
        <v>45337</v>
      </c>
      <c r="H7000" t="s">
        <v>11</v>
      </c>
      <c r="I7000">
        <v>4</v>
      </c>
    </row>
    <row r="7001" spans="1:9">
      <c r="A7001" t="s">
        <v>7054</v>
      </c>
      <c r="B7001" s="1">
        <v>45624</v>
      </c>
      <c r="C7001" t="s">
        <v>30</v>
      </c>
      <c r="D7001">
        <v>310</v>
      </c>
      <c r="E7001" t="s">
        <v>10</v>
      </c>
      <c r="F7001" s="1">
        <v>45086</v>
      </c>
      <c r="G7001" s="1">
        <v>45374</v>
      </c>
      <c r="H7001" t="s">
        <v>41</v>
      </c>
      <c r="I7001">
        <v>9</v>
      </c>
    </row>
    <row r="7002" spans="1:9">
      <c r="A7002" t="s">
        <v>7055</v>
      </c>
      <c r="B7002" s="1">
        <v>45421</v>
      </c>
      <c r="C7002" t="s">
        <v>18</v>
      </c>
      <c r="D7002">
        <v>412</v>
      </c>
      <c r="E7002" t="s">
        <v>10</v>
      </c>
      <c r="F7002" s="1">
        <v>45249</v>
      </c>
      <c r="G7002" s="1">
        <v>45497</v>
      </c>
      <c r="H7002" t="s">
        <v>20</v>
      </c>
      <c r="I7002">
        <v>8</v>
      </c>
    </row>
    <row r="7003" spans="1:9">
      <c r="A7003" t="s">
        <v>7056</v>
      </c>
      <c r="B7003" s="1">
        <v>45510</v>
      </c>
      <c r="C7003" t="s">
        <v>25</v>
      </c>
      <c r="D7003">
        <v>452</v>
      </c>
      <c r="E7003" t="s">
        <v>10</v>
      </c>
      <c r="F7003" s="1">
        <v>45433</v>
      </c>
      <c r="G7003" s="1">
        <v>45480</v>
      </c>
      <c r="H7003" t="s">
        <v>41</v>
      </c>
      <c r="I7003">
        <v>1</v>
      </c>
    </row>
    <row r="7004" spans="1:9">
      <c r="A7004" t="s">
        <v>7057</v>
      </c>
      <c r="B7004" s="1">
        <v>45611</v>
      </c>
      <c r="C7004" t="s">
        <v>49</v>
      </c>
      <c r="D7004">
        <v>492</v>
      </c>
      <c r="E7004" t="s">
        <v>26</v>
      </c>
      <c r="F7004" s="1">
        <v>45058</v>
      </c>
      <c r="G7004" s="1">
        <v>45092</v>
      </c>
      <c r="H7004" t="s">
        <v>16</v>
      </c>
      <c r="I7004">
        <v>1</v>
      </c>
    </row>
    <row r="7005" spans="1:9">
      <c r="A7005" t="s">
        <v>7058</v>
      </c>
      <c r="B7005" s="1">
        <v>45637</v>
      </c>
      <c r="C7005" t="s">
        <v>51</v>
      </c>
      <c r="D7005">
        <v>229</v>
      </c>
      <c r="E7005" t="s">
        <v>26</v>
      </c>
      <c r="F7005" s="1">
        <v>45333</v>
      </c>
      <c r="G7005" s="1">
        <v>45392</v>
      </c>
      <c r="H7005" t="s">
        <v>52</v>
      </c>
      <c r="I7005">
        <v>1</v>
      </c>
    </row>
    <row r="7006" spans="1:9">
      <c r="A7006" t="s">
        <v>7059</v>
      </c>
      <c r="B7006" s="1">
        <v>45027</v>
      </c>
      <c r="C7006" t="s">
        <v>36</v>
      </c>
      <c r="D7006">
        <v>380</v>
      </c>
      <c r="E7006" t="s">
        <v>10</v>
      </c>
      <c r="F7006" s="1">
        <v>45285</v>
      </c>
      <c r="G7006" s="1">
        <v>45546</v>
      </c>
      <c r="H7006" t="s">
        <v>41</v>
      </c>
      <c r="I7006">
        <v>8</v>
      </c>
    </row>
    <row r="7007" spans="1:9">
      <c r="A7007" t="s">
        <v>7060</v>
      </c>
      <c r="B7007" s="1">
        <v>45399</v>
      </c>
      <c r="C7007" t="s">
        <v>55</v>
      </c>
      <c r="D7007">
        <v>205</v>
      </c>
      <c r="E7007" t="s">
        <v>26</v>
      </c>
      <c r="F7007" s="1">
        <v>45177</v>
      </c>
      <c r="G7007" s="1">
        <v>45264</v>
      </c>
      <c r="H7007" t="s">
        <v>41</v>
      </c>
      <c r="I7007">
        <v>2</v>
      </c>
    </row>
    <row r="7008" spans="1:9">
      <c r="A7008" t="s">
        <v>7061</v>
      </c>
      <c r="B7008" s="1">
        <v>45597</v>
      </c>
      <c r="C7008" t="s">
        <v>33</v>
      </c>
      <c r="D7008">
        <v>208</v>
      </c>
      <c r="E7008" t="s">
        <v>26</v>
      </c>
      <c r="F7008" s="1">
        <v>45265</v>
      </c>
      <c r="G7008" s="1">
        <v>45408</v>
      </c>
      <c r="H7008" t="s">
        <v>28</v>
      </c>
      <c r="I7008">
        <v>4</v>
      </c>
    </row>
    <row r="7009" spans="1:9">
      <c r="A7009" t="s">
        <v>7062</v>
      </c>
      <c r="B7009" s="1">
        <v>45133</v>
      </c>
      <c r="C7009" t="s">
        <v>58</v>
      </c>
      <c r="D7009">
        <v>420</v>
      </c>
      <c r="E7009" t="s">
        <v>26</v>
      </c>
      <c r="F7009" s="1">
        <v>45020</v>
      </c>
      <c r="G7009" s="1">
        <v>45245</v>
      </c>
      <c r="H7009" t="s">
        <v>59</v>
      </c>
      <c r="I7009">
        <v>7</v>
      </c>
    </row>
    <row r="7010" spans="1:9">
      <c r="A7010" t="s">
        <v>7063</v>
      </c>
      <c r="B7010" s="1">
        <v>45156</v>
      </c>
      <c r="C7010" t="s">
        <v>13</v>
      </c>
      <c r="D7010">
        <v>222</v>
      </c>
      <c r="E7010" t="s">
        <v>10</v>
      </c>
      <c r="F7010" s="1">
        <v>45384</v>
      </c>
      <c r="G7010" s="1">
        <v>45559</v>
      </c>
      <c r="H7010" t="s">
        <v>37</v>
      </c>
      <c r="I7010">
        <v>5</v>
      </c>
    </row>
    <row r="7011" spans="1:9">
      <c r="A7011" t="s">
        <v>7064</v>
      </c>
      <c r="B7011" s="1">
        <v>45289</v>
      </c>
      <c r="C7011" t="s">
        <v>62</v>
      </c>
      <c r="D7011">
        <v>164</v>
      </c>
      <c r="E7011" t="s">
        <v>26</v>
      </c>
      <c r="F7011" s="1">
        <v>45091</v>
      </c>
      <c r="G7011" s="1">
        <v>45181</v>
      </c>
      <c r="H7011" t="s">
        <v>37</v>
      </c>
      <c r="I7011">
        <v>2</v>
      </c>
    </row>
    <row r="7012" spans="1:9">
      <c r="A7012" t="s">
        <v>7065</v>
      </c>
      <c r="B7012" s="1">
        <v>45297</v>
      </c>
      <c r="C7012" t="s">
        <v>64</v>
      </c>
      <c r="D7012">
        <v>130</v>
      </c>
      <c r="E7012" t="s">
        <v>26</v>
      </c>
      <c r="F7012" s="1">
        <v>45189</v>
      </c>
      <c r="G7012" s="1">
        <v>45288</v>
      </c>
      <c r="H7012" t="s">
        <v>41</v>
      </c>
      <c r="I7012">
        <v>3</v>
      </c>
    </row>
    <row r="7013" spans="1:9">
      <c r="A7013" t="s">
        <v>7066</v>
      </c>
      <c r="B7013" s="1">
        <v>45072</v>
      </c>
      <c r="C7013" t="s">
        <v>66</v>
      </c>
      <c r="D7013">
        <v>93</v>
      </c>
      <c r="E7013" t="s">
        <v>10</v>
      </c>
      <c r="F7013" s="1">
        <v>45288</v>
      </c>
      <c r="G7013" s="1">
        <v>45407</v>
      </c>
      <c r="H7013" t="s">
        <v>16</v>
      </c>
      <c r="I7013">
        <v>3</v>
      </c>
    </row>
    <row r="7014" spans="1:9">
      <c r="A7014" t="s">
        <v>7067</v>
      </c>
      <c r="B7014" s="1">
        <v>45045</v>
      </c>
      <c r="C7014" t="s">
        <v>68</v>
      </c>
      <c r="D7014">
        <v>152</v>
      </c>
      <c r="E7014" t="s">
        <v>26</v>
      </c>
      <c r="F7014" s="1">
        <v>45159</v>
      </c>
      <c r="G7014" s="1">
        <v>45376</v>
      </c>
      <c r="H7014" t="s">
        <v>11</v>
      </c>
      <c r="I7014">
        <v>7</v>
      </c>
    </row>
    <row r="7015" spans="1:9">
      <c r="A7015" t="s">
        <v>7068</v>
      </c>
      <c r="B7015" s="1">
        <v>45516</v>
      </c>
      <c r="C7015" t="s">
        <v>70</v>
      </c>
      <c r="D7015">
        <v>325</v>
      </c>
      <c r="E7015" t="s">
        <v>10</v>
      </c>
      <c r="F7015" s="1">
        <v>45151</v>
      </c>
      <c r="G7015" s="1">
        <v>45231</v>
      </c>
      <c r="H7015" t="s">
        <v>28</v>
      </c>
      <c r="I7015">
        <v>2</v>
      </c>
    </row>
    <row r="7016" spans="1:9">
      <c r="A7016" t="s">
        <v>7069</v>
      </c>
      <c r="B7016" s="1">
        <v>45368</v>
      </c>
      <c r="C7016" t="s">
        <v>49</v>
      </c>
      <c r="D7016">
        <v>467</v>
      </c>
      <c r="E7016" t="s">
        <v>26</v>
      </c>
      <c r="F7016" s="1">
        <v>44933</v>
      </c>
      <c r="G7016" s="1">
        <v>45043</v>
      </c>
      <c r="H7016" t="s">
        <v>14</v>
      </c>
      <c r="I7016">
        <v>3</v>
      </c>
    </row>
    <row r="7017" spans="1:9">
      <c r="A7017" t="s">
        <v>7070</v>
      </c>
      <c r="B7017" s="1">
        <v>44950</v>
      </c>
      <c r="C7017" t="s">
        <v>73</v>
      </c>
      <c r="D7017">
        <v>306</v>
      </c>
      <c r="E7017" t="s">
        <v>10</v>
      </c>
      <c r="F7017" s="1">
        <v>45118</v>
      </c>
      <c r="G7017" s="1">
        <v>45253</v>
      </c>
      <c r="H7017" t="s">
        <v>74</v>
      </c>
      <c r="I7017">
        <v>4</v>
      </c>
    </row>
    <row r="7018" spans="1:9">
      <c r="A7018" t="s">
        <v>7071</v>
      </c>
      <c r="B7018" s="1">
        <v>45297</v>
      </c>
      <c r="C7018" t="s">
        <v>76</v>
      </c>
      <c r="D7018">
        <v>63</v>
      </c>
      <c r="E7018" t="s">
        <v>26</v>
      </c>
      <c r="F7018" s="1">
        <v>45205</v>
      </c>
      <c r="G7018" s="1">
        <v>45523</v>
      </c>
      <c r="H7018" t="s">
        <v>77</v>
      </c>
      <c r="I7018">
        <v>10</v>
      </c>
    </row>
    <row r="7019" spans="1:9">
      <c r="A7019" t="s">
        <v>7072</v>
      </c>
      <c r="B7019" s="1">
        <v>45574</v>
      </c>
      <c r="C7019" t="s">
        <v>39</v>
      </c>
      <c r="D7019">
        <v>390</v>
      </c>
      <c r="E7019" t="s">
        <v>26</v>
      </c>
      <c r="F7019" s="1">
        <v>45018</v>
      </c>
      <c r="G7019" s="1">
        <v>45222</v>
      </c>
      <c r="H7019" t="s">
        <v>79</v>
      </c>
      <c r="I7019">
        <v>6</v>
      </c>
    </row>
    <row r="7020" spans="1:9">
      <c r="A7020" t="s">
        <v>7073</v>
      </c>
      <c r="B7020" s="1">
        <v>45064</v>
      </c>
      <c r="C7020" t="s">
        <v>81</v>
      </c>
      <c r="D7020">
        <v>151</v>
      </c>
      <c r="E7020" t="s">
        <v>26</v>
      </c>
      <c r="F7020" s="1">
        <v>44965</v>
      </c>
      <c r="G7020" s="1">
        <v>45039</v>
      </c>
      <c r="H7020" t="s">
        <v>41</v>
      </c>
      <c r="I7020">
        <v>2</v>
      </c>
    </row>
    <row r="7021" spans="1:9">
      <c r="A7021" t="s">
        <v>7074</v>
      </c>
      <c r="B7021" s="1">
        <v>44927</v>
      </c>
      <c r="C7021" t="s">
        <v>36</v>
      </c>
      <c r="D7021">
        <v>287</v>
      </c>
      <c r="E7021" t="s">
        <v>10</v>
      </c>
      <c r="F7021" s="1">
        <v>45183</v>
      </c>
      <c r="G7021" s="1">
        <v>45470</v>
      </c>
      <c r="H7021" t="s">
        <v>52</v>
      </c>
      <c r="I7021">
        <v>9</v>
      </c>
    </row>
    <row r="7022" spans="1:9">
      <c r="A7022" t="s">
        <v>7075</v>
      </c>
      <c r="B7022" s="1">
        <v>45316</v>
      </c>
      <c r="C7022" t="s">
        <v>51</v>
      </c>
      <c r="D7022">
        <v>415</v>
      </c>
      <c r="E7022" t="s">
        <v>10</v>
      </c>
      <c r="F7022" s="1">
        <v>45214</v>
      </c>
      <c r="G7022" s="1">
        <v>45424</v>
      </c>
      <c r="H7022" t="s">
        <v>14</v>
      </c>
      <c r="I7022">
        <v>6</v>
      </c>
    </row>
    <row r="7023" spans="1:9">
      <c r="A7023" t="s">
        <v>7076</v>
      </c>
      <c r="B7023" s="1">
        <v>44933</v>
      </c>
      <c r="C7023" t="s">
        <v>85</v>
      </c>
      <c r="D7023">
        <v>324</v>
      </c>
      <c r="E7023" t="s">
        <v>10</v>
      </c>
      <c r="F7023" s="1">
        <v>45400</v>
      </c>
      <c r="G7023" s="1">
        <v>45705</v>
      </c>
      <c r="H7023" t="s">
        <v>34</v>
      </c>
      <c r="I7023">
        <v>9</v>
      </c>
    </row>
    <row r="7024" spans="1:9">
      <c r="A7024" t="s">
        <v>7077</v>
      </c>
      <c r="B7024" s="1">
        <v>45444</v>
      </c>
      <c r="C7024" t="s">
        <v>87</v>
      </c>
      <c r="D7024">
        <v>331</v>
      </c>
      <c r="E7024" t="s">
        <v>26</v>
      </c>
      <c r="F7024" s="1">
        <v>45502</v>
      </c>
      <c r="G7024" s="1">
        <v>45614</v>
      </c>
      <c r="H7024" t="s">
        <v>77</v>
      </c>
      <c r="I7024">
        <v>3</v>
      </c>
    </row>
    <row r="7025" spans="1:9">
      <c r="A7025" t="s">
        <v>7078</v>
      </c>
      <c r="B7025" s="1">
        <v>45390</v>
      </c>
      <c r="C7025" t="s">
        <v>62</v>
      </c>
      <c r="D7025">
        <v>496</v>
      </c>
      <c r="E7025" t="s">
        <v>26</v>
      </c>
      <c r="F7025" s="1">
        <v>45431</v>
      </c>
      <c r="G7025" s="1">
        <v>45721</v>
      </c>
      <c r="H7025" t="s">
        <v>14</v>
      </c>
      <c r="I7025">
        <v>9</v>
      </c>
    </row>
    <row r="7026" spans="1:9">
      <c r="A7026" t="s">
        <v>7079</v>
      </c>
      <c r="B7026" s="1">
        <v>45217</v>
      </c>
      <c r="C7026" t="s">
        <v>90</v>
      </c>
      <c r="D7026">
        <v>417</v>
      </c>
      <c r="E7026" t="s">
        <v>10</v>
      </c>
      <c r="F7026" s="1">
        <v>45171</v>
      </c>
      <c r="G7026" s="1">
        <v>45258</v>
      </c>
      <c r="H7026" t="s">
        <v>37</v>
      </c>
      <c r="I7026">
        <v>2</v>
      </c>
    </row>
    <row r="7027" spans="1:9">
      <c r="A7027" t="s">
        <v>7080</v>
      </c>
      <c r="B7027" s="1">
        <v>45582</v>
      </c>
      <c r="C7027" t="s">
        <v>68</v>
      </c>
      <c r="D7027">
        <v>357</v>
      </c>
      <c r="E7027" t="s">
        <v>26</v>
      </c>
      <c r="F7027" s="1">
        <v>45458</v>
      </c>
      <c r="G7027" s="1">
        <v>45782</v>
      </c>
      <c r="H7027" t="s">
        <v>52</v>
      </c>
      <c r="I7027">
        <v>10</v>
      </c>
    </row>
    <row r="7028" spans="1:9">
      <c r="A7028" t="s">
        <v>7081</v>
      </c>
      <c r="B7028" s="1">
        <v>45598</v>
      </c>
      <c r="C7028" t="s">
        <v>22</v>
      </c>
      <c r="D7028">
        <v>84</v>
      </c>
      <c r="E7028" t="s">
        <v>10</v>
      </c>
      <c r="F7028" s="1">
        <v>45466</v>
      </c>
      <c r="G7028" s="1">
        <v>45657</v>
      </c>
      <c r="H7028" t="s">
        <v>20</v>
      </c>
      <c r="I7028">
        <v>6</v>
      </c>
    </row>
    <row r="7029" spans="1:9">
      <c r="A7029" t="s">
        <v>7082</v>
      </c>
      <c r="B7029" s="1">
        <v>45159</v>
      </c>
      <c r="C7029" t="s">
        <v>94</v>
      </c>
      <c r="D7029">
        <v>289</v>
      </c>
      <c r="E7029" t="s">
        <v>10</v>
      </c>
      <c r="F7029" s="1">
        <v>45441</v>
      </c>
      <c r="G7029" s="1">
        <v>45776</v>
      </c>
      <c r="H7029" t="s">
        <v>41</v>
      </c>
      <c r="I7029">
        <v>11</v>
      </c>
    </row>
    <row r="7030" spans="1:9">
      <c r="A7030" t="s">
        <v>7083</v>
      </c>
      <c r="B7030" s="1">
        <v>45186</v>
      </c>
      <c r="C7030" t="s">
        <v>58</v>
      </c>
      <c r="D7030">
        <v>146</v>
      </c>
      <c r="E7030" t="s">
        <v>10</v>
      </c>
      <c r="F7030" s="1">
        <v>44979</v>
      </c>
      <c r="G7030" s="1">
        <v>45092</v>
      </c>
      <c r="H7030" t="s">
        <v>37</v>
      </c>
      <c r="I7030">
        <v>3</v>
      </c>
    </row>
    <row r="7031" spans="1:9">
      <c r="A7031" t="s">
        <v>7084</v>
      </c>
      <c r="B7031" s="1">
        <v>45646</v>
      </c>
      <c r="C7031" t="s">
        <v>66</v>
      </c>
      <c r="D7031">
        <v>414</v>
      </c>
      <c r="E7031" t="s">
        <v>10</v>
      </c>
      <c r="F7031" s="1">
        <v>44964</v>
      </c>
      <c r="G7031" s="1">
        <v>45329</v>
      </c>
      <c r="H7031" t="s">
        <v>31</v>
      </c>
      <c r="I7031">
        <v>12</v>
      </c>
    </row>
    <row r="7032" spans="1:9">
      <c r="A7032" t="s">
        <v>7085</v>
      </c>
      <c r="B7032" s="1">
        <v>45507</v>
      </c>
      <c r="C7032" t="s">
        <v>9</v>
      </c>
      <c r="D7032">
        <v>273</v>
      </c>
      <c r="E7032" t="s">
        <v>10</v>
      </c>
      <c r="F7032" s="1">
        <v>44954</v>
      </c>
      <c r="G7032" s="1">
        <v>45255</v>
      </c>
      <c r="H7032" t="s">
        <v>59</v>
      </c>
      <c r="I7032">
        <v>9</v>
      </c>
    </row>
    <row r="7033" spans="1:9">
      <c r="A7033" t="s">
        <v>7086</v>
      </c>
      <c r="B7033" s="1">
        <v>45474</v>
      </c>
      <c r="C7033" t="s">
        <v>58</v>
      </c>
      <c r="D7033">
        <v>75</v>
      </c>
      <c r="E7033" t="s">
        <v>26</v>
      </c>
      <c r="F7033" s="1">
        <v>45315</v>
      </c>
      <c r="G7033" s="1">
        <v>45671</v>
      </c>
      <c r="H7033" t="s">
        <v>74</v>
      </c>
      <c r="I7033">
        <v>11</v>
      </c>
    </row>
    <row r="7034" spans="1:9">
      <c r="A7034" t="s">
        <v>7087</v>
      </c>
      <c r="B7034" s="1">
        <v>45403</v>
      </c>
      <c r="C7034" t="s">
        <v>100</v>
      </c>
      <c r="D7034">
        <v>490</v>
      </c>
      <c r="E7034" t="s">
        <v>26</v>
      </c>
      <c r="F7034" s="1">
        <v>45190</v>
      </c>
      <c r="G7034" s="1">
        <v>45454</v>
      </c>
      <c r="H7034" t="s">
        <v>16</v>
      </c>
      <c r="I7034">
        <v>8</v>
      </c>
    </row>
    <row r="7035" spans="1:9">
      <c r="A7035" t="s">
        <v>7088</v>
      </c>
      <c r="B7035" s="1">
        <v>45323</v>
      </c>
      <c r="C7035" t="s">
        <v>100</v>
      </c>
      <c r="D7035">
        <v>182</v>
      </c>
      <c r="E7035" t="s">
        <v>26</v>
      </c>
      <c r="F7035" s="1">
        <v>45288</v>
      </c>
      <c r="G7035" s="1">
        <v>45572</v>
      </c>
      <c r="H7035" t="s">
        <v>31</v>
      </c>
      <c r="I7035">
        <v>9</v>
      </c>
    </row>
    <row r="7036" spans="1:9">
      <c r="A7036" t="s">
        <v>7089</v>
      </c>
      <c r="B7036" s="1">
        <v>45624</v>
      </c>
      <c r="C7036" t="s">
        <v>39</v>
      </c>
      <c r="D7036">
        <v>406</v>
      </c>
      <c r="E7036" t="s">
        <v>10</v>
      </c>
      <c r="F7036" s="1">
        <v>45045</v>
      </c>
      <c r="G7036" s="1">
        <v>45183</v>
      </c>
      <c r="H7036" t="s">
        <v>37</v>
      </c>
      <c r="I7036">
        <v>4</v>
      </c>
    </row>
    <row r="7037" spans="1:9">
      <c r="A7037" t="s">
        <v>7090</v>
      </c>
      <c r="B7037" s="1">
        <v>45233</v>
      </c>
      <c r="C7037" t="s">
        <v>9</v>
      </c>
      <c r="D7037">
        <v>349</v>
      </c>
      <c r="E7037" t="s">
        <v>26</v>
      </c>
      <c r="F7037" s="1">
        <v>45094</v>
      </c>
      <c r="G7037" s="1">
        <v>45355</v>
      </c>
      <c r="H7037" t="s">
        <v>23</v>
      </c>
      <c r="I7037">
        <v>8</v>
      </c>
    </row>
    <row r="7038" spans="1:9">
      <c r="A7038" t="s">
        <v>7091</v>
      </c>
      <c r="B7038" s="1">
        <v>45402</v>
      </c>
      <c r="C7038" t="s">
        <v>51</v>
      </c>
      <c r="D7038">
        <v>445</v>
      </c>
      <c r="E7038" t="s">
        <v>26</v>
      </c>
      <c r="F7038" s="1">
        <v>44992</v>
      </c>
      <c r="G7038" s="1">
        <v>45203</v>
      </c>
      <c r="H7038" t="s">
        <v>28</v>
      </c>
      <c r="I7038">
        <v>6</v>
      </c>
    </row>
    <row r="7039" spans="1:9">
      <c r="A7039" t="s">
        <v>7092</v>
      </c>
      <c r="B7039" s="1">
        <v>45605</v>
      </c>
      <c r="C7039" t="s">
        <v>100</v>
      </c>
      <c r="D7039">
        <v>57</v>
      </c>
      <c r="E7039" t="s">
        <v>26</v>
      </c>
      <c r="F7039" s="1">
        <v>45278</v>
      </c>
      <c r="G7039" s="1">
        <v>45329</v>
      </c>
      <c r="H7039" t="s">
        <v>59</v>
      </c>
      <c r="I7039">
        <v>1</v>
      </c>
    </row>
    <row r="7040" spans="1:9">
      <c r="A7040" t="s">
        <v>7093</v>
      </c>
      <c r="B7040" s="1">
        <v>45203</v>
      </c>
      <c r="C7040" t="s">
        <v>85</v>
      </c>
      <c r="D7040">
        <v>477</v>
      </c>
      <c r="E7040" t="s">
        <v>10</v>
      </c>
      <c r="F7040" s="1">
        <v>45397</v>
      </c>
      <c r="G7040" s="1">
        <v>45580</v>
      </c>
      <c r="H7040" t="s">
        <v>23</v>
      </c>
      <c r="I7040">
        <v>6</v>
      </c>
    </row>
    <row r="7041" spans="1:9">
      <c r="A7041" t="s">
        <v>7094</v>
      </c>
      <c r="B7041" s="1">
        <v>45312</v>
      </c>
      <c r="C7041" t="s">
        <v>94</v>
      </c>
      <c r="D7041">
        <v>245</v>
      </c>
      <c r="E7041" t="s">
        <v>26</v>
      </c>
      <c r="F7041" s="1">
        <v>45470</v>
      </c>
      <c r="G7041" s="1">
        <v>45744</v>
      </c>
      <c r="H7041" t="s">
        <v>79</v>
      </c>
      <c r="I7041">
        <v>9</v>
      </c>
    </row>
    <row r="7042" spans="1:9">
      <c r="A7042" t="s">
        <v>7095</v>
      </c>
      <c r="B7042" s="1">
        <v>45287</v>
      </c>
      <c r="C7042" t="s">
        <v>13</v>
      </c>
      <c r="D7042">
        <v>60</v>
      </c>
      <c r="E7042" t="s">
        <v>10</v>
      </c>
      <c r="F7042" s="1">
        <v>45099</v>
      </c>
      <c r="G7042" s="1">
        <v>45251</v>
      </c>
      <c r="H7042" t="s">
        <v>74</v>
      </c>
      <c r="I7042">
        <v>4</v>
      </c>
    </row>
    <row r="7043" spans="1:9">
      <c r="A7043" t="s">
        <v>7096</v>
      </c>
      <c r="B7043" s="1">
        <v>45087</v>
      </c>
      <c r="C7043" t="s">
        <v>30</v>
      </c>
      <c r="D7043">
        <v>459</v>
      </c>
      <c r="E7043" t="s">
        <v>10</v>
      </c>
      <c r="F7043" s="1">
        <v>45128</v>
      </c>
      <c r="G7043" s="1">
        <v>45253</v>
      </c>
      <c r="H7043" t="s">
        <v>34</v>
      </c>
      <c r="I7043">
        <v>4</v>
      </c>
    </row>
    <row r="7044" spans="1:9">
      <c r="A7044" t="s">
        <v>7097</v>
      </c>
      <c r="B7044" s="1">
        <v>45166</v>
      </c>
      <c r="C7044" t="s">
        <v>90</v>
      </c>
      <c r="D7044">
        <v>76</v>
      </c>
      <c r="E7044" t="s">
        <v>10</v>
      </c>
      <c r="F7044" s="1">
        <v>45002</v>
      </c>
      <c r="G7044" s="1">
        <v>45167</v>
      </c>
      <c r="H7044" t="s">
        <v>20</v>
      </c>
      <c r="I7044">
        <v>5</v>
      </c>
    </row>
    <row r="7045" spans="1:9">
      <c r="A7045" t="s">
        <v>7098</v>
      </c>
      <c r="B7045" s="1">
        <v>45392</v>
      </c>
      <c r="C7045" t="s">
        <v>51</v>
      </c>
      <c r="D7045">
        <v>164</v>
      </c>
      <c r="E7045" t="s">
        <v>26</v>
      </c>
      <c r="F7045" s="1">
        <v>45477</v>
      </c>
      <c r="G7045" s="1">
        <v>45759</v>
      </c>
      <c r="H7045" t="s">
        <v>79</v>
      </c>
      <c r="I7045">
        <v>9</v>
      </c>
    </row>
    <row r="7046" spans="1:9">
      <c r="A7046" t="s">
        <v>7099</v>
      </c>
      <c r="B7046" s="1">
        <v>45175</v>
      </c>
      <c r="C7046" t="s">
        <v>113</v>
      </c>
      <c r="D7046">
        <v>413</v>
      </c>
      <c r="E7046" t="s">
        <v>26</v>
      </c>
      <c r="F7046" s="1">
        <v>45506</v>
      </c>
      <c r="G7046" s="1">
        <v>45790</v>
      </c>
      <c r="H7046" t="s">
        <v>23</v>
      </c>
      <c r="I7046">
        <v>9</v>
      </c>
    </row>
    <row r="7047" spans="1:9">
      <c r="A7047" t="s">
        <v>7100</v>
      </c>
      <c r="B7047" s="1">
        <v>45092</v>
      </c>
      <c r="C7047" t="s">
        <v>113</v>
      </c>
      <c r="D7047">
        <v>467</v>
      </c>
      <c r="E7047" t="s">
        <v>10</v>
      </c>
      <c r="F7047" s="1">
        <v>45526</v>
      </c>
      <c r="G7047" s="1">
        <v>45782</v>
      </c>
      <c r="H7047" t="s">
        <v>77</v>
      </c>
      <c r="I7047">
        <v>8</v>
      </c>
    </row>
    <row r="7048" spans="1:9">
      <c r="A7048" t="s">
        <v>7101</v>
      </c>
      <c r="B7048" s="1">
        <v>45425</v>
      </c>
      <c r="C7048" t="s">
        <v>55</v>
      </c>
      <c r="D7048">
        <v>431</v>
      </c>
      <c r="E7048" t="s">
        <v>26</v>
      </c>
      <c r="F7048" s="1">
        <v>45349</v>
      </c>
      <c r="G7048" s="1">
        <v>45529</v>
      </c>
      <c r="H7048" t="s">
        <v>37</v>
      </c>
      <c r="I7048">
        <v>5</v>
      </c>
    </row>
    <row r="7049" spans="1:9">
      <c r="A7049" t="s">
        <v>7102</v>
      </c>
      <c r="B7049" s="1">
        <v>45630</v>
      </c>
      <c r="C7049" t="s">
        <v>33</v>
      </c>
      <c r="D7049">
        <v>323</v>
      </c>
      <c r="E7049" t="s">
        <v>26</v>
      </c>
      <c r="F7049" s="1">
        <v>45127</v>
      </c>
      <c r="G7049" s="1">
        <v>45231</v>
      </c>
      <c r="H7049" t="s">
        <v>59</v>
      </c>
      <c r="I7049">
        <v>3</v>
      </c>
    </row>
    <row r="7050" spans="1:9">
      <c r="A7050" t="s">
        <v>7103</v>
      </c>
      <c r="B7050" s="1">
        <v>45538</v>
      </c>
      <c r="C7050" t="s">
        <v>68</v>
      </c>
      <c r="D7050">
        <v>105</v>
      </c>
      <c r="E7050" t="s">
        <v>26</v>
      </c>
      <c r="F7050" s="1">
        <v>45441</v>
      </c>
      <c r="G7050" s="1">
        <v>45657</v>
      </c>
      <c r="H7050" t="s">
        <v>41</v>
      </c>
      <c r="I7050">
        <v>7</v>
      </c>
    </row>
    <row r="7051" spans="1:9">
      <c r="A7051" t="s">
        <v>7104</v>
      </c>
      <c r="B7051" s="1">
        <v>45376</v>
      </c>
      <c r="C7051" t="s">
        <v>90</v>
      </c>
      <c r="D7051">
        <v>97</v>
      </c>
      <c r="E7051" t="s">
        <v>10</v>
      </c>
      <c r="F7051" s="1">
        <v>45408</v>
      </c>
      <c r="G7051" s="1">
        <v>45482</v>
      </c>
      <c r="H7051" t="s">
        <v>79</v>
      </c>
      <c r="I7051">
        <v>2</v>
      </c>
    </row>
    <row r="7052" spans="1:9">
      <c r="A7052" t="s">
        <v>7105</v>
      </c>
      <c r="B7052" s="1">
        <v>45515</v>
      </c>
      <c r="C7052" t="s">
        <v>22</v>
      </c>
      <c r="D7052">
        <v>497</v>
      </c>
      <c r="E7052" t="s">
        <v>26</v>
      </c>
      <c r="F7052" s="1">
        <v>45316</v>
      </c>
      <c r="G7052" s="1">
        <v>45453</v>
      </c>
      <c r="H7052" t="s">
        <v>20</v>
      </c>
      <c r="I7052">
        <v>4</v>
      </c>
    </row>
    <row r="7053" spans="1:9">
      <c r="A7053" t="s">
        <v>7106</v>
      </c>
      <c r="B7053" s="1">
        <v>45284</v>
      </c>
      <c r="C7053" t="s">
        <v>64</v>
      </c>
      <c r="D7053">
        <v>233</v>
      </c>
      <c r="E7053" t="s">
        <v>10</v>
      </c>
      <c r="F7053" s="1">
        <v>45196</v>
      </c>
      <c r="G7053" s="1">
        <v>45489</v>
      </c>
      <c r="H7053" t="s">
        <v>16</v>
      </c>
      <c r="I7053">
        <v>9</v>
      </c>
    </row>
    <row r="7054" spans="1:9">
      <c r="A7054" t="s">
        <v>7107</v>
      </c>
      <c r="B7054" s="1">
        <v>45465</v>
      </c>
      <c r="C7054" t="s">
        <v>13</v>
      </c>
      <c r="D7054">
        <v>153</v>
      </c>
      <c r="E7054" t="s">
        <v>26</v>
      </c>
      <c r="F7054" s="1">
        <v>44985</v>
      </c>
      <c r="G7054" s="1">
        <v>45327</v>
      </c>
      <c r="H7054" t="s">
        <v>23</v>
      </c>
      <c r="I7054">
        <v>11</v>
      </c>
    </row>
    <row r="7055" spans="1:9">
      <c r="A7055" t="s">
        <v>7108</v>
      </c>
      <c r="B7055" s="1">
        <v>45423</v>
      </c>
      <c r="C7055" t="s">
        <v>55</v>
      </c>
      <c r="D7055">
        <v>237</v>
      </c>
      <c r="E7055" t="s">
        <v>26</v>
      </c>
      <c r="F7055" s="1">
        <v>45372</v>
      </c>
      <c r="G7055" s="1">
        <v>45570</v>
      </c>
      <c r="H7055" t="s">
        <v>79</v>
      </c>
      <c r="I7055">
        <v>6</v>
      </c>
    </row>
    <row r="7056" spans="1:9">
      <c r="A7056" t="s">
        <v>7109</v>
      </c>
      <c r="B7056" s="1">
        <v>45365</v>
      </c>
      <c r="C7056" t="s">
        <v>9</v>
      </c>
      <c r="D7056">
        <v>497</v>
      </c>
      <c r="E7056" t="s">
        <v>10</v>
      </c>
      <c r="F7056" s="1">
        <v>45149</v>
      </c>
      <c r="G7056" s="1">
        <v>45194</v>
      </c>
      <c r="H7056" t="s">
        <v>23</v>
      </c>
      <c r="I7056">
        <v>1</v>
      </c>
    </row>
    <row r="7057" spans="1:9">
      <c r="A7057" t="s">
        <v>7110</v>
      </c>
      <c r="B7057" s="1">
        <v>45433</v>
      </c>
      <c r="C7057" t="s">
        <v>76</v>
      </c>
      <c r="D7057">
        <v>278</v>
      </c>
      <c r="E7057" t="s">
        <v>10</v>
      </c>
      <c r="F7057" s="1">
        <v>45497</v>
      </c>
      <c r="G7057" s="1">
        <v>45635</v>
      </c>
      <c r="H7057" t="s">
        <v>31</v>
      </c>
      <c r="I7057">
        <v>4</v>
      </c>
    </row>
    <row r="7058" spans="1:9">
      <c r="A7058" t="s">
        <v>7111</v>
      </c>
      <c r="B7058" s="1">
        <v>45606</v>
      </c>
      <c r="C7058" t="s">
        <v>9</v>
      </c>
      <c r="D7058">
        <v>188</v>
      </c>
      <c r="E7058" t="s">
        <v>26</v>
      </c>
      <c r="F7058" s="1">
        <v>45472</v>
      </c>
      <c r="G7058" s="1">
        <v>45764</v>
      </c>
      <c r="H7058" t="s">
        <v>20</v>
      </c>
      <c r="I7058">
        <v>9</v>
      </c>
    </row>
    <row r="7059" spans="1:9">
      <c r="A7059" t="s">
        <v>7112</v>
      </c>
      <c r="B7059" s="1">
        <v>45432</v>
      </c>
      <c r="C7059" t="s">
        <v>127</v>
      </c>
      <c r="D7059">
        <v>281</v>
      </c>
      <c r="E7059" t="s">
        <v>26</v>
      </c>
      <c r="F7059" s="1">
        <v>44991</v>
      </c>
      <c r="G7059" s="1">
        <v>45033</v>
      </c>
      <c r="H7059" t="s">
        <v>79</v>
      </c>
      <c r="I7059">
        <v>1</v>
      </c>
    </row>
    <row r="7060" spans="1:9">
      <c r="A7060" t="s">
        <v>7113</v>
      </c>
      <c r="B7060" s="1">
        <v>45120</v>
      </c>
      <c r="C7060" t="s">
        <v>70</v>
      </c>
      <c r="D7060">
        <v>413</v>
      </c>
      <c r="E7060" t="s">
        <v>10</v>
      </c>
      <c r="F7060" s="1">
        <v>45526</v>
      </c>
      <c r="G7060" s="1">
        <v>45804</v>
      </c>
      <c r="H7060" t="s">
        <v>14</v>
      </c>
      <c r="I7060">
        <v>9</v>
      </c>
    </row>
    <row r="7061" spans="1:9">
      <c r="A7061" t="s">
        <v>7114</v>
      </c>
      <c r="B7061" s="1">
        <v>44967</v>
      </c>
      <c r="C7061" t="s">
        <v>62</v>
      </c>
      <c r="D7061">
        <v>160</v>
      </c>
      <c r="E7061" t="s">
        <v>10</v>
      </c>
      <c r="F7061" s="1">
        <v>45312</v>
      </c>
      <c r="G7061" s="1">
        <v>45524</v>
      </c>
      <c r="H7061" t="s">
        <v>23</v>
      </c>
      <c r="I7061">
        <v>6</v>
      </c>
    </row>
    <row r="7062" spans="1:9">
      <c r="A7062" t="s">
        <v>7115</v>
      </c>
      <c r="B7062" s="1">
        <v>45380</v>
      </c>
      <c r="C7062" t="s">
        <v>76</v>
      </c>
      <c r="D7062">
        <v>78</v>
      </c>
      <c r="E7062" t="s">
        <v>10</v>
      </c>
      <c r="F7062" s="1">
        <v>45271</v>
      </c>
      <c r="G7062" s="1">
        <v>45579</v>
      </c>
      <c r="H7062" t="s">
        <v>77</v>
      </c>
      <c r="I7062">
        <v>10</v>
      </c>
    </row>
    <row r="7063" spans="1:9">
      <c r="A7063" t="s">
        <v>7116</v>
      </c>
      <c r="B7063" s="1">
        <v>45411</v>
      </c>
      <c r="C7063" t="s">
        <v>76</v>
      </c>
      <c r="D7063">
        <v>366</v>
      </c>
      <c r="E7063" t="s">
        <v>10</v>
      </c>
      <c r="F7063" s="1">
        <v>45208</v>
      </c>
      <c r="G7063" s="1">
        <v>45268</v>
      </c>
      <c r="H7063" t="s">
        <v>14</v>
      </c>
      <c r="I7063">
        <v>1</v>
      </c>
    </row>
    <row r="7064" spans="1:9">
      <c r="A7064" t="s">
        <v>7117</v>
      </c>
      <c r="B7064" s="1">
        <v>45564</v>
      </c>
      <c r="C7064" t="s">
        <v>76</v>
      </c>
      <c r="D7064">
        <v>354</v>
      </c>
      <c r="E7064" t="s">
        <v>26</v>
      </c>
      <c r="F7064" s="1">
        <v>45015</v>
      </c>
      <c r="G7064" s="1">
        <v>45228</v>
      </c>
      <c r="H7064" t="s">
        <v>77</v>
      </c>
      <c r="I7064">
        <v>6</v>
      </c>
    </row>
    <row r="7065" spans="1:9">
      <c r="A7065" t="s">
        <v>7118</v>
      </c>
      <c r="B7065" s="1">
        <v>45632</v>
      </c>
      <c r="C7065" t="s">
        <v>25</v>
      </c>
      <c r="D7065">
        <v>401</v>
      </c>
      <c r="E7065" t="s">
        <v>26</v>
      </c>
      <c r="F7065" s="1">
        <v>45010</v>
      </c>
      <c r="G7065" s="1">
        <v>45342</v>
      </c>
      <c r="H7065" t="s">
        <v>34</v>
      </c>
      <c r="I7065">
        <v>10</v>
      </c>
    </row>
    <row r="7066" spans="1:9">
      <c r="A7066" t="s">
        <v>7119</v>
      </c>
      <c r="B7066" s="1">
        <v>45398</v>
      </c>
      <c r="C7066" t="s">
        <v>135</v>
      </c>
      <c r="D7066">
        <v>474</v>
      </c>
      <c r="E7066" t="s">
        <v>26</v>
      </c>
      <c r="F7066" s="1">
        <v>45021</v>
      </c>
      <c r="G7066" s="1">
        <v>45358</v>
      </c>
      <c r="H7066" t="s">
        <v>16</v>
      </c>
      <c r="I7066">
        <v>11</v>
      </c>
    </row>
    <row r="7067" spans="1:9">
      <c r="A7067" t="s">
        <v>7120</v>
      </c>
      <c r="B7067" s="1">
        <v>44958</v>
      </c>
      <c r="C7067" t="s">
        <v>39</v>
      </c>
      <c r="D7067">
        <v>219</v>
      </c>
      <c r="E7067" t="s">
        <v>26</v>
      </c>
      <c r="F7067" s="1">
        <v>45219</v>
      </c>
      <c r="G7067" s="1">
        <v>45251</v>
      </c>
      <c r="H7067" t="s">
        <v>37</v>
      </c>
      <c r="I7067">
        <v>1</v>
      </c>
    </row>
    <row r="7068" spans="1:9">
      <c r="A7068" t="s">
        <v>7121</v>
      </c>
      <c r="B7068" s="1">
        <v>45406</v>
      </c>
      <c r="C7068" t="s">
        <v>62</v>
      </c>
      <c r="D7068">
        <v>394</v>
      </c>
      <c r="E7068" t="s">
        <v>26</v>
      </c>
      <c r="F7068" s="1">
        <v>45130</v>
      </c>
      <c r="G7068" s="1">
        <v>45300</v>
      </c>
      <c r="H7068" t="s">
        <v>74</v>
      </c>
      <c r="I7068">
        <v>5</v>
      </c>
    </row>
    <row r="7069" spans="1:9">
      <c r="A7069" t="s">
        <v>7122</v>
      </c>
      <c r="B7069" s="1">
        <v>45432</v>
      </c>
      <c r="C7069" t="s">
        <v>81</v>
      </c>
      <c r="D7069">
        <v>243</v>
      </c>
      <c r="E7069" t="s">
        <v>26</v>
      </c>
      <c r="F7069" s="1">
        <v>44993</v>
      </c>
      <c r="G7069" s="1">
        <v>45270</v>
      </c>
      <c r="H7069" t="s">
        <v>20</v>
      </c>
      <c r="I7069">
        <v>9</v>
      </c>
    </row>
    <row r="7070" spans="1:9">
      <c r="A7070" t="s">
        <v>7123</v>
      </c>
      <c r="B7070" s="1">
        <v>45293</v>
      </c>
      <c r="C7070" t="s">
        <v>51</v>
      </c>
      <c r="D7070">
        <v>75</v>
      </c>
      <c r="E7070" t="s">
        <v>10</v>
      </c>
      <c r="F7070" s="1">
        <v>45250</v>
      </c>
      <c r="G7070" s="1">
        <v>45361</v>
      </c>
      <c r="H7070" t="s">
        <v>37</v>
      </c>
      <c r="I7070">
        <v>3</v>
      </c>
    </row>
    <row r="7071" spans="1:9">
      <c r="A7071" t="s">
        <v>7124</v>
      </c>
      <c r="B7071" s="1">
        <v>45169</v>
      </c>
      <c r="C7071" t="s">
        <v>13</v>
      </c>
      <c r="D7071">
        <v>60</v>
      </c>
      <c r="E7071" t="s">
        <v>26</v>
      </c>
      <c r="F7071" s="1">
        <v>45019</v>
      </c>
      <c r="G7071" s="1">
        <v>45338</v>
      </c>
      <c r="H7071" t="s">
        <v>59</v>
      </c>
      <c r="I7071">
        <v>10</v>
      </c>
    </row>
    <row r="7072" spans="1:9">
      <c r="A7072" t="s">
        <v>7125</v>
      </c>
      <c r="B7072" s="1">
        <v>45619</v>
      </c>
      <c r="C7072" t="s">
        <v>62</v>
      </c>
      <c r="D7072">
        <v>296</v>
      </c>
      <c r="E7072" t="s">
        <v>26</v>
      </c>
      <c r="F7072" s="1">
        <v>45146</v>
      </c>
      <c r="G7072" s="1">
        <v>45286</v>
      </c>
      <c r="H7072" t="s">
        <v>23</v>
      </c>
      <c r="I7072">
        <v>4</v>
      </c>
    </row>
    <row r="7073" spans="1:9">
      <c r="A7073" t="s">
        <v>7126</v>
      </c>
      <c r="B7073" s="1">
        <v>45381</v>
      </c>
      <c r="C7073" t="s">
        <v>51</v>
      </c>
      <c r="D7073">
        <v>362</v>
      </c>
      <c r="E7073" t="s">
        <v>26</v>
      </c>
      <c r="F7073" s="1">
        <v>45048</v>
      </c>
      <c r="G7073" s="1">
        <v>45113</v>
      </c>
      <c r="H7073" t="s">
        <v>11</v>
      </c>
      <c r="I7073">
        <v>2</v>
      </c>
    </row>
    <row r="7074" spans="1:9">
      <c r="A7074" t="s">
        <v>7127</v>
      </c>
      <c r="B7074" s="1">
        <v>45561</v>
      </c>
      <c r="C7074" t="s">
        <v>66</v>
      </c>
      <c r="D7074">
        <v>101</v>
      </c>
      <c r="E7074" t="s">
        <v>26</v>
      </c>
      <c r="F7074" s="1">
        <v>45012</v>
      </c>
      <c r="G7074" s="1">
        <v>45071</v>
      </c>
      <c r="H7074" t="s">
        <v>52</v>
      </c>
      <c r="I7074">
        <v>1</v>
      </c>
    </row>
    <row r="7075" spans="1:9">
      <c r="A7075" t="s">
        <v>7128</v>
      </c>
      <c r="B7075" s="1">
        <v>45152</v>
      </c>
      <c r="C7075" t="s">
        <v>13</v>
      </c>
      <c r="D7075">
        <v>64</v>
      </c>
      <c r="E7075" t="s">
        <v>26</v>
      </c>
      <c r="F7075" s="1">
        <v>45350</v>
      </c>
      <c r="G7075" s="1">
        <v>45382</v>
      </c>
      <c r="H7075" t="s">
        <v>59</v>
      </c>
      <c r="I7075">
        <v>1</v>
      </c>
    </row>
    <row r="7076" spans="1:9">
      <c r="A7076" t="s">
        <v>7129</v>
      </c>
      <c r="B7076" s="1">
        <v>45140</v>
      </c>
      <c r="C7076" t="s">
        <v>13</v>
      </c>
      <c r="D7076">
        <v>416</v>
      </c>
      <c r="E7076" t="s">
        <v>26</v>
      </c>
      <c r="F7076" s="1">
        <v>45293</v>
      </c>
      <c r="G7076" s="1">
        <v>45619</v>
      </c>
      <c r="H7076" t="s">
        <v>11</v>
      </c>
      <c r="I7076">
        <v>10</v>
      </c>
    </row>
    <row r="7077" spans="1:9">
      <c r="A7077" t="s">
        <v>7130</v>
      </c>
      <c r="B7077" s="1">
        <v>45614</v>
      </c>
      <c r="C7077" t="s">
        <v>55</v>
      </c>
      <c r="D7077">
        <v>63</v>
      </c>
      <c r="E7077" t="s">
        <v>26</v>
      </c>
      <c r="F7077" s="1">
        <v>45449</v>
      </c>
      <c r="G7077" s="1">
        <v>45498</v>
      </c>
      <c r="H7077" t="s">
        <v>34</v>
      </c>
      <c r="I7077">
        <v>1</v>
      </c>
    </row>
    <row r="7078" spans="1:9">
      <c r="A7078" t="s">
        <v>7131</v>
      </c>
      <c r="B7078" s="1">
        <v>45168</v>
      </c>
      <c r="C7078" t="s">
        <v>135</v>
      </c>
      <c r="D7078">
        <v>328</v>
      </c>
      <c r="E7078" t="s">
        <v>26</v>
      </c>
      <c r="F7078" s="1">
        <v>45342</v>
      </c>
      <c r="G7078" s="1">
        <v>45581</v>
      </c>
      <c r="H7078" t="s">
        <v>14</v>
      </c>
      <c r="I7078">
        <v>7</v>
      </c>
    </row>
    <row r="7079" spans="1:9">
      <c r="A7079" t="s">
        <v>7132</v>
      </c>
      <c r="B7079" s="1">
        <v>45404</v>
      </c>
      <c r="C7079" t="s">
        <v>58</v>
      </c>
      <c r="D7079">
        <v>94</v>
      </c>
      <c r="E7079" t="s">
        <v>10</v>
      </c>
      <c r="F7079" s="1">
        <v>45490</v>
      </c>
      <c r="G7079" s="1">
        <v>45566</v>
      </c>
      <c r="H7079" t="s">
        <v>41</v>
      </c>
      <c r="I7079">
        <v>2</v>
      </c>
    </row>
    <row r="7080" spans="1:9">
      <c r="A7080" t="s">
        <v>7133</v>
      </c>
      <c r="B7080" s="1">
        <v>44958</v>
      </c>
      <c r="C7080" t="s">
        <v>18</v>
      </c>
      <c r="D7080">
        <v>468</v>
      </c>
      <c r="E7080" t="s">
        <v>26</v>
      </c>
      <c r="F7080" s="1">
        <v>45478</v>
      </c>
      <c r="G7080" s="1">
        <v>45544</v>
      </c>
      <c r="H7080" t="s">
        <v>16</v>
      </c>
      <c r="I7080">
        <v>2</v>
      </c>
    </row>
    <row r="7081" spans="1:9">
      <c r="A7081" t="s">
        <v>7134</v>
      </c>
      <c r="B7081" s="1">
        <v>45519</v>
      </c>
      <c r="C7081" t="s">
        <v>68</v>
      </c>
      <c r="D7081">
        <v>336</v>
      </c>
      <c r="E7081" t="s">
        <v>10</v>
      </c>
      <c r="F7081" s="1">
        <v>45147</v>
      </c>
      <c r="G7081" s="1">
        <v>45438</v>
      </c>
      <c r="H7081" t="s">
        <v>79</v>
      </c>
      <c r="I7081">
        <v>9</v>
      </c>
    </row>
    <row r="7082" spans="1:9">
      <c r="A7082" t="s">
        <v>7135</v>
      </c>
      <c r="B7082" s="1">
        <v>45074</v>
      </c>
      <c r="C7082" t="s">
        <v>76</v>
      </c>
      <c r="D7082">
        <v>105</v>
      </c>
      <c r="E7082" t="s">
        <v>26</v>
      </c>
      <c r="F7082" s="1">
        <v>44988</v>
      </c>
      <c r="G7082" s="1">
        <v>45039</v>
      </c>
      <c r="H7082" t="s">
        <v>74</v>
      </c>
      <c r="I7082">
        <v>1</v>
      </c>
    </row>
    <row r="7083" spans="1:9">
      <c r="A7083" t="s">
        <v>7136</v>
      </c>
      <c r="B7083" s="1">
        <v>45290</v>
      </c>
      <c r="C7083" t="s">
        <v>64</v>
      </c>
      <c r="D7083">
        <v>117</v>
      </c>
      <c r="E7083" t="s">
        <v>10</v>
      </c>
      <c r="F7083" s="1">
        <v>45435</v>
      </c>
      <c r="G7083" s="1">
        <v>45620</v>
      </c>
      <c r="H7083" t="s">
        <v>11</v>
      </c>
      <c r="I7083">
        <v>6</v>
      </c>
    </row>
    <row r="7084" spans="1:9">
      <c r="A7084" t="s">
        <v>7137</v>
      </c>
      <c r="B7084" s="1">
        <v>45253</v>
      </c>
      <c r="C7084" t="s">
        <v>44</v>
      </c>
      <c r="D7084">
        <v>218</v>
      </c>
      <c r="E7084" t="s">
        <v>10</v>
      </c>
      <c r="F7084" s="1">
        <v>45247</v>
      </c>
      <c r="G7084" s="1">
        <v>45498</v>
      </c>
      <c r="H7084" t="s">
        <v>52</v>
      </c>
      <c r="I7084">
        <v>8</v>
      </c>
    </row>
    <row r="7085" spans="1:9">
      <c r="A7085" t="s">
        <v>7138</v>
      </c>
      <c r="B7085" s="1">
        <v>45288</v>
      </c>
      <c r="C7085" t="s">
        <v>13</v>
      </c>
      <c r="D7085">
        <v>109</v>
      </c>
      <c r="E7085" t="s">
        <v>26</v>
      </c>
      <c r="F7085" s="1">
        <v>45505</v>
      </c>
      <c r="G7085" s="1">
        <v>45698</v>
      </c>
      <c r="H7085" t="s">
        <v>59</v>
      </c>
      <c r="I7085">
        <v>6</v>
      </c>
    </row>
    <row r="7086" spans="1:9">
      <c r="A7086" t="s">
        <v>7139</v>
      </c>
      <c r="B7086" s="1">
        <v>45436</v>
      </c>
      <c r="C7086" t="s">
        <v>135</v>
      </c>
      <c r="D7086">
        <v>330</v>
      </c>
      <c r="E7086" t="s">
        <v>26</v>
      </c>
      <c r="F7086" s="1">
        <v>44974</v>
      </c>
      <c r="G7086" s="1">
        <v>45074</v>
      </c>
      <c r="H7086" t="s">
        <v>41</v>
      </c>
      <c r="I7086">
        <v>3</v>
      </c>
    </row>
    <row r="7087" spans="1:9">
      <c r="A7087" t="s">
        <v>7140</v>
      </c>
      <c r="B7087" s="1">
        <v>45424</v>
      </c>
      <c r="C7087" t="s">
        <v>113</v>
      </c>
      <c r="D7087">
        <v>439</v>
      </c>
      <c r="E7087" t="s">
        <v>26</v>
      </c>
      <c r="F7087" s="1">
        <v>44990</v>
      </c>
      <c r="G7087" s="1">
        <v>45245</v>
      </c>
      <c r="H7087" t="s">
        <v>28</v>
      </c>
      <c r="I7087">
        <v>8</v>
      </c>
    </row>
    <row r="7088" spans="1:9">
      <c r="A7088" t="s">
        <v>7141</v>
      </c>
      <c r="B7088" s="1">
        <v>45489</v>
      </c>
      <c r="C7088" t="s">
        <v>81</v>
      </c>
      <c r="D7088">
        <v>148</v>
      </c>
      <c r="E7088" t="s">
        <v>10</v>
      </c>
      <c r="F7088" s="1">
        <v>45062</v>
      </c>
      <c r="G7088" s="1">
        <v>45402</v>
      </c>
      <c r="H7088" t="s">
        <v>37</v>
      </c>
      <c r="I7088">
        <v>11</v>
      </c>
    </row>
    <row r="7089" spans="1:9">
      <c r="A7089" t="s">
        <v>7142</v>
      </c>
      <c r="B7089" s="1">
        <v>45169</v>
      </c>
      <c r="C7089" t="s">
        <v>66</v>
      </c>
      <c r="D7089">
        <v>420</v>
      </c>
      <c r="E7089" t="s">
        <v>10</v>
      </c>
      <c r="F7089" s="1">
        <v>45435</v>
      </c>
      <c r="G7089" s="1">
        <v>45534</v>
      </c>
      <c r="H7089" t="s">
        <v>31</v>
      </c>
      <c r="I7089">
        <v>3</v>
      </c>
    </row>
    <row r="7090" spans="1:9">
      <c r="A7090" t="s">
        <v>7143</v>
      </c>
      <c r="B7090" s="1">
        <v>45309</v>
      </c>
      <c r="C7090" t="s">
        <v>55</v>
      </c>
      <c r="D7090">
        <v>358</v>
      </c>
      <c r="E7090" t="s">
        <v>10</v>
      </c>
      <c r="F7090" s="1">
        <v>44938</v>
      </c>
      <c r="G7090" s="1">
        <v>45223</v>
      </c>
      <c r="H7090" t="s">
        <v>16</v>
      </c>
      <c r="I7090">
        <v>9</v>
      </c>
    </row>
    <row r="7091" spans="1:9">
      <c r="A7091" t="s">
        <v>7144</v>
      </c>
      <c r="B7091" s="1">
        <v>45355</v>
      </c>
      <c r="C7091" t="s">
        <v>94</v>
      </c>
      <c r="D7091">
        <v>175</v>
      </c>
      <c r="E7091" t="s">
        <v>10</v>
      </c>
      <c r="F7091" s="1">
        <v>45494</v>
      </c>
      <c r="G7091" s="1">
        <v>45807</v>
      </c>
      <c r="H7091" t="s">
        <v>74</v>
      </c>
      <c r="I7091">
        <v>10</v>
      </c>
    </row>
    <row r="7092" spans="1:9">
      <c r="A7092" t="s">
        <v>7145</v>
      </c>
      <c r="B7092" s="1">
        <v>44984</v>
      </c>
      <c r="C7092" t="s">
        <v>73</v>
      </c>
      <c r="D7092">
        <v>322</v>
      </c>
      <c r="E7092" t="s">
        <v>26</v>
      </c>
      <c r="F7092" s="1">
        <v>45009</v>
      </c>
      <c r="G7092" s="1">
        <v>45165</v>
      </c>
      <c r="H7092" t="s">
        <v>28</v>
      </c>
      <c r="I7092">
        <v>5</v>
      </c>
    </row>
    <row r="7093" spans="1:9">
      <c r="A7093" t="s">
        <v>7146</v>
      </c>
      <c r="B7093" s="1">
        <v>45238</v>
      </c>
      <c r="C7093" t="s">
        <v>135</v>
      </c>
      <c r="D7093">
        <v>63</v>
      </c>
      <c r="E7093" t="s">
        <v>26</v>
      </c>
      <c r="F7093" s="1">
        <v>45222</v>
      </c>
      <c r="G7093" s="1">
        <v>45496</v>
      </c>
      <c r="H7093" t="s">
        <v>23</v>
      </c>
      <c r="I7093">
        <v>9</v>
      </c>
    </row>
    <row r="7094" spans="1:9">
      <c r="A7094" t="s">
        <v>7147</v>
      </c>
      <c r="B7094" s="1">
        <v>45437</v>
      </c>
      <c r="C7094" t="s">
        <v>135</v>
      </c>
      <c r="D7094">
        <v>234</v>
      </c>
      <c r="E7094" t="s">
        <v>26</v>
      </c>
      <c r="F7094" s="1">
        <v>45139</v>
      </c>
      <c r="G7094" s="1">
        <v>45317</v>
      </c>
      <c r="H7094" t="s">
        <v>41</v>
      </c>
      <c r="I7094">
        <v>5</v>
      </c>
    </row>
    <row r="7095" spans="1:9">
      <c r="A7095" t="s">
        <v>7148</v>
      </c>
      <c r="B7095" s="1">
        <v>45059</v>
      </c>
      <c r="C7095" t="s">
        <v>51</v>
      </c>
      <c r="D7095">
        <v>70</v>
      </c>
      <c r="E7095" t="s">
        <v>10</v>
      </c>
      <c r="F7095" s="1">
        <v>45013</v>
      </c>
      <c r="G7095" s="1">
        <v>45277</v>
      </c>
      <c r="H7095" t="s">
        <v>23</v>
      </c>
      <c r="I7095">
        <v>8</v>
      </c>
    </row>
    <row r="7096" spans="1:9">
      <c r="A7096" t="s">
        <v>7149</v>
      </c>
      <c r="B7096" s="1">
        <v>45607</v>
      </c>
      <c r="C7096" t="s">
        <v>44</v>
      </c>
      <c r="D7096">
        <v>164</v>
      </c>
      <c r="E7096" t="s">
        <v>26</v>
      </c>
      <c r="F7096" s="1">
        <v>45412</v>
      </c>
      <c r="G7096" s="1">
        <v>45518</v>
      </c>
      <c r="H7096" t="s">
        <v>77</v>
      </c>
      <c r="I7096">
        <v>3</v>
      </c>
    </row>
    <row r="7097" spans="1:9">
      <c r="A7097" t="s">
        <v>7150</v>
      </c>
      <c r="B7097" s="1">
        <v>45347</v>
      </c>
      <c r="C7097" t="s">
        <v>49</v>
      </c>
      <c r="D7097">
        <v>236</v>
      </c>
      <c r="E7097" t="s">
        <v>10</v>
      </c>
      <c r="F7097" s="1">
        <v>44940</v>
      </c>
      <c r="G7097" s="1">
        <v>45117</v>
      </c>
      <c r="H7097" t="s">
        <v>14</v>
      </c>
      <c r="I7097">
        <v>5</v>
      </c>
    </row>
    <row r="7098" spans="1:9">
      <c r="A7098" t="s">
        <v>7151</v>
      </c>
      <c r="B7098" s="1">
        <v>45535</v>
      </c>
      <c r="C7098" t="s">
        <v>51</v>
      </c>
      <c r="D7098">
        <v>481</v>
      </c>
      <c r="E7098" t="s">
        <v>26</v>
      </c>
      <c r="F7098" s="1">
        <v>45484</v>
      </c>
      <c r="G7098" s="1">
        <v>45642</v>
      </c>
      <c r="H7098" t="s">
        <v>34</v>
      </c>
      <c r="I7098">
        <v>5</v>
      </c>
    </row>
    <row r="7099" spans="1:9">
      <c r="A7099" t="s">
        <v>7152</v>
      </c>
      <c r="B7099" s="1">
        <v>45203</v>
      </c>
      <c r="C7099" t="s">
        <v>100</v>
      </c>
      <c r="D7099">
        <v>112</v>
      </c>
      <c r="E7099" t="s">
        <v>26</v>
      </c>
      <c r="F7099" s="1">
        <v>45261</v>
      </c>
      <c r="G7099" s="1">
        <v>45359</v>
      </c>
      <c r="H7099" t="s">
        <v>31</v>
      </c>
      <c r="I7099">
        <v>3</v>
      </c>
    </row>
    <row r="7100" spans="1:9">
      <c r="A7100" t="s">
        <v>7153</v>
      </c>
      <c r="B7100" s="1">
        <v>45600</v>
      </c>
      <c r="C7100" t="s">
        <v>55</v>
      </c>
      <c r="D7100">
        <v>385</v>
      </c>
      <c r="E7100" t="s">
        <v>10</v>
      </c>
      <c r="F7100" s="1">
        <v>45386</v>
      </c>
      <c r="G7100" s="1">
        <v>45609</v>
      </c>
      <c r="H7100" t="s">
        <v>74</v>
      </c>
      <c r="I7100">
        <v>7</v>
      </c>
    </row>
    <row r="7101" spans="1:9">
      <c r="A7101" t="s">
        <v>7154</v>
      </c>
      <c r="B7101" s="1">
        <v>45616</v>
      </c>
      <c r="C7101" t="s">
        <v>66</v>
      </c>
      <c r="D7101">
        <v>425</v>
      </c>
      <c r="E7101" t="s">
        <v>26</v>
      </c>
      <c r="F7101" s="1">
        <v>44973</v>
      </c>
      <c r="G7101" s="1">
        <v>45015</v>
      </c>
      <c r="H7101" t="s">
        <v>41</v>
      </c>
      <c r="I7101">
        <v>1</v>
      </c>
    </row>
    <row r="7102" spans="1:9">
      <c r="A7102" t="s">
        <v>7155</v>
      </c>
      <c r="B7102" s="1">
        <v>45277</v>
      </c>
      <c r="C7102" t="s">
        <v>85</v>
      </c>
      <c r="D7102">
        <v>284</v>
      </c>
      <c r="E7102" t="s">
        <v>10</v>
      </c>
      <c r="F7102" s="1">
        <v>45325</v>
      </c>
      <c r="G7102" s="1">
        <v>45430</v>
      </c>
      <c r="H7102" t="s">
        <v>14</v>
      </c>
      <c r="I7102">
        <v>3</v>
      </c>
    </row>
    <row r="7103" spans="1:9">
      <c r="A7103" t="s">
        <v>7156</v>
      </c>
      <c r="B7103" s="1">
        <v>45088</v>
      </c>
      <c r="C7103" t="s">
        <v>9</v>
      </c>
      <c r="D7103">
        <v>131</v>
      </c>
      <c r="E7103" t="s">
        <v>26</v>
      </c>
      <c r="F7103" s="1">
        <v>45052</v>
      </c>
      <c r="G7103" s="1">
        <v>45237</v>
      </c>
      <c r="H7103" t="s">
        <v>14</v>
      </c>
      <c r="I7103">
        <v>6</v>
      </c>
    </row>
    <row r="7104" spans="1:9">
      <c r="A7104" t="s">
        <v>7157</v>
      </c>
      <c r="B7104" s="1">
        <v>45422</v>
      </c>
      <c r="C7104" t="s">
        <v>44</v>
      </c>
      <c r="D7104">
        <v>471</v>
      </c>
      <c r="E7104" t="s">
        <v>26</v>
      </c>
      <c r="F7104" s="1">
        <v>45010</v>
      </c>
      <c r="G7104" s="1">
        <v>45200</v>
      </c>
      <c r="H7104" t="s">
        <v>41</v>
      </c>
      <c r="I7104">
        <v>6</v>
      </c>
    </row>
    <row r="7105" spans="1:9">
      <c r="A7105" t="s">
        <v>7158</v>
      </c>
      <c r="B7105" s="1">
        <v>45282</v>
      </c>
      <c r="C7105" t="s">
        <v>90</v>
      </c>
      <c r="D7105">
        <v>112</v>
      </c>
      <c r="E7105" t="s">
        <v>10</v>
      </c>
      <c r="F7105" s="1">
        <v>45422</v>
      </c>
      <c r="G7105" s="1">
        <v>45560</v>
      </c>
      <c r="H7105" t="s">
        <v>28</v>
      </c>
      <c r="I7105">
        <v>4</v>
      </c>
    </row>
    <row r="7106" spans="1:9">
      <c r="A7106" t="s">
        <v>7159</v>
      </c>
      <c r="B7106" s="1">
        <v>45347</v>
      </c>
      <c r="C7106" t="s">
        <v>58</v>
      </c>
      <c r="D7106">
        <v>89</v>
      </c>
      <c r="E7106" t="s">
        <v>26</v>
      </c>
      <c r="F7106" s="1">
        <v>45247</v>
      </c>
      <c r="G7106" s="1">
        <v>45556</v>
      </c>
      <c r="H7106" t="s">
        <v>52</v>
      </c>
      <c r="I7106">
        <v>10</v>
      </c>
    </row>
    <row r="7107" spans="1:9">
      <c r="A7107" t="s">
        <v>7160</v>
      </c>
      <c r="B7107" s="1">
        <v>45131</v>
      </c>
      <c r="C7107" t="s">
        <v>113</v>
      </c>
      <c r="D7107">
        <v>301</v>
      </c>
      <c r="E7107" t="s">
        <v>10</v>
      </c>
      <c r="F7107" s="1">
        <v>45314</v>
      </c>
      <c r="G7107" s="1">
        <v>45355</v>
      </c>
      <c r="H7107" t="s">
        <v>79</v>
      </c>
      <c r="I7107">
        <v>1</v>
      </c>
    </row>
    <row r="7108" spans="1:9">
      <c r="A7108" t="s">
        <v>7161</v>
      </c>
      <c r="B7108" s="1">
        <v>45081</v>
      </c>
      <c r="C7108" t="s">
        <v>94</v>
      </c>
      <c r="D7108">
        <v>419</v>
      </c>
      <c r="E7108" t="s">
        <v>10</v>
      </c>
      <c r="F7108" s="1">
        <v>45412</v>
      </c>
      <c r="G7108" s="1">
        <v>45573</v>
      </c>
      <c r="H7108" t="s">
        <v>74</v>
      </c>
      <c r="I7108">
        <v>5</v>
      </c>
    </row>
    <row r="7109" spans="1:9">
      <c r="A7109" t="s">
        <v>7162</v>
      </c>
      <c r="B7109" s="1">
        <v>45141</v>
      </c>
      <c r="C7109" t="s">
        <v>36</v>
      </c>
      <c r="D7109">
        <v>498</v>
      </c>
      <c r="E7109" t="s">
        <v>10</v>
      </c>
      <c r="F7109" s="1">
        <v>45009</v>
      </c>
      <c r="G7109" s="1">
        <v>45109</v>
      </c>
      <c r="H7109" t="s">
        <v>11</v>
      </c>
      <c r="I7109">
        <v>3</v>
      </c>
    </row>
    <row r="7110" spans="1:9">
      <c r="A7110" t="s">
        <v>7163</v>
      </c>
      <c r="B7110" s="1">
        <v>45646</v>
      </c>
      <c r="C7110" t="s">
        <v>25</v>
      </c>
      <c r="D7110">
        <v>369</v>
      </c>
      <c r="E7110" t="s">
        <v>10</v>
      </c>
      <c r="F7110" s="1">
        <v>45421</v>
      </c>
      <c r="G7110" s="1">
        <v>45763</v>
      </c>
      <c r="H7110" t="s">
        <v>20</v>
      </c>
      <c r="I7110">
        <v>11</v>
      </c>
    </row>
    <row r="7111" spans="1:9">
      <c r="A7111" t="s">
        <v>7164</v>
      </c>
      <c r="B7111" s="1">
        <v>44991</v>
      </c>
      <c r="C7111" t="s">
        <v>25</v>
      </c>
      <c r="D7111">
        <v>452</v>
      </c>
      <c r="E7111" t="s">
        <v>10</v>
      </c>
      <c r="F7111" s="1">
        <v>45401</v>
      </c>
      <c r="G7111" s="1">
        <v>45453</v>
      </c>
      <c r="H7111" t="s">
        <v>23</v>
      </c>
      <c r="I7111">
        <v>1</v>
      </c>
    </row>
    <row r="7112" spans="1:9">
      <c r="A7112" t="s">
        <v>7165</v>
      </c>
      <c r="B7112" s="1">
        <v>45163</v>
      </c>
      <c r="C7112" t="s">
        <v>30</v>
      </c>
      <c r="D7112">
        <v>294</v>
      </c>
      <c r="E7112" t="s">
        <v>26</v>
      </c>
      <c r="F7112" s="1">
        <v>45379</v>
      </c>
      <c r="G7112" s="1">
        <v>45503</v>
      </c>
      <c r="H7112" t="s">
        <v>23</v>
      </c>
      <c r="I7112">
        <v>4</v>
      </c>
    </row>
    <row r="7113" spans="1:9">
      <c r="A7113" t="s">
        <v>7166</v>
      </c>
      <c r="B7113" s="1">
        <v>45021</v>
      </c>
      <c r="C7113" t="s">
        <v>73</v>
      </c>
      <c r="D7113">
        <v>481</v>
      </c>
      <c r="E7113" t="s">
        <v>26</v>
      </c>
      <c r="F7113" s="1">
        <v>45198</v>
      </c>
      <c r="G7113" s="1">
        <v>45466</v>
      </c>
      <c r="H7113" t="s">
        <v>23</v>
      </c>
      <c r="I7113">
        <v>8</v>
      </c>
    </row>
    <row r="7114" spans="1:9">
      <c r="A7114" t="s">
        <v>7167</v>
      </c>
      <c r="B7114" s="1">
        <v>45169</v>
      </c>
      <c r="C7114" t="s">
        <v>36</v>
      </c>
      <c r="D7114">
        <v>464</v>
      </c>
      <c r="E7114" t="s">
        <v>26</v>
      </c>
      <c r="F7114" s="1">
        <v>45344</v>
      </c>
      <c r="G7114" s="1">
        <v>45655</v>
      </c>
      <c r="H7114" t="s">
        <v>34</v>
      </c>
      <c r="I7114">
        <v>10</v>
      </c>
    </row>
    <row r="7115" spans="1:9">
      <c r="A7115" t="s">
        <v>7168</v>
      </c>
      <c r="B7115" s="1">
        <v>45300</v>
      </c>
      <c r="C7115" t="s">
        <v>33</v>
      </c>
      <c r="D7115">
        <v>60</v>
      </c>
      <c r="E7115" t="s">
        <v>26</v>
      </c>
      <c r="F7115" s="1">
        <v>45508</v>
      </c>
      <c r="G7115" s="1">
        <v>45695</v>
      </c>
      <c r="H7115" t="s">
        <v>11</v>
      </c>
      <c r="I7115">
        <v>6</v>
      </c>
    </row>
    <row r="7116" spans="1:9">
      <c r="A7116" t="s">
        <v>7169</v>
      </c>
      <c r="B7116" s="1">
        <v>44954</v>
      </c>
      <c r="C7116" t="s">
        <v>18</v>
      </c>
      <c r="D7116">
        <v>313</v>
      </c>
      <c r="E7116" t="s">
        <v>26</v>
      </c>
      <c r="F7116" s="1">
        <v>45227</v>
      </c>
      <c r="G7116" s="1">
        <v>45567</v>
      </c>
      <c r="H7116" t="s">
        <v>59</v>
      </c>
      <c r="I7116">
        <v>11</v>
      </c>
    </row>
    <row r="7117" spans="1:9">
      <c r="A7117" t="s">
        <v>7170</v>
      </c>
      <c r="B7117" s="1">
        <v>45496</v>
      </c>
      <c r="C7117" t="s">
        <v>64</v>
      </c>
      <c r="D7117">
        <v>185</v>
      </c>
      <c r="E7117" t="s">
        <v>10</v>
      </c>
      <c r="F7117" s="1">
        <v>45165</v>
      </c>
      <c r="G7117" s="1">
        <v>45226</v>
      </c>
      <c r="H7117" t="s">
        <v>34</v>
      </c>
      <c r="I7117">
        <v>2</v>
      </c>
    </row>
    <row r="7118" spans="1:9">
      <c r="A7118" t="s">
        <v>7171</v>
      </c>
      <c r="B7118" s="1">
        <v>45492</v>
      </c>
      <c r="C7118" t="s">
        <v>68</v>
      </c>
      <c r="D7118">
        <v>475</v>
      </c>
      <c r="E7118" t="s">
        <v>26</v>
      </c>
      <c r="F7118" s="1">
        <v>45095</v>
      </c>
      <c r="G7118" s="1">
        <v>45132</v>
      </c>
      <c r="H7118" t="s">
        <v>37</v>
      </c>
      <c r="I7118">
        <v>1</v>
      </c>
    </row>
    <row r="7119" spans="1:9">
      <c r="A7119" t="s">
        <v>7172</v>
      </c>
      <c r="B7119" s="1">
        <v>45244</v>
      </c>
      <c r="C7119" t="s">
        <v>64</v>
      </c>
      <c r="D7119">
        <v>132</v>
      </c>
      <c r="E7119" t="s">
        <v>26</v>
      </c>
      <c r="F7119" s="1">
        <v>45329</v>
      </c>
      <c r="G7119" s="1">
        <v>45402</v>
      </c>
      <c r="H7119" t="s">
        <v>23</v>
      </c>
      <c r="I7119">
        <v>2</v>
      </c>
    </row>
    <row r="7120" spans="1:9">
      <c r="A7120" t="s">
        <v>7173</v>
      </c>
      <c r="B7120" s="1">
        <v>45189</v>
      </c>
      <c r="C7120" t="s">
        <v>73</v>
      </c>
      <c r="D7120">
        <v>480</v>
      </c>
      <c r="E7120" t="s">
        <v>26</v>
      </c>
      <c r="F7120" s="1">
        <v>45020</v>
      </c>
      <c r="G7120" s="1">
        <v>45234</v>
      </c>
      <c r="H7120" t="s">
        <v>52</v>
      </c>
      <c r="I7120">
        <v>7</v>
      </c>
    </row>
    <row r="7121" spans="1:9">
      <c r="A7121" t="s">
        <v>7174</v>
      </c>
      <c r="B7121" s="1">
        <v>45536</v>
      </c>
      <c r="C7121" t="s">
        <v>127</v>
      </c>
      <c r="D7121">
        <v>139</v>
      </c>
      <c r="E7121" t="s">
        <v>26</v>
      </c>
      <c r="F7121" s="1">
        <v>45179</v>
      </c>
      <c r="G7121" s="1">
        <v>45325</v>
      </c>
      <c r="H7121" t="s">
        <v>11</v>
      </c>
      <c r="I7121">
        <v>4</v>
      </c>
    </row>
    <row r="7122" spans="1:9">
      <c r="A7122" t="s">
        <v>7175</v>
      </c>
      <c r="B7122" s="1">
        <v>45254</v>
      </c>
      <c r="C7122" t="s">
        <v>73</v>
      </c>
      <c r="D7122">
        <v>152</v>
      </c>
      <c r="E7122" t="s">
        <v>26</v>
      </c>
      <c r="F7122" s="1">
        <v>45288</v>
      </c>
      <c r="G7122" s="1">
        <v>45600</v>
      </c>
      <c r="H7122" t="s">
        <v>14</v>
      </c>
      <c r="I7122">
        <v>10</v>
      </c>
    </row>
    <row r="7123" spans="1:9">
      <c r="A7123" t="s">
        <v>7176</v>
      </c>
      <c r="B7123" s="1">
        <v>45459</v>
      </c>
      <c r="C7123" t="s">
        <v>58</v>
      </c>
      <c r="D7123">
        <v>325</v>
      </c>
      <c r="E7123" t="s">
        <v>26</v>
      </c>
      <c r="F7123" s="1">
        <v>44973</v>
      </c>
      <c r="G7123" s="1">
        <v>45215</v>
      </c>
      <c r="H7123" t="s">
        <v>31</v>
      </c>
      <c r="I7123">
        <v>8</v>
      </c>
    </row>
    <row r="7124" spans="1:9">
      <c r="A7124" t="s">
        <v>7177</v>
      </c>
      <c r="B7124" s="1">
        <v>44999</v>
      </c>
      <c r="C7124" t="s">
        <v>73</v>
      </c>
      <c r="D7124">
        <v>325</v>
      </c>
      <c r="E7124" t="s">
        <v>10</v>
      </c>
      <c r="F7124" s="1">
        <v>45371</v>
      </c>
      <c r="G7124" s="1">
        <v>45600</v>
      </c>
      <c r="H7124" t="s">
        <v>14</v>
      </c>
      <c r="I7124">
        <v>7</v>
      </c>
    </row>
    <row r="7125" spans="1:9">
      <c r="A7125" t="s">
        <v>7178</v>
      </c>
      <c r="B7125" s="1">
        <v>45576</v>
      </c>
      <c r="C7125" t="s">
        <v>113</v>
      </c>
      <c r="D7125">
        <v>461</v>
      </c>
      <c r="E7125" t="s">
        <v>10</v>
      </c>
      <c r="F7125" s="1">
        <v>45106</v>
      </c>
      <c r="G7125" s="1">
        <v>45386</v>
      </c>
      <c r="H7125" t="s">
        <v>34</v>
      </c>
      <c r="I7125">
        <v>9</v>
      </c>
    </row>
    <row r="7126" spans="1:9">
      <c r="A7126" t="s">
        <v>7179</v>
      </c>
      <c r="B7126" s="1">
        <v>45122</v>
      </c>
      <c r="C7126" t="s">
        <v>87</v>
      </c>
      <c r="D7126">
        <v>126</v>
      </c>
      <c r="E7126" t="s">
        <v>26</v>
      </c>
      <c r="F7126" s="1">
        <v>45163</v>
      </c>
      <c r="G7126" s="1">
        <v>45423</v>
      </c>
      <c r="H7126" t="s">
        <v>41</v>
      </c>
      <c r="I7126">
        <v>8</v>
      </c>
    </row>
    <row r="7127" spans="1:9">
      <c r="A7127" t="s">
        <v>7180</v>
      </c>
      <c r="B7127" s="1">
        <v>45207</v>
      </c>
      <c r="C7127" t="s">
        <v>100</v>
      </c>
      <c r="D7127">
        <v>243</v>
      </c>
      <c r="E7127" t="s">
        <v>10</v>
      </c>
      <c r="F7127" s="1">
        <v>45173</v>
      </c>
      <c r="G7127" s="1">
        <v>45502</v>
      </c>
      <c r="H7127" t="s">
        <v>52</v>
      </c>
      <c r="I7127">
        <v>10</v>
      </c>
    </row>
    <row r="7128" spans="1:9">
      <c r="A7128" t="s">
        <v>7181</v>
      </c>
      <c r="B7128" s="1">
        <v>45251</v>
      </c>
      <c r="C7128" t="s">
        <v>51</v>
      </c>
      <c r="D7128">
        <v>278</v>
      </c>
      <c r="E7128" t="s">
        <v>10</v>
      </c>
      <c r="F7128" s="1">
        <v>45249</v>
      </c>
      <c r="G7128" s="1">
        <v>45537</v>
      </c>
      <c r="H7128" t="s">
        <v>23</v>
      </c>
      <c r="I7128">
        <v>9</v>
      </c>
    </row>
    <row r="7129" spans="1:9">
      <c r="A7129" t="s">
        <v>7182</v>
      </c>
      <c r="B7129" s="1">
        <v>45413</v>
      </c>
      <c r="C7129" t="s">
        <v>85</v>
      </c>
      <c r="D7129">
        <v>266</v>
      </c>
      <c r="E7129" t="s">
        <v>10</v>
      </c>
      <c r="F7129" s="1">
        <v>45002</v>
      </c>
      <c r="G7129" s="1">
        <v>45282</v>
      </c>
      <c r="H7129" t="s">
        <v>16</v>
      </c>
      <c r="I7129">
        <v>9</v>
      </c>
    </row>
    <row r="7130" spans="1:9">
      <c r="A7130" t="s">
        <v>7183</v>
      </c>
      <c r="B7130" s="1">
        <v>45103</v>
      </c>
      <c r="C7130" t="s">
        <v>30</v>
      </c>
      <c r="D7130">
        <v>88</v>
      </c>
      <c r="E7130" t="s">
        <v>26</v>
      </c>
      <c r="F7130" s="1">
        <v>45430</v>
      </c>
      <c r="G7130" s="1">
        <v>45682</v>
      </c>
      <c r="H7130" t="s">
        <v>20</v>
      </c>
      <c r="I7130">
        <v>8</v>
      </c>
    </row>
    <row r="7131" spans="1:9">
      <c r="A7131" t="s">
        <v>7184</v>
      </c>
      <c r="B7131" s="1">
        <v>45453</v>
      </c>
      <c r="C7131" t="s">
        <v>25</v>
      </c>
      <c r="D7131">
        <v>458</v>
      </c>
      <c r="E7131" t="s">
        <v>26</v>
      </c>
      <c r="F7131" s="1">
        <v>45495</v>
      </c>
      <c r="G7131" s="1">
        <v>45721</v>
      </c>
      <c r="H7131" t="s">
        <v>20</v>
      </c>
      <c r="I7131">
        <v>7</v>
      </c>
    </row>
    <row r="7132" spans="1:9">
      <c r="A7132" t="s">
        <v>7185</v>
      </c>
      <c r="B7132" s="1">
        <v>44932</v>
      </c>
      <c r="C7132" t="s">
        <v>36</v>
      </c>
      <c r="D7132">
        <v>62</v>
      </c>
      <c r="E7132" t="s">
        <v>26</v>
      </c>
      <c r="F7132" s="1">
        <v>45316</v>
      </c>
      <c r="G7132" s="1">
        <v>45619</v>
      </c>
      <c r="H7132" t="s">
        <v>74</v>
      </c>
      <c r="I7132">
        <v>9</v>
      </c>
    </row>
    <row r="7133" spans="1:9">
      <c r="A7133" t="s">
        <v>7186</v>
      </c>
      <c r="B7133" s="1">
        <v>44931</v>
      </c>
      <c r="C7133" t="s">
        <v>135</v>
      </c>
      <c r="D7133">
        <v>211</v>
      </c>
      <c r="E7133" t="s">
        <v>26</v>
      </c>
      <c r="F7133" s="1">
        <v>45166</v>
      </c>
      <c r="G7133" s="1">
        <v>45209</v>
      </c>
      <c r="H7133" t="s">
        <v>77</v>
      </c>
      <c r="I7133">
        <v>1</v>
      </c>
    </row>
    <row r="7134" spans="1:9">
      <c r="A7134" t="s">
        <v>7187</v>
      </c>
      <c r="B7134" s="1">
        <v>45391</v>
      </c>
      <c r="C7134" t="s">
        <v>25</v>
      </c>
      <c r="D7134">
        <v>99</v>
      </c>
      <c r="E7134" t="s">
        <v>10</v>
      </c>
      <c r="F7134" s="1">
        <v>45313</v>
      </c>
      <c r="G7134" s="1">
        <v>45509</v>
      </c>
      <c r="H7134" t="s">
        <v>59</v>
      </c>
      <c r="I7134">
        <v>6</v>
      </c>
    </row>
    <row r="7135" spans="1:9">
      <c r="A7135" t="s">
        <v>7188</v>
      </c>
      <c r="B7135" s="1">
        <v>45546</v>
      </c>
      <c r="C7135" t="s">
        <v>90</v>
      </c>
      <c r="D7135">
        <v>306</v>
      </c>
      <c r="E7135" t="s">
        <v>10</v>
      </c>
      <c r="F7135" s="1">
        <v>44981</v>
      </c>
      <c r="G7135" s="1">
        <v>45066</v>
      </c>
      <c r="H7135" t="s">
        <v>79</v>
      </c>
      <c r="I7135">
        <v>2</v>
      </c>
    </row>
    <row r="7136" spans="1:9">
      <c r="A7136" t="s">
        <v>7189</v>
      </c>
      <c r="B7136" s="1">
        <v>45604</v>
      </c>
      <c r="C7136" t="s">
        <v>85</v>
      </c>
      <c r="D7136">
        <v>97</v>
      </c>
      <c r="E7136" t="s">
        <v>10</v>
      </c>
      <c r="F7136" s="1">
        <v>45510</v>
      </c>
      <c r="G7136" s="1">
        <v>45653</v>
      </c>
      <c r="H7136" t="s">
        <v>14</v>
      </c>
      <c r="I7136">
        <v>4</v>
      </c>
    </row>
    <row r="7137" spans="1:9">
      <c r="A7137" t="s">
        <v>7190</v>
      </c>
      <c r="B7137" s="1">
        <v>44955</v>
      </c>
      <c r="C7137" t="s">
        <v>68</v>
      </c>
      <c r="D7137">
        <v>240</v>
      </c>
      <c r="E7137" t="s">
        <v>26</v>
      </c>
      <c r="F7137" s="1">
        <v>45242</v>
      </c>
      <c r="G7137" s="1">
        <v>45339</v>
      </c>
      <c r="H7137" t="s">
        <v>79</v>
      </c>
      <c r="I7137">
        <v>3</v>
      </c>
    </row>
    <row r="7138" spans="1:9">
      <c r="A7138" t="s">
        <v>7191</v>
      </c>
      <c r="B7138" s="1">
        <v>45035</v>
      </c>
      <c r="C7138" t="s">
        <v>73</v>
      </c>
      <c r="D7138">
        <v>163</v>
      </c>
      <c r="E7138" t="s">
        <v>10</v>
      </c>
      <c r="F7138" s="1">
        <v>45226</v>
      </c>
      <c r="G7138" s="1">
        <v>45527</v>
      </c>
      <c r="H7138" t="s">
        <v>14</v>
      </c>
      <c r="I7138">
        <v>9</v>
      </c>
    </row>
    <row r="7139" spans="1:9">
      <c r="A7139" t="s">
        <v>7192</v>
      </c>
      <c r="B7139" s="1">
        <v>45303</v>
      </c>
      <c r="C7139" t="s">
        <v>9</v>
      </c>
      <c r="D7139">
        <v>375</v>
      </c>
      <c r="E7139" t="s">
        <v>10</v>
      </c>
      <c r="F7139" s="1">
        <v>45317</v>
      </c>
      <c r="G7139" s="1">
        <v>45588</v>
      </c>
      <c r="H7139" t="s">
        <v>31</v>
      </c>
      <c r="I7139">
        <v>8</v>
      </c>
    </row>
    <row r="7140" spans="1:9">
      <c r="A7140" t="s">
        <v>7193</v>
      </c>
      <c r="B7140" s="1">
        <v>45446</v>
      </c>
      <c r="C7140" t="s">
        <v>127</v>
      </c>
      <c r="D7140">
        <v>306</v>
      </c>
      <c r="E7140" t="s">
        <v>10</v>
      </c>
      <c r="F7140" s="1">
        <v>45159</v>
      </c>
      <c r="G7140" s="1">
        <v>45281</v>
      </c>
      <c r="H7140" t="s">
        <v>34</v>
      </c>
      <c r="I7140">
        <v>4</v>
      </c>
    </row>
    <row r="7141" spans="1:9">
      <c r="A7141" t="s">
        <v>7194</v>
      </c>
      <c r="B7141" s="1">
        <v>45094</v>
      </c>
      <c r="C7141" t="s">
        <v>90</v>
      </c>
      <c r="D7141">
        <v>82</v>
      </c>
      <c r="E7141" t="s">
        <v>26</v>
      </c>
      <c r="F7141" s="1">
        <v>45012</v>
      </c>
      <c r="G7141" s="1">
        <v>45148</v>
      </c>
      <c r="H7141" t="s">
        <v>59</v>
      </c>
      <c r="I7141">
        <v>4</v>
      </c>
    </row>
    <row r="7142" spans="1:9">
      <c r="A7142" t="s">
        <v>7195</v>
      </c>
      <c r="B7142" s="1">
        <v>45034</v>
      </c>
      <c r="C7142" t="s">
        <v>58</v>
      </c>
      <c r="D7142">
        <v>344</v>
      </c>
      <c r="E7142" t="s">
        <v>10</v>
      </c>
      <c r="F7142" s="1">
        <v>44968</v>
      </c>
      <c r="G7142" s="1">
        <v>45182</v>
      </c>
      <c r="H7142" t="s">
        <v>37</v>
      </c>
      <c r="I7142">
        <v>7</v>
      </c>
    </row>
    <row r="7143" spans="1:9">
      <c r="A7143" t="s">
        <v>7196</v>
      </c>
      <c r="B7143" s="1">
        <v>45269</v>
      </c>
      <c r="C7143" t="s">
        <v>70</v>
      </c>
      <c r="D7143">
        <v>276</v>
      </c>
      <c r="E7143" t="s">
        <v>10</v>
      </c>
      <c r="F7143" s="1">
        <v>45223</v>
      </c>
      <c r="G7143" s="1">
        <v>45449</v>
      </c>
      <c r="H7143" t="s">
        <v>37</v>
      </c>
      <c r="I7143">
        <v>7</v>
      </c>
    </row>
    <row r="7144" spans="1:9">
      <c r="A7144" t="s">
        <v>7197</v>
      </c>
      <c r="B7144" s="1">
        <v>44936</v>
      </c>
      <c r="C7144" t="s">
        <v>73</v>
      </c>
      <c r="D7144">
        <v>75</v>
      </c>
      <c r="E7144" t="s">
        <v>10</v>
      </c>
      <c r="F7144" s="1">
        <v>45080</v>
      </c>
      <c r="G7144" s="1">
        <v>45320</v>
      </c>
      <c r="H7144" t="s">
        <v>41</v>
      </c>
      <c r="I7144">
        <v>7</v>
      </c>
    </row>
    <row r="7145" spans="1:9">
      <c r="A7145" t="s">
        <v>7198</v>
      </c>
      <c r="B7145" s="1">
        <v>45434</v>
      </c>
      <c r="C7145" t="s">
        <v>62</v>
      </c>
      <c r="D7145">
        <v>350</v>
      </c>
      <c r="E7145" t="s">
        <v>10</v>
      </c>
      <c r="F7145" s="1">
        <v>45345</v>
      </c>
      <c r="G7145" s="1">
        <v>45652</v>
      </c>
      <c r="H7145" t="s">
        <v>74</v>
      </c>
      <c r="I7145">
        <v>10</v>
      </c>
    </row>
    <row r="7146" spans="1:9">
      <c r="A7146" t="s">
        <v>7199</v>
      </c>
      <c r="B7146" s="1">
        <v>45653</v>
      </c>
      <c r="C7146" t="s">
        <v>51</v>
      </c>
      <c r="D7146">
        <v>203</v>
      </c>
      <c r="E7146" t="s">
        <v>10</v>
      </c>
      <c r="F7146" s="1">
        <v>45009</v>
      </c>
      <c r="G7146" s="1">
        <v>45195</v>
      </c>
      <c r="H7146" t="s">
        <v>37</v>
      </c>
      <c r="I7146">
        <v>6</v>
      </c>
    </row>
    <row r="7147" spans="1:9">
      <c r="A7147" t="s">
        <v>7200</v>
      </c>
      <c r="B7147" s="1">
        <v>44982</v>
      </c>
      <c r="C7147" t="s">
        <v>81</v>
      </c>
      <c r="D7147">
        <v>367</v>
      </c>
      <c r="E7147" t="s">
        <v>10</v>
      </c>
      <c r="F7147" s="1">
        <v>45135</v>
      </c>
      <c r="G7147" s="1">
        <v>45417</v>
      </c>
      <c r="H7147" t="s">
        <v>59</v>
      </c>
      <c r="I7147">
        <v>9</v>
      </c>
    </row>
    <row r="7148" spans="1:9">
      <c r="A7148" t="s">
        <v>7201</v>
      </c>
      <c r="B7148" s="1">
        <v>45047</v>
      </c>
      <c r="C7148" t="s">
        <v>64</v>
      </c>
      <c r="D7148">
        <v>94</v>
      </c>
      <c r="E7148" t="s">
        <v>26</v>
      </c>
      <c r="F7148" s="1">
        <v>45414</v>
      </c>
      <c r="G7148" s="1">
        <v>45472</v>
      </c>
      <c r="H7148" t="s">
        <v>74</v>
      </c>
      <c r="I7148">
        <v>1</v>
      </c>
    </row>
    <row r="7149" spans="1:9">
      <c r="A7149" t="s">
        <v>7202</v>
      </c>
      <c r="B7149" s="1">
        <v>45301</v>
      </c>
      <c r="C7149" t="s">
        <v>66</v>
      </c>
      <c r="D7149">
        <v>248</v>
      </c>
      <c r="E7149" t="s">
        <v>26</v>
      </c>
      <c r="F7149" s="1">
        <v>45177</v>
      </c>
      <c r="G7149" s="1">
        <v>45330</v>
      </c>
      <c r="H7149" t="s">
        <v>31</v>
      </c>
      <c r="I7149">
        <v>5</v>
      </c>
    </row>
    <row r="7150" spans="1:9">
      <c r="A7150" t="s">
        <v>7203</v>
      </c>
      <c r="B7150" s="1">
        <v>45185</v>
      </c>
      <c r="C7150" t="s">
        <v>113</v>
      </c>
      <c r="D7150">
        <v>398</v>
      </c>
      <c r="E7150" t="s">
        <v>26</v>
      </c>
      <c r="F7150" s="1">
        <v>45054</v>
      </c>
      <c r="G7150" s="1">
        <v>45141</v>
      </c>
      <c r="H7150" t="s">
        <v>37</v>
      </c>
      <c r="I7150">
        <v>2</v>
      </c>
    </row>
    <row r="7151" spans="1:9">
      <c r="A7151" t="s">
        <v>7204</v>
      </c>
      <c r="B7151" s="1">
        <v>45458</v>
      </c>
      <c r="C7151" t="s">
        <v>85</v>
      </c>
      <c r="D7151">
        <v>187</v>
      </c>
      <c r="E7151" t="s">
        <v>10</v>
      </c>
      <c r="F7151" s="1">
        <v>45156</v>
      </c>
      <c r="G7151" s="1">
        <v>45219</v>
      </c>
      <c r="H7151" t="s">
        <v>28</v>
      </c>
      <c r="I7151">
        <v>2</v>
      </c>
    </row>
    <row r="7152" spans="1:9">
      <c r="A7152" t="s">
        <v>7205</v>
      </c>
      <c r="B7152" s="1">
        <v>44996</v>
      </c>
      <c r="C7152" t="s">
        <v>22</v>
      </c>
      <c r="D7152">
        <v>233</v>
      </c>
      <c r="E7152" t="s">
        <v>10</v>
      </c>
      <c r="F7152" s="1">
        <v>45276</v>
      </c>
      <c r="G7152" s="1">
        <v>45340</v>
      </c>
      <c r="H7152" t="s">
        <v>77</v>
      </c>
      <c r="I7152">
        <v>2</v>
      </c>
    </row>
    <row r="7153" spans="1:9">
      <c r="A7153" t="s">
        <v>7206</v>
      </c>
      <c r="B7153" s="1">
        <v>45427</v>
      </c>
      <c r="C7153" t="s">
        <v>22</v>
      </c>
      <c r="D7153">
        <v>201</v>
      </c>
      <c r="E7153" t="s">
        <v>10</v>
      </c>
      <c r="F7153" s="1">
        <v>45135</v>
      </c>
      <c r="G7153" s="1">
        <v>45482</v>
      </c>
      <c r="H7153" t="s">
        <v>11</v>
      </c>
      <c r="I7153">
        <v>11</v>
      </c>
    </row>
    <row r="7154" spans="1:9">
      <c r="A7154" t="s">
        <v>7207</v>
      </c>
      <c r="B7154" s="1">
        <v>45162</v>
      </c>
      <c r="C7154" t="s">
        <v>13</v>
      </c>
      <c r="D7154">
        <v>370</v>
      </c>
      <c r="E7154" t="s">
        <v>26</v>
      </c>
      <c r="F7154" s="1">
        <v>45019</v>
      </c>
      <c r="G7154" s="1">
        <v>45207</v>
      </c>
      <c r="H7154" t="s">
        <v>14</v>
      </c>
      <c r="I7154">
        <v>6</v>
      </c>
    </row>
    <row r="7155" spans="1:9">
      <c r="A7155" t="s">
        <v>7208</v>
      </c>
      <c r="B7155" s="1">
        <v>45457</v>
      </c>
      <c r="C7155" t="s">
        <v>68</v>
      </c>
      <c r="D7155">
        <v>259</v>
      </c>
      <c r="E7155" t="s">
        <v>26</v>
      </c>
      <c r="F7155" s="1">
        <v>45434</v>
      </c>
      <c r="G7155" s="1">
        <v>45755</v>
      </c>
      <c r="H7155" t="s">
        <v>41</v>
      </c>
      <c r="I7155">
        <v>10</v>
      </c>
    </row>
    <row r="7156" spans="1:9">
      <c r="A7156" t="s">
        <v>7209</v>
      </c>
      <c r="B7156" s="1">
        <v>45655</v>
      </c>
      <c r="C7156" t="s">
        <v>30</v>
      </c>
      <c r="D7156">
        <v>418</v>
      </c>
      <c r="E7156" t="s">
        <v>10</v>
      </c>
      <c r="F7156" s="1">
        <v>45040</v>
      </c>
      <c r="G7156" s="1">
        <v>45343</v>
      </c>
      <c r="H7156" t="s">
        <v>20</v>
      </c>
      <c r="I7156">
        <v>9</v>
      </c>
    </row>
    <row r="7157" spans="1:9">
      <c r="A7157" t="s">
        <v>7210</v>
      </c>
      <c r="B7157" s="1">
        <v>45652</v>
      </c>
      <c r="C7157" t="s">
        <v>49</v>
      </c>
      <c r="D7157">
        <v>69</v>
      </c>
      <c r="E7157" t="s">
        <v>10</v>
      </c>
      <c r="F7157" s="1">
        <v>45149</v>
      </c>
      <c r="G7157" s="1">
        <v>45398</v>
      </c>
      <c r="H7157" t="s">
        <v>79</v>
      </c>
      <c r="I7157">
        <v>8</v>
      </c>
    </row>
    <row r="7158" spans="1:9">
      <c r="A7158" t="s">
        <v>7211</v>
      </c>
      <c r="B7158" s="1">
        <v>45042</v>
      </c>
      <c r="C7158" t="s">
        <v>62</v>
      </c>
      <c r="D7158">
        <v>395</v>
      </c>
      <c r="E7158" t="s">
        <v>10</v>
      </c>
      <c r="F7158" s="1">
        <v>45462</v>
      </c>
      <c r="G7158" s="1">
        <v>45745</v>
      </c>
      <c r="H7158" t="s">
        <v>37</v>
      </c>
      <c r="I7158">
        <v>9</v>
      </c>
    </row>
    <row r="7159" spans="1:9">
      <c r="A7159" t="s">
        <v>7212</v>
      </c>
      <c r="B7159" s="1">
        <v>45472</v>
      </c>
      <c r="C7159" t="s">
        <v>25</v>
      </c>
      <c r="D7159">
        <v>415</v>
      </c>
      <c r="E7159" t="s">
        <v>26</v>
      </c>
      <c r="F7159" s="1">
        <v>45072</v>
      </c>
      <c r="G7159" s="1">
        <v>45139</v>
      </c>
      <c r="H7159" t="s">
        <v>52</v>
      </c>
      <c r="I7159">
        <v>2</v>
      </c>
    </row>
    <row r="7160" spans="1:9">
      <c r="A7160" t="s">
        <v>7213</v>
      </c>
      <c r="B7160" s="1">
        <v>44947</v>
      </c>
      <c r="C7160" t="s">
        <v>22</v>
      </c>
      <c r="D7160">
        <v>67</v>
      </c>
      <c r="E7160" t="s">
        <v>10</v>
      </c>
      <c r="F7160" s="1">
        <v>45101</v>
      </c>
      <c r="G7160" s="1">
        <v>45334</v>
      </c>
      <c r="H7160" t="s">
        <v>79</v>
      </c>
      <c r="I7160">
        <v>7</v>
      </c>
    </row>
    <row r="7161" spans="1:9">
      <c r="A7161" t="s">
        <v>7214</v>
      </c>
      <c r="B7161" s="1">
        <v>45267</v>
      </c>
      <c r="C7161" t="s">
        <v>81</v>
      </c>
      <c r="D7161">
        <v>209</v>
      </c>
      <c r="E7161" t="s">
        <v>26</v>
      </c>
      <c r="F7161" s="1">
        <v>45165</v>
      </c>
      <c r="G7161" s="1">
        <v>45266</v>
      </c>
      <c r="H7161" t="s">
        <v>16</v>
      </c>
      <c r="I7161">
        <v>3</v>
      </c>
    </row>
    <row r="7162" spans="1:9">
      <c r="A7162" t="s">
        <v>7215</v>
      </c>
      <c r="B7162" s="1">
        <v>45224</v>
      </c>
      <c r="C7162" t="s">
        <v>22</v>
      </c>
      <c r="D7162">
        <v>163</v>
      </c>
      <c r="E7162" t="s">
        <v>10</v>
      </c>
      <c r="F7162" s="1">
        <v>45106</v>
      </c>
      <c r="G7162" s="1">
        <v>45259</v>
      </c>
      <c r="H7162" t="s">
        <v>23</v>
      </c>
      <c r="I7162">
        <v>5</v>
      </c>
    </row>
    <row r="7163" spans="1:9">
      <c r="A7163" t="s">
        <v>7216</v>
      </c>
      <c r="B7163" s="1">
        <v>45501</v>
      </c>
      <c r="C7163" t="s">
        <v>13</v>
      </c>
      <c r="D7163">
        <v>113</v>
      </c>
      <c r="E7163" t="s">
        <v>26</v>
      </c>
      <c r="F7163" s="1">
        <v>44986</v>
      </c>
      <c r="G7163" s="1">
        <v>45158</v>
      </c>
      <c r="H7163" t="s">
        <v>52</v>
      </c>
      <c r="I7163">
        <v>5</v>
      </c>
    </row>
    <row r="7164" spans="1:9">
      <c r="A7164" t="s">
        <v>7217</v>
      </c>
      <c r="B7164" s="1">
        <v>45525</v>
      </c>
      <c r="C7164" t="s">
        <v>51</v>
      </c>
      <c r="D7164">
        <v>139</v>
      </c>
      <c r="E7164" t="s">
        <v>10</v>
      </c>
      <c r="F7164" s="1">
        <v>45056</v>
      </c>
      <c r="G7164" s="1">
        <v>45267</v>
      </c>
      <c r="H7164" t="s">
        <v>59</v>
      </c>
      <c r="I7164">
        <v>6</v>
      </c>
    </row>
    <row r="7165" spans="1:9">
      <c r="A7165" t="s">
        <v>7218</v>
      </c>
      <c r="B7165" s="1">
        <v>45295</v>
      </c>
      <c r="C7165" t="s">
        <v>113</v>
      </c>
      <c r="D7165">
        <v>407</v>
      </c>
      <c r="E7165" t="s">
        <v>10</v>
      </c>
      <c r="F7165" s="1">
        <v>45081</v>
      </c>
      <c r="G7165" s="1">
        <v>45235</v>
      </c>
      <c r="H7165" t="s">
        <v>34</v>
      </c>
      <c r="I7165">
        <v>5</v>
      </c>
    </row>
    <row r="7166" spans="1:9">
      <c r="A7166" t="s">
        <v>7219</v>
      </c>
      <c r="B7166" s="1">
        <v>45119</v>
      </c>
      <c r="C7166" t="s">
        <v>36</v>
      </c>
      <c r="D7166">
        <v>351</v>
      </c>
      <c r="E7166" t="s">
        <v>10</v>
      </c>
      <c r="F7166" s="1">
        <v>45487</v>
      </c>
      <c r="G7166" s="1">
        <v>45732</v>
      </c>
      <c r="H7166" t="s">
        <v>28</v>
      </c>
      <c r="I7166">
        <v>8</v>
      </c>
    </row>
    <row r="7167" spans="1:9">
      <c r="A7167" t="s">
        <v>7220</v>
      </c>
      <c r="B7167" s="1">
        <v>45427</v>
      </c>
      <c r="C7167" t="s">
        <v>44</v>
      </c>
      <c r="D7167">
        <v>241</v>
      </c>
      <c r="E7167" t="s">
        <v>26</v>
      </c>
      <c r="F7167" s="1">
        <v>45437</v>
      </c>
      <c r="G7167" s="1">
        <v>45567</v>
      </c>
      <c r="H7167" t="s">
        <v>14</v>
      </c>
      <c r="I7167">
        <v>4</v>
      </c>
    </row>
    <row r="7168" spans="1:9">
      <c r="A7168" t="s">
        <v>7221</v>
      </c>
      <c r="B7168" s="1">
        <v>45105</v>
      </c>
      <c r="C7168" t="s">
        <v>81</v>
      </c>
      <c r="D7168">
        <v>317</v>
      </c>
      <c r="E7168" t="s">
        <v>10</v>
      </c>
      <c r="F7168" s="1">
        <v>45063</v>
      </c>
      <c r="G7168" s="1">
        <v>45364</v>
      </c>
      <c r="H7168" t="s">
        <v>41</v>
      </c>
      <c r="I7168">
        <v>9</v>
      </c>
    </row>
    <row r="7169" spans="1:9">
      <c r="A7169" t="s">
        <v>7222</v>
      </c>
      <c r="B7169" s="1">
        <v>45019</v>
      </c>
      <c r="C7169" t="s">
        <v>113</v>
      </c>
      <c r="D7169">
        <v>192</v>
      </c>
      <c r="E7169" t="s">
        <v>26</v>
      </c>
      <c r="F7169" s="1">
        <v>45415</v>
      </c>
      <c r="G7169" s="1">
        <v>45749</v>
      </c>
      <c r="H7169" t="s">
        <v>77</v>
      </c>
      <c r="I7169">
        <v>10</v>
      </c>
    </row>
    <row r="7170" spans="1:9">
      <c r="A7170" t="s">
        <v>7223</v>
      </c>
      <c r="B7170" s="1">
        <v>45294</v>
      </c>
      <c r="C7170" t="s">
        <v>13</v>
      </c>
      <c r="D7170">
        <v>200</v>
      </c>
      <c r="E7170" t="s">
        <v>26</v>
      </c>
      <c r="F7170" s="1">
        <v>45062</v>
      </c>
      <c r="G7170" s="1">
        <v>45237</v>
      </c>
      <c r="H7170" t="s">
        <v>11</v>
      </c>
      <c r="I7170">
        <v>5</v>
      </c>
    </row>
    <row r="7171" spans="1:9">
      <c r="A7171" t="s">
        <v>7224</v>
      </c>
      <c r="B7171" s="1">
        <v>45380</v>
      </c>
      <c r="C7171" t="s">
        <v>25</v>
      </c>
      <c r="D7171">
        <v>375</v>
      </c>
      <c r="E7171" t="s">
        <v>26</v>
      </c>
      <c r="F7171" s="1">
        <v>45442</v>
      </c>
      <c r="G7171" s="1">
        <v>45650</v>
      </c>
      <c r="H7171" t="s">
        <v>41</v>
      </c>
      <c r="I7171">
        <v>6</v>
      </c>
    </row>
    <row r="7172" spans="1:9">
      <c r="A7172" t="s">
        <v>7225</v>
      </c>
      <c r="B7172" s="1">
        <v>45192</v>
      </c>
      <c r="C7172" t="s">
        <v>58</v>
      </c>
      <c r="D7172">
        <v>306</v>
      </c>
      <c r="E7172" t="s">
        <v>26</v>
      </c>
      <c r="F7172" s="1">
        <v>45231</v>
      </c>
      <c r="G7172" s="1">
        <v>45286</v>
      </c>
      <c r="H7172" t="s">
        <v>52</v>
      </c>
      <c r="I7172">
        <v>1</v>
      </c>
    </row>
    <row r="7173" spans="1:9">
      <c r="A7173" t="s">
        <v>7226</v>
      </c>
      <c r="B7173" s="1">
        <v>45630</v>
      </c>
      <c r="C7173" t="s">
        <v>66</v>
      </c>
      <c r="D7173">
        <v>267</v>
      </c>
      <c r="E7173" t="s">
        <v>26</v>
      </c>
      <c r="F7173" s="1">
        <v>45049</v>
      </c>
      <c r="G7173" s="1">
        <v>45111</v>
      </c>
      <c r="H7173" t="s">
        <v>23</v>
      </c>
      <c r="I7173">
        <v>2</v>
      </c>
    </row>
    <row r="7174" spans="1:9">
      <c r="A7174" t="s">
        <v>7227</v>
      </c>
      <c r="B7174" s="1">
        <v>45252</v>
      </c>
      <c r="C7174" t="s">
        <v>30</v>
      </c>
      <c r="D7174">
        <v>362</v>
      </c>
      <c r="E7174" t="s">
        <v>10</v>
      </c>
      <c r="F7174" s="1">
        <v>44940</v>
      </c>
      <c r="G7174" s="1">
        <v>45217</v>
      </c>
      <c r="H7174" t="s">
        <v>74</v>
      </c>
      <c r="I7174">
        <v>9</v>
      </c>
    </row>
    <row r="7175" spans="1:9">
      <c r="A7175" t="s">
        <v>7228</v>
      </c>
      <c r="B7175" s="1">
        <v>45457</v>
      </c>
      <c r="C7175" t="s">
        <v>76</v>
      </c>
      <c r="D7175">
        <v>90</v>
      </c>
      <c r="E7175" t="s">
        <v>26</v>
      </c>
      <c r="F7175" s="1">
        <v>45029</v>
      </c>
      <c r="G7175" s="1">
        <v>45364</v>
      </c>
      <c r="H7175" t="s">
        <v>11</v>
      </c>
      <c r="I7175">
        <v>11</v>
      </c>
    </row>
    <row r="7176" spans="1:9">
      <c r="A7176" t="s">
        <v>7229</v>
      </c>
      <c r="B7176" s="1">
        <v>45259</v>
      </c>
      <c r="C7176" t="s">
        <v>81</v>
      </c>
      <c r="D7176">
        <v>422</v>
      </c>
      <c r="E7176" t="s">
        <v>26</v>
      </c>
      <c r="F7176" s="1">
        <v>45174</v>
      </c>
      <c r="G7176" s="1">
        <v>45314</v>
      </c>
      <c r="H7176" t="s">
        <v>34</v>
      </c>
      <c r="I7176">
        <v>4</v>
      </c>
    </row>
    <row r="7177" spans="1:9">
      <c r="A7177" t="s">
        <v>7230</v>
      </c>
      <c r="B7177" s="1">
        <v>45058</v>
      </c>
      <c r="C7177" t="s">
        <v>13</v>
      </c>
      <c r="D7177">
        <v>263</v>
      </c>
      <c r="E7177" t="s">
        <v>10</v>
      </c>
      <c r="F7177" s="1">
        <v>45021</v>
      </c>
      <c r="G7177" s="1">
        <v>45067</v>
      </c>
      <c r="H7177" t="s">
        <v>14</v>
      </c>
      <c r="I7177">
        <v>1</v>
      </c>
    </row>
    <row r="7178" spans="1:9">
      <c r="A7178" t="s">
        <v>7231</v>
      </c>
      <c r="B7178" s="1">
        <v>45536</v>
      </c>
      <c r="C7178" t="s">
        <v>113</v>
      </c>
      <c r="D7178">
        <v>284</v>
      </c>
      <c r="E7178" t="s">
        <v>26</v>
      </c>
      <c r="F7178" s="1">
        <v>45098</v>
      </c>
      <c r="G7178" s="1">
        <v>45277</v>
      </c>
      <c r="H7178" t="s">
        <v>79</v>
      </c>
      <c r="I7178">
        <v>5</v>
      </c>
    </row>
    <row r="7179" spans="1:9">
      <c r="A7179" t="s">
        <v>7232</v>
      </c>
      <c r="B7179" s="1">
        <v>45632</v>
      </c>
      <c r="C7179" t="s">
        <v>100</v>
      </c>
      <c r="D7179">
        <v>305</v>
      </c>
      <c r="E7179" t="s">
        <v>26</v>
      </c>
      <c r="F7179" s="1">
        <v>45182</v>
      </c>
      <c r="G7179" s="1">
        <v>45228</v>
      </c>
      <c r="H7179" t="s">
        <v>79</v>
      </c>
      <c r="I7179">
        <v>1</v>
      </c>
    </row>
    <row r="7180" spans="1:9">
      <c r="A7180" t="s">
        <v>7233</v>
      </c>
      <c r="B7180" s="1">
        <v>45170</v>
      </c>
      <c r="C7180" t="s">
        <v>33</v>
      </c>
      <c r="D7180">
        <v>409</v>
      </c>
      <c r="E7180" t="s">
        <v>10</v>
      </c>
      <c r="F7180" s="1">
        <v>45231</v>
      </c>
      <c r="G7180" s="1">
        <v>45498</v>
      </c>
      <c r="H7180" t="s">
        <v>20</v>
      </c>
      <c r="I7180">
        <v>8</v>
      </c>
    </row>
    <row r="7181" spans="1:9">
      <c r="A7181" t="s">
        <v>7234</v>
      </c>
      <c r="B7181" s="1">
        <v>45427</v>
      </c>
      <c r="C7181" t="s">
        <v>81</v>
      </c>
      <c r="D7181">
        <v>398</v>
      </c>
      <c r="E7181" t="s">
        <v>26</v>
      </c>
      <c r="F7181" s="1">
        <v>44972</v>
      </c>
      <c r="G7181" s="1">
        <v>45164</v>
      </c>
      <c r="H7181" t="s">
        <v>11</v>
      </c>
      <c r="I7181">
        <v>6</v>
      </c>
    </row>
    <row r="7182" spans="1:9">
      <c r="A7182" t="s">
        <v>7235</v>
      </c>
      <c r="B7182" s="1">
        <v>45632</v>
      </c>
      <c r="C7182" t="s">
        <v>81</v>
      </c>
      <c r="D7182">
        <v>288</v>
      </c>
      <c r="E7182" t="s">
        <v>10</v>
      </c>
      <c r="F7182" s="1">
        <v>45421</v>
      </c>
      <c r="G7182" s="1">
        <v>45520</v>
      </c>
      <c r="H7182" t="s">
        <v>28</v>
      </c>
      <c r="I7182">
        <v>3</v>
      </c>
    </row>
    <row r="7183" spans="1:9">
      <c r="A7183" t="s">
        <v>7236</v>
      </c>
      <c r="B7183" s="1">
        <v>45143</v>
      </c>
      <c r="C7183" t="s">
        <v>81</v>
      </c>
      <c r="D7183">
        <v>403</v>
      </c>
      <c r="E7183" t="s">
        <v>26</v>
      </c>
      <c r="F7183" s="1">
        <v>45111</v>
      </c>
      <c r="G7183" s="1">
        <v>45215</v>
      </c>
      <c r="H7183" t="s">
        <v>59</v>
      </c>
      <c r="I7183">
        <v>3</v>
      </c>
    </row>
    <row r="7184" spans="1:9">
      <c r="A7184" t="s">
        <v>7237</v>
      </c>
      <c r="B7184" s="1">
        <v>45017</v>
      </c>
      <c r="C7184" t="s">
        <v>9</v>
      </c>
      <c r="D7184">
        <v>174</v>
      </c>
      <c r="E7184" t="s">
        <v>26</v>
      </c>
      <c r="F7184" s="1">
        <v>45177</v>
      </c>
      <c r="G7184" s="1">
        <v>45385</v>
      </c>
      <c r="H7184" t="s">
        <v>77</v>
      </c>
      <c r="I7184">
        <v>6</v>
      </c>
    </row>
    <row r="7185" spans="1:9">
      <c r="A7185" t="s">
        <v>7238</v>
      </c>
      <c r="B7185" s="1">
        <v>45520</v>
      </c>
      <c r="C7185" t="s">
        <v>68</v>
      </c>
      <c r="D7185">
        <v>231</v>
      </c>
      <c r="E7185" t="s">
        <v>10</v>
      </c>
      <c r="F7185" s="1">
        <v>45401</v>
      </c>
      <c r="G7185" s="1">
        <v>45591</v>
      </c>
      <c r="H7185" t="s">
        <v>20</v>
      </c>
      <c r="I7185">
        <v>6</v>
      </c>
    </row>
    <row r="7186" spans="1:9">
      <c r="A7186" t="s">
        <v>7239</v>
      </c>
      <c r="B7186" s="1">
        <v>44928</v>
      </c>
      <c r="C7186" t="s">
        <v>70</v>
      </c>
      <c r="D7186">
        <v>467</v>
      </c>
      <c r="E7186" t="s">
        <v>26</v>
      </c>
      <c r="F7186" s="1">
        <v>44950</v>
      </c>
      <c r="G7186" s="1">
        <v>45086</v>
      </c>
      <c r="H7186" t="s">
        <v>11</v>
      </c>
      <c r="I7186">
        <v>4</v>
      </c>
    </row>
    <row r="7187" spans="1:9">
      <c r="A7187" t="s">
        <v>7240</v>
      </c>
      <c r="B7187" s="1">
        <v>45234</v>
      </c>
      <c r="C7187" t="s">
        <v>62</v>
      </c>
      <c r="D7187">
        <v>406</v>
      </c>
      <c r="E7187" t="s">
        <v>10</v>
      </c>
      <c r="F7187" s="1">
        <v>45464</v>
      </c>
      <c r="G7187" s="1">
        <v>45721</v>
      </c>
      <c r="H7187" t="s">
        <v>79</v>
      </c>
      <c r="I7187">
        <v>8</v>
      </c>
    </row>
    <row r="7188" spans="1:9">
      <c r="A7188" t="s">
        <v>7241</v>
      </c>
      <c r="B7188" s="1">
        <v>45300</v>
      </c>
      <c r="C7188" t="s">
        <v>87</v>
      </c>
      <c r="D7188">
        <v>302</v>
      </c>
      <c r="E7188" t="s">
        <v>10</v>
      </c>
      <c r="F7188" s="1">
        <v>45421</v>
      </c>
      <c r="G7188" s="1">
        <v>45784</v>
      </c>
      <c r="H7188" t="s">
        <v>79</v>
      </c>
      <c r="I7188">
        <v>11</v>
      </c>
    </row>
    <row r="7189" spans="1:9">
      <c r="A7189" t="s">
        <v>7242</v>
      </c>
      <c r="B7189" s="1">
        <v>45650</v>
      </c>
      <c r="C7189" t="s">
        <v>62</v>
      </c>
      <c r="D7189">
        <v>346</v>
      </c>
      <c r="E7189" t="s">
        <v>10</v>
      </c>
      <c r="F7189" s="1">
        <v>45190</v>
      </c>
      <c r="G7189" s="1">
        <v>45289</v>
      </c>
      <c r="H7189" t="s">
        <v>77</v>
      </c>
      <c r="I7189">
        <v>3</v>
      </c>
    </row>
    <row r="7190" spans="1:9">
      <c r="A7190" t="s">
        <v>7243</v>
      </c>
      <c r="B7190" s="1">
        <v>45185</v>
      </c>
      <c r="C7190" t="s">
        <v>90</v>
      </c>
      <c r="D7190">
        <v>420</v>
      </c>
      <c r="E7190" t="s">
        <v>10</v>
      </c>
      <c r="F7190" s="1">
        <v>45484</v>
      </c>
      <c r="G7190" s="1">
        <v>45724</v>
      </c>
      <c r="H7190" t="s">
        <v>41</v>
      </c>
      <c r="I7190">
        <v>7</v>
      </c>
    </row>
    <row r="7191" spans="1:9">
      <c r="A7191" t="s">
        <v>7244</v>
      </c>
      <c r="B7191" s="1">
        <v>45654</v>
      </c>
      <c r="C7191" t="s">
        <v>127</v>
      </c>
      <c r="D7191">
        <v>59</v>
      </c>
      <c r="E7191" t="s">
        <v>26</v>
      </c>
      <c r="F7191" s="1">
        <v>44943</v>
      </c>
      <c r="G7191" s="1">
        <v>45291</v>
      </c>
      <c r="H7191" t="s">
        <v>23</v>
      </c>
      <c r="I7191">
        <v>11</v>
      </c>
    </row>
    <row r="7192" spans="1:9">
      <c r="A7192" t="s">
        <v>7245</v>
      </c>
      <c r="B7192" s="1">
        <v>45106</v>
      </c>
      <c r="C7192" t="s">
        <v>94</v>
      </c>
      <c r="D7192">
        <v>289</v>
      </c>
      <c r="E7192" t="s">
        <v>26</v>
      </c>
      <c r="F7192" s="1">
        <v>45189</v>
      </c>
      <c r="G7192" s="1">
        <v>45506</v>
      </c>
      <c r="H7192" t="s">
        <v>23</v>
      </c>
      <c r="I7192">
        <v>10</v>
      </c>
    </row>
    <row r="7193" spans="1:9">
      <c r="A7193" t="s">
        <v>7246</v>
      </c>
      <c r="B7193" s="1">
        <v>45497</v>
      </c>
      <c r="C7193" t="s">
        <v>68</v>
      </c>
      <c r="D7193">
        <v>295</v>
      </c>
      <c r="E7193" t="s">
        <v>10</v>
      </c>
      <c r="F7193" s="1">
        <v>45120</v>
      </c>
      <c r="G7193" s="1">
        <v>45153</v>
      </c>
      <c r="H7193" t="s">
        <v>14</v>
      </c>
      <c r="I7193">
        <v>1</v>
      </c>
    </row>
    <row r="7194" spans="1:9">
      <c r="A7194" t="s">
        <v>7247</v>
      </c>
      <c r="B7194" s="1">
        <v>45269</v>
      </c>
      <c r="C7194" t="s">
        <v>55</v>
      </c>
      <c r="D7194">
        <v>72</v>
      </c>
      <c r="E7194" t="s">
        <v>26</v>
      </c>
      <c r="F7194" s="1">
        <v>45483</v>
      </c>
      <c r="G7194" s="1">
        <v>45584</v>
      </c>
      <c r="H7194" t="s">
        <v>79</v>
      </c>
      <c r="I7194">
        <v>3</v>
      </c>
    </row>
    <row r="7195" spans="1:9">
      <c r="A7195" t="s">
        <v>7248</v>
      </c>
      <c r="B7195" s="1">
        <v>45012</v>
      </c>
      <c r="C7195" t="s">
        <v>22</v>
      </c>
      <c r="D7195">
        <v>264</v>
      </c>
      <c r="E7195" t="s">
        <v>26</v>
      </c>
      <c r="F7195" s="1">
        <v>45084</v>
      </c>
      <c r="G7195" s="1">
        <v>45441</v>
      </c>
      <c r="H7195" t="s">
        <v>52</v>
      </c>
      <c r="I7195">
        <v>11</v>
      </c>
    </row>
    <row r="7196" spans="1:9">
      <c r="A7196" t="s">
        <v>7249</v>
      </c>
      <c r="B7196" s="1">
        <v>44959</v>
      </c>
      <c r="C7196" t="s">
        <v>127</v>
      </c>
      <c r="D7196">
        <v>274</v>
      </c>
      <c r="E7196" t="s">
        <v>10</v>
      </c>
      <c r="F7196" s="1">
        <v>45283</v>
      </c>
      <c r="G7196" s="1">
        <v>45522</v>
      </c>
      <c r="H7196" t="s">
        <v>37</v>
      </c>
      <c r="I7196">
        <v>7</v>
      </c>
    </row>
    <row r="7197" spans="1:9">
      <c r="A7197" t="s">
        <v>7250</v>
      </c>
      <c r="B7197" s="1">
        <v>45579</v>
      </c>
      <c r="C7197" t="s">
        <v>113</v>
      </c>
      <c r="D7197">
        <v>265</v>
      </c>
      <c r="E7197" t="s">
        <v>26</v>
      </c>
      <c r="F7197" s="1">
        <v>45179</v>
      </c>
      <c r="G7197" s="1">
        <v>45218</v>
      </c>
      <c r="H7197" t="s">
        <v>14</v>
      </c>
      <c r="I7197">
        <v>1</v>
      </c>
    </row>
    <row r="7198" spans="1:9">
      <c r="A7198" t="s">
        <v>7251</v>
      </c>
      <c r="B7198" s="1">
        <v>45653</v>
      </c>
      <c r="C7198" t="s">
        <v>62</v>
      </c>
      <c r="D7198">
        <v>434</v>
      </c>
      <c r="E7198" t="s">
        <v>10</v>
      </c>
      <c r="F7198" s="1">
        <v>45075</v>
      </c>
      <c r="G7198" s="1">
        <v>45291</v>
      </c>
      <c r="H7198" t="s">
        <v>37</v>
      </c>
      <c r="I7198">
        <v>7</v>
      </c>
    </row>
    <row r="7199" spans="1:9">
      <c r="A7199" t="s">
        <v>7252</v>
      </c>
      <c r="B7199" s="1">
        <v>45497</v>
      </c>
      <c r="C7199" t="s">
        <v>58</v>
      </c>
      <c r="D7199">
        <v>280</v>
      </c>
      <c r="E7199" t="s">
        <v>26</v>
      </c>
      <c r="F7199" s="1">
        <v>45460</v>
      </c>
      <c r="G7199" s="1">
        <v>45654</v>
      </c>
      <c r="H7199" t="s">
        <v>34</v>
      </c>
      <c r="I7199">
        <v>6</v>
      </c>
    </row>
    <row r="7200" spans="1:9">
      <c r="A7200" t="s">
        <v>7253</v>
      </c>
      <c r="B7200" s="1">
        <v>45515</v>
      </c>
      <c r="C7200" t="s">
        <v>55</v>
      </c>
      <c r="D7200">
        <v>112</v>
      </c>
      <c r="E7200" t="s">
        <v>26</v>
      </c>
      <c r="F7200" s="1">
        <v>45491</v>
      </c>
      <c r="G7200" s="1">
        <v>45617</v>
      </c>
      <c r="H7200" t="s">
        <v>34</v>
      </c>
      <c r="I7200">
        <v>4</v>
      </c>
    </row>
    <row r="7201" spans="1:9">
      <c r="A7201" t="s">
        <v>7254</v>
      </c>
      <c r="B7201" s="1">
        <v>45462</v>
      </c>
      <c r="C7201" t="s">
        <v>68</v>
      </c>
      <c r="D7201">
        <v>316</v>
      </c>
      <c r="E7201" t="s">
        <v>26</v>
      </c>
      <c r="F7201" s="1">
        <v>45407</v>
      </c>
      <c r="G7201" s="1">
        <v>45659</v>
      </c>
      <c r="H7201" t="s">
        <v>41</v>
      </c>
      <c r="I7201">
        <v>8</v>
      </c>
    </row>
    <row r="7202" spans="1:9">
      <c r="A7202" t="s">
        <v>7255</v>
      </c>
      <c r="B7202" s="1">
        <v>45100</v>
      </c>
      <c r="C7202" t="s">
        <v>49</v>
      </c>
      <c r="D7202">
        <v>135</v>
      </c>
      <c r="E7202" t="s">
        <v>26</v>
      </c>
      <c r="F7202" s="1">
        <v>44970</v>
      </c>
      <c r="G7202" s="1">
        <v>45308</v>
      </c>
      <c r="H7202" t="s">
        <v>74</v>
      </c>
      <c r="I7202">
        <v>11</v>
      </c>
    </row>
    <row r="7203" spans="1:9">
      <c r="A7203" t="s">
        <v>7256</v>
      </c>
      <c r="B7203" s="1">
        <v>45507</v>
      </c>
      <c r="C7203" t="s">
        <v>44</v>
      </c>
      <c r="D7203">
        <v>251</v>
      </c>
      <c r="E7203" t="s">
        <v>26</v>
      </c>
      <c r="F7203" s="1">
        <v>45483</v>
      </c>
      <c r="G7203" s="1">
        <v>45798</v>
      </c>
      <c r="H7203" t="s">
        <v>20</v>
      </c>
      <c r="I7203">
        <v>10</v>
      </c>
    </row>
    <row r="7204" spans="1:9">
      <c r="A7204" t="s">
        <v>7257</v>
      </c>
      <c r="B7204" s="1">
        <v>45377</v>
      </c>
      <c r="C7204" t="s">
        <v>87</v>
      </c>
      <c r="D7204">
        <v>425</v>
      </c>
      <c r="E7204" t="s">
        <v>26</v>
      </c>
      <c r="F7204" s="1">
        <v>45381</v>
      </c>
      <c r="G7204" s="1">
        <v>45415</v>
      </c>
      <c r="H7204" t="s">
        <v>16</v>
      </c>
      <c r="I7204">
        <v>1</v>
      </c>
    </row>
    <row r="7205" spans="1:9">
      <c r="A7205" t="s">
        <v>7258</v>
      </c>
      <c r="B7205" s="1">
        <v>45436</v>
      </c>
      <c r="C7205" t="s">
        <v>39</v>
      </c>
      <c r="D7205">
        <v>484</v>
      </c>
      <c r="E7205" t="s">
        <v>26</v>
      </c>
      <c r="F7205" s="1">
        <v>45273</v>
      </c>
      <c r="G7205" s="1">
        <v>45511</v>
      </c>
      <c r="H7205" t="s">
        <v>34</v>
      </c>
      <c r="I7205">
        <v>7</v>
      </c>
    </row>
    <row r="7206" spans="1:9">
      <c r="A7206" t="s">
        <v>7259</v>
      </c>
      <c r="B7206" s="1">
        <v>45264</v>
      </c>
      <c r="C7206" t="s">
        <v>51</v>
      </c>
      <c r="D7206">
        <v>55</v>
      </c>
      <c r="E7206" t="s">
        <v>10</v>
      </c>
      <c r="F7206" s="1">
        <v>45128</v>
      </c>
      <c r="G7206" s="1">
        <v>45450</v>
      </c>
      <c r="H7206" t="s">
        <v>31</v>
      </c>
      <c r="I7206">
        <v>10</v>
      </c>
    </row>
    <row r="7207" spans="1:9">
      <c r="A7207" t="s">
        <v>7260</v>
      </c>
      <c r="B7207" s="1">
        <v>44932</v>
      </c>
      <c r="C7207" t="s">
        <v>94</v>
      </c>
      <c r="D7207">
        <v>248</v>
      </c>
      <c r="E7207" t="s">
        <v>10</v>
      </c>
      <c r="F7207" s="1">
        <v>45347</v>
      </c>
      <c r="G7207" s="1">
        <v>45561</v>
      </c>
      <c r="H7207" t="s">
        <v>16</v>
      </c>
      <c r="I7207">
        <v>7</v>
      </c>
    </row>
    <row r="7208" spans="1:9">
      <c r="A7208" t="s">
        <v>7261</v>
      </c>
      <c r="B7208" s="1">
        <v>45338</v>
      </c>
      <c r="C7208" t="s">
        <v>33</v>
      </c>
      <c r="D7208">
        <v>77</v>
      </c>
      <c r="E7208" t="s">
        <v>26</v>
      </c>
      <c r="F7208" s="1">
        <v>45113</v>
      </c>
      <c r="G7208" s="1">
        <v>45216</v>
      </c>
      <c r="H7208" t="s">
        <v>79</v>
      </c>
      <c r="I7208">
        <v>3</v>
      </c>
    </row>
    <row r="7209" spans="1:9">
      <c r="A7209" t="s">
        <v>7262</v>
      </c>
      <c r="B7209" s="1">
        <v>45652</v>
      </c>
      <c r="C7209" t="s">
        <v>18</v>
      </c>
      <c r="D7209">
        <v>77</v>
      </c>
      <c r="E7209" t="s">
        <v>26</v>
      </c>
      <c r="F7209" s="1">
        <v>45394</v>
      </c>
      <c r="G7209" s="1">
        <v>45670</v>
      </c>
      <c r="H7209" t="s">
        <v>37</v>
      </c>
      <c r="I7209">
        <v>9</v>
      </c>
    </row>
    <row r="7210" spans="1:9">
      <c r="A7210" t="s">
        <v>7263</v>
      </c>
      <c r="B7210" s="1">
        <v>45321</v>
      </c>
      <c r="C7210" t="s">
        <v>9</v>
      </c>
      <c r="D7210">
        <v>176</v>
      </c>
      <c r="E7210" t="s">
        <v>26</v>
      </c>
      <c r="F7210" s="1">
        <v>45238</v>
      </c>
      <c r="G7210" s="1">
        <v>45365</v>
      </c>
      <c r="H7210" t="s">
        <v>74</v>
      </c>
      <c r="I7210">
        <v>4</v>
      </c>
    </row>
    <row r="7211" spans="1:9">
      <c r="A7211" t="s">
        <v>7264</v>
      </c>
      <c r="B7211" s="1">
        <v>45089</v>
      </c>
      <c r="C7211" t="s">
        <v>94</v>
      </c>
      <c r="D7211">
        <v>70</v>
      </c>
      <c r="E7211" t="s">
        <v>10</v>
      </c>
      <c r="F7211" s="1">
        <v>45389</v>
      </c>
      <c r="G7211" s="1">
        <v>45667</v>
      </c>
      <c r="H7211" t="s">
        <v>79</v>
      </c>
      <c r="I7211">
        <v>9</v>
      </c>
    </row>
    <row r="7212" spans="1:9">
      <c r="A7212" t="s">
        <v>7265</v>
      </c>
      <c r="B7212" s="1">
        <v>45177</v>
      </c>
      <c r="C7212" t="s">
        <v>66</v>
      </c>
      <c r="D7212">
        <v>459</v>
      </c>
      <c r="E7212" t="s">
        <v>26</v>
      </c>
      <c r="F7212" s="1">
        <v>45411</v>
      </c>
      <c r="G7212" s="1">
        <v>45619</v>
      </c>
      <c r="H7212" t="s">
        <v>41</v>
      </c>
      <c r="I7212">
        <v>6</v>
      </c>
    </row>
    <row r="7213" spans="1:9">
      <c r="A7213" t="s">
        <v>7266</v>
      </c>
      <c r="B7213" s="1">
        <v>45030</v>
      </c>
      <c r="C7213" t="s">
        <v>18</v>
      </c>
      <c r="D7213">
        <v>495</v>
      </c>
      <c r="E7213" t="s">
        <v>26</v>
      </c>
      <c r="F7213" s="1">
        <v>44933</v>
      </c>
      <c r="G7213" s="1">
        <v>45159</v>
      </c>
      <c r="H7213" t="s">
        <v>77</v>
      </c>
      <c r="I7213">
        <v>7</v>
      </c>
    </row>
    <row r="7214" spans="1:9">
      <c r="A7214" t="s">
        <v>7267</v>
      </c>
      <c r="B7214" s="1">
        <v>45495</v>
      </c>
      <c r="C7214" t="s">
        <v>90</v>
      </c>
      <c r="D7214">
        <v>483</v>
      </c>
      <c r="E7214" t="s">
        <v>26</v>
      </c>
      <c r="F7214" s="1">
        <v>45521</v>
      </c>
      <c r="G7214" s="1">
        <v>45736</v>
      </c>
      <c r="H7214" t="s">
        <v>37</v>
      </c>
      <c r="I7214">
        <v>7</v>
      </c>
    </row>
    <row r="7215" spans="1:9">
      <c r="A7215" t="s">
        <v>7268</v>
      </c>
      <c r="B7215" s="1">
        <v>45039</v>
      </c>
      <c r="C7215" t="s">
        <v>36</v>
      </c>
      <c r="D7215">
        <v>96</v>
      </c>
      <c r="E7215" t="s">
        <v>26</v>
      </c>
      <c r="F7215" s="1">
        <v>45257</v>
      </c>
      <c r="G7215" s="1">
        <v>45354</v>
      </c>
      <c r="H7215" t="s">
        <v>34</v>
      </c>
      <c r="I7215">
        <v>3</v>
      </c>
    </row>
    <row r="7216" spans="1:9">
      <c r="A7216" t="s">
        <v>7269</v>
      </c>
      <c r="B7216" s="1">
        <v>45028</v>
      </c>
      <c r="C7216" t="s">
        <v>13</v>
      </c>
      <c r="D7216">
        <v>235</v>
      </c>
      <c r="E7216" t="s">
        <v>10</v>
      </c>
      <c r="F7216" s="1">
        <v>45503</v>
      </c>
      <c r="G7216" s="1">
        <v>45683</v>
      </c>
      <c r="H7216" t="s">
        <v>14</v>
      </c>
      <c r="I7216">
        <v>5</v>
      </c>
    </row>
    <row r="7217" spans="1:9">
      <c r="A7217" t="s">
        <v>7270</v>
      </c>
      <c r="B7217" s="1">
        <v>45368</v>
      </c>
      <c r="C7217" t="s">
        <v>66</v>
      </c>
      <c r="D7217">
        <v>191</v>
      </c>
      <c r="E7217" t="s">
        <v>10</v>
      </c>
      <c r="F7217" s="1">
        <v>45088</v>
      </c>
      <c r="G7217" s="1">
        <v>45143</v>
      </c>
      <c r="H7217" t="s">
        <v>41</v>
      </c>
      <c r="I7217">
        <v>1</v>
      </c>
    </row>
    <row r="7218" spans="1:9">
      <c r="A7218" t="s">
        <v>7271</v>
      </c>
      <c r="B7218" s="1">
        <v>45311</v>
      </c>
      <c r="C7218" t="s">
        <v>90</v>
      </c>
      <c r="D7218">
        <v>490</v>
      </c>
      <c r="E7218" t="s">
        <v>10</v>
      </c>
      <c r="F7218" s="1">
        <v>45187</v>
      </c>
      <c r="G7218" s="1">
        <v>45428</v>
      </c>
      <c r="H7218" t="s">
        <v>79</v>
      </c>
      <c r="I7218">
        <v>7</v>
      </c>
    </row>
    <row r="7219" spans="1:9">
      <c r="A7219" t="s">
        <v>7272</v>
      </c>
      <c r="B7219" s="1">
        <v>45338</v>
      </c>
      <c r="C7219" t="s">
        <v>68</v>
      </c>
      <c r="D7219">
        <v>416</v>
      </c>
      <c r="E7219" t="s">
        <v>10</v>
      </c>
      <c r="F7219" s="1">
        <v>45430</v>
      </c>
      <c r="G7219" s="1">
        <v>45707</v>
      </c>
      <c r="H7219" t="s">
        <v>16</v>
      </c>
      <c r="I7219">
        <v>9</v>
      </c>
    </row>
    <row r="7220" spans="1:9">
      <c r="A7220" t="s">
        <v>7273</v>
      </c>
      <c r="B7220" s="1">
        <v>44935</v>
      </c>
      <c r="C7220" t="s">
        <v>90</v>
      </c>
      <c r="D7220">
        <v>409</v>
      </c>
      <c r="E7220" t="s">
        <v>10</v>
      </c>
      <c r="F7220" s="1">
        <v>45191</v>
      </c>
      <c r="G7220" s="1">
        <v>45245</v>
      </c>
      <c r="H7220" t="s">
        <v>16</v>
      </c>
      <c r="I7220">
        <v>1</v>
      </c>
    </row>
    <row r="7221" spans="1:9">
      <c r="A7221" t="s">
        <v>7274</v>
      </c>
      <c r="B7221" s="1">
        <v>45340</v>
      </c>
      <c r="C7221" t="s">
        <v>44</v>
      </c>
      <c r="D7221">
        <v>330</v>
      </c>
      <c r="E7221" t="s">
        <v>10</v>
      </c>
      <c r="F7221" s="1">
        <v>45038</v>
      </c>
      <c r="G7221" s="1">
        <v>45375</v>
      </c>
      <c r="H7221" t="s">
        <v>41</v>
      </c>
      <c r="I7221">
        <v>11</v>
      </c>
    </row>
    <row r="7222" spans="1:9">
      <c r="A7222" t="s">
        <v>7275</v>
      </c>
      <c r="B7222" s="1">
        <v>45298</v>
      </c>
      <c r="C7222" t="s">
        <v>66</v>
      </c>
      <c r="D7222">
        <v>189</v>
      </c>
      <c r="E7222" t="s">
        <v>26</v>
      </c>
      <c r="F7222" s="1">
        <v>44949</v>
      </c>
      <c r="G7222" s="1">
        <v>45244</v>
      </c>
      <c r="H7222" t="s">
        <v>74</v>
      </c>
      <c r="I7222">
        <v>9</v>
      </c>
    </row>
    <row r="7223" spans="1:9">
      <c r="A7223" t="s">
        <v>7276</v>
      </c>
      <c r="B7223" s="1">
        <v>45208</v>
      </c>
      <c r="C7223" t="s">
        <v>55</v>
      </c>
      <c r="D7223">
        <v>238</v>
      </c>
      <c r="E7223" t="s">
        <v>26</v>
      </c>
      <c r="F7223" s="1">
        <v>45188</v>
      </c>
      <c r="G7223" s="1">
        <v>45241</v>
      </c>
      <c r="H7223" t="s">
        <v>20</v>
      </c>
      <c r="I7223">
        <v>1</v>
      </c>
    </row>
    <row r="7224" spans="1:9">
      <c r="A7224" t="s">
        <v>7277</v>
      </c>
      <c r="B7224" s="1">
        <v>45580</v>
      </c>
      <c r="C7224" t="s">
        <v>9</v>
      </c>
      <c r="D7224">
        <v>196</v>
      </c>
      <c r="E7224" t="s">
        <v>10</v>
      </c>
      <c r="F7224" s="1">
        <v>45110</v>
      </c>
      <c r="G7224" s="1">
        <v>45240</v>
      </c>
      <c r="H7224" t="s">
        <v>31</v>
      </c>
      <c r="I7224">
        <v>4</v>
      </c>
    </row>
    <row r="7225" spans="1:9">
      <c r="A7225" t="s">
        <v>7278</v>
      </c>
      <c r="B7225" s="1">
        <v>45650</v>
      </c>
      <c r="C7225" t="s">
        <v>76</v>
      </c>
      <c r="D7225">
        <v>419</v>
      </c>
      <c r="E7225" t="s">
        <v>10</v>
      </c>
      <c r="F7225" s="1">
        <v>45162</v>
      </c>
      <c r="G7225" s="1">
        <v>45368</v>
      </c>
      <c r="H7225" t="s">
        <v>31</v>
      </c>
      <c r="I7225">
        <v>6</v>
      </c>
    </row>
    <row r="7226" spans="1:9">
      <c r="A7226" t="s">
        <v>7279</v>
      </c>
      <c r="B7226" s="1">
        <v>45355</v>
      </c>
      <c r="C7226" t="s">
        <v>87</v>
      </c>
      <c r="D7226">
        <v>101</v>
      </c>
      <c r="E7226" t="s">
        <v>10</v>
      </c>
      <c r="F7226" s="1">
        <v>45328</v>
      </c>
      <c r="G7226" s="1">
        <v>45622</v>
      </c>
      <c r="H7226" t="s">
        <v>77</v>
      </c>
      <c r="I7226">
        <v>9</v>
      </c>
    </row>
    <row r="7227" spans="1:9">
      <c r="A7227" t="s">
        <v>7280</v>
      </c>
      <c r="B7227" s="1">
        <v>45115</v>
      </c>
      <c r="C7227" t="s">
        <v>9</v>
      </c>
      <c r="D7227">
        <v>444</v>
      </c>
      <c r="E7227" t="s">
        <v>26</v>
      </c>
      <c r="F7227" s="1">
        <v>45495</v>
      </c>
      <c r="G7227" s="1">
        <v>45786</v>
      </c>
      <c r="H7227" t="s">
        <v>77</v>
      </c>
      <c r="I7227">
        <v>9</v>
      </c>
    </row>
    <row r="7228" spans="1:9">
      <c r="A7228" t="s">
        <v>7281</v>
      </c>
      <c r="B7228" s="1">
        <v>45141</v>
      </c>
      <c r="C7228" t="s">
        <v>33</v>
      </c>
      <c r="D7228">
        <v>234</v>
      </c>
      <c r="E7228" t="s">
        <v>26</v>
      </c>
      <c r="F7228" s="1">
        <v>45443</v>
      </c>
      <c r="G7228" s="1">
        <v>45742</v>
      </c>
      <c r="H7228" t="s">
        <v>28</v>
      </c>
      <c r="I7228">
        <v>9</v>
      </c>
    </row>
    <row r="7229" spans="1:9">
      <c r="A7229" t="s">
        <v>7282</v>
      </c>
      <c r="B7229" s="1">
        <v>45496</v>
      </c>
      <c r="C7229" t="s">
        <v>51</v>
      </c>
      <c r="D7229">
        <v>117</v>
      </c>
      <c r="E7229" t="s">
        <v>10</v>
      </c>
      <c r="F7229" s="1">
        <v>45373</v>
      </c>
      <c r="G7229" s="1">
        <v>45438</v>
      </c>
      <c r="H7229" t="s">
        <v>14</v>
      </c>
      <c r="I7229">
        <v>2</v>
      </c>
    </row>
    <row r="7230" spans="1:9">
      <c r="A7230" t="s">
        <v>7283</v>
      </c>
      <c r="B7230" s="1">
        <v>45181</v>
      </c>
      <c r="C7230" t="s">
        <v>127</v>
      </c>
      <c r="D7230">
        <v>225</v>
      </c>
      <c r="E7230" t="s">
        <v>10</v>
      </c>
      <c r="F7230" s="1">
        <v>45088</v>
      </c>
      <c r="G7230" s="1">
        <v>45368</v>
      </c>
      <c r="H7230" t="s">
        <v>20</v>
      </c>
      <c r="I7230">
        <v>9</v>
      </c>
    </row>
    <row r="7231" spans="1:9">
      <c r="A7231" t="s">
        <v>7284</v>
      </c>
      <c r="B7231" s="1">
        <v>45398</v>
      </c>
      <c r="C7231" t="s">
        <v>68</v>
      </c>
      <c r="D7231">
        <v>437</v>
      </c>
      <c r="E7231" t="s">
        <v>10</v>
      </c>
      <c r="F7231" s="1">
        <v>45026</v>
      </c>
      <c r="G7231" s="1">
        <v>45107</v>
      </c>
      <c r="H7231" t="s">
        <v>74</v>
      </c>
      <c r="I7231">
        <v>2</v>
      </c>
    </row>
    <row r="7232" spans="1:9">
      <c r="A7232" t="s">
        <v>7285</v>
      </c>
      <c r="B7232" s="1">
        <v>45218</v>
      </c>
      <c r="C7232" t="s">
        <v>36</v>
      </c>
      <c r="D7232">
        <v>372</v>
      </c>
      <c r="E7232" t="s">
        <v>10</v>
      </c>
      <c r="F7232" s="1">
        <v>45462</v>
      </c>
      <c r="G7232" s="1">
        <v>45686</v>
      </c>
      <c r="H7232" t="s">
        <v>11</v>
      </c>
      <c r="I7232">
        <v>7</v>
      </c>
    </row>
    <row r="7233" spans="1:9">
      <c r="A7233" t="s">
        <v>7286</v>
      </c>
      <c r="B7233" s="1">
        <v>44934</v>
      </c>
      <c r="C7233" t="s">
        <v>87</v>
      </c>
      <c r="D7233">
        <v>342</v>
      </c>
      <c r="E7233" t="s">
        <v>10</v>
      </c>
      <c r="F7233" s="1">
        <v>45059</v>
      </c>
      <c r="G7233" s="1">
        <v>45147</v>
      </c>
      <c r="H7233" t="s">
        <v>28</v>
      </c>
      <c r="I7233">
        <v>2</v>
      </c>
    </row>
    <row r="7234" spans="1:9">
      <c r="A7234" t="s">
        <v>7287</v>
      </c>
      <c r="B7234" s="1">
        <v>45321</v>
      </c>
      <c r="C7234" t="s">
        <v>30</v>
      </c>
      <c r="D7234">
        <v>220</v>
      </c>
      <c r="E7234" t="s">
        <v>26</v>
      </c>
      <c r="F7234" s="1">
        <v>45129</v>
      </c>
      <c r="G7234" s="1">
        <v>45330</v>
      </c>
      <c r="H7234" t="s">
        <v>20</v>
      </c>
      <c r="I7234">
        <v>6</v>
      </c>
    </row>
    <row r="7235" spans="1:9">
      <c r="A7235" t="s">
        <v>7288</v>
      </c>
      <c r="B7235" s="1">
        <v>45654</v>
      </c>
      <c r="C7235" t="s">
        <v>113</v>
      </c>
      <c r="D7235">
        <v>123</v>
      </c>
      <c r="E7235" t="s">
        <v>10</v>
      </c>
      <c r="F7235" s="1">
        <v>45472</v>
      </c>
      <c r="G7235" s="1">
        <v>45630</v>
      </c>
      <c r="H7235" t="s">
        <v>14</v>
      </c>
      <c r="I7235">
        <v>5</v>
      </c>
    </row>
    <row r="7236" spans="1:9">
      <c r="A7236" t="s">
        <v>7289</v>
      </c>
      <c r="B7236" s="1">
        <v>45112</v>
      </c>
      <c r="C7236" t="s">
        <v>70</v>
      </c>
      <c r="D7236">
        <v>382</v>
      </c>
      <c r="E7236" t="s">
        <v>26</v>
      </c>
      <c r="F7236" s="1">
        <v>45124</v>
      </c>
      <c r="G7236" s="1">
        <v>45303</v>
      </c>
      <c r="H7236" t="s">
        <v>79</v>
      </c>
      <c r="I7236">
        <v>5</v>
      </c>
    </row>
    <row r="7237" spans="1:9">
      <c r="A7237" t="s">
        <v>7290</v>
      </c>
      <c r="B7237" s="1">
        <v>45597</v>
      </c>
      <c r="C7237" t="s">
        <v>9</v>
      </c>
      <c r="D7237">
        <v>325</v>
      </c>
      <c r="E7237" t="s">
        <v>26</v>
      </c>
      <c r="F7237" s="1">
        <v>44931</v>
      </c>
      <c r="G7237" s="1">
        <v>45191</v>
      </c>
      <c r="H7237" t="s">
        <v>31</v>
      </c>
      <c r="I7237">
        <v>8</v>
      </c>
    </row>
    <row r="7238" spans="1:9">
      <c r="A7238" t="s">
        <v>7291</v>
      </c>
      <c r="B7238" s="1">
        <v>45267</v>
      </c>
      <c r="C7238" t="s">
        <v>94</v>
      </c>
      <c r="D7238">
        <v>154</v>
      </c>
      <c r="E7238" t="s">
        <v>26</v>
      </c>
      <c r="F7238" s="1">
        <v>45036</v>
      </c>
      <c r="G7238" s="1">
        <v>45151</v>
      </c>
      <c r="H7238" t="s">
        <v>20</v>
      </c>
      <c r="I7238">
        <v>3</v>
      </c>
    </row>
    <row r="7239" spans="1:9">
      <c r="A7239" t="s">
        <v>7292</v>
      </c>
      <c r="B7239" s="1">
        <v>44981</v>
      </c>
      <c r="C7239" t="s">
        <v>33</v>
      </c>
      <c r="D7239">
        <v>115</v>
      </c>
      <c r="E7239" t="s">
        <v>10</v>
      </c>
      <c r="F7239" s="1">
        <v>44972</v>
      </c>
      <c r="G7239" s="1">
        <v>45152</v>
      </c>
      <c r="H7239" t="s">
        <v>28</v>
      </c>
      <c r="I7239">
        <v>5</v>
      </c>
    </row>
    <row r="7240" spans="1:9">
      <c r="A7240" t="s">
        <v>7293</v>
      </c>
      <c r="B7240" s="1">
        <v>45504</v>
      </c>
      <c r="C7240" t="s">
        <v>55</v>
      </c>
      <c r="D7240">
        <v>273</v>
      </c>
      <c r="E7240" t="s">
        <v>26</v>
      </c>
      <c r="F7240" s="1">
        <v>45345</v>
      </c>
      <c r="G7240" s="1">
        <v>45438</v>
      </c>
      <c r="H7240" t="s">
        <v>14</v>
      </c>
      <c r="I7240">
        <v>3</v>
      </c>
    </row>
    <row r="7241" spans="1:9">
      <c r="A7241" t="s">
        <v>7294</v>
      </c>
      <c r="B7241" s="1">
        <v>45154</v>
      </c>
      <c r="C7241" t="s">
        <v>87</v>
      </c>
      <c r="D7241">
        <v>282</v>
      </c>
      <c r="E7241" t="s">
        <v>26</v>
      </c>
      <c r="F7241" s="1">
        <v>45017</v>
      </c>
      <c r="G7241" s="1">
        <v>45121</v>
      </c>
      <c r="H7241" t="s">
        <v>11</v>
      </c>
      <c r="I7241">
        <v>3</v>
      </c>
    </row>
    <row r="7242" spans="1:9">
      <c r="A7242" t="s">
        <v>7295</v>
      </c>
      <c r="B7242" s="1">
        <v>44975</v>
      </c>
      <c r="C7242" t="s">
        <v>85</v>
      </c>
      <c r="D7242">
        <v>114</v>
      </c>
      <c r="E7242" t="s">
        <v>10</v>
      </c>
      <c r="F7242" s="1">
        <v>45164</v>
      </c>
      <c r="G7242" s="1">
        <v>45528</v>
      </c>
      <c r="H7242" t="s">
        <v>34</v>
      </c>
      <c r="I7242">
        <v>11</v>
      </c>
    </row>
    <row r="7243" spans="1:9">
      <c r="A7243" t="s">
        <v>7296</v>
      </c>
      <c r="B7243" s="1">
        <v>45509</v>
      </c>
      <c r="C7243" t="s">
        <v>127</v>
      </c>
      <c r="D7243">
        <v>467</v>
      </c>
      <c r="E7243" t="s">
        <v>10</v>
      </c>
      <c r="F7243" s="1">
        <v>45116</v>
      </c>
      <c r="G7243" s="1">
        <v>45398</v>
      </c>
      <c r="H7243" t="s">
        <v>34</v>
      </c>
      <c r="I7243">
        <v>9</v>
      </c>
    </row>
    <row r="7244" spans="1:9">
      <c r="A7244" t="s">
        <v>7297</v>
      </c>
      <c r="B7244" s="1">
        <v>45036</v>
      </c>
      <c r="C7244" t="s">
        <v>113</v>
      </c>
      <c r="D7244">
        <v>415</v>
      </c>
      <c r="E7244" t="s">
        <v>26</v>
      </c>
      <c r="F7244" s="1">
        <v>45356</v>
      </c>
      <c r="G7244" s="1">
        <v>45613</v>
      </c>
      <c r="H7244" t="s">
        <v>52</v>
      </c>
      <c r="I7244">
        <v>8</v>
      </c>
    </row>
    <row r="7245" spans="1:9">
      <c r="A7245" t="s">
        <v>7298</v>
      </c>
      <c r="B7245" s="1">
        <v>45657</v>
      </c>
      <c r="C7245" t="s">
        <v>94</v>
      </c>
      <c r="D7245">
        <v>362</v>
      </c>
      <c r="E7245" t="s">
        <v>26</v>
      </c>
      <c r="F7245" s="1">
        <v>45418</v>
      </c>
      <c r="G7245" s="1">
        <v>45609</v>
      </c>
      <c r="H7245" t="s">
        <v>28</v>
      </c>
      <c r="I7245">
        <v>6</v>
      </c>
    </row>
    <row r="7246" spans="1:9">
      <c r="A7246" t="s">
        <v>7299</v>
      </c>
      <c r="B7246" s="1">
        <v>45236</v>
      </c>
      <c r="C7246" t="s">
        <v>13</v>
      </c>
      <c r="D7246">
        <v>493</v>
      </c>
      <c r="E7246" t="s">
        <v>26</v>
      </c>
      <c r="F7246" s="1">
        <v>44965</v>
      </c>
      <c r="G7246" s="1">
        <v>45116</v>
      </c>
      <c r="H7246" t="s">
        <v>20</v>
      </c>
      <c r="I7246">
        <v>5</v>
      </c>
    </row>
    <row r="7247" spans="1:9">
      <c r="A7247" t="s">
        <v>7300</v>
      </c>
      <c r="B7247" s="1">
        <v>45305</v>
      </c>
      <c r="C7247" t="s">
        <v>94</v>
      </c>
      <c r="D7247">
        <v>255</v>
      </c>
      <c r="E7247" t="s">
        <v>26</v>
      </c>
      <c r="F7247" s="1">
        <v>45004</v>
      </c>
      <c r="G7247" s="1">
        <v>45323</v>
      </c>
      <c r="H7247" t="s">
        <v>52</v>
      </c>
      <c r="I7247">
        <v>10</v>
      </c>
    </row>
    <row r="7248" spans="1:9">
      <c r="A7248" t="s">
        <v>7301</v>
      </c>
      <c r="B7248" s="1">
        <v>45498</v>
      </c>
      <c r="C7248" t="s">
        <v>127</v>
      </c>
      <c r="D7248">
        <v>139</v>
      </c>
      <c r="E7248" t="s">
        <v>26</v>
      </c>
      <c r="F7248" s="1">
        <v>45400</v>
      </c>
      <c r="G7248" s="1">
        <v>45723</v>
      </c>
      <c r="H7248" t="s">
        <v>52</v>
      </c>
      <c r="I7248">
        <v>10</v>
      </c>
    </row>
    <row r="7249" spans="1:9">
      <c r="A7249" t="s">
        <v>7302</v>
      </c>
      <c r="B7249" s="1">
        <v>45044</v>
      </c>
      <c r="C7249" t="s">
        <v>36</v>
      </c>
      <c r="D7249">
        <v>148</v>
      </c>
      <c r="E7249" t="s">
        <v>10</v>
      </c>
      <c r="F7249" s="1">
        <v>45473</v>
      </c>
      <c r="G7249" s="1">
        <v>45687</v>
      </c>
      <c r="H7249" t="s">
        <v>16</v>
      </c>
      <c r="I7249">
        <v>7</v>
      </c>
    </row>
    <row r="7250" spans="1:9">
      <c r="A7250" t="s">
        <v>7303</v>
      </c>
      <c r="B7250" s="1">
        <v>45451</v>
      </c>
      <c r="C7250" t="s">
        <v>113</v>
      </c>
      <c r="D7250">
        <v>205</v>
      </c>
      <c r="E7250" t="s">
        <v>26</v>
      </c>
      <c r="F7250" s="1">
        <v>45134</v>
      </c>
      <c r="G7250" s="1">
        <v>45180</v>
      </c>
      <c r="H7250" t="s">
        <v>74</v>
      </c>
      <c r="I7250">
        <v>1</v>
      </c>
    </row>
    <row r="7251" spans="1:9">
      <c r="A7251" t="s">
        <v>7304</v>
      </c>
      <c r="B7251" s="1">
        <v>45054</v>
      </c>
      <c r="C7251" t="s">
        <v>87</v>
      </c>
      <c r="D7251">
        <v>185</v>
      </c>
      <c r="E7251" t="s">
        <v>26</v>
      </c>
      <c r="F7251" s="1">
        <v>45231</v>
      </c>
      <c r="G7251" s="1">
        <v>45446</v>
      </c>
      <c r="H7251" t="s">
        <v>20</v>
      </c>
      <c r="I7251">
        <v>7</v>
      </c>
    </row>
    <row r="7252" spans="1:9">
      <c r="A7252" t="s">
        <v>7305</v>
      </c>
      <c r="B7252" s="1">
        <v>45468</v>
      </c>
      <c r="C7252" t="s">
        <v>100</v>
      </c>
      <c r="D7252">
        <v>92</v>
      </c>
      <c r="E7252" t="s">
        <v>10</v>
      </c>
      <c r="F7252" s="1">
        <v>45304</v>
      </c>
      <c r="G7252" s="1">
        <v>45476</v>
      </c>
      <c r="H7252" t="s">
        <v>37</v>
      </c>
      <c r="I7252">
        <v>5</v>
      </c>
    </row>
    <row r="7253" spans="1:9">
      <c r="A7253" t="s">
        <v>7306</v>
      </c>
      <c r="B7253" s="1">
        <v>45516</v>
      </c>
      <c r="C7253" t="s">
        <v>100</v>
      </c>
      <c r="D7253">
        <v>164</v>
      </c>
      <c r="E7253" t="s">
        <v>26</v>
      </c>
      <c r="F7253" s="1">
        <v>45247</v>
      </c>
      <c r="G7253" s="1">
        <v>45366</v>
      </c>
      <c r="H7253" t="s">
        <v>31</v>
      </c>
      <c r="I7253">
        <v>3</v>
      </c>
    </row>
    <row r="7254" spans="1:9">
      <c r="A7254" t="s">
        <v>7307</v>
      </c>
      <c r="B7254" s="1">
        <v>45370</v>
      </c>
      <c r="C7254" t="s">
        <v>113</v>
      </c>
      <c r="D7254">
        <v>249</v>
      </c>
      <c r="E7254" t="s">
        <v>26</v>
      </c>
      <c r="F7254" s="1">
        <v>45454</v>
      </c>
      <c r="G7254" s="1">
        <v>45749</v>
      </c>
      <c r="H7254" t="s">
        <v>59</v>
      </c>
      <c r="I7254">
        <v>9</v>
      </c>
    </row>
    <row r="7255" spans="1:9">
      <c r="A7255" t="s">
        <v>7308</v>
      </c>
      <c r="B7255" s="1">
        <v>45592</v>
      </c>
      <c r="C7255" t="s">
        <v>22</v>
      </c>
      <c r="D7255">
        <v>410</v>
      </c>
      <c r="E7255" t="s">
        <v>26</v>
      </c>
      <c r="F7255" s="1">
        <v>45174</v>
      </c>
      <c r="G7255" s="1">
        <v>45466</v>
      </c>
      <c r="H7255" t="s">
        <v>28</v>
      </c>
      <c r="I7255">
        <v>9</v>
      </c>
    </row>
    <row r="7256" spans="1:9">
      <c r="A7256" t="s">
        <v>7309</v>
      </c>
      <c r="B7256" s="1">
        <v>45380</v>
      </c>
      <c r="C7256" t="s">
        <v>30</v>
      </c>
      <c r="D7256">
        <v>151</v>
      </c>
      <c r="E7256" t="s">
        <v>10</v>
      </c>
      <c r="F7256" s="1">
        <v>45059</v>
      </c>
      <c r="G7256" s="1">
        <v>45256</v>
      </c>
      <c r="H7256" t="s">
        <v>74</v>
      </c>
      <c r="I7256">
        <v>6</v>
      </c>
    </row>
    <row r="7257" spans="1:9">
      <c r="A7257" t="s">
        <v>7310</v>
      </c>
      <c r="B7257" s="1">
        <v>44947</v>
      </c>
      <c r="C7257" t="s">
        <v>66</v>
      </c>
      <c r="D7257">
        <v>99</v>
      </c>
      <c r="E7257" t="s">
        <v>10</v>
      </c>
      <c r="F7257" s="1">
        <v>45502</v>
      </c>
      <c r="G7257" s="1">
        <v>45725</v>
      </c>
      <c r="H7257" t="s">
        <v>79</v>
      </c>
      <c r="I7257">
        <v>7</v>
      </c>
    </row>
    <row r="7258" spans="1:9">
      <c r="A7258" t="s">
        <v>7311</v>
      </c>
      <c r="B7258" s="1">
        <v>45530</v>
      </c>
      <c r="C7258" t="s">
        <v>81</v>
      </c>
      <c r="D7258">
        <v>69</v>
      </c>
      <c r="E7258" t="s">
        <v>26</v>
      </c>
      <c r="F7258" s="1">
        <v>45498</v>
      </c>
      <c r="G7258" s="1">
        <v>45843</v>
      </c>
      <c r="H7258" t="s">
        <v>31</v>
      </c>
      <c r="I7258">
        <v>11</v>
      </c>
    </row>
    <row r="7259" spans="1:9">
      <c r="A7259" t="s">
        <v>7312</v>
      </c>
      <c r="B7259" s="1">
        <v>45422</v>
      </c>
      <c r="C7259" t="s">
        <v>62</v>
      </c>
      <c r="D7259">
        <v>252</v>
      </c>
      <c r="E7259" t="s">
        <v>26</v>
      </c>
      <c r="F7259" s="1">
        <v>45120</v>
      </c>
      <c r="G7259" s="1">
        <v>45338</v>
      </c>
      <c r="H7259" t="s">
        <v>16</v>
      </c>
      <c r="I7259">
        <v>7</v>
      </c>
    </row>
    <row r="7260" spans="1:9">
      <c r="A7260" t="s">
        <v>7313</v>
      </c>
      <c r="B7260" s="1">
        <v>45559</v>
      </c>
      <c r="C7260" t="s">
        <v>81</v>
      </c>
      <c r="D7260">
        <v>316</v>
      </c>
      <c r="E7260" t="s">
        <v>10</v>
      </c>
      <c r="F7260" s="1">
        <v>45248</v>
      </c>
      <c r="G7260" s="1">
        <v>45455</v>
      </c>
      <c r="H7260" t="s">
        <v>59</v>
      </c>
      <c r="I7260">
        <v>6</v>
      </c>
    </row>
    <row r="7261" spans="1:9">
      <c r="A7261" t="s">
        <v>7314</v>
      </c>
      <c r="B7261" s="1">
        <v>45256</v>
      </c>
      <c r="C7261" t="s">
        <v>49</v>
      </c>
      <c r="D7261">
        <v>171</v>
      </c>
      <c r="E7261" t="s">
        <v>26</v>
      </c>
      <c r="F7261" s="1">
        <v>45204</v>
      </c>
      <c r="G7261" s="1">
        <v>45355</v>
      </c>
      <c r="H7261" t="s">
        <v>34</v>
      </c>
      <c r="I7261">
        <v>4</v>
      </c>
    </row>
    <row r="7262" spans="1:9">
      <c r="A7262" t="s">
        <v>7315</v>
      </c>
      <c r="B7262" s="1">
        <v>45642</v>
      </c>
      <c r="C7262" t="s">
        <v>33</v>
      </c>
      <c r="D7262">
        <v>73</v>
      </c>
      <c r="E7262" t="s">
        <v>26</v>
      </c>
      <c r="F7262" s="1">
        <v>45332</v>
      </c>
      <c r="G7262" s="1">
        <v>45390</v>
      </c>
      <c r="H7262" t="s">
        <v>74</v>
      </c>
      <c r="I7262">
        <v>1</v>
      </c>
    </row>
    <row r="7263" spans="1:9">
      <c r="A7263" t="s">
        <v>7316</v>
      </c>
      <c r="B7263" s="1">
        <v>44963</v>
      </c>
      <c r="C7263" t="s">
        <v>44</v>
      </c>
      <c r="D7263">
        <v>124</v>
      </c>
      <c r="E7263" t="s">
        <v>10</v>
      </c>
      <c r="F7263" s="1">
        <v>45414</v>
      </c>
      <c r="G7263" s="1">
        <v>45627</v>
      </c>
      <c r="H7263" t="s">
        <v>74</v>
      </c>
      <c r="I7263">
        <v>6</v>
      </c>
    </row>
    <row r="7264" spans="1:9">
      <c r="A7264" t="s">
        <v>7317</v>
      </c>
      <c r="B7264" s="1">
        <v>45616</v>
      </c>
      <c r="C7264" t="s">
        <v>81</v>
      </c>
      <c r="D7264">
        <v>319</v>
      </c>
      <c r="E7264" t="s">
        <v>26</v>
      </c>
      <c r="F7264" s="1">
        <v>45219</v>
      </c>
      <c r="G7264" s="1">
        <v>45409</v>
      </c>
      <c r="H7264" t="s">
        <v>77</v>
      </c>
      <c r="I7264">
        <v>6</v>
      </c>
    </row>
    <row r="7265" spans="1:9">
      <c r="A7265" t="s">
        <v>7318</v>
      </c>
      <c r="B7265" s="1">
        <v>45482</v>
      </c>
      <c r="C7265" t="s">
        <v>94</v>
      </c>
      <c r="D7265">
        <v>362</v>
      </c>
      <c r="E7265" t="s">
        <v>26</v>
      </c>
      <c r="F7265" s="1">
        <v>45214</v>
      </c>
      <c r="G7265" s="1">
        <v>45396</v>
      </c>
      <c r="H7265" t="s">
        <v>37</v>
      </c>
      <c r="I7265">
        <v>5</v>
      </c>
    </row>
    <row r="7266" spans="1:9">
      <c r="A7266" t="s">
        <v>7319</v>
      </c>
      <c r="B7266" s="1">
        <v>45392</v>
      </c>
      <c r="C7266" t="s">
        <v>25</v>
      </c>
      <c r="D7266">
        <v>219</v>
      </c>
      <c r="E7266" t="s">
        <v>26</v>
      </c>
      <c r="F7266" s="1">
        <v>45094</v>
      </c>
      <c r="G7266" s="1">
        <v>45151</v>
      </c>
      <c r="H7266" t="s">
        <v>28</v>
      </c>
      <c r="I7266">
        <v>1</v>
      </c>
    </row>
    <row r="7267" spans="1:9">
      <c r="A7267" t="s">
        <v>7320</v>
      </c>
      <c r="B7267" s="1">
        <v>45535</v>
      </c>
      <c r="C7267" t="s">
        <v>135</v>
      </c>
      <c r="D7267">
        <v>292</v>
      </c>
      <c r="E7267" t="s">
        <v>26</v>
      </c>
      <c r="F7267" s="1">
        <v>45068</v>
      </c>
      <c r="G7267" s="1">
        <v>45187</v>
      </c>
      <c r="H7267" t="s">
        <v>74</v>
      </c>
      <c r="I7267">
        <v>3</v>
      </c>
    </row>
    <row r="7268" spans="1:9">
      <c r="A7268" t="s">
        <v>7321</v>
      </c>
      <c r="B7268" s="1">
        <v>45112</v>
      </c>
      <c r="C7268" t="s">
        <v>100</v>
      </c>
      <c r="D7268">
        <v>111</v>
      </c>
      <c r="E7268" t="s">
        <v>26</v>
      </c>
      <c r="F7268" s="1">
        <v>45419</v>
      </c>
      <c r="G7268" s="1">
        <v>45673</v>
      </c>
      <c r="H7268" t="s">
        <v>52</v>
      </c>
      <c r="I7268">
        <v>8</v>
      </c>
    </row>
    <row r="7269" spans="1:9">
      <c r="A7269" t="s">
        <v>7322</v>
      </c>
      <c r="B7269" s="1">
        <v>45615</v>
      </c>
      <c r="C7269" t="s">
        <v>81</v>
      </c>
      <c r="D7269">
        <v>54</v>
      </c>
      <c r="E7269" t="s">
        <v>10</v>
      </c>
      <c r="F7269" s="1">
        <v>45185</v>
      </c>
      <c r="G7269" s="1">
        <v>45412</v>
      </c>
      <c r="H7269" t="s">
        <v>59</v>
      </c>
      <c r="I7269">
        <v>7</v>
      </c>
    </row>
    <row r="7270" spans="1:9">
      <c r="A7270" t="s">
        <v>7323</v>
      </c>
      <c r="B7270" s="1">
        <v>45349</v>
      </c>
      <c r="C7270" t="s">
        <v>55</v>
      </c>
      <c r="D7270">
        <v>311</v>
      </c>
      <c r="E7270" t="s">
        <v>26</v>
      </c>
      <c r="F7270" s="1">
        <v>45402</v>
      </c>
      <c r="G7270" s="1">
        <v>45533</v>
      </c>
      <c r="H7270" t="s">
        <v>52</v>
      </c>
      <c r="I7270">
        <v>4</v>
      </c>
    </row>
    <row r="7271" spans="1:9">
      <c r="A7271" t="s">
        <v>7324</v>
      </c>
      <c r="B7271" s="1">
        <v>45459</v>
      </c>
      <c r="C7271" t="s">
        <v>33</v>
      </c>
      <c r="D7271">
        <v>131</v>
      </c>
      <c r="E7271" t="s">
        <v>10</v>
      </c>
      <c r="F7271" s="1">
        <v>45041</v>
      </c>
      <c r="G7271" s="1">
        <v>45083</v>
      </c>
      <c r="H7271" t="s">
        <v>31</v>
      </c>
      <c r="I7271">
        <v>1</v>
      </c>
    </row>
    <row r="7272" spans="1:9">
      <c r="A7272" t="s">
        <v>7325</v>
      </c>
      <c r="B7272" s="1">
        <v>44929</v>
      </c>
      <c r="C7272" t="s">
        <v>33</v>
      </c>
      <c r="D7272">
        <v>289</v>
      </c>
      <c r="E7272" t="s">
        <v>26</v>
      </c>
      <c r="F7272" s="1">
        <v>44990</v>
      </c>
      <c r="G7272" s="1">
        <v>45088</v>
      </c>
      <c r="H7272" t="s">
        <v>20</v>
      </c>
      <c r="I7272">
        <v>3</v>
      </c>
    </row>
    <row r="7273" spans="1:9">
      <c r="A7273" t="s">
        <v>7326</v>
      </c>
      <c r="B7273" s="1">
        <v>45470</v>
      </c>
      <c r="C7273" t="s">
        <v>64</v>
      </c>
      <c r="D7273">
        <v>117</v>
      </c>
      <c r="E7273" t="s">
        <v>10</v>
      </c>
      <c r="F7273" s="1">
        <v>45287</v>
      </c>
      <c r="G7273" s="1">
        <v>45472</v>
      </c>
      <c r="H7273" t="s">
        <v>59</v>
      </c>
      <c r="I7273">
        <v>6</v>
      </c>
    </row>
    <row r="7274" spans="1:9">
      <c r="A7274" t="s">
        <v>7327</v>
      </c>
      <c r="B7274" s="1">
        <v>45011</v>
      </c>
      <c r="C7274" t="s">
        <v>36</v>
      </c>
      <c r="D7274">
        <v>228</v>
      </c>
      <c r="E7274" t="s">
        <v>10</v>
      </c>
      <c r="F7274" s="1">
        <v>45272</v>
      </c>
      <c r="G7274" s="1">
        <v>45519</v>
      </c>
      <c r="H7274" t="s">
        <v>41</v>
      </c>
      <c r="I7274">
        <v>8</v>
      </c>
    </row>
    <row r="7275" spans="1:9">
      <c r="A7275" t="s">
        <v>7328</v>
      </c>
      <c r="B7275" s="1">
        <v>45136</v>
      </c>
      <c r="C7275" t="s">
        <v>55</v>
      </c>
      <c r="D7275">
        <v>433</v>
      </c>
      <c r="E7275" t="s">
        <v>26</v>
      </c>
      <c r="F7275" s="1">
        <v>45343</v>
      </c>
      <c r="G7275" s="1">
        <v>45586</v>
      </c>
      <c r="H7275" t="s">
        <v>28</v>
      </c>
      <c r="I7275">
        <v>8</v>
      </c>
    </row>
    <row r="7276" spans="1:9">
      <c r="A7276" t="s">
        <v>7329</v>
      </c>
      <c r="B7276" s="1">
        <v>45014</v>
      </c>
      <c r="C7276" t="s">
        <v>76</v>
      </c>
      <c r="D7276">
        <v>281</v>
      </c>
      <c r="E7276" t="s">
        <v>10</v>
      </c>
      <c r="F7276" s="1">
        <v>45209</v>
      </c>
      <c r="G7276" s="1">
        <v>45472</v>
      </c>
      <c r="H7276" t="s">
        <v>77</v>
      </c>
      <c r="I7276">
        <v>8</v>
      </c>
    </row>
    <row r="7277" spans="1:9">
      <c r="A7277" t="s">
        <v>7330</v>
      </c>
      <c r="B7277" s="1">
        <v>45611</v>
      </c>
      <c r="C7277" t="s">
        <v>94</v>
      </c>
      <c r="D7277">
        <v>495</v>
      </c>
      <c r="E7277" t="s">
        <v>10</v>
      </c>
      <c r="F7277" s="1">
        <v>45284</v>
      </c>
      <c r="G7277" s="1">
        <v>45502</v>
      </c>
      <c r="H7277" t="s">
        <v>31</v>
      </c>
      <c r="I7277">
        <v>7</v>
      </c>
    </row>
    <row r="7278" spans="1:9">
      <c r="A7278" t="s">
        <v>7331</v>
      </c>
      <c r="B7278" s="1">
        <v>45406</v>
      </c>
      <c r="C7278" t="s">
        <v>58</v>
      </c>
      <c r="D7278">
        <v>474</v>
      </c>
      <c r="E7278" t="s">
        <v>26</v>
      </c>
      <c r="F7278" s="1">
        <v>45124</v>
      </c>
      <c r="G7278" s="1">
        <v>45428</v>
      </c>
      <c r="H7278" t="s">
        <v>11</v>
      </c>
      <c r="I7278">
        <v>9</v>
      </c>
    </row>
    <row r="7279" spans="1:9">
      <c r="A7279" t="s">
        <v>7332</v>
      </c>
      <c r="B7279" s="1">
        <v>45243</v>
      </c>
      <c r="C7279" t="s">
        <v>76</v>
      </c>
      <c r="D7279">
        <v>431</v>
      </c>
      <c r="E7279" t="s">
        <v>26</v>
      </c>
      <c r="F7279" s="1">
        <v>45189</v>
      </c>
      <c r="G7279" s="1">
        <v>45272</v>
      </c>
      <c r="H7279" t="s">
        <v>23</v>
      </c>
      <c r="I7279">
        <v>2</v>
      </c>
    </row>
    <row r="7280" spans="1:9">
      <c r="A7280" t="s">
        <v>7333</v>
      </c>
      <c r="B7280" s="1">
        <v>45032</v>
      </c>
      <c r="C7280" t="s">
        <v>64</v>
      </c>
      <c r="D7280">
        <v>321</v>
      </c>
      <c r="E7280" t="s">
        <v>10</v>
      </c>
      <c r="F7280" s="1">
        <v>45079</v>
      </c>
      <c r="G7280" s="1">
        <v>45154</v>
      </c>
      <c r="H7280" t="s">
        <v>11</v>
      </c>
      <c r="I7280">
        <v>2</v>
      </c>
    </row>
    <row r="7281" spans="1:9">
      <c r="A7281" t="s">
        <v>7334</v>
      </c>
      <c r="B7281" s="1">
        <v>45234</v>
      </c>
      <c r="C7281" t="s">
        <v>39</v>
      </c>
      <c r="D7281">
        <v>230</v>
      </c>
      <c r="E7281" t="s">
        <v>26</v>
      </c>
      <c r="F7281" s="1">
        <v>45512</v>
      </c>
      <c r="G7281" s="1">
        <v>45632</v>
      </c>
      <c r="H7281" t="s">
        <v>34</v>
      </c>
      <c r="I7281">
        <v>3</v>
      </c>
    </row>
    <row r="7282" spans="1:9">
      <c r="A7282" t="s">
        <v>7335</v>
      </c>
      <c r="B7282" s="1">
        <v>45056</v>
      </c>
      <c r="C7282" t="s">
        <v>87</v>
      </c>
      <c r="D7282">
        <v>341</v>
      </c>
      <c r="E7282" t="s">
        <v>10</v>
      </c>
      <c r="F7282" s="1">
        <v>45446</v>
      </c>
      <c r="G7282" s="1">
        <v>45555</v>
      </c>
      <c r="H7282" t="s">
        <v>31</v>
      </c>
      <c r="I7282">
        <v>3</v>
      </c>
    </row>
    <row r="7283" spans="1:9">
      <c r="A7283" t="s">
        <v>7336</v>
      </c>
      <c r="B7283" s="1">
        <v>45190</v>
      </c>
      <c r="C7283" t="s">
        <v>62</v>
      </c>
      <c r="D7283">
        <v>219</v>
      </c>
      <c r="E7283" t="s">
        <v>26</v>
      </c>
      <c r="F7283" s="1">
        <v>45344</v>
      </c>
      <c r="G7283" s="1">
        <v>45526</v>
      </c>
      <c r="H7283" t="s">
        <v>77</v>
      </c>
      <c r="I7283">
        <v>6</v>
      </c>
    </row>
    <row r="7284" spans="1:9">
      <c r="A7284" t="s">
        <v>7337</v>
      </c>
      <c r="B7284" s="1">
        <v>44981</v>
      </c>
      <c r="C7284" t="s">
        <v>64</v>
      </c>
      <c r="D7284">
        <v>139</v>
      </c>
      <c r="E7284" t="s">
        <v>10</v>
      </c>
      <c r="F7284" s="1">
        <v>45448</v>
      </c>
      <c r="G7284" s="1">
        <v>45657</v>
      </c>
      <c r="H7284" t="s">
        <v>77</v>
      </c>
      <c r="I7284">
        <v>6</v>
      </c>
    </row>
    <row r="7285" spans="1:9">
      <c r="A7285" t="s">
        <v>7338</v>
      </c>
      <c r="B7285" s="1">
        <v>45231</v>
      </c>
      <c r="C7285" t="s">
        <v>100</v>
      </c>
      <c r="D7285">
        <v>299</v>
      </c>
      <c r="E7285" t="s">
        <v>26</v>
      </c>
      <c r="F7285" s="1">
        <v>45217</v>
      </c>
      <c r="G7285" s="1">
        <v>45282</v>
      </c>
      <c r="H7285" t="s">
        <v>31</v>
      </c>
      <c r="I7285">
        <v>2</v>
      </c>
    </row>
    <row r="7286" spans="1:9">
      <c r="A7286" t="s">
        <v>7339</v>
      </c>
      <c r="B7286" s="1">
        <v>45442</v>
      </c>
      <c r="C7286" t="s">
        <v>33</v>
      </c>
      <c r="D7286">
        <v>57</v>
      </c>
      <c r="E7286" t="s">
        <v>26</v>
      </c>
      <c r="F7286" s="1">
        <v>44953</v>
      </c>
      <c r="G7286" s="1">
        <v>45132</v>
      </c>
      <c r="H7286" t="s">
        <v>28</v>
      </c>
      <c r="I7286">
        <v>5</v>
      </c>
    </row>
    <row r="7287" spans="1:9">
      <c r="A7287" t="s">
        <v>7340</v>
      </c>
      <c r="B7287" s="1">
        <v>45112</v>
      </c>
      <c r="C7287" t="s">
        <v>73</v>
      </c>
      <c r="D7287">
        <v>163</v>
      </c>
      <c r="E7287" t="s">
        <v>10</v>
      </c>
      <c r="F7287" s="1">
        <v>45082</v>
      </c>
      <c r="G7287" s="1">
        <v>45287</v>
      </c>
      <c r="H7287" t="s">
        <v>28</v>
      </c>
      <c r="I7287">
        <v>6</v>
      </c>
    </row>
    <row r="7288" spans="1:9">
      <c r="A7288" t="s">
        <v>7341</v>
      </c>
      <c r="B7288" s="1">
        <v>45526</v>
      </c>
      <c r="C7288" t="s">
        <v>85</v>
      </c>
      <c r="D7288">
        <v>351</v>
      </c>
      <c r="E7288" t="s">
        <v>10</v>
      </c>
      <c r="F7288" s="1">
        <v>44941</v>
      </c>
      <c r="G7288" s="1">
        <v>45193</v>
      </c>
      <c r="H7288" t="s">
        <v>74</v>
      </c>
      <c r="I7288">
        <v>8</v>
      </c>
    </row>
    <row r="7289" spans="1:9">
      <c r="A7289" t="s">
        <v>7342</v>
      </c>
      <c r="B7289" s="1">
        <v>44961</v>
      </c>
      <c r="C7289" t="s">
        <v>76</v>
      </c>
      <c r="D7289">
        <v>377</v>
      </c>
      <c r="E7289" t="s">
        <v>26</v>
      </c>
      <c r="F7289" s="1">
        <v>45153</v>
      </c>
      <c r="G7289" s="1">
        <v>45205</v>
      </c>
      <c r="H7289" t="s">
        <v>34</v>
      </c>
      <c r="I7289">
        <v>1</v>
      </c>
    </row>
    <row r="7290" spans="1:9">
      <c r="A7290" t="s">
        <v>7343</v>
      </c>
      <c r="B7290" s="1">
        <v>45137</v>
      </c>
      <c r="C7290" t="s">
        <v>81</v>
      </c>
      <c r="D7290">
        <v>430</v>
      </c>
      <c r="E7290" t="s">
        <v>10</v>
      </c>
      <c r="F7290" s="1">
        <v>45122</v>
      </c>
      <c r="G7290" s="1">
        <v>45262</v>
      </c>
      <c r="H7290" t="s">
        <v>23</v>
      </c>
      <c r="I7290">
        <v>4</v>
      </c>
    </row>
    <row r="7291" spans="1:9">
      <c r="A7291" t="s">
        <v>7344</v>
      </c>
      <c r="B7291" s="1">
        <v>45010</v>
      </c>
      <c r="C7291" t="s">
        <v>68</v>
      </c>
      <c r="D7291">
        <v>346</v>
      </c>
      <c r="E7291" t="s">
        <v>26</v>
      </c>
      <c r="F7291" s="1">
        <v>45481</v>
      </c>
      <c r="G7291" s="1">
        <v>45810</v>
      </c>
      <c r="H7291" t="s">
        <v>34</v>
      </c>
      <c r="I7291">
        <v>10</v>
      </c>
    </row>
    <row r="7292" spans="1:9">
      <c r="A7292" t="s">
        <v>7345</v>
      </c>
      <c r="B7292" s="1">
        <v>45318</v>
      </c>
      <c r="C7292" t="s">
        <v>49</v>
      </c>
      <c r="D7292">
        <v>225</v>
      </c>
      <c r="E7292" t="s">
        <v>10</v>
      </c>
      <c r="F7292" s="1">
        <v>44945</v>
      </c>
      <c r="G7292" s="1">
        <v>45208</v>
      </c>
      <c r="H7292" t="s">
        <v>37</v>
      </c>
      <c r="I7292">
        <v>8</v>
      </c>
    </row>
    <row r="7293" spans="1:9">
      <c r="A7293" t="s">
        <v>7346</v>
      </c>
      <c r="B7293" s="1">
        <v>45516</v>
      </c>
      <c r="C7293" t="s">
        <v>44</v>
      </c>
      <c r="D7293">
        <v>89</v>
      </c>
      <c r="E7293" t="s">
        <v>10</v>
      </c>
      <c r="F7293" s="1">
        <v>45219</v>
      </c>
      <c r="G7293" s="1">
        <v>45519</v>
      </c>
      <c r="H7293" t="s">
        <v>16</v>
      </c>
      <c r="I7293">
        <v>9</v>
      </c>
    </row>
    <row r="7294" spans="1:9">
      <c r="A7294" t="s">
        <v>7347</v>
      </c>
      <c r="B7294" s="1">
        <v>45197</v>
      </c>
      <c r="C7294" t="s">
        <v>25</v>
      </c>
      <c r="D7294">
        <v>341</v>
      </c>
      <c r="E7294" t="s">
        <v>26</v>
      </c>
      <c r="F7294" s="1">
        <v>45034</v>
      </c>
      <c r="G7294" s="1">
        <v>45101</v>
      </c>
      <c r="H7294" t="s">
        <v>37</v>
      </c>
      <c r="I7294">
        <v>2</v>
      </c>
    </row>
    <row r="7295" spans="1:9">
      <c r="A7295" t="s">
        <v>7348</v>
      </c>
      <c r="B7295" s="1">
        <v>45017</v>
      </c>
      <c r="C7295" t="s">
        <v>94</v>
      </c>
      <c r="D7295">
        <v>397</v>
      </c>
      <c r="E7295" t="s">
        <v>10</v>
      </c>
      <c r="F7295" s="1">
        <v>45000</v>
      </c>
      <c r="G7295" s="1">
        <v>45312</v>
      </c>
      <c r="H7295" t="s">
        <v>74</v>
      </c>
      <c r="I7295">
        <v>10</v>
      </c>
    </row>
    <row r="7296" spans="1:9">
      <c r="A7296" t="s">
        <v>7349</v>
      </c>
      <c r="B7296" s="1">
        <v>45514</v>
      </c>
      <c r="C7296" t="s">
        <v>135</v>
      </c>
      <c r="D7296">
        <v>57</v>
      </c>
      <c r="E7296" t="s">
        <v>10</v>
      </c>
      <c r="F7296" s="1">
        <v>45295</v>
      </c>
      <c r="G7296" s="1">
        <v>45534</v>
      </c>
      <c r="H7296" t="s">
        <v>79</v>
      </c>
      <c r="I7296">
        <v>7</v>
      </c>
    </row>
    <row r="7297" spans="1:9">
      <c r="A7297" t="s">
        <v>7350</v>
      </c>
      <c r="B7297" s="1">
        <v>45069</v>
      </c>
      <c r="C7297" t="s">
        <v>90</v>
      </c>
      <c r="D7297">
        <v>357</v>
      </c>
      <c r="E7297" t="s">
        <v>26</v>
      </c>
      <c r="F7297" s="1">
        <v>44974</v>
      </c>
      <c r="G7297" s="1">
        <v>45054</v>
      </c>
      <c r="H7297" t="s">
        <v>77</v>
      </c>
      <c r="I7297">
        <v>2</v>
      </c>
    </row>
    <row r="7298" spans="1:9">
      <c r="A7298" t="s">
        <v>7351</v>
      </c>
      <c r="B7298" s="1">
        <v>45166</v>
      </c>
      <c r="C7298" t="s">
        <v>49</v>
      </c>
      <c r="D7298">
        <v>426</v>
      </c>
      <c r="E7298" t="s">
        <v>10</v>
      </c>
      <c r="F7298" s="1">
        <v>45506</v>
      </c>
      <c r="G7298" s="1">
        <v>45717</v>
      </c>
      <c r="H7298" t="s">
        <v>16</v>
      </c>
      <c r="I7298">
        <v>6</v>
      </c>
    </row>
    <row r="7299" spans="1:9">
      <c r="A7299" t="s">
        <v>7352</v>
      </c>
      <c r="B7299" s="1">
        <v>45655</v>
      </c>
      <c r="C7299" t="s">
        <v>76</v>
      </c>
      <c r="D7299">
        <v>437</v>
      </c>
      <c r="E7299" t="s">
        <v>26</v>
      </c>
      <c r="F7299" s="1">
        <v>45417</v>
      </c>
      <c r="G7299" s="1">
        <v>45538</v>
      </c>
      <c r="H7299" t="s">
        <v>14</v>
      </c>
      <c r="I7299">
        <v>3</v>
      </c>
    </row>
    <row r="7300" spans="1:9">
      <c r="A7300" t="s">
        <v>7353</v>
      </c>
      <c r="B7300" s="1">
        <v>45385</v>
      </c>
      <c r="C7300" t="s">
        <v>68</v>
      </c>
      <c r="D7300">
        <v>360</v>
      </c>
      <c r="E7300" t="s">
        <v>10</v>
      </c>
      <c r="F7300" s="1">
        <v>45374</v>
      </c>
      <c r="G7300" s="1">
        <v>45647</v>
      </c>
      <c r="H7300" t="s">
        <v>20</v>
      </c>
      <c r="I7300">
        <v>8</v>
      </c>
    </row>
    <row r="7301" spans="1:9">
      <c r="A7301" t="s">
        <v>7354</v>
      </c>
      <c r="B7301" s="1">
        <v>45159</v>
      </c>
      <c r="C7301" t="s">
        <v>39</v>
      </c>
      <c r="D7301">
        <v>229</v>
      </c>
      <c r="E7301" t="s">
        <v>10</v>
      </c>
      <c r="F7301" s="1">
        <v>45353</v>
      </c>
      <c r="G7301" s="1">
        <v>45538</v>
      </c>
      <c r="H7301" t="s">
        <v>20</v>
      </c>
      <c r="I7301">
        <v>6</v>
      </c>
    </row>
    <row r="7302" spans="1:9">
      <c r="A7302" t="s">
        <v>7355</v>
      </c>
      <c r="B7302" s="1">
        <v>44975</v>
      </c>
      <c r="C7302" t="s">
        <v>62</v>
      </c>
      <c r="D7302">
        <v>296</v>
      </c>
      <c r="E7302" t="s">
        <v>26</v>
      </c>
      <c r="F7302" s="1">
        <v>45267</v>
      </c>
      <c r="G7302" s="1">
        <v>45440</v>
      </c>
      <c r="H7302" t="s">
        <v>16</v>
      </c>
      <c r="I7302">
        <v>5</v>
      </c>
    </row>
    <row r="7303" spans="1:9">
      <c r="A7303" t="s">
        <v>7356</v>
      </c>
      <c r="B7303" s="1">
        <v>45590</v>
      </c>
      <c r="C7303" t="s">
        <v>13</v>
      </c>
      <c r="D7303">
        <v>282</v>
      </c>
      <c r="E7303" t="s">
        <v>10</v>
      </c>
      <c r="F7303" s="1">
        <v>45075</v>
      </c>
      <c r="G7303" s="1">
        <v>45290</v>
      </c>
      <c r="H7303" t="s">
        <v>52</v>
      </c>
      <c r="I7303">
        <v>7</v>
      </c>
    </row>
    <row r="7304" spans="1:9">
      <c r="A7304" t="s">
        <v>7357</v>
      </c>
      <c r="B7304" s="1">
        <v>45410</v>
      </c>
      <c r="C7304" t="s">
        <v>94</v>
      </c>
      <c r="D7304">
        <v>72</v>
      </c>
      <c r="E7304" t="s">
        <v>10</v>
      </c>
      <c r="F7304" s="1">
        <v>45272</v>
      </c>
      <c r="G7304" s="1">
        <v>45559</v>
      </c>
      <c r="H7304" t="s">
        <v>59</v>
      </c>
      <c r="I7304">
        <v>9</v>
      </c>
    </row>
    <row r="7305" spans="1:9">
      <c r="A7305" t="s">
        <v>7358</v>
      </c>
      <c r="B7305" s="1">
        <v>45306</v>
      </c>
      <c r="C7305" t="s">
        <v>33</v>
      </c>
      <c r="D7305">
        <v>193</v>
      </c>
      <c r="E7305" t="s">
        <v>26</v>
      </c>
      <c r="F7305" s="1">
        <v>45348</v>
      </c>
      <c r="G7305" s="1">
        <v>45379</v>
      </c>
      <c r="H7305" t="s">
        <v>41</v>
      </c>
      <c r="I7305">
        <v>1</v>
      </c>
    </row>
    <row r="7306" spans="1:9">
      <c r="A7306" t="s">
        <v>7359</v>
      </c>
      <c r="B7306" s="1">
        <v>45325</v>
      </c>
      <c r="C7306" t="s">
        <v>51</v>
      </c>
      <c r="D7306">
        <v>131</v>
      </c>
      <c r="E7306" t="s">
        <v>10</v>
      </c>
      <c r="F7306" s="1">
        <v>45485</v>
      </c>
      <c r="G7306" s="1">
        <v>45657</v>
      </c>
      <c r="H7306" t="s">
        <v>34</v>
      </c>
      <c r="I7306">
        <v>5</v>
      </c>
    </row>
    <row r="7307" spans="1:9">
      <c r="A7307" t="s">
        <v>7360</v>
      </c>
      <c r="B7307" s="1">
        <v>45071</v>
      </c>
      <c r="C7307" t="s">
        <v>49</v>
      </c>
      <c r="D7307">
        <v>277</v>
      </c>
      <c r="E7307" t="s">
        <v>26</v>
      </c>
      <c r="F7307" s="1">
        <v>45054</v>
      </c>
      <c r="G7307" s="1">
        <v>45162</v>
      </c>
      <c r="H7307" t="s">
        <v>31</v>
      </c>
      <c r="I7307">
        <v>3</v>
      </c>
    </row>
    <row r="7308" spans="1:9">
      <c r="A7308" t="s">
        <v>7361</v>
      </c>
      <c r="B7308" s="1">
        <v>44977</v>
      </c>
      <c r="C7308" t="s">
        <v>113</v>
      </c>
      <c r="D7308">
        <v>225</v>
      </c>
      <c r="E7308" t="s">
        <v>26</v>
      </c>
      <c r="F7308" s="1">
        <v>45359</v>
      </c>
      <c r="G7308" s="1">
        <v>45673</v>
      </c>
      <c r="H7308" t="s">
        <v>77</v>
      </c>
      <c r="I7308">
        <v>10</v>
      </c>
    </row>
    <row r="7309" spans="1:9">
      <c r="A7309" t="s">
        <v>7362</v>
      </c>
      <c r="B7309" s="1">
        <v>45359</v>
      </c>
      <c r="C7309" t="s">
        <v>81</v>
      </c>
      <c r="D7309">
        <v>214</v>
      </c>
      <c r="E7309" t="s">
        <v>26</v>
      </c>
      <c r="F7309" s="1">
        <v>45378</v>
      </c>
      <c r="G7309" s="1">
        <v>45547</v>
      </c>
      <c r="H7309" t="s">
        <v>34</v>
      </c>
      <c r="I7309">
        <v>5</v>
      </c>
    </row>
    <row r="7310" spans="1:9">
      <c r="A7310" t="s">
        <v>7363</v>
      </c>
      <c r="B7310" s="1">
        <v>45356</v>
      </c>
      <c r="C7310" t="s">
        <v>94</v>
      </c>
      <c r="D7310">
        <v>298</v>
      </c>
      <c r="E7310" t="s">
        <v>26</v>
      </c>
      <c r="F7310" s="1">
        <v>45004</v>
      </c>
      <c r="G7310" s="1">
        <v>45050</v>
      </c>
      <c r="H7310" t="s">
        <v>20</v>
      </c>
      <c r="I7310">
        <v>1</v>
      </c>
    </row>
    <row r="7311" spans="1:9">
      <c r="A7311" t="s">
        <v>7364</v>
      </c>
      <c r="B7311" s="1">
        <v>45131</v>
      </c>
      <c r="C7311" t="s">
        <v>66</v>
      </c>
      <c r="D7311">
        <v>411</v>
      </c>
      <c r="E7311" t="s">
        <v>10</v>
      </c>
      <c r="F7311" s="1">
        <v>45367</v>
      </c>
      <c r="G7311" s="1">
        <v>45408</v>
      </c>
      <c r="H7311" t="s">
        <v>79</v>
      </c>
      <c r="I7311">
        <v>1</v>
      </c>
    </row>
    <row r="7312" spans="1:9">
      <c r="A7312" t="s">
        <v>7365</v>
      </c>
      <c r="B7312" s="1">
        <v>45277</v>
      </c>
      <c r="C7312" t="s">
        <v>100</v>
      </c>
      <c r="D7312">
        <v>90</v>
      </c>
      <c r="E7312" t="s">
        <v>10</v>
      </c>
      <c r="F7312" s="1">
        <v>45086</v>
      </c>
      <c r="G7312" s="1">
        <v>45258</v>
      </c>
      <c r="H7312" t="s">
        <v>59</v>
      </c>
      <c r="I7312">
        <v>5</v>
      </c>
    </row>
    <row r="7313" spans="1:9">
      <c r="A7313" t="s">
        <v>7366</v>
      </c>
      <c r="B7313" s="1">
        <v>45573</v>
      </c>
      <c r="C7313" t="s">
        <v>22</v>
      </c>
      <c r="D7313">
        <v>284</v>
      </c>
      <c r="E7313" t="s">
        <v>10</v>
      </c>
      <c r="F7313" s="1">
        <v>45341</v>
      </c>
      <c r="G7313" s="1">
        <v>45412</v>
      </c>
      <c r="H7313" t="s">
        <v>37</v>
      </c>
      <c r="I7313">
        <v>2</v>
      </c>
    </row>
    <row r="7314" spans="1:9">
      <c r="A7314" t="s">
        <v>7367</v>
      </c>
      <c r="B7314" s="1">
        <v>45118</v>
      </c>
      <c r="C7314" t="s">
        <v>62</v>
      </c>
      <c r="D7314">
        <v>165</v>
      </c>
      <c r="E7314" t="s">
        <v>26</v>
      </c>
      <c r="F7314" s="1">
        <v>45514</v>
      </c>
      <c r="G7314" s="1">
        <v>45628</v>
      </c>
      <c r="H7314" t="s">
        <v>41</v>
      </c>
      <c r="I7314">
        <v>3</v>
      </c>
    </row>
    <row r="7315" spans="1:9">
      <c r="A7315" t="s">
        <v>7368</v>
      </c>
      <c r="B7315" s="1">
        <v>45204</v>
      </c>
      <c r="C7315" t="s">
        <v>49</v>
      </c>
      <c r="D7315">
        <v>298</v>
      </c>
      <c r="E7315" t="s">
        <v>10</v>
      </c>
      <c r="F7315" s="1">
        <v>45195</v>
      </c>
      <c r="G7315" s="1">
        <v>45325</v>
      </c>
      <c r="H7315" t="s">
        <v>59</v>
      </c>
      <c r="I7315">
        <v>4</v>
      </c>
    </row>
    <row r="7316" spans="1:9">
      <c r="A7316" t="s">
        <v>7369</v>
      </c>
      <c r="B7316" s="1">
        <v>45039</v>
      </c>
      <c r="C7316" t="s">
        <v>9</v>
      </c>
      <c r="D7316">
        <v>380</v>
      </c>
      <c r="E7316" t="s">
        <v>10</v>
      </c>
      <c r="F7316" s="1">
        <v>45364</v>
      </c>
      <c r="G7316" s="1">
        <v>45670</v>
      </c>
      <c r="H7316" t="s">
        <v>31</v>
      </c>
      <c r="I7316">
        <v>10</v>
      </c>
    </row>
    <row r="7317" spans="1:9">
      <c r="A7317" t="s">
        <v>7370</v>
      </c>
      <c r="B7317" s="1">
        <v>45647</v>
      </c>
      <c r="C7317" t="s">
        <v>44</v>
      </c>
      <c r="D7317">
        <v>305</v>
      </c>
      <c r="E7317" t="s">
        <v>26</v>
      </c>
      <c r="F7317" s="1">
        <v>45155</v>
      </c>
      <c r="G7317" s="1">
        <v>45342</v>
      </c>
      <c r="H7317" t="s">
        <v>52</v>
      </c>
      <c r="I7317">
        <v>6</v>
      </c>
    </row>
    <row r="7318" spans="1:9">
      <c r="A7318" t="s">
        <v>7371</v>
      </c>
      <c r="B7318" s="1">
        <v>45044</v>
      </c>
      <c r="C7318" t="s">
        <v>113</v>
      </c>
      <c r="D7318">
        <v>315</v>
      </c>
      <c r="E7318" t="s">
        <v>10</v>
      </c>
      <c r="F7318" s="1">
        <v>45008</v>
      </c>
      <c r="G7318" s="1">
        <v>45155</v>
      </c>
      <c r="H7318" t="s">
        <v>79</v>
      </c>
      <c r="I7318">
        <v>4</v>
      </c>
    </row>
    <row r="7319" spans="1:9">
      <c r="A7319" t="s">
        <v>7372</v>
      </c>
      <c r="B7319" s="1">
        <v>44954</v>
      </c>
      <c r="C7319" t="s">
        <v>73</v>
      </c>
      <c r="D7319">
        <v>267</v>
      </c>
      <c r="E7319" t="s">
        <v>10</v>
      </c>
      <c r="F7319" s="1">
        <v>45372</v>
      </c>
      <c r="G7319" s="1">
        <v>45649</v>
      </c>
      <c r="H7319" t="s">
        <v>74</v>
      </c>
      <c r="I7319">
        <v>9</v>
      </c>
    </row>
    <row r="7320" spans="1:9">
      <c r="A7320" t="s">
        <v>7373</v>
      </c>
      <c r="B7320" s="1">
        <v>45004</v>
      </c>
      <c r="C7320" t="s">
        <v>30</v>
      </c>
      <c r="D7320">
        <v>147</v>
      </c>
      <c r="E7320" t="s">
        <v>10</v>
      </c>
      <c r="F7320" s="1">
        <v>44985</v>
      </c>
      <c r="G7320" s="1">
        <v>45278</v>
      </c>
      <c r="H7320" t="s">
        <v>23</v>
      </c>
      <c r="I7320">
        <v>9</v>
      </c>
    </row>
    <row r="7321" spans="1:9">
      <c r="A7321" t="s">
        <v>7374</v>
      </c>
      <c r="B7321" s="1">
        <v>45426</v>
      </c>
      <c r="C7321" t="s">
        <v>94</v>
      </c>
      <c r="D7321">
        <v>387</v>
      </c>
      <c r="E7321" t="s">
        <v>10</v>
      </c>
      <c r="F7321" s="1">
        <v>45487</v>
      </c>
      <c r="G7321" s="1">
        <v>45713</v>
      </c>
      <c r="H7321" t="s">
        <v>41</v>
      </c>
      <c r="I7321">
        <v>7</v>
      </c>
    </row>
    <row r="7322" spans="1:9">
      <c r="A7322" t="s">
        <v>7375</v>
      </c>
      <c r="B7322" s="1">
        <v>44953</v>
      </c>
      <c r="C7322" t="s">
        <v>30</v>
      </c>
      <c r="D7322">
        <v>211</v>
      </c>
      <c r="E7322" t="s">
        <v>26</v>
      </c>
      <c r="F7322" s="1">
        <v>45180</v>
      </c>
      <c r="G7322" s="1">
        <v>45541</v>
      </c>
      <c r="H7322" t="s">
        <v>37</v>
      </c>
      <c r="I7322">
        <v>11</v>
      </c>
    </row>
    <row r="7323" spans="1:9">
      <c r="A7323" t="s">
        <v>7376</v>
      </c>
      <c r="B7323" s="1">
        <v>45072</v>
      </c>
      <c r="C7323" t="s">
        <v>76</v>
      </c>
      <c r="D7323">
        <v>326</v>
      </c>
      <c r="E7323" t="s">
        <v>26</v>
      </c>
      <c r="F7323" s="1">
        <v>45309</v>
      </c>
      <c r="G7323" s="1">
        <v>45519</v>
      </c>
      <c r="H7323" t="s">
        <v>16</v>
      </c>
      <c r="I7323">
        <v>6</v>
      </c>
    </row>
    <row r="7324" spans="1:9">
      <c r="A7324" t="s">
        <v>7377</v>
      </c>
      <c r="B7324" s="1">
        <v>45542</v>
      </c>
      <c r="C7324" t="s">
        <v>62</v>
      </c>
      <c r="D7324">
        <v>226</v>
      </c>
      <c r="E7324" t="s">
        <v>10</v>
      </c>
      <c r="F7324" s="1">
        <v>45325</v>
      </c>
      <c r="G7324" s="1">
        <v>45605</v>
      </c>
      <c r="H7324" t="s">
        <v>23</v>
      </c>
      <c r="I7324">
        <v>9</v>
      </c>
    </row>
    <row r="7325" spans="1:9">
      <c r="A7325" t="s">
        <v>7378</v>
      </c>
      <c r="B7325" s="1">
        <v>45311</v>
      </c>
      <c r="C7325" t="s">
        <v>100</v>
      </c>
      <c r="D7325">
        <v>315</v>
      </c>
      <c r="E7325" t="s">
        <v>10</v>
      </c>
      <c r="F7325" s="1">
        <v>44991</v>
      </c>
      <c r="G7325" s="1">
        <v>45253</v>
      </c>
      <c r="H7325" t="s">
        <v>41</v>
      </c>
      <c r="I7325">
        <v>8</v>
      </c>
    </row>
    <row r="7326" spans="1:9">
      <c r="A7326" t="s">
        <v>7379</v>
      </c>
      <c r="B7326" s="1">
        <v>45565</v>
      </c>
      <c r="C7326" t="s">
        <v>113</v>
      </c>
      <c r="D7326">
        <v>440</v>
      </c>
      <c r="E7326" t="s">
        <v>26</v>
      </c>
      <c r="F7326" s="1">
        <v>45034</v>
      </c>
      <c r="G7326" s="1">
        <v>45271</v>
      </c>
      <c r="H7326" t="s">
        <v>52</v>
      </c>
      <c r="I7326">
        <v>7</v>
      </c>
    </row>
    <row r="7327" spans="1:9">
      <c r="A7327" t="s">
        <v>7380</v>
      </c>
      <c r="B7327" s="1">
        <v>45251</v>
      </c>
      <c r="C7327" t="s">
        <v>68</v>
      </c>
      <c r="D7327">
        <v>388</v>
      </c>
      <c r="E7327" t="s">
        <v>26</v>
      </c>
      <c r="F7327" s="1">
        <v>45347</v>
      </c>
      <c r="G7327" s="1">
        <v>45711</v>
      </c>
      <c r="H7327" t="s">
        <v>16</v>
      </c>
      <c r="I7327">
        <v>11</v>
      </c>
    </row>
    <row r="7328" spans="1:9">
      <c r="A7328" t="s">
        <v>7381</v>
      </c>
      <c r="B7328" s="1">
        <v>45360</v>
      </c>
      <c r="C7328" t="s">
        <v>113</v>
      </c>
      <c r="D7328">
        <v>380</v>
      </c>
      <c r="E7328" t="s">
        <v>10</v>
      </c>
      <c r="F7328" s="1">
        <v>45492</v>
      </c>
      <c r="G7328" s="1">
        <v>45609</v>
      </c>
      <c r="H7328" t="s">
        <v>77</v>
      </c>
      <c r="I7328">
        <v>3</v>
      </c>
    </row>
    <row r="7329" spans="1:9">
      <c r="A7329" t="s">
        <v>7382</v>
      </c>
      <c r="B7329" s="1">
        <v>45078</v>
      </c>
      <c r="C7329" t="s">
        <v>30</v>
      </c>
      <c r="D7329">
        <v>134</v>
      </c>
      <c r="E7329" t="s">
        <v>10</v>
      </c>
      <c r="F7329" s="1">
        <v>45270</v>
      </c>
      <c r="G7329" s="1">
        <v>45525</v>
      </c>
      <c r="H7329" t="s">
        <v>31</v>
      </c>
      <c r="I7329">
        <v>8</v>
      </c>
    </row>
    <row r="7330" spans="1:9">
      <c r="A7330" t="s">
        <v>7383</v>
      </c>
      <c r="B7330" s="1">
        <v>45084</v>
      </c>
      <c r="C7330" t="s">
        <v>127</v>
      </c>
      <c r="D7330">
        <v>117</v>
      </c>
      <c r="E7330" t="s">
        <v>26</v>
      </c>
      <c r="F7330" s="1">
        <v>45312</v>
      </c>
      <c r="G7330" s="1">
        <v>45609</v>
      </c>
      <c r="H7330" t="s">
        <v>34</v>
      </c>
      <c r="I7330">
        <v>9</v>
      </c>
    </row>
    <row r="7331" spans="1:9">
      <c r="A7331" t="s">
        <v>7384</v>
      </c>
      <c r="B7331" s="1">
        <v>45011</v>
      </c>
      <c r="C7331" t="s">
        <v>44</v>
      </c>
      <c r="D7331">
        <v>136</v>
      </c>
      <c r="E7331" t="s">
        <v>26</v>
      </c>
      <c r="F7331" s="1">
        <v>45527</v>
      </c>
      <c r="G7331" s="1">
        <v>45612</v>
      </c>
      <c r="H7331" t="s">
        <v>23</v>
      </c>
      <c r="I7331">
        <v>2</v>
      </c>
    </row>
    <row r="7332" spans="1:9">
      <c r="A7332" t="s">
        <v>7385</v>
      </c>
      <c r="B7332" s="1">
        <v>45489</v>
      </c>
      <c r="C7332" t="s">
        <v>85</v>
      </c>
      <c r="D7332">
        <v>140</v>
      </c>
      <c r="E7332" t="s">
        <v>10</v>
      </c>
      <c r="F7332" s="1">
        <v>45283</v>
      </c>
      <c r="G7332" s="1">
        <v>45608</v>
      </c>
      <c r="H7332" t="s">
        <v>20</v>
      </c>
      <c r="I7332">
        <v>10</v>
      </c>
    </row>
    <row r="7333" spans="1:9">
      <c r="A7333" t="s">
        <v>7386</v>
      </c>
      <c r="B7333" s="1">
        <v>45506</v>
      </c>
      <c r="C7333" t="s">
        <v>18</v>
      </c>
      <c r="D7333">
        <v>443</v>
      </c>
      <c r="E7333" t="s">
        <v>10</v>
      </c>
      <c r="F7333" s="1">
        <v>44990</v>
      </c>
      <c r="G7333" s="1">
        <v>45197</v>
      </c>
      <c r="H7333" t="s">
        <v>52</v>
      </c>
      <c r="I7333">
        <v>6</v>
      </c>
    </row>
    <row r="7334" spans="1:9">
      <c r="A7334" t="s">
        <v>7387</v>
      </c>
      <c r="B7334" s="1">
        <v>45543</v>
      </c>
      <c r="C7334" t="s">
        <v>76</v>
      </c>
      <c r="D7334">
        <v>456</v>
      </c>
      <c r="E7334" t="s">
        <v>26</v>
      </c>
      <c r="F7334" s="1">
        <v>45162</v>
      </c>
      <c r="G7334" s="1">
        <v>45330</v>
      </c>
      <c r="H7334" t="s">
        <v>79</v>
      </c>
      <c r="I7334">
        <v>5</v>
      </c>
    </row>
    <row r="7335" spans="1:9">
      <c r="A7335" t="s">
        <v>7388</v>
      </c>
      <c r="B7335" s="1">
        <v>45025</v>
      </c>
      <c r="C7335" t="s">
        <v>127</v>
      </c>
      <c r="D7335">
        <v>261</v>
      </c>
      <c r="E7335" t="s">
        <v>26</v>
      </c>
      <c r="F7335" s="1">
        <v>45459</v>
      </c>
      <c r="G7335" s="1">
        <v>45760</v>
      </c>
      <c r="H7335" t="s">
        <v>77</v>
      </c>
      <c r="I7335">
        <v>9</v>
      </c>
    </row>
    <row r="7336" spans="1:9">
      <c r="A7336" t="s">
        <v>7389</v>
      </c>
      <c r="B7336" s="1">
        <v>45413</v>
      </c>
      <c r="C7336" t="s">
        <v>58</v>
      </c>
      <c r="D7336">
        <v>249</v>
      </c>
      <c r="E7336" t="s">
        <v>26</v>
      </c>
      <c r="F7336" s="1">
        <v>45508</v>
      </c>
      <c r="G7336" s="1">
        <v>45662</v>
      </c>
      <c r="H7336" t="s">
        <v>14</v>
      </c>
      <c r="I7336">
        <v>5</v>
      </c>
    </row>
    <row r="7337" spans="1:9">
      <c r="A7337" t="s">
        <v>7390</v>
      </c>
      <c r="B7337" s="1">
        <v>44947</v>
      </c>
      <c r="C7337" t="s">
        <v>18</v>
      </c>
      <c r="D7337">
        <v>248</v>
      </c>
      <c r="E7337" t="s">
        <v>26</v>
      </c>
      <c r="F7337" s="1">
        <v>44976</v>
      </c>
      <c r="G7337" s="1">
        <v>45263</v>
      </c>
      <c r="H7337" t="s">
        <v>16</v>
      </c>
      <c r="I7337">
        <v>9</v>
      </c>
    </row>
    <row r="7338" spans="1:9">
      <c r="A7338" t="s">
        <v>7391</v>
      </c>
      <c r="B7338" s="1">
        <v>45610</v>
      </c>
      <c r="C7338" t="s">
        <v>36</v>
      </c>
      <c r="D7338">
        <v>95</v>
      </c>
      <c r="E7338" t="s">
        <v>10</v>
      </c>
      <c r="F7338" s="1">
        <v>45228</v>
      </c>
      <c r="G7338" s="1">
        <v>45559</v>
      </c>
      <c r="H7338" t="s">
        <v>37</v>
      </c>
      <c r="I7338">
        <v>10</v>
      </c>
    </row>
    <row r="7339" spans="1:9">
      <c r="A7339" t="s">
        <v>7392</v>
      </c>
      <c r="B7339" s="1">
        <v>45269</v>
      </c>
      <c r="C7339" t="s">
        <v>51</v>
      </c>
      <c r="D7339">
        <v>439</v>
      </c>
      <c r="E7339" t="s">
        <v>26</v>
      </c>
      <c r="F7339" s="1">
        <v>45213</v>
      </c>
      <c r="G7339" s="1">
        <v>45393</v>
      </c>
      <c r="H7339" t="s">
        <v>20</v>
      </c>
      <c r="I7339">
        <v>5</v>
      </c>
    </row>
    <row r="7340" spans="1:9">
      <c r="A7340" t="s">
        <v>7393</v>
      </c>
      <c r="B7340" s="1">
        <v>45283</v>
      </c>
      <c r="C7340" t="s">
        <v>68</v>
      </c>
      <c r="D7340">
        <v>417</v>
      </c>
      <c r="E7340" t="s">
        <v>26</v>
      </c>
      <c r="F7340" s="1">
        <v>45172</v>
      </c>
      <c r="G7340" s="1">
        <v>45287</v>
      </c>
      <c r="H7340" t="s">
        <v>34</v>
      </c>
      <c r="I7340">
        <v>3</v>
      </c>
    </row>
    <row r="7341" spans="1:9">
      <c r="A7341" t="s">
        <v>7394</v>
      </c>
      <c r="B7341" s="1">
        <v>45451</v>
      </c>
      <c r="C7341" t="s">
        <v>55</v>
      </c>
      <c r="D7341">
        <v>470</v>
      </c>
      <c r="E7341" t="s">
        <v>26</v>
      </c>
      <c r="F7341" s="1">
        <v>45437</v>
      </c>
      <c r="G7341" s="1">
        <v>45727</v>
      </c>
      <c r="H7341" t="s">
        <v>34</v>
      </c>
      <c r="I7341">
        <v>9</v>
      </c>
    </row>
    <row r="7342" spans="1:9">
      <c r="A7342" t="s">
        <v>7395</v>
      </c>
      <c r="B7342" s="1">
        <v>45542</v>
      </c>
      <c r="C7342" t="s">
        <v>94</v>
      </c>
      <c r="D7342">
        <v>324</v>
      </c>
      <c r="E7342" t="s">
        <v>26</v>
      </c>
      <c r="F7342" s="1">
        <v>45496</v>
      </c>
      <c r="G7342" s="1">
        <v>45776</v>
      </c>
      <c r="H7342" t="s">
        <v>11</v>
      </c>
      <c r="I7342">
        <v>9</v>
      </c>
    </row>
    <row r="7343" spans="1:9">
      <c r="A7343" t="s">
        <v>7396</v>
      </c>
      <c r="B7343" s="1">
        <v>45057</v>
      </c>
      <c r="C7343" t="s">
        <v>44</v>
      </c>
      <c r="D7343">
        <v>280</v>
      </c>
      <c r="E7343" t="s">
        <v>10</v>
      </c>
      <c r="F7343" s="1">
        <v>45263</v>
      </c>
      <c r="G7343" s="1">
        <v>45471</v>
      </c>
      <c r="H7343" t="s">
        <v>52</v>
      </c>
      <c r="I7343">
        <v>6</v>
      </c>
    </row>
    <row r="7344" spans="1:9">
      <c r="A7344" t="s">
        <v>7397</v>
      </c>
      <c r="B7344" s="1">
        <v>44942</v>
      </c>
      <c r="C7344" t="s">
        <v>62</v>
      </c>
      <c r="D7344">
        <v>495</v>
      </c>
      <c r="E7344" t="s">
        <v>10</v>
      </c>
      <c r="F7344" s="1">
        <v>45329</v>
      </c>
      <c r="G7344" s="1">
        <v>45425</v>
      </c>
      <c r="H7344" t="s">
        <v>41</v>
      </c>
      <c r="I7344">
        <v>3</v>
      </c>
    </row>
    <row r="7345" spans="1:9">
      <c r="A7345" t="s">
        <v>7398</v>
      </c>
      <c r="B7345" s="1">
        <v>45526</v>
      </c>
      <c r="C7345" t="s">
        <v>94</v>
      </c>
      <c r="D7345">
        <v>488</v>
      </c>
      <c r="E7345" t="s">
        <v>10</v>
      </c>
      <c r="F7345" s="1">
        <v>44964</v>
      </c>
      <c r="G7345" s="1">
        <v>45230</v>
      </c>
      <c r="H7345" t="s">
        <v>34</v>
      </c>
      <c r="I7345">
        <v>8</v>
      </c>
    </row>
    <row r="7346" spans="1:9">
      <c r="A7346" t="s">
        <v>7399</v>
      </c>
      <c r="B7346" s="1">
        <v>45527</v>
      </c>
      <c r="C7346" t="s">
        <v>58</v>
      </c>
      <c r="D7346">
        <v>417</v>
      </c>
      <c r="E7346" t="s">
        <v>10</v>
      </c>
      <c r="F7346" s="1">
        <v>45396</v>
      </c>
      <c r="G7346" s="1">
        <v>45490</v>
      </c>
      <c r="H7346" t="s">
        <v>14</v>
      </c>
      <c r="I7346">
        <v>3</v>
      </c>
    </row>
    <row r="7347" spans="1:9">
      <c r="A7347" t="s">
        <v>7400</v>
      </c>
      <c r="B7347" s="1">
        <v>45585</v>
      </c>
      <c r="C7347" t="s">
        <v>76</v>
      </c>
      <c r="D7347">
        <v>468</v>
      </c>
      <c r="E7347" t="s">
        <v>10</v>
      </c>
      <c r="F7347" s="1">
        <v>45228</v>
      </c>
      <c r="G7347" s="1">
        <v>45297</v>
      </c>
      <c r="H7347" t="s">
        <v>77</v>
      </c>
      <c r="I7347">
        <v>2</v>
      </c>
    </row>
    <row r="7348" spans="1:9">
      <c r="A7348" t="s">
        <v>7401</v>
      </c>
      <c r="B7348" s="1">
        <v>45442</v>
      </c>
      <c r="C7348" t="s">
        <v>22</v>
      </c>
      <c r="D7348">
        <v>96</v>
      </c>
      <c r="E7348" t="s">
        <v>26</v>
      </c>
      <c r="F7348" s="1">
        <v>44960</v>
      </c>
      <c r="G7348" s="1">
        <v>45180</v>
      </c>
      <c r="H7348" t="s">
        <v>59</v>
      </c>
      <c r="I7348">
        <v>7</v>
      </c>
    </row>
    <row r="7349" spans="1:9">
      <c r="A7349" t="s">
        <v>7402</v>
      </c>
      <c r="B7349" s="1">
        <v>45096</v>
      </c>
      <c r="C7349" t="s">
        <v>25</v>
      </c>
      <c r="D7349">
        <v>328</v>
      </c>
      <c r="E7349" t="s">
        <v>26</v>
      </c>
      <c r="F7349" s="1">
        <v>45280</v>
      </c>
      <c r="G7349" s="1">
        <v>45475</v>
      </c>
      <c r="H7349" t="s">
        <v>16</v>
      </c>
      <c r="I7349">
        <v>6</v>
      </c>
    </row>
    <row r="7350" spans="1:9">
      <c r="A7350" t="s">
        <v>7403</v>
      </c>
      <c r="B7350" s="1">
        <v>45176</v>
      </c>
      <c r="C7350" t="s">
        <v>68</v>
      </c>
      <c r="D7350">
        <v>342</v>
      </c>
      <c r="E7350" t="s">
        <v>10</v>
      </c>
      <c r="F7350" s="1">
        <v>45477</v>
      </c>
      <c r="G7350" s="1">
        <v>45745</v>
      </c>
      <c r="H7350" t="s">
        <v>20</v>
      </c>
      <c r="I7350">
        <v>8</v>
      </c>
    </row>
    <row r="7351" spans="1:9">
      <c r="A7351" t="s">
        <v>7404</v>
      </c>
      <c r="B7351" s="1">
        <v>45067</v>
      </c>
      <c r="C7351" t="s">
        <v>13</v>
      </c>
      <c r="D7351">
        <v>92</v>
      </c>
      <c r="E7351" t="s">
        <v>10</v>
      </c>
      <c r="F7351" s="1">
        <v>45429</v>
      </c>
      <c r="G7351" s="1">
        <v>45733</v>
      </c>
      <c r="H7351" t="s">
        <v>23</v>
      </c>
      <c r="I7351">
        <v>10</v>
      </c>
    </row>
    <row r="7352" spans="1:9">
      <c r="A7352" t="s">
        <v>7405</v>
      </c>
      <c r="B7352" s="1">
        <v>45249</v>
      </c>
      <c r="C7352" t="s">
        <v>58</v>
      </c>
      <c r="D7352">
        <v>196</v>
      </c>
      <c r="E7352" t="s">
        <v>10</v>
      </c>
      <c r="F7352" s="1">
        <v>44984</v>
      </c>
      <c r="G7352" s="1">
        <v>45109</v>
      </c>
      <c r="H7352" t="s">
        <v>59</v>
      </c>
      <c r="I7352">
        <v>4</v>
      </c>
    </row>
    <row r="7353" spans="1:9">
      <c r="A7353" t="s">
        <v>7406</v>
      </c>
      <c r="B7353" s="1">
        <v>45213</v>
      </c>
      <c r="C7353" t="s">
        <v>135</v>
      </c>
      <c r="D7353">
        <v>478</v>
      </c>
      <c r="E7353" t="s">
        <v>26</v>
      </c>
      <c r="F7353" s="1">
        <v>45071</v>
      </c>
      <c r="G7353" s="1">
        <v>45329</v>
      </c>
      <c r="H7353" t="s">
        <v>77</v>
      </c>
      <c r="I7353">
        <v>8</v>
      </c>
    </row>
    <row r="7354" spans="1:9">
      <c r="A7354" t="s">
        <v>7407</v>
      </c>
      <c r="B7354" s="1">
        <v>45043</v>
      </c>
      <c r="C7354" t="s">
        <v>135</v>
      </c>
      <c r="D7354">
        <v>376</v>
      </c>
      <c r="E7354" t="s">
        <v>10</v>
      </c>
      <c r="F7354" s="1">
        <v>45160</v>
      </c>
      <c r="G7354" s="1">
        <v>45517</v>
      </c>
      <c r="H7354" t="s">
        <v>41</v>
      </c>
      <c r="I7354">
        <v>11</v>
      </c>
    </row>
    <row r="7355" spans="1:9">
      <c r="A7355" t="s">
        <v>7408</v>
      </c>
      <c r="B7355" s="1">
        <v>45657</v>
      </c>
      <c r="C7355" t="s">
        <v>81</v>
      </c>
      <c r="D7355">
        <v>170</v>
      </c>
      <c r="E7355" t="s">
        <v>26</v>
      </c>
      <c r="F7355" s="1">
        <v>45203</v>
      </c>
      <c r="G7355" s="1">
        <v>45427</v>
      </c>
      <c r="H7355" t="s">
        <v>23</v>
      </c>
      <c r="I7355">
        <v>7</v>
      </c>
    </row>
    <row r="7356" spans="1:9">
      <c r="A7356" t="s">
        <v>7409</v>
      </c>
      <c r="B7356" s="1">
        <v>45467</v>
      </c>
      <c r="C7356" t="s">
        <v>18</v>
      </c>
      <c r="D7356">
        <v>270</v>
      </c>
      <c r="E7356" t="s">
        <v>26</v>
      </c>
      <c r="F7356" s="1">
        <v>44944</v>
      </c>
      <c r="G7356" s="1">
        <v>45099</v>
      </c>
      <c r="H7356" t="s">
        <v>20</v>
      </c>
      <c r="I7356">
        <v>5</v>
      </c>
    </row>
    <row r="7357" spans="1:9">
      <c r="A7357" t="s">
        <v>7410</v>
      </c>
      <c r="B7357" s="1">
        <v>45625</v>
      </c>
      <c r="C7357" t="s">
        <v>90</v>
      </c>
      <c r="D7357">
        <v>319</v>
      </c>
      <c r="E7357" t="s">
        <v>26</v>
      </c>
      <c r="F7357" s="1">
        <v>45123</v>
      </c>
      <c r="G7357" s="1">
        <v>45166</v>
      </c>
      <c r="H7357" t="s">
        <v>79</v>
      </c>
      <c r="I7357">
        <v>1</v>
      </c>
    </row>
    <row r="7358" spans="1:9">
      <c r="A7358" t="s">
        <v>7411</v>
      </c>
      <c r="B7358" s="1">
        <v>45051</v>
      </c>
      <c r="C7358" t="s">
        <v>13</v>
      </c>
      <c r="D7358">
        <v>135</v>
      </c>
      <c r="E7358" t="s">
        <v>26</v>
      </c>
      <c r="F7358" s="1">
        <v>45105</v>
      </c>
      <c r="G7358" s="1">
        <v>45466</v>
      </c>
      <c r="H7358" t="s">
        <v>14</v>
      </c>
      <c r="I7358">
        <v>11</v>
      </c>
    </row>
    <row r="7359" spans="1:9">
      <c r="A7359" t="s">
        <v>7412</v>
      </c>
      <c r="B7359" s="1">
        <v>45621</v>
      </c>
      <c r="C7359" t="s">
        <v>36</v>
      </c>
      <c r="D7359">
        <v>159</v>
      </c>
      <c r="E7359" t="s">
        <v>26</v>
      </c>
      <c r="F7359" s="1">
        <v>45447</v>
      </c>
      <c r="G7359" s="1">
        <v>45708</v>
      </c>
      <c r="H7359" t="s">
        <v>79</v>
      </c>
      <c r="I7359">
        <v>8</v>
      </c>
    </row>
    <row r="7360" spans="1:9">
      <c r="A7360" t="s">
        <v>7413</v>
      </c>
      <c r="B7360" s="1">
        <v>45276</v>
      </c>
      <c r="C7360" t="s">
        <v>87</v>
      </c>
      <c r="D7360">
        <v>76</v>
      </c>
      <c r="E7360" t="s">
        <v>26</v>
      </c>
      <c r="F7360" s="1">
        <v>45117</v>
      </c>
      <c r="G7360" s="1">
        <v>45271</v>
      </c>
      <c r="H7360" t="s">
        <v>52</v>
      </c>
      <c r="I7360">
        <v>5</v>
      </c>
    </row>
    <row r="7361" spans="1:9">
      <c r="A7361" t="s">
        <v>7414</v>
      </c>
      <c r="B7361" s="1">
        <v>45404</v>
      </c>
      <c r="C7361" t="s">
        <v>30</v>
      </c>
      <c r="D7361">
        <v>99</v>
      </c>
      <c r="E7361" t="s">
        <v>10</v>
      </c>
      <c r="F7361" s="1">
        <v>45199</v>
      </c>
      <c r="G7361" s="1">
        <v>45518</v>
      </c>
      <c r="H7361" t="s">
        <v>16</v>
      </c>
      <c r="I7361">
        <v>10</v>
      </c>
    </row>
    <row r="7362" spans="1:9">
      <c r="A7362" t="s">
        <v>7415</v>
      </c>
      <c r="B7362" s="1">
        <v>45358</v>
      </c>
      <c r="C7362" t="s">
        <v>49</v>
      </c>
      <c r="D7362">
        <v>193</v>
      </c>
      <c r="E7362" t="s">
        <v>10</v>
      </c>
      <c r="F7362" s="1">
        <v>45103</v>
      </c>
      <c r="G7362" s="1">
        <v>45140</v>
      </c>
      <c r="H7362" t="s">
        <v>52</v>
      </c>
      <c r="I7362">
        <v>1</v>
      </c>
    </row>
    <row r="7363" spans="1:9">
      <c r="A7363" t="s">
        <v>7416</v>
      </c>
      <c r="B7363" s="1">
        <v>45486</v>
      </c>
      <c r="C7363" t="s">
        <v>44</v>
      </c>
      <c r="D7363">
        <v>236</v>
      </c>
      <c r="E7363" t="s">
        <v>10</v>
      </c>
      <c r="F7363" s="1">
        <v>45058</v>
      </c>
      <c r="G7363" s="1">
        <v>45392</v>
      </c>
      <c r="H7363" t="s">
        <v>20</v>
      </c>
      <c r="I7363">
        <v>10</v>
      </c>
    </row>
    <row r="7364" spans="1:9">
      <c r="A7364" t="s">
        <v>7417</v>
      </c>
      <c r="B7364" s="1">
        <v>45262</v>
      </c>
      <c r="C7364" t="s">
        <v>100</v>
      </c>
      <c r="D7364">
        <v>347</v>
      </c>
      <c r="E7364" t="s">
        <v>10</v>
      </c>
      <c r="F7364" s="1">
        <v>45048</v>
      </c>
      <c r="G7364" s="1">
        <v>45251</v>
      </c>
      <c r="H7364" t="s">
        <v>74</v>
      </c>
      <c r="I7364">
        <v>6</v>
      </c>
    </row>
    <row r="7365" spans="1:9">
      <c r="A7365" t="s">
        <v>7418</v>
      </c>
      <c r="B7365" s="1">
        <v>45296</v>
      </c>
      <c r="C7365" t="s">
        <v>87</v>
      </c>
      <c r="D7365">
        <v>431</v>
      </c>
      <c r="E7365" t="s">
        <v>10</v>
      </c>
      <c r="F7365" s="1">
        <v>45041</v>
      </c>
      <c r="G7365" s="1">
        <v>45101</v>
      </c>
      <c r="H7365" t="s">
        <v>28</v>
      </c>
      <c r="I7365">
        <v>1</v>
      </c>
    </row>
    <row r="7366" spans="1:9">
      <c r="A7366" t="s">
        <v>7419</v>
      </c>
      <c r="B7366" s="1">
        <v>45370</v>
      </c>
      <c r="C7366" t="s">
        <v>62</v>
      </c>
      <c r="D7366">
        <v>496</v>
      </c>
      <c r="E7366" t="s">
        <v>26</v>
      </c>
      <c r="F7366" s="1">
        <v>45293</v>
      </c>
      <c r="G7366" s="1">
        <v>45652</v>
      </c>
      <c r="H7366" t="s">
        <v>28</v>
      </c>
      <c r="I7366">
        <v>11</v>
      </c>
    </row>
    <row r="7367" spans="1:9">
      <c r="A7367" t="s">
        <v>7420</v>
      </c>
      <c r="B7367" s="1">
        <v>45098</v>
      </c>
      <c r="C7367" t="s">
        <v>85</v>
      </c>
      <c r="D7367">
        <v>425</v>
      </c>
      <c r="E7367" t="s">
        <v>10</v>
      </c>
      <c r="F7367" s="1">
        <v>45487</v>
      </c>
      <c r="G7367" s="1">
        <v>45603</v>
      </c>
      <c r="H7367" t="s">
        <v>74</v>
      </c>
      <c r="I7367">
        <v>3</v>
      </c>
    </row>
    <row r="7368" spans="1:9">
      <c r="A7368" t="s">
        <v>7421</v>
      </c>
      <c r="B7368" s="1">
        <v>45168</v>
      </c>
      <c r="C7368" t="s">
        <v>44</v>
      </c>
      <c r="D7368">
        <v>231</v>
      </c>
      <c r="E7368" t="s">
        <v>10</v>
      </c>
      <c r="F7368" s="1">
        <v>45312</v>
      </c>
      <c r="G7368" s="1">
        <v>45441</v>
      </c>
      <c r="H7368" t="s">
        <v>37</v>
      </c>
      <c r="I7368">
        <v>4</v>
      </c>
    </row>
    <row r="7369" spans="1:9">
      <c r="A7369" t="s">
        <v>7422</v>
      </c>
      <c r="B7369" s="1">
        <v>45378</v>
      </c>
      <c r="C7369" t="s">
        <v>85</v>
      </c>
      <c r="D7369">
        <v>450</v>
      </c>
      <c r="E7369" t="s">
        <v>10</v>
      </c>
      <c r="F7369" s="1">
        <v>45204</v>
      </c>
      <c r="G7369" s="1">
        <v>45481</v>
      </c>
      <c r="H7369" t="s">
        <v>14</v>
      </c>
      <c r="I7369">
        <v>9</v>
      </c>
    </row>
    <row r="7370" spans="1:9">
      <c r="A7370" t="s">
        <v>7423</v>
      </c>
      <c r="B7370" s="1">
        <v>45327</v>
      </c>
      <c r="C7370" t="s">
        <v>94</v>
      </c>
      <c r="D7370">
        <v>244</v>
      </c>
      <c r="E7370" t="s">
        <v>26</v>
      </c>
      <c r="F7370" s="1">
        <v>45357</v>
      </c>
      <c r="G7370" s="1">
        <v>45625</v>
      </c>
      <c r="H7370" t="s">
        <v>16</v>
      </c>
      <c r="I7370">
        <v>8</v>
      </c>
    </row>
    <row r="7371" spans="1:9">
      <c r="A7371" t="s">
        <v>7424</v>
      </c>
      <c r="B7371" s="1">
        <v>45291</v>
      </c>
      <c r="C7371" t="s">
        <v>135</v>
      </c>
      <c r="D7371">
        <v>378</v>
      </c>
      <c r="E7371" t="s">
        <v>26</v>
      </c>
      <c r="F7371" s="1">
        <v>45106</v>
      </c>
      <c r="G7371" s="1">
        <v>45278</v>
      </c>
      <c r="H7371" t="s">
        <v>16</v>
      </c>
      <c r="I7371">
        <v>5</v>
      </c>
    </row>
    <row r="7372" spans="1:9">
      <c r="A7372" t="s">
        <v>7425</v>
      </c>
      <c r="B7372" s="1">
        <v>45519</v>
      </c>
      <c r="C7372" t="s">
        <v>94</v>
      </c>
      <c r="D7372">
        <v>148</v>
      </c>
      <c r="E7372" t="s">
        <v>10</v>
      </c>
      <c r="F7372" s="1">
        <v>45237</v>
      </c>
      <c r="G7372" s="1">
        <v>45362</v>
      </c>
      <c r="H7372" t="s">
        <v>14</v>
      </c>
      <c r="I7372">
        <v>4</v>
      </c>
    </row>
    <row r="7373" spans="1:9">
      <c r="A7373" t="s">
        <v>7426</v>
      </c>
      <c r="B7373" s="1">
        <v>45441</v>
      </c>
      <c r="C7373" t="s">
        <v>55</v>
      </c>
      <c r="D7373">
        <v>301</v>
      </c>
      <c r="E7373" t="s">
        <v>10</v>
      </c>
      <c r="F7373" s="1">
        <v>45503</v>
      </c>
      <c r="G7373" s="1">
        <v>45766</v>
      </c>
      <c r="H7373" t="s">
        <v>20</v>
      </c>
      <c r="I7373">
        <v>8</v>
      </c>
    </row>
    <row r="7374" spans="1:9">
      <c r="A7374" t="s">
        <v>7427</v>
      </c>
      <c r="B7374" s="1">
        <v>45387</v>
      </c>
      <c r="C7374" t="s">
        <v>76</v>
      </c>
      <c r="D7374">
        <v>303</v>
      </c>
      <c r="E7374" t="s">
        <v>10</v>
      </c>
      <c r="F7374" s="1">
        <v>45432</v>
      </c>
      <c r="G7374" s="1">
        <v>45607</v>
      </c>
      <c r="H7374" t="s">
        <v>41</v>
      </c>
      <c r="I7374">
        <v>5</v>
      </c>
    </row>
    <row r="7375" spans="1:9">
      <c r="A7375" t="s">
        <v>7428</v>
      </c>
      <c r="B7375" s="1">
        <v>45438</v>
      </c>
      <c r="C7375" t="s">
        <v>135</v>
      </c>
      <c r="D7375">
        <v>432</v>
      </c>
      <c r="E7375" t="s">
        <v>26</v>
      </c>
      <c r="F7375" s="1">
        <v>45459</v>
      </c>
      <c r="G7375" s="1">
        <v>45517</v>
      </c>
      <c r="H7375" t="s">
        <v>59</v>
      </c>
      <c r="I7375">
        <v>1</v>
      </c>
    </row>
    <row r="7376" spans="1:9">
      <c r="A7376" t="s">
        <v>7429</v>
      </c>
      <c r="B7376" s="1">
        <v>45052</v>
      </c>
      <c r="C7376" t="s">
        <v>94</v>
      </c>
      <c r="D7376">
        <v>439</v>
      </c>
      <c r="E7376" t="s">
        <v>10</v>
      </c>
      <c r="F7376" s="1">
        <v>45431</v>
      </c>
      <c r="G7376" s="1">
        <v>45532</v>
      </c>
      <c r="H7376" t="s">
        <v>59</v>
      </c>
      <c r="I7376">
        <v>3</v>
      </c>
    </row>
    <row r="7377" spans="1:9">
      <c r="A7377" t="s">
        <v>7430</v>
      </c>
      <c r="B7377" s="1">
        <v>45032</v>
      </c>
      <c r="C7377" t="s">
        <v>36</v>
      </c>
      <c r="D7377">
        <v>248</v>
      </c>
      <c r="E7377" t="s">
        <v>10</v>
      </c>
      <c r="F7377" s="1">
        <v>45269</v>
      </c>
      <c r="G7377" s="1">
        <v>45510</v>
      </c>
      <c r="H7377" t="s">
        <v>34</v>
      </c>
      <c r="I7377">
        <v>7</v>
      </c>
    </row>
    <row r="7378" spans="1:9">
      <c r="A7378" t="s">
        <v>7431</v>
      </c>
      <c r="B7378" s="1">
        <v>45650</v>
      </c>
      <c r="C7378" t="s">
        <v>76</v>
      </c>
      <c r="D7378">
        <v>441</v>
      </c>
      <c r="E7378" t="s">
        <v>10</v>
      </c>
      <c r="F7378" s="1">
        <v>45091</v>
      </c>
      <c r="G7378" s="1">
        <v>45129</v>
      </c>
      <c r="H7378" t="s">
        <v>34</v>
      </c>
      <c r="I7378">
        <v>1</v>
      </c>
    </row>
    <row r="7379" spans="1:9">
      <c r="A7379" t="s">
        <v>7432</v>
      </c>
      <c r="B7379" s="1">
        <v>45064</v>
      </c>
      <c r="C7379" t="s">
        <v>30</v>
      </c>
      <c r="D7379">
        <v>62</v>
      </c>
      <c r="E7379" t="s">
        <v>10</v>
      </c>
      <c r="F7379" s="1">
        <v>45129</v>
      </c>
      <c r="G7379" s="1">
        <v>45178</v>
      </c>
      <c r="H7379" t="s">
        <v>37</v>
      </c>
      <c r="I7379">
        <v>1</v>
      </c>
    </row>
    <row r="7380" spans="1:9">
      <c r="A7380" t="s">
        <v>7433</v>
      </c>
      <c r="B7380" s="1">
        <v>45069</v>
      </c>
      <c r="C7380" t="s">
        <v>94</v>
      </c>
      <c r="D7380">
        <v>120</v>
      </c>
      <c r="E7380" t="s">
        <v>26</v>
      </c>
      <c r="F7380" s="1">
        <v>45167</v>
      </c>
      <c r="G7380" s="1">
        <v>45212</v>
      </c>
      <c r="H7380" t="s">
        <v>79</v>
      </c>
      <c r="I7380">
        <v>1</v>
      </c>
    </row>
    <row r="7381" spans="1:9">
      <c r="A7381" t="s">
        <v>7434</v>
      </c>
      <c r="B7381" s="1">
        <v>45272</v>
      </c>
      <c r="C7381" t="s">
        <v>127</v>
      </c>
      <c r="D7381">
        <v>248</v>
      </c>
      <c r="E7381" t="s">
        <v>26</v>
      </c>
      <c r="F7381" s="1">
        <v>45176</v>
      </c>
      <c r="G7381" s="1">
        <v>45254</v>
      </c>
      <c r="H7381" t="s">
        <v>23</v>
      </c>
      <c r="I7381">
        <v>2</v>
      </c>
    </row>
    <row r="7382" spans="1:9">
      <c r="A7382" t="s">
        <v>7435</v>
      </c>
      <c r="B7382" s="1">
        <v>44959</v>
      </c>
      <c r="C7382" t="s">
        <v>94</v>
      </c>
      <c r="D7382">
        <v>196</v>
      </c>
      <c r="E7382" t="s">
        <v>26</v>
      </c>
      <c r="F7382" s="1">
        <v>45075</v>
      </c>
      <c r="G7382" s="1">
        <v>45301</v>
      </c>
      <c r="H7382" t="s">
        <v>11</v>
      </c>
      <c r="I7382">
        <v>7</v>
      </c>
    </row>
    <row r="7383" spans="1:9">
      <c r="A7383" t="s">
        <v>7436</v>
      </c>
      <c r="B7383" s="1">
        <v>45119</v>
      </c>
      <c r="C7383" t="s">
        <v>62</v>
      </c>
      <c r="D7383">
        <v>246</v>
      </c>
      <c r="E7383" t="s">
        <v>10</v>
      </c>
      <c r="F7383" s="1">
        <v>45053</v>
      </c>
      <c r="G7383" s="1">
        <v>45119</v>
      </c>
      <c r="H7383" t="s">
        <v>11</v>
      </c>
      <c r="I7383">
        <v>2</v>
      </c>
    </row>
    <row r="7384" spans="1:9">
      <c r="A7384" t="s">
        <v>7437</v>
      </c>
      <c r="B7384" s="1">
        <v>45492</v>
      </c>
      <c r="C7384" t="s">
        <v>39</v>
      </c>
      <c r="D7384">
        <v>499</v>
      </c>
      <c r="E7384" t="s">
        <v>26</v>
      </c>
      <c r="F7384" s="1">
        <v>45334</v>
      </c>
      <c r="G7384" s="1">
        <v>45492</v>
      </c>
      <c r="H7384" t="s">
        <v>41</v>
      </c>
      <c r="I7384">
        <v>5</v>
      </c>
    </row>
    <row r="7385" spans="1:9">
      <c r="A7385" t="s">
        <v>7438</v>
      </c>
      <c r="B7385" s="1">
        <v>44963</v>
      </c>
      <c r="C7385" t="s">
        <v>66</v>
      </c>
      <c r="D7385">
        <v>217</v>
      </c>
      <c r="E7385" t="s">
        <v>26</v>
      </c>
      <c r="F7385" s="1">
        <v>45094</v>
      </c>
      <c r="G7385" s="1">
        <v>45295</v>
      </c>
      <c r="H7385" t="s">
        <v>59</v>
      </c>
      <c r="I7385">
        <v>6</v>
      </c>
    </row>
    <row r="7386" spans="1:9">
      <c r="A7386" t="s">
        <v>7439</v>
      </c>
      <c r="B7386" s="1">
        <v>45479</v>
      </c>
      <c r="C7386" t="s">
        <v>85</v>
      </c>
      <c r="D7386">
        <v>452</v>
      </c>
      <c r="E7386" t="s">
        <v>26</v>
      </c>
      <c r="F7386" s="1">
        <v>45122</v>
      </c>
      <c r="G7386" s="1">
        <v>45359</v>
      </c>
      <c r="H7386" t="s">
        <v>23</v>
      </c>
      <c r="I7386">
        <v>7</v>
      </c>
    </row>
    <row r="7387" spans="1:9">
      <c r="A7387" t="s">
        <v>7440</v>
      </c>
      <c r="B7387" s="1">
        <v>45314</v>
      </c>
      <c r="C7387" t="s">
        <v>100</v>
      </c>
      <c r="D7387">
        <v>465</v>
      </c>
      <c r="E7387" t="s">
        <v>26</v>
      </c>
      <c r="F7387" s="1">
        <v>45449</v>
      </c>
      <c r="G7387" s="1">
        <v>45641</v>
      </c>
      <c r="H7387" t="s">
        <v>41</v>
      </c>
      <c r="I7387">
        <v>6</v>
      </c>
    </row>
    <row r="7388" spans="1:9">
      <c r="A7388" t="s">
        <v>7441</v>
      </c>
      <c r="B7388" s="1">
        <v>45491</v>
      </c>
      <c r="C7388" t="s">
        <v>66</v>
      </c>
      <c r="D7388">
        <v>231</v>
      </c>
      <c r="E7388" t="s">
        <v>10</v>
      </c>
      <c r="F7388" s="1">
        <v>45430</v>
      </c>
      <c r="G7388" s="1">
        <v>45557</v>
      </c>
      <c r="H7388" t="s">
        <v>59</v>
      </c>
      <c r="I7388">
        <v>4</v>
      </c>
    </row>
    <row r="7389" spans="1:9">
      <c r="A7389" t="s">
        <v>7442</v>
      </c>
      <c r="B7389" s="1">
        <v>45417</v>
      </c>
      <c r="C7389" t="s">
        <v>58</v>
      </c>
      <c r="D7389">
        <v>486</v>
      </c>
      <c r="E7389" t="s">
        <v>10</v>
      </c>
      <c r="F7389" s="1">
        <v>45075</v>
      </c>
      <c r="G7389" s="1">
        <v>45393</v>
      </c>
      <c r="H7389" t="s">
        <v>28</v>
      </c>
      <c r="I7389">
        <v>10</v>
      </c>
    </row>
    <row r="7390" spans="1:9">
      <c r="A7390" t="s">
        <v>7443</v>
      </c>
      <c r="B7390" s="1">
        <v>45452</v>
      </c>
      <c r="C7390" t="s">
        <v>55</v>
      </c>
      <c r="D7390">
        <v>65</v>
      </c>
      <c r="E7390" t="s">
        <v>10</v>
      </c>
      <c r="F7390" s="1">
        <v>45415</v>
      </c>
      <c r="G7390" s="1">
        <v>45773</v>
      </c>
      <c r="H7390" t="s">
        <v>31</v>
      </c>
      <c r="I7390">
        <v>11</v>
      </c>
    </row>
    <row r="7391" spans="1:9">
      <c r="A7391" t="s">
        <v>7444</v>
      </c>
      <c r="B7391" s="1">
        <v>45110</v>
      </c>
      <c r="C7391" t="s">
        <v>51</v>
      </c>
      <c r="D7391">
        <v>272</v>
      </c>
      <c r="E7391" t="s">
        <v>26</v>
      </c>
      <c r="F7391" s="1">
        <v>45367</v>
      </c>
      <c r="G7391" s="1">
        <v>45521</v>
      </c>
      <c r="H7391" t="s">
        <v>14</v>
      </c>
      <c r="I7391">
        <v>5</v>
      </c>
    </row>
    <row r="7392" spans="1:9">
      <c r="A7392" t="s">
        <v>7445</v>
      </c>
      <c r="B7392" s="1">
        <v>45061</v>
      </c>
      <c r="C7392" t="s">
        <v>39</v>
      </c>
      <c r="D7392">
        <v>402</v>
      </c>
      <c r="E7392" t="s">
        <v>10</v>
      </c>
      <c r="F7392" s="1">
        <v>45222</v>
      </c>
      <c r="G7392" s="1">
        <v>45289</v>
      </c>
      <c r="H7392" t="s">
        <v>77</v>
      </c>
      <c r="I7392">
        <v>2</v>
      </c>
    </row>
    <row r="7393" spans="1:9">
      <c r="A7393" t="s">
        <v>7446</v>
      </c>
      <c r="B7393" s="1">
        <v>45341</v>
      </c>
      <c r="C7393" t="s">
        <v>85</v>
      </c>
      <c r="D7393">
        <v>278</v>
      </c>
      <c r="E7393" t="s">
        <v>26</v>
      </c>
      <c r="F7393" s="1">
        <v>45315</v>
      </c>
      <c r="G7393" s="1">
        <v>45602</v>
      </c>
      <c r="H7393" t="s">
        <v>77</v>
      </c>
      <c r="I7393">
        <v>9</v>
      </c>
    </row>
    <row r="7394" spans="1:9">
      <c r="A7394" t="s">
        <v>7447</v>
      </c>
      <c r="B7394" s="1">
        <v>45278</v>
      </c>
      <c r="C7394" t="s">
        <v>90</v>
      </c>
      <c r="D7394">
        <v>375</v>
      </c>
      <c r="E7394" t="s">
        <v>26</v>
      </c>
      <c r="F7394" s="1">
        <v>45352</v>
      </c>
      <c r="G7394" s="1">
        <v>45671</v>
      </c>
      <c r="H7394" t="s">
        <v>31</v>
      </c>
      <c r="I7394">
        <v>10</v>
      </c>
    </row>
    <row r="7395" spans="1:9">
      <c r="A7395" t="s">
        <v>7448</v>
      </c>
      <c r="B7395" s="1">
        <v>45263</v>
      </c>
      <c r="C7395" t="s">
        <v>18</v>
      </c>
      <c r="D7395">
        <v>221</v>
      </c>
      <c r="E7395" t="s">
        <v>10</v>
      </c>
      <c r="F7395" s="1">
        <v>45214</v>
      </c>
      <c r="G7395" s="1">
        <v>45439</v>
      </c>
      <c r="H7395" t="s">
        <v>59</v>
      </c>
      <c r="I7395">
        <v>7</v>
      </c>
    </row>
    <row r="7396" spans="1:9">
      <c r="A7396" t="s">
        <v>7449</v>
      </c>
      <c r="B7396" s="1">
        <v>45158</v>
      </c>
      <c r="C7396" t="s">
        <v>94</v>
      </c>
      <c r="D7396">
        <v>260</v>
      </c>
      <c r="E7396" t="s">
        <v>10</v>
      </c>
      <c r="F7396" s="1">
        <v>45498</v>
      </c>
      <c r="G7396" s="1">
        <v>45530</v>
      </c>
      <c r="H7396" t="s">
        <v>11</v>
      </c>
      <c r="I7396">
        <v>1</v>
      </c>
    </row>
    <row r="7397" spans="1:9">
      <c r="A7397" t="s">
        <v>7450</v>
      </c>
      <c r="B7397" s="1">
        <v>45369</v>
      </c>
      <c r="C7397" t="s">
        <v>70</v>
      </c>
      <c r="D7397">
        <v>306</v>
      </c>
      <c r="E7397" t="s">
        <v>10</v>
      </c>
      <c r="F7397" s="1">
        <v>45207</v>
      </c>
      <c r="G7397" s="1">
        <v>45435</v>
      </c>
      <c r="H7397" t="s">
        <v>23</v>
      </c>
      <c r="I7397">
        <v>7</v>
      </c>
    </row>
    <row r="7398" spans="1:9">
      <c r="A7398" t="s">
        <v>7451</v>
      </c>
      <c r="B7398" s="1">
        <v>44990</v>
      </c>
      <c r="C7398" t="s">
        <v>49</v>
      </c>
      <c r="D7398">
        <v>241</v>
      </c>
      <c r="E7398" t="s">
        <v>10</v>
      </c>
      <c r="F7398" s="1">
        <v>44949</v>
      </c>
      <c r="G7398" s="1">
        <v>45222</v>
      </c>
      <c r="H7398" t="s">
        <v>20</v>
      </c>
      <c r="I7398">
        <v>9</v>
      </c>
    </row>
    <row r="7399" spans="1:9">
      <c r="A7399" t="s">
        <v>7452</v>
      </c>
      <c r="B7399" s="1">
        <v>45171</v>
      </c>
      <c r="C7399" t="s">
        <v>22</v>
      </c>
      <c r="D7399">
        <v>224</v>
      </c>
      <c r="E7399" t="s">
        <v>26</v>
      </c>
      <c r="F7399" s="1">
        <v>45493</v>
      </c>
      <c r="G7399" s="1">
        <v>45727</v>
      </c>
      <c r="H7399" t="s">
        <v>20</v>
      </c>
      <c r="I7399">
        <v>7</v>
      </c>
    </row>
    <row r="7400" spans="1:9">
      <c r="A7400" t="s">
        <v>7453</v>
      </c>
      <c r="B7400" s="1">
        <v>45022</v>
      </c>
      <c r="C7400" t="s">
        <v>18</v>
      </c>
      <c r="D7400">
        <v>231</v>
      </c>
      <c r="E7400" t="s">
        <v>10</v>
      </c>
      <c r="F7400" s="1">
        <v>45000</v>
      </c>
      <c r="G7400" s="1">
        <v>45220</v>
      </c>
      <c r="H7400" t="s">
        <v>41</v>
      </c>
      <c r="I7400">
        <v>7</v>
      </c>
    </row>
    <row r="7401" spans="1:9">
      <c r="A7401" t="s">
        <v>7454</v>
      </c>
      <c r="B7401" s="1">
        <v>45119</v>
      </c>
      <c r="C7401" t="s">
        <v>127</v>
      </c>
      <c r="D7401">
        <v>72</v>
      </c>
      <c r="E7401" t="s">
        <v>10</v>
      </c>
      <c r="F7401" s="1">
        <v>45289</v>
      </c>
      <c r="G7401" s="1">
        <v>45457</v>
      </c>
      <c r="H7401" t="s">
        <v>34</v>
      </c>
      <c r="I7401">
        <v>5</v>
      </c>
    </row>
    <row r="7402" spans="1:9">
      <c r="A7402" t="s">
        <v>7455</v>
      </c>
      <c r="B7402" s="1">
        <v>45508</v>
      </c>
      <c r="C7402" t="s">
        <v>90</v>
      </c>
      <c r="D7402">
        <v>77</v>
      </c>
      <c r="E7402" t="s">
        <v>10</v>
      </c>
      <c r="F7402" s="1">
        <v>45295</v>
      </c>
      <c r="G7402" s="1">
        <v>45598</v>
      </c>
      <c r="H7402" t="s">
        <v>74</v>
      </c>
      <c r="I7402">
        <v>9</v>
      </c>
    </row>
    <row r="7403" spans="1:9">
      <c r="A7403" t="s">
        <v>7456</v>
      </c>
      <c r="B7403" s="1">
        <v>45335</v>
      </c>
      <c r="C7403" t="s">
        <v>76</v>
      </c>
      <c r="D7403">
        <v>195</v>
      </c>
      <c r="E7403" t="s">
        <v>26</v>
      </c>
      <c r="F7403" s="1">
        <v>45407</v>
      </c>
      <c r="G7403" s="1">
        <v>45443</v>
      </c>
      <c r="H7403" t="s">
        <v>28</v>
      </c>
      <c r="I7403">
        <v>1</v>
      </c>
    </row>
    <row r="7404" spans="1:9">
      <c r="A7404" t="s">
        <v>7457</v>
      </c>
      <c r="B7404" s="1">
        <v>44946</v>
      </c>
      <c r="C7404" t="s">
        <v>76</v>
      </c>
      <c r="D7404">
        <v>170</v>
      </c>
      <c r="E7404" t="s">
        <v>26</v>
      </c>
      <c r="F7404" s="1">
        <v>45105</v>
      </c>
      <c r="G7404" s="1">
        <v>45393</v>
      </c>
      <c r="H7404" t="s">
        <v>14</v>
      </c>
      <c r="I7404">
        <v>9</v>
      </c>
    </row>
    <row r="7405" spans="1:9">
      <c r="A7405" t="s">
        <v>7458</v>
      </c>
      <c r="B7405" s="1">
        <v>45191</v>
      </c>
      <c r="C7405" t="s">
        <v>85</v>
      </c>
      <c r="D7405">
        <v>403</v>
      </c>
      <c r="E7405" t="s">
        <v>26</v>
      </c>
      <c r="F7405" s="1">
        <v>44952</v>
      </c>
      <c r="G7405" s="1">
        <v>45180</v>
      </c>
      <c r="H7405" t="s">
        <v>28</v>
      </c>
      <c r="I7405">
        <v>7</v>
      </c>
    </row>
    <row r="7406" spans="1:9">
      <c r="A7406" t="s">
        <v>7459</v>
      </c>
      <c r="B7406" s="1">
        <v>44956</v>
      </c>
      <c r="C7406" t="s">
        <v>64</v>
      </c>
      <c r="D7406">
        <v>411</v>
      </c>
      <c r="E7406" t="s">
        <v>26</v>
      </c>
      <c r="F7406" s="1">
        <v>44954</v>
      </c>
      <c r="G7406" s="1">
        <v>45086</v>
      </c>
      <c r="H7406" t="s">
        <v>37</v>
      </c>
      <c r="I7406">
        <v>4</v>
      </c>
    </row>
    <row r="7407" spans="1:9">
      <c r="A7407" t="s">
        <v>7460</v>
      </c>
      <c r="B7407" s="1">
        <v>45300</v>
      </c>
      <c r="C7407" t="s">
        <v>64</v>
      </c>
      <c r="D7407">
        <v>103</v>
      </c>
      <c r="E7407" t="s">
        <v>10</v>
      </c>
      <c r="F7407" s="1">
        <v>45527</v>
      </c>
      <c r="G7407" s="1">
        <v>45719</v>
      </c>
      <c r="H7407" t="s">
        <v>23</v>
      </c>
      <c r="I7407">
        <v>6</v>
      </c>
    </row>
    <row r="7408" spans="1:9">
      <c r="A7408" t="s">
        <v>7461</v>
      </c>
      <c r="B7408" s="1">
        <v>45254</v>
      </c>
      <c r="C7408" t="s">
        <v>87</v>
      </c>
      <c r="D7408">
        <v>57</v>
      </c>
      <c r="E7408" t="s">
        <v>10</v>
      </c>
      <c r="F7408" s="1">
        <v>45335</v>
      </c>
      <c r="G7408" s="1">
        <v>45423</v>
      </c>
      <c r="H7408" t="s">
        <v>28</v>
      </c>
      <c r="I7408">
        <v>2</v>
      </c>
    </row>
    <row r="7409" spans="1:9">
      <c r="A7409" t="s">
        <v>7462</v>
      </c>
      <c r="B7409" s="1">
        <v>45061</v>
      </c>
      <c r="C7409" t="s">
        <v>18</v>
      </c>
      <c r="D7409">
        <v>178</v>
      </c>
      <c r="E7409" t="s">
        <v>26</v>
      </c>
      <c r="F7409" s="1">
        <v>44935</v>
      </c>
      <c r="G7409" s="1">
        <v>45174</v>
      </c>
      <c r="H7409" t="s">
        <v>77</v>
      </c>
      <c r="I7409">
        <v>7</v>
      </c>
    </row>
    <row r="7410" spans="1:9">
      <c r="A7410" t="s">
        <v>7463</v>
      </c>
      <c r="B7410" s="1">
        <v>45399</v>
      </c>
      <c r="C7410" t="s">
        <v>33</v>
      </c>
      <c r="D7410">
        <v>295</v>
      </c>
      <c r="E7410" t="s">
        <v>10</v>
      </c>
      <c r="F7410" s="1">
        <v>45463</v>
      </c>
      <c r="G7410" s="1">
        <v>45595</v>
      </c>
      <c r="H7410" t="s">
        <v>37</v>
      </c>
      <c r="I7410">
        <v>4</v>
      </c>
    </row>
    <row r="7411" spans="1:9">
      <c r="A7411" t="s">
        <v>7464</v>
      </c>
      <c r="B7411" s="1">
        <v>45450</v>
      </c>
      <c r="C7411" t="s">
        <v>62</v>
      </c>
      <c r="D7411">
        <v>309</v>
      </c>
      <c r="E7411" t="s">
        <v>26</v>
      </c>
      <c r="F7411" s="1">
        <v>44981</v>
      </c>
      <c r="G7411" s="1">
        <v>45313</v>
      </c>
      <c r="H7411" t="s">
        <v>77</v>
      </c>
      <c r="I7411">
        <v>10</v>
      </c>
    </row>
    <row r="7412" spans="1:9">
      <c r="A7412" t="s">
        <v>7465</v>
      </c>
      <c r="B7412" s="1">
        <v>45284</v>
      </c>
      <c r="C7412" t="s">
        <v>49</v>
      </c>
      <c r="D7412">
        <v>84</v>
      </c>
      <c r="E7412" t="s">
        <v>10</v>
      </c>
      <c r="F7412" s="1">
        <v>45526</v>
      </c>
      <c r="G7412" s="1">
        <v>45625</v>
      </c>
      <c r="H7412" t="s">
        <v>77</v>
      </c>
      <c r="I7412">
        <v>3</v>
      </c>
    </row>
    <row r="7413" spans="1:9">
      <c r="A7413" t="s">
        <v>7466</v>
      </c>
      <c r="B7413" s="1">
        <v>45253</v>
      </c>
      <c r="C7413" t="s">
        <v>81</v>
      </c>
      <c r="D7413">
        <v>438</v>
      </c>
      <c r="E7413" t="s">
        <v>26</v>
      </c>
      <c r="F7413" s="1">
        <v>45234</v>
      </c>
      <c r="G7413" s="1">
        <v>45547</v>
      </c>
      <c r="H7413" t="s">
        <v>59</v>
      </c>
      <c r="I7413">
        <v>10</v>
      </c>
    </row>
    <row r="7414" spans="1:9">
      <c r="A7414" t="s">
        <v>7467</v>
      </c>
      <c r="B7414" s="1">
        <v>45098</v>
      </c>
      <c r="C7414" t="s">
        <v>73</v>
      </c>
      <c r="D7414">
        <v>123</v>
      </c>
      <c r="E7414" t="s">
        <v>10</v>
      </c>
      <c r="F7414" s="1">
        <v>45450</v>
      </c>
      <c r="G7414" s="1">
        <v>45722</v>
      </c>
      <c r="H7414" t="s">
        <v>23</v>
      </c>
      <c r="I7414">
        <v>8</v>
      </c>
    </row>
    <row r="7415" spans="1:9">
      <c r="A7415" t="s">
        <v>7468</v>
      </c>
      <c r="B7415" s="1">
        <v>45499</v>
      </c>
      <c r="C7415" t="s">
        <v>9</v>
      </c>
      <c r="D7415">
        <v>132</v>
      </c>
      <c r="E7415" t="s">
        <v>26</v>
      </c>
      <c r="F7415" s="1">
        <v>45258</v>
      </c>
      <c r="G7415" s="1">
        <v>45523</v>
      </c>
      <c r="H7415" t="s">
        <v>37</v>
      </c>
      <c r="I7415">
        <v>8</v>
      </c>
    </row>
    <row r="7416" spans="1:9">
      <c r="A7416" t="s">
        <v>7469</v>
      </c>
      <c r="B7416" s="1">
        <v>44980</v>
      </c>
      <c r="C7416" t="s">
        <v>73</v>
      </c>
      <c r="D7416">
        <v>148</v>
      </c>
      <c r="E7416" t="s">
        <v>10</v>
      </c>
      <c r="F7416" s="1">
        <v>45066</v>
      </c>
      <c r="G7416" s="1">
        <v>45149</v>
      </c>
      <c r="H7416" t="s">
        <v>59</v>
      </c>
      <c r="I7416">
        <v>2</v>
      </c>
    </row>
    <row r="7417" spans="1:9">
      <c r="A7417" t="s">
        <v>7470</v>
      </c>
      <c r="B7417" s="1">
        <v>45529</v>
      </c>
      <c r="C7417" t="s">
        <v>49</v>
      </c>
      <c r="D7417">
        <v>142</v>
      </c>
      <c r="E7417" t="s">
        <v>10</v>
      </c>
      <c r="F7417" s="1">
        <v>45042</v>
      </c>
      <c r="G7417" s="1">
        <v>45327</v>
      </c>
      <c r="H7417" t="s">
        <v>74</v>
      </c>
      <c r="I7417">
        <v>9</v>
      </c>
    </row>
    <row r="7418" spans="1:9">
      <c r="A7418" t="s">
        <v>7471</v>
      </c>
      <c r="B7418" s="1">
        <v>45053</v>
      </c>
      <c r="C7418" t="s">
        <v>51</v>
      </c>
      <c r="D7418">
        <v>231</v>
      </c>
      <c r="E7418" t="s">
        <v>26</v>
      </c>
      <c r="F7418" s="1">
        <v>45063</v>
      </c>
      <c r="G7418" s="1">
        <v>45379</v>
      </c>
      <c r="H7418" t="s">
        <v>31</v>
      </c>
      <c r="I7418">
        <v>10</v>
      </c>
    </row>
    <row r="7419" spans="1:9">
      <c r="A7419" t="s">
        <v>7472</v>
      </c>
      <c r="B7419" s="1">
        <v>44981</v>
      </c>
      <c r="C7419" t="s">
        <v>36</v>
      </c>
      <c r="D7419">
        <v>57</v>
      </c>
      <c r="E7419" t="s">
        <v>26</v>
      </c>
      <c r="F7419" s="1">
        <v>45055</v>
      </c>
      <c r="G7419" s="1">
        <v>45369</v>
      </c>
      <c r="H7419" t="s">
        <v>59</v>
      </c>
      <c r="I7419">
        <v>10</v>
      </c>
    </row>
    <row r="7420" spans="1:9">
      <c r="A7420" t="s">
        <v>7473</v>
      </c>
      <c r="B7420" s="1">
        <v>45383</v>
      </c>
      <c r="C7420" t="s">
        <v>39</v>
      </c>
      <c r="D7420">
        <v>276</v>
      </c>
      <c r="E7420" t="s">
        <v>26</v>
      </c>
      <c r="F7420" s="1">
        <v>45371</v>
      </c>
      <c r="G7420" s="1">
        <v>45518</v>
      </c>
      <c r="H7420" t="s">
        <v>79</v>
      </c>
      <c r="I7420">
        <v>4</v>
      </c>
    </row>
    <row r="7421" spans="1:9">
      <c r="A7421" t="s">
        <v>7474</v>
      </c>
      <c r="B7421" s="1">
        <v>45275</v>
      </c>
      <c r="C7421" t="s">
        <v>62</v>
      </c>
      <c r="D7421">
        <v>131</v>
      </c>
      <c r="E7421" t="s">
        <v>26</v>
      </c>
      <c r="F7421" s="1">
        <v>45439</v>
      </c>
      <c r="G7421" s="1">
        <v>45584</v>
      </c>
      <c r="H7421" t="s">
        <v>77</v>
      </c>
      <c r="I7421">
        <v>4</v>
      </c>
    </row>
    <row r="7422" spans="1:9">
      <c r="A7422" t="s">
        <v>7475</v>
      </c>
      <c r="B7422" s="1">
        <v>45136</v>
      </c>
      <c r="C7422" t="s">
        <v>9</v>
      </c>
      <c r="D7422">
        <v>164</v>
      </c>
      <c r="E7422" t="s">
        <v>26</v>
      </c>
      <c r="F7422" s="1">
        <v>45238</v>
      </c>
      <c r="G7422" s="1">
        <v>45502</v>
      </c>
      <c r="H7422" t="s">
        <v>20</v>
      </c>
      <c r="I7422">
        <v>8</v>
      </c>
    </row>
    <row r="7423" spans="1:9">
      <c r="A7423" t="s">
        <v>7476</v>
      </c>
      <c r="B7423" s="1">
        <v>44950</v>
      </c>
      <c r="C7423" t="s">
        <v>13</v>
      </c>
      <c r="D7423">
        <v>164</v>
      </c>
      <c r="E7423" t="s">
        <v>26</v>
      </c>
      <c r="F7423" s="1">
        <v>45432</v>
      </c>
      <c r="G7423" s="1">
        <v>45521</v>
      </c>
      <c r="H7423" t="s">
        <v>16</v>
      </c>
      <c r="I7423">
        <v>2</v>
      </c>
    </row>
    <row r="7424" spans="1:9">
      <c r="A7424" t="s">
        <v>7477</v>
      </c>
      <c r="B7424" s="1">
        <v>44989</v>
      </c>
      <c r="C7424" t="s">
        <v>30</v>
      </c>
      <c r="D7424">
        <v>53</v>
      </c>
      <c r="E7424" t="s">
        <v>10</v>
      </c>
      <c r="F7424" s="1">
        <v>45480</v>
      </c>
      <c r="G7424" s="1">
        <v>45758</v>
      </c>
      <c r="H7424" t="s">
        <v>74</v>
      </c>
      <c r="I7424">
        <v>9</v>
      </c>
    </row>
    <row r="7425" spans="1:9">
      <c r="A7425" t="s">
        <v>7478</v>
      </c>
      <c r="B7425" s="1">
        <v>45254</v>
      </c>
      <c r="C7425" t="s">
        <v>33</v>
      </c>
      <c r="D7425">
        <v>391</v>
      </c>
      <c r="E7425" t="s">
        <v>10</v>
      </c>
      <c r="F7425" s="1">
        <v>45188</v>
      </c>
      <c r="G7425" s="1">
        <v>45287</v>
      </c>
      <c r="H7425" t="s">
        <v>11</v>
      </c>
      <c r="I7425">
        <v>3</v>
      </c>
    </row>
    <row r="7426" spans="1:9">
      <c r="A7426" t="s">
        <v>7479</v>
      </c>
      <c r="B7426" s="1">
        <v>45559</v>
      </c>
      <c r="C7426" t="s">
        <v>94</v>
      </c>
      <c r="D7426">
        <v>227</v>
      </c>
      <c r="E7426" t="s">
        <v>10</v>
      </c>
      <c r="F7426" s="1">
        <v>45476</v>
      </c>
      <c r="G7426" s="1">
        <v>45567</v>
      </c>
      <c r="H7426" t="s">
        <v>79</v>
      </c>
      <c r="I7426">
        <v>2</v>
      </c>
    </row>
    <row r="7427" spans="1:9">
      <c r="A7427" t="s">
        <v>7480</v>
      </c>
      <c r="B7427" s="1">
        <v>45478</v>
      </c>
      <c r="C7427" t="s">
        <v>127</v>
      </c>
      <c r="D7427">
        <v>145</v>
      </c>
      <c r="E7427" t="s">
        <v>26</v>
      </c>
      <c r="F7427" s="1">
        <v>44943</v>
      </c>
      <c r="G7427" s="1">
        <v>45113</v>
      </c>
      <c r="H7427" t="s">
        <v>52</v>
      </c>
      <c r="I7427">
        <v>5</v>
      </c>
    </row>
    <row r="7428" spans="1:9">
      <c r="A7428" t="s">
        <v>7481</v>
      </c>
      <c r="B7428" s="1">
        <v>45476</v>
      </c>
      <c r="C7428" t="s">
        <v>94</v>
      </c>
      <c r="D7428">
        <v>117</v>
      </c>
      <c r="E7428" t="s">
        <v>10</v>
      </c>
      <c r="F7428" s="1">
        <v>45491</v>
      </c>
      <c r="G7428" s="1">
        <v>45572</v>
      </c>
      <c r="H7428" t="s">
        <v>23</v>
      </c>
      <c r="I7428">
        <v>2</v>
      </c>
    </row>
    <row r="7429" spans="1:9">
      <c r="A7429" t="s">
        <v>7482</v>
      </c>
      <c r="B7429" s="1">
        <v>45386</v>
      </c>
      <c r="C7429" t="s">
        <v>73</v>
      </c>
      <c r="D7429">
        <v>179</v>
      </c>
      <c r="E7429" t="s">
        <v>10</v>
      </c>
      <c r="F7429" s="1">
        <v>45383</v>
      </c>
      <c r="G7429" s="1">
        <v>45626</v>
      </c>
      <c r="H7429" t="s">
        <v>77</v>
      </c>
      <c r="I7429">
        <v>7</v>
      </c>
    </row>
    <row r="7430" spans="1:9">
      <c r="A7430" t="s">
        <v>7483</v>
      </c>
      <c r="B7430" s="1">
        <v>45641</v>
      </c>
      <c r="C7430" t="s">
        <v>9</v>
      </c>
      <c r="D7430">
        <v>388</v>
      </c>
      <c r="E7430" t="s">
        <v>26</v>
      </c>
      <c r="F7430" s="1">
        <v>45290</v>
      </c>
      <c r="G7430" s="1">
        <v>45441</v>
      </c>
      <c r="H7430" t="s">
        <v>11</v>
      </c>
      <c r="I7430">
        <v>4</v>
      </c>
    </row>
    <row r="7431" spans="1:9">
      <c r="A7431" t="s">
        <v>7484</v>
      </c>
      <c r="B7431" s="1">
        <v>45094</v>
      </c>
      <c r="C7431" t="s">
        <v>135</v>
      </c>
      <c r="D7431">
        <v>238</v>
      </c>
      <c r="E7431" t="s">
        <v>26</v>
      </c>
      <c r="F7431" s="1">
        <v>44947</v>
      </c>
      <c r="G7431" s="1">
        <v>44995</v>
      </c>
      <c r="H7431" t="s">
        <v>20</v>
      </c>
      <c r="I7431">
        <v>1</v>
      </c>
    </row>
    <row r="7432" spans="1:9">
      <c r="A7432" t="s">
        <v>7485</v>
      </c>
      <c r="B7432" s="1">
        <v>45346</v>
      </c>
      <c r="C7432" t="s">
        <v>49</v>
      </c>
      <c r="D7432">
        <v>136</v>
      </c>
      <c r="E7432" t="s">
        <v>10</v>
      </c>
      <c r="F7432" s="1">
        <v>45216</v>
      </c>
      <c r="G7432" s="1">
        <v>45431</v>
      </c>
      <c r="H7432" t="s">
        <v>74</v>
      </c>
      <c r="I7432">
        <v>7</v>
      </c>
    </row>
    <row r="7433" spans="1:9">
      <c r="A7433" t="s">
        <v>7486</v>
      </c>
      <c r="B7433" s="1">
        <v>45017</v>
      </c>
      <c r="C7433" t="s">
        <v>9</v>
      </c>
      <c r="D7433">
        <v>399</v>
      </c>
      <c r="E7433" t="s">
        <v>26</v>
      </c>
      <c r="F7433" s="1">
        <v>45311</v>
      </c>
      <c r="G7433" s="1">
        <v>45377</v>
      </c>
      <c r="H7433" t="s">
        <v>77</v>
      </c>
      <c r="I7433">
        <v>2</v>
      </c>
    </row>
    <row r="7434" spans="1:9">
      <c r="A7434" t="s">
        <v>7487</v>
      </c>
      <c r="B7434" s="1">
        <v>45265</v>
      </c>
      <c r="C7434" t="s">
        <v>113</v>
      </c>
      <c r="D7434">
        <v>466</v>
      </c>
      <c r="E7434" t="s">
        <v>10</v>
      </c>
      <c r="F7434" s="1">
        <v>44945</v>
      </c>
      <c r="G7434" s="1">
        <v>45230</v>
      </c>
      <c r="H7434" t="s">
        <v>59</v>
      </c>
      <c r="I7434">
        <v>9</v>
      </c>
    </row>
    <row r="7435" spans="1:9">
      <c r="A7435" t="s">
        <v>7488</v>
      </c>
      <c r="B7435" s="1">
        <v>45640</v>
      </c>
      <c r="C7435" t="s">
        <v>30</v>
      </c>
      <c r="D7435">
        <v>414</v>
      </c>
      <c r="E7435" t="s">
        <v>10</v>
      </c>
      <c r="F7435" s="1">
        <v>45308</v>
      </c>
      <c r="G7435" s="1">
        <v>45430</v>
      </c>
      <c r="H7435" t="s">
        <v>28</v>
      </c>
      <c r="I7435">
        <v>4</v>
      </c>
    </row>
    <row r="7436" spans="1:9">
      <c r="A7436" t="s">
        <v>7489</v>
      </c>
      <c r="B7436" s="1">
        <v>45381</v>
      </c>
      <c r="C7436" t="s">
        <v>73</v>
      </c>
      <c r="D7436">
        <v>348</v>
      </c>
      <c r="E7436" t="s">
        <v>26</v>
      </c>
      <c r="F7436" s="1">
        <v>45052</v>
      </c>
      <c r="G7436" s="1">
        <v>45084</v>
      </c>
      <c r="H7436" t="s">
        <v>23</v>
      </c>
      <c r="I7436">
        <v>1</v>
      </c>
    </row>
    <row r="7437" spans="1:9">
      <c r="A7437" t="s">
        <v>7490</v>
      </c>
      <c r="B7437" s="1">
        <v>45423</v>
      </c>
      <c r="C7437" t="s">
        <v>22</v>
      </c>
      <c r="D7437">
        <v>92</v>
      </c>
      <c r="E7437" t="s">
        <v>26</v>
      </c>
      <c r="F7437" s="1">
        <v>45118</v>
      </c>
      <c r="G7437" s="1">
        <v>45394</v>
      </c>
      <c r="H7437" t="s">
        <v>28</v>
      </c>
      <c r="I7437">
        <v>9</v>
      </c>
    </row>
    <row r="7438" spans="1:9">
      <c r="A7438" t="s">
        <v>7491</v>
      </c>
      <c r="B7438" s="1">
        <v>44945</v>
      </c>
      <c r="C7438" t="s">
        <v>22</v>
      </c>
      <c r="D7438">
        <v>476</v>
      </c>
      <c r="E7438" t="s">
        <v>10</v>
      </c>
      <c r="F7438" s="1">
        <v>45040</v>
      </c>
      <c r="G7438" s="1">
        <v>45340</v>
      </c>
      <c r="H7438" t="s">
        <v>52</v>
      </c>
      <c r="I7438">
        <v>9</v>
      </c>
    </row>
    <row r="7439" spans="1:9">
      <c r="A7439" t="s">
        <v>7492</v>
      </c>
      <c r="B7439" s="1">
        <v>45353</v>
      </c>
      <c r="C7439" t="s">
        <v>76</v>
      </c>
      <c r="D7439">
        <v>410</v>
      </c>
      <c r="E7439" t="s">
        <v>10</v>
      </c>
      <c r="F7439" s="1">
        <v>45253</v>
      </c>
      <c r="G7439" s="1">
        <v>45342</v>
      </c>
      <c r="H7439" t="s">
        <v>37</v>
      </c>
      <c r="I7439">
        <v>2</v>
      </c>
    </row>
    <row r="7440" spans="1:9">
      <c r="A7440" t="s">
        <v>7493</v>
      </c>
      <c r="B7440" s="1">
        <v>45199</v>
      </c>
      <c r="C7440" t="s">
        <v>81</v>
      </c>
      <c r="D7440">
        <v>302</v>
      </c>
      <c r="E7440" t="s">
        <v>26</v>
      </c>
      <c r="F7440" s="1">
        <v>45165</v>
      </c>
      <c r="G7440" s="1">
        <v>45391</v>
      </c>
      <c r="H7440" t="s">
        <v>74</v>
      </c>
      <c r="I7440">
        <v>7</v>
      </c>
    </row>
    <row r="7441" spans="1:9">
      <c r="A7441" t="s">
        <v>7494</v>
      </c>
      <c r="B7441" s="1">
        <v>44950</v>
      </c>
      <c r="C7441" t="s">
        <v>73</v>
      </c>
      <c r="D7441">
        <v>146</v>
      </c>
      <c r="E7441" t="s">
        <v>10</v>
      </c>
      <c r="F7441" s="1">
        <v>45478</v>
      </c>
      <c r="G7441" s="1">
        <v>45843</v>
      </c>
      <c r="H7441" t="s">
        <v>28</v>
      </c>
      <c r="I7441">
        <v>12</v>
      </c>
    </row>
    <row r="7442" spans="1:9">
      <c r="A7442" t="s">
        <v>7495</v>
      </c>
      <c r="B7442" s="1">
        <v>45293</v>
      </c>
      <c r="C7442" t="s">
        <v>68</v>
      </c>
      <c r="D7442">
        <v>145</v>
      </c>
      <c r="E7442" t="s">
        <v>10</v>
      </c>
      <c r="F7442" s="1">
        <v>45018</v>
      </c>
      <c r="G7442" s="1">
        <v>45118</v>
      </c>
      <c r="H7442" t="s">
        <v>34</v>
      </c>
      <c r="I7442">
        <v>3</v>
      </c>
    </row>
    <row r="7443" spans="1:9">
      <c r="A7443" t="s">
        <v>7496</v>
      </c>
      <c r="B7443" s="1">
        <v>45021</v>
      </c>
      <c r="C7443" t="s">
        <v>81</v>
      </c>
      <c r="D7443">
        <v>334</v>
      </c>
      <c r="E7443" t="s">
        <v>10</v>
      </c>
      <c r="F7443" s="1">
        <v>45268</v>
      </c>
      <c r="G7443" s="1">
        <v>45591</v>
      </c>
      <c r="H7443" t="s">
        <v>74</v>
      </c>
      <c r="I7443">
        <v>10</v>
      </c>
    </row>
    <row r="7444" spans="1:9">
      <c r="A7444" t="s">
        <v>7497</v>
      </c>
      <c r="B7444" s="1">
        <v>45299</v>
      </c>
      <c r="C7444" t="s">
        <v>87</v>
      </c>
      <c r="D7444">
        <v>408</v>
      </c>
      <c r="E7444" t="s">
        <v>26</v>
      </c>
      <c r="F7444" s="1">
        <v>45199</v>
      </c>
      <c r="G7444" s="1">
        <v>45318</v>
      </c>
      <c r="H7444" t="s">
        <v>31</v>
      </c>
      <c r="I7444">
        <v>3</v>
      </c>
    </row>
    <row r="7445" spans="1:9">
      <c r="A7445" t="s">
        <v>7498</v>
      </c>
      <c r="B7445" s="1">
        <v>45298</v>
      </c>
      <c r="C7445" t="s">
        <v>76</v>
      </c>
      <c r="D7445">
        <v>152</v>
      </c>
      <c r="E7445" t="s">
        <v>10</v>
      </c>
      <c r="F7445" s="1">
        <v>45418</v>
      </c>
      <c r="G7445" s="1">
        <v>45761</v>
      </c>
      <c r="H7445" t="s">
        <v>79</v>
      </c>
      <c r="I7445">
        <v>11</v>
      </c>
    </row>
    <row r="7446" spans="1:9">
      <c r="A7446" t="s">
        <v>7499</v>
      </c>
      <c r="B7446" s="1">
        <v>45132</v>
      </c>
      <c r="C7446" t="s">
        <v>70</v>
      </c>
      <c r="D7446">
        <v>125</v>
      </c>
      <c r="E7446" t="s">
        <v>10</v>
      </c>
      <c r="F7446" s="1">
        <v>45383</v>
      </c>
      <c r="G7446" s="1">
        <v>45570</v>
      </c>
      <c r="H7446" t="s">
        <v>79</v>
      </c>
      <c r="I7446">
        <v>6</v>
      </c>
    </row>
    <row r="7447" spans="1:9">
      <c r="A7447" t="s">
        <v>7500</v>
      </c>
      <c r="B7447" s="1">
        <v>45035</v>
      </c>
      <c r="C7447" t="s">
        <v>22</v>
      </c>
      <c r="D7447">
        <v>327</v>
      </c>
      <c r="E7447" t="s">
        <v>26</v>
      </c>
      <c r="F7447" s="1">
        <v>45246</v>
      </c>
      <c r="G7447" s="1">
        <v>45400</v>
      </c>
      <c r="H7447" t="s">
        <v>23</v>
      </c>
      <c r="I7447">
        <v>5</v>
      </c>
    </row>
    <row r="7448" spans="1:9">
      <c r="A7448" t="s">
        <v>7501</v>
      </c>
      <c r="B7448" s="1">
        <v>45191</v>
      </c>
      <c r="C7448" t="s">
        <v>73</v>
      </c>
      <c r="D7448">
        <v>112</v>
      </c>
      <c r="E7448" t="s">
        <v>10</v>
      </c>
      <c r="F7448" s="1">
        <v>45522</v>
      </c>
      <c r="G7448" s="1">
        <v>45657</v>
      </c>
      <c r="H7448" t="s">
        <v>28</v>
      </c>
      <c r="I7448">
        <v>4</v>
      </c>
    </row>
    <row r="7449" spans="1:9">
      <c r="A7449" t="s">
        <v>7502</v>
      </c>
      <c r="B7449" s="1">
        <v>45287</v>
      </c>
      <c r="C7449" t="s">
        <v>85</v>
      </c>
      <c r="D7449">
        <v>169</v>
      </c>
      <c r="E7449" t="s">
        <v>26</v>
      </c>
      <c r="F7449" s="1">
        <v>45284</v>
      </c>
      <c r="G7449" s="1">
        <v>45315</v>
      </c>
      <c r="H7449" t="s">
        <v>28</v>
      </c>
      <c r="I7449">
        <v>1</v>
      </c>
    </row>
    <row r="7450" spans="1:9">
      <c r="A7450" t="s">
        <v>7503</v>
      </c>
      <c r="B7450" s="1">
        <v>45449</v>
      </c>
      <c r="C7450" t="s">
        <v>70</v>
      </c>
      <c r="D7450">
        <v>304</v>
      </c>
      <c r="E7450" t="s">
        <v>26</v>
      </c>
      <c r="F7450" s="1">
        <v>45210</v>
      </c>
      <c r="G7450" s="1">
        <v>45266</v>
      </c>
      <c r="H7450" t="s">
        <v>37</v>
      </c>
      <c r="I7450">
        <v>1</v>
      </c>
    </row>
    <row r="7451" spans="1:9">
      <c r="A7451" t="s">
        <v>7504</v>
      </c>
      <c r="B7451" s="1">
        <v>45004</v>
      </c>
      <c r="C7451" t="s">
        <v>30</v>
      </c>
      <c r="D7451">
        <v>120</v>
      </c>
      <c r="E7451" t="s">
        <v>26</v>
      </c>
      <c r="F7451" s="1">
        <v>45306</v>
      </c>
      <c r="G7451" s="1">
        <v>45600</v>
      </c>
      <c r="H7451" t="s">
        <v>34</v>
      </c>
      <c r="I7451">
        <v>9</v>
      </c>
    </row>
    <row r="7452" spans="1:9">
      <c r="A7452" t="s">
        <v>7505</v>
      </c>
      <c r="B7452" s="1">
        <v>45221</v>
      </c>
      <c r="C7452" t="s">
        <v>62</v>
      </c>
      <c r="D7452">
        <v>105</v>
      </c>
      <c r="E7452" t="s">
        <v>10</v>
      </c>
      <c r="F7452" s="1">
        <v>45417</v>
      </c>
      <c r="G7452" s="1">
        <v>45562</v>
      </c>
      <c r="H7452" t="s">
        <v>23</v>
      </c>
      <c r="I7452">
        <v>4</v>
      </c>
    </row>
    <row r="7453" spans="1:9">
      <c r="A7453" t="s">
        <v>7506</v>
      </c>
      <c r="B7453" s="1">
        <v>45301</v>
      </c>
      <c r="C7453" t="s">
        <v>44</v>
      </c>
      <c r="D7453">
        <v>235</v>
      </c>
      <c r="E7453" t="s">
        <v>26</v>
      </c>
      <c r="F7453" s="1">
        <v>45466</v>
      </c>
      <c r="G7453" s="1">
        <v>45756</v>
      </c>
      <c r="H7453" t="s">
        <v>77</v>
      </c>
      <c r="I7453">
        <v>9</v>
      </c>
    </row>
    <row r="7454" spans="1:9">
      <c r="A7454" t="s">
        <v>7507</v>
      </c>
      <c r="B7454" s="1">
        <v>45123</v>
      </c>
      <c r="C7454" t="s">
        <v>66</v>
      </c>
      <c r="D7454">
        <v>156</v>
      </c>
      <c r="E7454" t="s">
        <v>10</v>
      </c>
      <c r="F7454" s="1">
        <v>45375</v>
      </c>
      <c r="G7454" s="1">
        <v>45495</v>
      </c>
      <c r="H7454" t="s">
        <v>37</v>
      </c>
      <c r="I7454">
        <v>3</v>
      </c>
    </row>
    <row r="7455" spans="1:9">
      <c r="A7455" t="s">
        <v>7508</v>
      </c>
      <c r="B7455" s="1">
        <v>45378</v>
      </c>
      <c r="C7455" t="s">
        <v>113</v>
      </c>
      <c r="D7455">
        <v>54</v>
      </c>
      <c r="E7455" t="s">
        <v>10</v>
      </c>
      <c r="F7455" s="1">
        <v>45403</v>
      </c>
      <c r="G7455" s="1">
        <v>45696</v>
      </c>
      <c r="H7455" t="s">
        <v>41</v>
      </c>
      <c r="I7455">
        <v>9</v>
      </c>
    </row>
    <row r="7456" spans="1:9">
      <c r="A7456" t="s">
        <v>7509</v>
      </c>
      <c r="B7456" s="1">
        <v>45551</v>
      </c>
      <c r="C7456" t="s">
        <v>64</v>
      </c>
      <c r="D7456">
        <v>244</v>
      </c>
      <c r="E7456" t="s">
        <v>10</v>
      </c>
      <c r="F7456" s="1">
        <v>45383</v>
      </c>
      <c r="G7456" s="1">
        <v>45706</v>
      </c>
      <c r="H7456" t="s">
        <v>23</v>
      </c>
      <c r="I7456">
        <v>10</v>
      </c>
    </row>
    <row r="7457" spans="1:9">
      <c r="A7457" t="s">
        <v>7510</v>
      </c>
      <c r="B7457" s="1">
        <v>45327</v>
      </c>
      <c r="C7457" t="s">
        <v>44</v>
      </c>
      <c r="D7457">
        <v>219</v>
      </c>
      <c r="E7457" t="s">
        <v>26</v>
      </c>
      <c r="F7457" s="1">
        <v>45002</v>
      </c>
      <c r="G7457" s="1">
        <v>45321</v>
      </c>
      <c r="H7457" t="s">
        <v>28</v>
      </c>
      <c r="I7457">
        <v>10</v>
      </c>
    </row>
    <row r="7458" spans="1:9">
      <c r="A7458" t="s">
        <v>7511</v>
      </c>
      <c r="B7458" s="1">
        <v>45413</v>
      </c>
      <c r="C7458" t="s">
        <v>113</v>
      </c>
      <c r="D7458">
        <v>480</v>
      </c>
      <c r="E7458" t="s">
        <v>10</v>
      </c>
      <c r="F7458" s="1">
        <v>45436</v>
      </c>
      <c r="G7458" s="1">
        <v>45778</v>
      </c>
      <c r="H7458" t="s">
        <v>14</v>
      </c>
      <c r="I7458">
        <v>11</v>
      </c>
    </row>
    <row r="7459" spans="1:9">
      <c r="A7459" t="s">
        <v>7512</v>
      </c>
      <c r="B7459" s="1">
        <v>45138</v>
      </c>
      <c r="C7459" t="s">
        <v>39</v>
      </c>
      <c r="D7459">
        <v>500</v>
      </c>
      <c r="E7459" t="s">
        <v>26</v>
      </c>
      <c r="F7459" s="1">
        <v>44986</v>
      </c>
      <c r="G7459" s="1">
        <v>45176</v>
      </c>
      <c r="H7459" t="s">
        <v>52</v>
      </c>
      <c r="I7459">
        <v>6</v>
      </c>
    </row>
    <row r="7460" spans="1:9">
      <c r="A7460" t="s">
        <v>7513</v>
      </c>
      <c r="B7460" s="1">
        <v>45265</v>
      </c>
      <c r="C7460" t="s">
        <v>64</v>
      </c>
      <c r="D7460">
        <v>187</v>
      </c>
      <c r="E7460" t="s">
        <v>10</v>
      </c>
      <c r="F7460" s="1">
        <v>44994</v>
      </c>
      <c r="G7460" s="1">
        <v>45139</v>
      </c>
      <c r="H7460" t="s">
        <v>74</v>
      </c>
      <c r="I7460">
        <v>4</v>
      </c>
    </row>
    <row r="7461" spans="1:9">
      <c r="A7461" t="s">
        <v>7514</v>
      </c>
      <c r="B7461" s="1">
        <v>45593</v>
      </c>
      <c r="C7461" t="s">
        <v>13</v>
      </c>
      <c r="D7461">
        <v>186</v>
      </c>
      <c r="E7461" t="s">
        <v>10</v>
      </c>
      <c r="F7461" s="1">
        <v>45013</v>
      </c>
      <c r="G7461" s="1">
        <v>45142</v>
      </c>
      <c r="H7461" t="s">
        <v>11</v>
      </c>
      <c r="I7461">
        <v>4</v>
      </c>
    </row>
    <row r="7462" spans="1:9">
      <c r="A7462" t="s">
        <v>7515</v>
      </c>
      <c r="B7462" s="1">
        <v>45241</v>
      </c>
      <c r="C7462" t="s">
        <v>13</v>
      </c>
      <c r="D7462">
        <v>195</v>
      </c>
      <c r="E7462" t="s">
        <v>26</v>
      </c>
      <c r="F7462" s="1">
        <v>44978</v>
      </c>
      <c r="G7462" s="1">
        <v>45029</v>
      </c>
      <c r="H7462" t="s">
        <v>14</v>
      </c>
      <c r="I7462">
        <v>1</v>
      </c>
    </row>
    <row r="7463" spans="1:9">
      <c r="A7463" t="s">
        <v>7516</v>
      </c>
      <c r="B7463" s="1">
        <v>45198</v>
      </c>
      <c r="C7463" t="s">
        <v>85</v>
      </c>
      <c r="D7463">
        <v>217</v>
      </c>
      <c r="E7463" t="s">
        <v>26</v>
      </c>
      <c r="F7463" s="1">
        <v>45164</v>
      </c>
      <c r="G7463" s="1">
        <v>45344</v>
      </c>
      <c r="H7463" t="s">
        <v>34</v>
      </c>
      <c r="I7463">
        <v>5</v>
      </c>
    </row>
    <row r="7464" spans="1:9">
      <c r="A7464" t="s">
        <v>7517</v>
      </c>
      <c r="B7464" s="1">
        <v>45639</v>
      </c>
      <c r="C7464" t="s">
        <v>55</v>
      </c>
      <c r="D7464">
        <v>121</v>
      </c>
      <c r="E7464" t="s">
        <v>26</v>
      </c>
      <c r="F7464" s="1">
        <v>45036</v>
      </c>
      <c r="G7464" s="1">
        <v>45260</v>
      </c>
      <c r="H7464" t="s">
        <v>11</v>
      </c>
      <c r="I7464">
        <v>7</v>
      </c>
    </row>
    <row r="7465" spans="1:9">
      <c r="A7465" t="s">
        <v>7518</v>
      </c>
      <c r="B7465" s="1">
        <v>45225</v>
      </c>
      <c r="C7465" t="s">
        <v>51</v>
      </c>
      <c r="D7465">
        <v>357</v>
      </c>
      <c r="E7465" t="s">
        <v>10</v>
      </c>
      <c r="F7465" s="1">
        <v>45343</v>
      </c>
      <c r="G7465" s="1">
        <v>45382</v>
      </c>
      <c r="H7465" t="s">
        <v>31</v>
      </c>
      <c r="I7465">
        <v>1</v>
      </c>
    </row>
    <row r="7466" spans="1:9">
      <c r="A7466" t="s">
        <v>7519</v>
      </c>
      <c r="B7466" s="1">
        <v>45531</v>
      </c>
      <c r="C7466" t="s">
        <v>9</v>
      </c>
      <c r="D7466">
        <v>92</v>
      </c>
      <c r="E7466" t="s">
        <v>10</v>
      </c>
      <c r="F7466" s="1">
        <v>45372</v>
      </c>
      <c r="G7466" s="1">
        <v>45403</v>
      </c>
      <c r="H7466" t="s">
        <v>23</v>
      </c>
      <c r="I7466">
        <v>1</v>
      </c>
    </row>
    <row r="7467" spans="1:9">
      <c r="A7467" t="s">
        <v>7520</v>
      </c>
      <c r="B7467" s="1">
        <v>45395</v>
      </c>
      <c r="C7467" t="s">
        <v>18</v>
      </c>
      <c r="D7467">
        <v>443</v>
      </c>
      <c r="E7467" t="s">
        <v>10</v>
      </c>
      <c r="F7467" s="1">
        <v>45129</v>
      </c>
      <c r="G7467" s="1">
        <v>45313</v>
      </c>
      <c r="H7467" t="s">
        <v>41</v>
      </c>
      <c r="I7467">
        <v>6</v>
      </c>
    </row>
    <row r="7468" spans="1:9">
      <c r="A7468" t="s">
        <v>7521</v>
      </c>
      <c r="B7468" s="1">
        <v>45402</v>
      </c>
      <c r="C7468" t="s">
        <v>94</v>
      </c>
      <c r="D7468">
        <v>294</v>
      </c>
      <c r="E7468" t="s">
        <v>10</v>
      </c>
      <c r="F7468" s="1">
        <v>45421</v>
      </c>
      <c r="G7468" s="1">
        <v>45476</v>
      </c>
      <c r="H7468" t="s">
        <v>20</v>
      </c>
      <c r="I7468">
        <v>1</v>
      </c>
    </row>
    <row r="7469" spans="1:9">
      <c r="A7469" t="s">
        <v>7522</v>
      </c>
      <c r="B7469" s="1">
        <v>45395</v>
      </c>
      <c r="C7469" t="s">
        <v>68</v>
      </c>
      <c r="D7469">
        <v>229</v>
      </c>
      <c r="E7469" t="s">
        <v>10</v>
      </c>
      <c r="F7469" s="1">
        <v>44962</v>
      </c>
      <c r="G7469" s="1">
        <v>45242</v>
      </c>
      <c r="H7469" t="s">
        <v>59</v>
      </c>
      <c r="I7469">
        <v>9</v>
      </c>
    </row>
    <row r="7470" spans="1:9">
      <c r="A7470" t="s">
        <v>7523</v>
      </c>
      <c r="B7470" s="1">
        <v>45232</v>
      </c>
      <c r="C7470" t="s">
        <v>64</v>
      </c>
      <c r="D7470">
        <v>327</v>
      </c>
      <c r="E7470" t="s">
        <v>26</v>
      </c>
      <c r="F7470" s="1">
        <v>45371</v>
      </c>
      <c r="G7470" s="1">
        <v>45660</v>
      </c>
      <c r="H7470" t="s">
        <v>41</v>
      </c>
      <c r="I7470">
        <v>9</v>
      </c>
    </row>
    <row r="7471" spans="1:9">
      <c r="A7471" t="s">
        <v>7524</v>
      </c>
      <c r="B7471" s="1">
        <v>45420</v>
      </c>
      <c r="C7471" t="s">
        <v>33</v>
      </c>
      <c r="D7471">
        <v>389</v>
      </c>
      <c r="E7471" t="s">
        <v>26</v>
      </c>
      <c r="F7471" s="1">
        <v>45111</v>
      </c>
      <c r="G7471" s="1">
        <v>45179</v>
      </c>
      <c r="H7471" t="s">
        <v>16</v>
      </c>
      <c r="I7471">
        <v>2</v>
      </c>
    </row>
    <row r="7472" spans="1:9">
      <c r="A7472" t="s">
        <v>7525</v>
      </c>
      <c r="B7472" s="1">
        <v>45652</v>
      </c>
      <c r="C7472" t="s">
        <v>70</v>
      </c>
      <c r="D7472">
        <v>74</v>
      </c>
      <c r="E7472" t="s">
        <v>10</v>
      </c>
      <c r="F7472" s="1">
        <v>45415</v>
      </c>
      <c r="G7472" s="1">
        <v>45479</v>
      </c>
      <c r="H7472" t="s">
        <v>41</v>
      </c>
      <c r="I7472">
        <v>2</v>
      </c>
    </row>
    <row r="7473" spans="1:9">
      <c r="A7473" t="s">
        <v>7526</v>
      </c>
      <c r="B7473" s="1">
        <v>45141</v>
      </c>
      <c r="C7473" t="s">
        <v>66</v>
      </c>
      <c r="D7473">
        <v>89</v>
      </c>
      <c r="E7473" t="s">
        <v>10</v>
      </c>
      <c r="F7473" s="1">
        <v>44940</v>
      </c>
      <c r="G7473" s="1">
        <v>45101</v>
      </c>
      <c r="H7473" t="s">
        <v>23</v>
      </c>
      <c r="I7473">
        <v>5</v>
      </c>
    </row>
    <row r="7474" spans="1:9">
      <c r="A7474" t="s">
        <v>7527</v>
      </c>
      <c r="B7474" s="1">
        <v>44975</v>
      </c>
      <c r="C7474" t="s">
        <v>33</v>
      </c>
      <c r="D7474">
        <v>107</v>
      </c>
      <c r="E7474" t="s">
        <v>10</v>
      </c>
      <c r="F7474" s="1">
        <v>45053</v>
      </c>
      <c r="G7474" s="1">
        <v>45395</v>
      </c>
      <c r="H7474" t="s">
        <v>31</v>
      </c>
      <c r="I7474">
        <v>11</v>
      </c>
    </row>
    <row r="7475" spans="1:9">
      <c r="A7475" t="s">
        <v>7528</v>
      </c>
      <c r="B7475" s="1">
        <v>45371</v>
      </c>
      <c r="C7475" t="s">
        <v>64</v>
      </c>
      <c r="D7475">
        <v>271</v>
      </c>
      <c r="E7475" t="s">
        <v>10</v>
      </c>
      <c r="F7475" s="1">
        <v>45173</v>
      </c>
      <c r="G7475" s="1">
        <v>45467</v>
      </c>
      <c r="H7475" t="s">
        <v>79</v>
      </c>
      <c r="I7475">
        <v>9</v>
      </c>
    </row>
    <row r="7476" spans="1:9">
      <c r="A7476" t="s">
        <v>7529</v>
      </c>
      <c r="B7476" s="1">
        <v>45158</v>
      </c>
      <c r="C7476" t="s">
        <v>39</v>
      </c>
      <c r="D7476">
        <v>472</v>
      </c>
      <c r="E7476" t="s">
        <v>10</v>
      </c>
      <c r="F7476" s="1">
        <v>44960</v>
      </c>
      <c r="G7476" s="1">
        <v>45088</v>
      </c>
      <c r="H7476" t="s">
        <v>16</v>
      </c>
      <c r="I7476">
        <v>4</v>
      </c>
    </row>
    <row r="7477" spans="1:9">
      <c r="A7477" t="s">
        <v>7530</v>
      </c>
      <c r="B7477" s="1">
        <v>45427</v>
      </c>
      <c r="C7477" t="s">
        <v>127</v>
      </c>
      <c r="D7477">
        <v>102</v>
      </c>
      <c r="E7477" t="s">
        <v>26</v>
      </c>
      <c r="F7477" s="1">
        <v>45189</v>
      </c>
      <c r="G7477" s="1">
        <v>45451</v>
      </c>
      <c r="H7477" t="s">
        <v>20</v>
      </c>
      <c r="I7477">
        <v>8</v>
      </c>
    </row>
    <row r="7478" spans="1:9">
      <c r="A7478" t="s">
        <v>7531</v>
      </c>
      <c r="B7478" s="1">
        <v>45023</v>
      </c>
      <c r="C7478" t="s">
        <v>66</v>
      </c>
      <c r="D7478">
        <v>196</v>
      </c>
      <c r="E7478" t="s">
        <v>26</v>
      </c>
      <c r="F7478" s="1">
        <v>44980</v>
      </c>
      <c r="G7478" s="1">
        <v>45164</v>
      </c>
      <c r="H7478" t="s">
        <v>31</v>
      </c>
      <c r="I7478">
        <v>6</v>
      </c>
    </row>
    <row r="7479" spans="1:9">
      <c r="A7479" t="s">
        <v>7532</v>
      </c>
      <c r="B7479" s="1">
        <v>44935</v>
      </c>
      <c r="C7479" t="s">
        <v>135</v>
      </c>
      <c r="D7479">
        <v>234</v>
      </c>
      <c r="E7479" t="s">
        <v>26</v>
      </c>
      <c r="F7479" s="1">
        <v>45175</v>
      </c>
      <c r="G7479" s="1">
        <v>45340</v>
      </c>
      <c r="H7479" t="s">
        <v>31</v>
      </c>
      <c r="I7479">
        <v>5</v>
      </c>
    </row>
    <row r="7480" spans="1:9">
      <c r="A7480" t="s">
        <v>7533</v>
      </c>
      <c r="B7480" s="1">
        <v>45108</v>
      </c>
      <c r="C7480" t="s">
        <v>58</v>
      </c>
      <c r="D7480">
        <v>191</v>
      </c>
      <c r="E7480" t="s">
        <v>26</v>
      </c>
      <c r="F7480" s="1">
        <v>45074</v>
      </c>
      <c r="G7480" s="1">
        <v>45110</v>
      </c>
      <c r="H7480" t="s">
        <v>79</v>
      </c>
      <c r="I7480">
        <v>1</v>
      </c>
    </row>
    <row r="7481" spans="1:9">
      <c r="A7481" t="s">
        <v>7534</v>
      </c>
      <c r="B7481" s="1">
        <v>45588</v>
      </c>
      <c r="C7481" t="s">
        <v>9</v>
      </c>
      <c r="D7481">
        <v>168</v>
      </c>
      <c r="E7481" t="s">
        <v>26</v>
      </c>
      <c r="F7481" s="1">
        <v>45368</v>
      </c>
      <c r="G7481" s="1">
        <v>45510</v>
      </c>
      <c r="H7481" t="s">
        <v>59</v>
      </c>
      <c r="I7481">
        <v>4</v>
      </c>
    </row>
    <row r="7482" spans="1:9">
      <c r="A7482" t="s">
        <v>7535</v>
      </c>
      <c r="B7482" s="1">
        <v>45034</v>
      </c>
      <c r="C7482" t="s">
        <v>58</v>
      </c>
      <c r="D7482">
        <v>455</v>
      </c>
      <c r="E7482" t="s">
        <v>26</v>
      </c>
      <c r="F7482" s="1">
        <v>45173</v>
      </c>
      <c r="G7482" s="1">
        <v>45282</v>
      </c>
      <c r="H7482" t="s">
        <v>37</v>
      </c>
      <c r="I7482">
        <v>3</v>
      </c>
    </row>
    <row r="7483" spans="1:9">
      <c r="A7483" t="s">
        <v>7536</v>
      </c>
      <c r="B7483" s="1">
        <v>45194</v>
      </c>
      <c r="C7483" t="s">
        <v>55</v>
      </c>
      <c r="D7483">
        <v>98</v>
      </c>
      <c r="E7483" t="s">
        <v>26</v>
      </c>
      <c r="F7483" s="1">
        <v>45165</v>
      </c>
      <c r="G7483" s="1">
        <v>45437</v>
      </c>
      <c r="H7483" t="s">
        <v>28</v>
      </c>
      <c r="I7483">
        <v>8</v>
      </c>
    </row>
    <row r="7484" spans="1:9">
      <c r="A7484" t="s">
        <v>7537</v>
      </c>
      <c r="B7484" s="1">
        <v>45096</v>
      </c>
      <c r="C7484" t="s">
        <v>62</v>
      </c>
      <c r="D7484">
        <v>337</v>
      </c>
      <c r="E7484" t="s">
        <v>10</v>
      </c>
      <c r="F7484" s="1">
        <v>45330</v>
      </c>
      <c r="G7484" s="1">
        <v>45544</v>
      </c>
      <c r="H7484" t="s">
        <v>11</v>
      </c>
      <c r="I7484">
        <v>7</v>
      </c>
    </row>
    <row r="7485" spans="1:9">
      <c r="A7485" t="s">
        <v>7538</v>
      </c>
      <c r="B7485" s="1">
        <v>44941</v>
      </c>
      <c r="C7485" t="s">
        <v>76</v>
      </c>
      <c r="D7485">
        <v>78</v>
      </c>
      <c r="E7485" t="s">
        <v>10</v>
      </c>
      <c r="F7485" s="1">
        <v>44944</v>
      </c>
      <c r="G7485" s="1">
        <v>45065</v>
      </c>
      <c r="H7485" t="s">
        <v>20</v>
      </c>
      <c r="I7485">
        <v>4</v>
      </c>
    </row>
    <row r="7486" spans="1:9">
      <c r="A7486" t="s">
        <v>7539</v>
      </c>
      <c r="B7486" s="1">
        <v>45508</v>
      </c>
      <c r="C7486" t="s">
        <v>25</v>
      </c>
      <c r="D7486">
        <v>383</v>
      </c>
      <c r="E7486" t="s">
        <v>26</v>
      </c>
      <c r="F7486" s="1">
        <v>45369</v>
      </c>
      <c r="G7486" s="1">
        <v>45551</v>
      </c>
      <c r="H7486" t="s">
        <v>14</v>
      </c>
      <c r="I7486">
        <v>5</v>
      </c>
    </row>
    <row r="7487" spans="1:9">
      <c r="A7487" t="s">
        <v>7540</v>
      </c>
      <c r="B7487" s="1">
        <v>45092</v>
      </c>
      <c r="C7487" t="s">
        <v>13</v>
      </c>
      <c r="D7487">
        <v>382</v>
      </c>
      <c r="E7487" t="s">
        <v>26</v>
      </c>
      <c r="F7487" s="1">
        <v>45203</v>
      </c>
      <c r="G7487" s="1">
        <v>45268</v>
      </c>
      <c r="H7487" t="s">
        <v>28</v>
      </c>
      <c r="I7487">
        <v>2</v>
      </c>
    </row>
    <row r="7488" spans="1:9">
      <c r="A7488" t="s">
        <v>7541</v>
      </c>
      <c r="B7488" s="1">
        <v>45134</v>
      </c>
      <c r="C7488" t="s">
        <v>30</v>
      </c>
      <c r="D7488">
        <v>498</v>
      </c>
      <c r="E7488" t="s">
        <v>26</v>
      </c>
      <c r="F7488" s="1">
        <v>45475</v>
      </c>
      <c r="G7488" s="1">
        <v>45708</v>
      </c>
      <c r="H7488" t="s">
        <v>31</v>
      </c>
      <c r="I7488">
        <v>7</v>
      </c>
    </row>
    <row r="7489" spans="1:9">
      <c r="A7489" t="s">
        <v>7542</v>
      </c>
      <c r="B7489" s="1">
        <v>45516</v>
      </c>
      <c r="C7489" t="s">
        <v>33</v>
      </c>
      <c r="D7489">
        <v>496</v>
      </c>
      <c r="E7489" t="s">
        <v>10</v>
      </c>
      <c r="F7489" s="1">
        <v>45294</v>
      </c>
      <c r="G7489" s="1">
        <v>45391</v>
      </c>
      <c r="H7489" t="s">
        <v>34</v>
      </c>
      <c r="I7489">
        <v>3</v>
      </c>
    </row>
    <row r="7490" spans="1:9">
      <c r="A7490" t="s">
        <v>7543</v>
      </c>
      <c r="B7490" s="1">
        <v>45022</v>
      </c>
      <c r="C7490" t="s">
        <v>36</v>
      </c>
      <c r="D7490">
        <v>198</v>
      </c>
      <c r="E7490" t="s">
        <v>26</v>
      </c>
      <c r="F7490" s="1">
        <v>44974</v>
      </c>
      <c r="G7490" s="1">
        <v>45325</v>
      </c>
      <c r="H7490" t="s">
        <v>37</v>
      </c>
      <c r="I7490">
        <v>11</v>
      </c>
    </row>
    <row r="7491" spans="1:9">
      <c r="A7491" t="s">
        <v>7544</v>
      </c>
      <c r="B7491" s="1">
        <v>45054</v>
      </c>
      <c r="C7491" t="s">
        <v>39</v>
      </c>
      <c r="D7491">
        <v>463</v>
      </c>
      <c r="E7491" t="s">
        <v>10</v>
      </c>
      <c r="F7491" s="1">
        <v>45009</v>
      </c>
      <c r="G7491" s="1">
        <v>45292</v>
      </c>
      <c r="H7491" t="s">
        <v>34</v>
      </c>
      <c r="I7491">
        <v>9</v>
      </c>
    </row>
    <row r="7492" spans="1:9">
      <c r="A7492" t="s">
        <v>7545</v>
      </c>
      <c r="B7492" s="1">
        <v>45238</v>
      </c>
      <c r="C7492" t="s">
        <v>18</v>
      </c>
      <c r="D7492">
        <v>109</v>
      </c>
      <c r="E7492" t="s">
        <v>10</v>
      </c>
      <c r="F7492" s="1">
        <v>45435</v>
      </c>
      <c r="G7492" s="1">
        <v>45728</v>
      </c>
      <c r="H7492" t="s">
        <v>41</v>
      </c>
      <c r="I7492">
        <v>9</v>
      </c>
    </row>
    <row r="7493" spans="1:9">
      <c r="A7493" t="s">
        <v>7546</v>
      </c>
      <c r="B7493" s="1">
        <v>45014</v>
      </c>
      <c r="C7493" t="s">
        <v>25</v>
      </c>
      <c r="D7493">
        <v>105</v>
      </c>
      <c r="E7493" t="s">
        <v>26</v>
      </c>
      <c r="F7493" s="1">
        <v>45091</v>
      </c>
      <c r="G7493" s="1">
        <v>45140</v>
      </c>
      <c r="H7493" t="s">
        <v>28</v>
      </c>
      <c r="I7493">
        <v>1</v>
      </c>
    </row>
    <row r="7494" spans="1:9">
      <c r="A7494" t="s">
        <v>7547</v>
      </c>
      <c r="B7494" s="1">
        <v>45121</v>
      </c>
      <c r="C7494" t="s">
        <v>44</v>
      </c>
      <c r="D7494">
        <v>128</v>
      </c>
      <c r="E7494" t="s">
        <v>10</v>
      </c>
      <c r="F7494" s="1">
        <v>45185</v>
      </c>
      <c r="G7494" s="1">
        <v>45337</v>
      </c>
      <c r="H7494" t="s">
        <v>11</v>
      </c>
      <c r="I7494">
        <v>4</v>
      </c>
    </row>
    <row r="7495" spans="1:9">
      <c r="A7495" t="s">
        <v>7548</v>
      </c>
      <c r="B7495" s="1">
        <v>45624</v>
      </c>
      <c r="C7495" t="s">
        <v>30</v>
      </c>
      <c r="D7495">
        <v>310</v>
      </c>
      <c r="E7495" t="s">
        <v>10</v>
      </c>
      <c r="F7495" s="1">
        <v>45086</v>
      </c>
      <c r="G7495" s="1">
        <v>45374</v>
      </c>
      <c r="H7495" t="s">
        <v>41</v>
      </c>
      <c r="I7495">
        <v>9</v>
      </c>
    </row>
    <row r="7496" spans="1:9">
      <c r="A7496" t="s">
        <v>7549</v>
      </c>
      <c r="B7496" s="1">
        <v>45421</v>
      </c>
      <c r="C7496" t="s">
        <v>18</v>
      </c>
      <c r="D7496">
        <v>412</v>
      </c>
      <c r="E7496" t="s">
        <v>10</v>
      </c>
      <c r="F7496" s="1">
        <v>45249</v>
      </c>
      <c r="G7496" s="1">
        <v>45497</v>
      </c>
      <c r="H7496" t="s">
        <v>20</v>
      </c>
      <c r="I7496">
        <v>8</v>
      </c>
    </row>
    <row r="7497" spans="1:9">
      <c r="A7497" t="s">
        <v>7550</v>
      </c>
      <c r="B7497" s="1">
        <v>45510</v>
      </c>
      <c r="C7497" t="s">
        <v>25</v>
      </c>
      <c r="D7497">
        <v>452</v>
      </c>
      <c r="E7497" t="s">
        <v>10</v>
      </c>
      <c r="F7497" s="1">
        <v>45433</v>
      </c>
      <c r="G7497" s="1">
        <v>45480</v>
      </c>
      <c r="H7497" t="s">
        <v>41</v>
      </c>
      <c r="I7497">
        <v>1</v>
      </c>
    </row>
    <row r="7498" spans="1:9">
      <c r="A7498" t="s">
        <v>7551</v>
      </c>
      <c r="B7498" s="1">
        <v>45611</v>
      </c>
      <c r="C7498" t="s">
        <v>49</v>
      </c>
      <c r="D7498">
        <v>492</v>
      </c>
      <c r="E7498" t="s">
        <v>26</v>
      </c>
      <c r="F7498" s="1">
        <v>45058</v>
      </c>
      <c r="G7498" s="1">
        <v>45092</v>
      </c>
      <c r="H7498" t="s">
        <v>16</v>
      </c>
      <c r="I7498">
        <v>1</v>
      </c>
    </row>
    <row r="7499" spans="1:9">
      <c r="A7499" t="s">
        <v>7552</v>
      </c>
      <c r="B7499" s="1">
        <v>45637</v>
      </c>
      <c r="C7499" t="s">
        <v>51</v>
      </c>
      <c r="D7499">
        <v>229</v>
      </c>
      <c r="E7499" t="s">
        <v>26</v>
      </c>
      <c r="F7499" s="1">
        <v>45333</v>
      </c>
      <c r="G7499" s="1">
        <v>45392</v>
      </c>
      <c r="H7499" t="s">
        <v>52</v>
      </c>
      <c r="I7499">
        <v>1</v>
      </c>
    </row>
    <row r="7500" spans="1:9">
      <c r="A7500" t="s">
        <v>7553</v>
      </c>
      <c r="B7500" s="1">
        <v>45027</v>
      </c>
      <c r="C7500" t="s">
        <v>36</v>
      </c>
      <c r="D7500">
        <v>380</v>
      </c>
      <c r="E7500" t="s">
        <v>10</v>
      </c>
      <c r="F7500" s="1">
        <v>45285</v>
      </c>
      <c r="G7500" s="1">
        <v>45546</v>
      </c>
      <c r="H7500" t="s">
        <v>41</v>
      </c>
      <c r="I7500">
        <v>8</v>
      </c>
    </row>
    <row r="7501" spans="1:9">
      <c r="A7501" t="s">
        <v>7554</v>
      </c>
      <c r="B7501" s="1">
        <v>45399</v>
      </c>
      <c r="C7501" t="s">
        <v>55</v>
      </c>
      <c r="D7501">
        <v>205</v>
      </c>
      <c r="E7501" t="s">
        <v>26</v>
      </c>
      <c r="F7501" s="1">
        <v>45177</v>
      </c>
      <c r="G7501" s="1">
        <v>45264</v>
      </c>
      <c r="H7501" t="s">
        <v>41</v>
      </c>
      <c r="I7501">
        <v>2</v>
      </c>
    </row>
    <row r="7502" spans="1:9">
      <c r="A7502" t="s">
        <v>7555</v>
      </c>
      <c r="B7502" s="1">
        <v>45597</v>
      </c>
      <c r="C7502" t="s">
        <v>33</v>
      </c>
      <c r="D7502">
        <v>208</v>
      </c>
      <c r="E7502" t="s">
        <v>26</v>
      </c>
      <c r="F7502" s="1">
        <v>45265</v>
      </c>
      <c r="G7502" s="1">
        <v>45408</v>
      </c>
      <c r="H7502" t="s">
        <v>28</v>
      </c>
      <c r="I7502">
        <v>4</v>
      </c>
    </row>
    <row r="7503" spans="1:9">
      <c r="A7503" t="s">
        <v>7556</v>
      </c>
      <c r="B7503" s="1">
        <v>45133</v>
      </c>
      <c r="C7503" t="s">
        <v>58</v>
      </c>
      <c r="D7503">
        <v>420</v>
      </c>
      <c r="E7503" t="s">
        <v>26</v>
      </c>
      <c r="F7503" s="1">
        <v>45020</v>
      </c>
      <c r="G7503" s="1">
        <v>45245</v>
      </c>
      <c r="H7503" t="s">
        <v>59</v>
      </c>
      <c r="I7503">
        <v>7</v>
      </c>
    </row>
    <row r="7504" spans="1:9">
      <c r="A7504" t="s">
        <v>7557</v>
      </c>
      <c r="B7504" s="1">
        <v>45156</v>
      </c>
      <c r="C7504" t="s">
        <v>13</v>
      </c>
      <c r="D7504">
        <v>222</v>
      </c>
      <c r="E7504" t="s">
        <v>10</v>
      </c>
      <c r="F7504" s="1">
        <v>45384</v>
      </c>
      <c r="G7504" s="1">
        <v>45559</v>
      </c>
      <c r="H7504" t="s">
        <v>37</v>
      </c>
      <c r="I7504">
        <v>5</v>
      </c>
    </row>
    <row r="7505" spans="1:9">
      <c r="A7505" t="s">
        <v>7558</v>
      </c>
      <c r="B7505" s="1">
        <v>45289</v>
      </c>
      <c r="C7505" t="s">
        <v>62</v>
      </c>
      <c r="D7505">
        <v>164</v>
      </c>
      <c r="E7505" t="s">
        <v>26</v>
      </c>
      <c r="F7505" s="1">
        <v>45091</v>
      </c>
      <c r="G7505" s="1">
        <v>45181</v>
      </c>
      <c r="H7505" t="s">
        <v>37</v>
      </c>
      <c r="I7505">
        <v>2</v>
      </c>
    </row>
    <row r="7506" spans="1:9">
      <c r="A7506" t="s">
        <v>7559</v>
      </c>
      <c r="B7506" s="1">
        <v>45297</v>
      </c>
      <c r="C7506" t="s">
        <v>64</v>
      </c>
      <c r="D7506">
        <v>130</v>
      </c>
      <c r="E7506" t="s">
        <v>26</v>
      </c>
      <c r="F7506" s="1">
        <v>45189</v>
      </c>
      <c r="G7506" s="1">
        <v>45288</v>
      </c>
      <c r="H7506" t="s">
        <v>41</v>
      </c>
      <c r="I7506">
        <v>3</v>
      </c>
    </row>
    <row r="7507" spans="1:9">
      <c r="A7507" t="s">
        <v>7560</v>
      </c>
      <c r="B7507" s="1">
        <v>45072</v>
      </c>
      <c r="C7507" t="s">
        <v>66</v>
      </c>
      <c r="D7507">
        <v>93</v>
      </c>
      <c r="E7507" t="s">
        <v>10</v>
      </c>
      <c r="F7507" s="1">
        <v>45288</v>
      </c>
      <c r="G7507" s="1">
        <v>45407</v>
      </c>
      <c r="H7507" t="s">
        <v>16</v>
      </c>
      <c r="I7507">
        <v>3</v>
      </c>
    </row>
    <row r="7508" spans="1:9">
      <c r="A7508" t="s">
        <v>7561</v>
      </c>
      <c r="B7508" s="1">
        <v>45045</v>
      </c>
      <c r="C7508" t="s">
        <v>68</v>
      </c>
      <c r="D7508">
        <v>152</v>
      </c>
      <c r="E7508" t="s">
        <v>26</v>
      </c>
      <c r="F7508" s="1">
        <v>45159</v>
      </c>
      <c r="G7508" s="1">
        <v>45376</v>
      </c>
      <c r="H7508" t="s">
        <v>11</v>
      </c>
      <c r="I7508">
        <v>7</v>
      </c>
    </row>
    <row r="7509" spans="1:9">
      <c r="A7509" t="s">
        <v>7562</v>
      </c>
      <c r="B7509" s="1">
        <v>45516</v>
      </c>
      <c r="C7509" t="s">
        <v>70</v>
      </c>
      <c r="D7509">
        <v>325</v>
      </c>
      <c r="E7509" t="s">
        <v>10</v>
      </c>
      <c r="F7509" s="1">
        <v>45151</v>
      </c>
      <c r="G7509" s="1">
        <v>45231</v>
      </c>
      <c r="H7509" t="s">
        <v>28</v>
      </c>
      <c r="I7509">
        <v>2</v>
      </c>
    </row>
    <row r="7510" spans="1:9">
      <c r="A7510" t="s">
        <v>7563</v>
      </c>
      <c r="B7510" s="1">
        <v>45368</v>
      </c>
      <c r="C7510" t="s">
        <v>49</v>
      </c>
      <c r="D7510">
        <v>467</v>
      </c>
      <c r="E7510" t="s">
        <v>26</v>
      </c>
      <c r="F7510" s="1">
        <v>44933</v>
      </c>
      <c r="G7510" s="1">
        <v>45043</v>
      </c>
      <c r="H7510" t="s">
        <v>14</v>
      </c>
      <c r="I7510">
        <v>3</v>
      </c>
    </row>
    <row r="7511" spans="1:9">
      <c r="A7511" t="s">
        <v>7564</v>
      </c>
      <c r="B7511" s="1">
        <v>44950</v>
      </c>
      <c r="C7511" t="s">
        <v>73</v>
      </c>
      <c r="D7511">
        <v>306</v>
      </c>
      <c r="E7511" t="s">
        <v>10</v>
      </c>
      <c r="F7511" s="1">
        <v>45118</v>
      </c>
      <c r="G7511" s="1">
        <v>45253</v>
      </c>
      <c r="H7511" t="s">
        <v>74</v>
      </c>
      <c r="I7511">
        <v>4</v>
      </c>
    </row>
    <row r="7512" spans="1:9">
      <c r="A7512" t="s">
        <v>7565</v>
      </c>
      <c r="B7512" s="1">
        <v>45297</v>
      </c>
      <c r="C7512" t="s">
        <v>76</v>
      </c>
      <c r="D7512">
        <v>63</v>
      </c>
      <c r="E7512" t="s">
        <v>26</v>
      </c>
      <c r="F7512" s="1">
        <v>45205</v>
      </c>
      <c r="G7512" s="1">
        <v>45523</v>
      </c>
      <c r="H7512" t="s">
        <v>77</v>
      </c>
      <c r="I7512">
        <v>10</v>
      </c>
    </row>
    <row r="7513" spans="1:9">
      <c r="A7513" t="s">
        <v>7566</v>
      </c>
      <c r="B7513" s="1">
        <v>45574</v>
      </c>
      <c r="C7513" t="s">
        <v>39</v>
      </c>
      <c r="D7513">
        <v>390</v>
      </c>
      <c r="E7513" t="s">
        <v>26</v>
      </c>
      <c r="F7513" s="1">
        <v>45018</v>
      </c>
      <c r="G7513" s="1">
        <v>45222</v>
      </c>
      <c r="H7513" t="s">
        <v>79</v>
      </c>
      <c r="I7513">
        <v>6</v>
      </c>
    </row>
    <row r="7514" spans="1:9">
      <c r="A7514" t="s">
        <v>7567</v>
      </c>
      <c r="B7514" s="1">
        <v>45064</v>
      </c>
      <c r="C7514" t="s">
        <v>81</v>
      </c>
      <c r="D7514">
        <v>151</v>
      </c>
      <c r="E7514" t="s">
        <v>26</v>
      </c>
      <c r="F7514" s="1">
        <v>44965</v>
      </c>
      <c r="G7514" s="1">
        <v>45039</v>
      </c>
      <c r="H7514" t="s">
        <v>41</v>
      </c>
      <c r="I7514">
        <v>2</v>
      </c>
    </row>
    <row r="7515" spans="1:9">
      <c r="A7515" t="s">
        <v>7568</v>
      </c>
      <c r="B7515" s="1">
        <v>44927</v>
      </c>
      <c r="C7515" t="s">
        <v>36</v>
      </c>
      <c r="D7515">
        <v>287</v>
      </c>
      <c r="E7515" t="s">
        <v>10</v>
      </c>
      <c r="F7515" s="1">
        <v>45183</v>
      </c>
      <c r="G7515" s="1">
        <v>45470</v>
      </c>
      <c r="H7515" t="s">
        <v>52</v>
      </c>
      <c r="I7515">
        <v>9</v>
      </c>
    </row>
    <row r="7516" spans="1:9">
      <c r="A7516" t="s">
        <v>7569</v>
      </c>
      <c r="B7516" s="1">
        <v>45316</v>
      </c>
      <c r="C7516" t="s">
        <v>51</v>
      </c>
      <c r="D7516">
        <v>415</v>
      </c>
      <c r="E7516" t="s">
        <v>10</v>
      </c>
      <c r="F7516" s="1">
        <v>45214</v>
      </c>
      <c r="G7516" s="1">
        <v>45424</v>
      </c>
      <c r="H7516" t="s">
        <v>14</v>
      </c>
      <c r="I7516">
        <v>6</v>
      </c>
    </row>
    <row r="7517" spans="1:9">
      <c r="A7517" t="s">
        <v>7570</v>
      </c>
      <c r="B7517" s="1">
        <v>44933</v>
      </c>
      <c r="C7517" t="s">
        <v>85</v>
      </c>
      <c r="D7517">
        <v>324</v>
      </c>
      <c r="E7517" t="s">
        <v>10</v>
      </c>
      <c r="F7517" s="1">
        <v>45400</v>
      </c>
      <c r="G7517" s="1">
        <v>45705</v>
      </c>
      <c r="H7517" t="s">
        <v>34</v>
      </c>
      <c r="I7517">
        <v>9</v>
      </c>
    </row>
    <row r="7518" spans="1:9">
      <c r="A7518" t="s">
        <v>7571</v>
      </c>
      <c r="B7518" s="1">
        <v>45444</v>
      </c>
      <c r="C7518" t="s">
        <v>87</v>
      </c>
      <c r="D7518">
        <v>331</v>
      </c>
      <c r="E7518" t="s">
        <v>26</v>
      </c>
      <c r="F7518" s="1">
        <v>45502</v>
      </c>
      <c r="G7518" s="1">
        <v>45614</v>
      </c>
      <c r="H7518" t="s">
        <v>77</v>
      </c>
      <c r="I7518">
        <v>3</v>
      </c>
    </row>
    <row r="7519" spans="1:9">
      <c r="A7519" t="s">
        <v>7572</v>
      </c>
      <c r="B7519" s="1">
        <v>45390</v>
      </c>
      <c r="C7519" t="s">
        <v>62</v>
      </c>
      <c r="D7519">
        <v>496</v>
      </c>
      <c r="E7519" t="s">
        <v>26</v>
      </c>
      <c r="F7519" s="1">
        <v>45431</v>
      </c>
      <c r="G7519" s="1">
        <v>45721</v>
      </c>
      <c r="H7519" t="s">
        <v>14</v>
      </c>
      <c r="I7519">
        <v>9</v>
      </c>
    </row>
    <row r="7520" spans="1:9">
      <c r="A7520" t="s">
        <v>7573</v>
      </c>
      <c r="B7520" s="1">
        <v>45217</v>
      </c>
      <c r="C7520" t="s">
        <v>90</v>
      </c>
      <c r="D7520">
        <v>417</v>
      </c>
      <c r="E7520" t="s">
        <v>10</v>
      </c>
      <c r="F7520" s="1">
        <v>45171</v>
      </c>
      <c r="G7520" s="1">
        <v>45258</v>
      </c>
      <c r="H7520" t="s">
        <v>37</v>
      </c>
      <c r="I7520">
        <v>2</v>
      </c>
    </row>
    <row r="7521" spans="1:9">
      <c r="A7521" t="s">
        <v>7574</v>
      </c>
      <c r="B7521" s="1">
        <v>45582</v>
      </c>
      <c r="C7521" t="s">
        <v>68</v>
      </c>
      <c r="D7521">
        <v>357</v>
      </c>
      <c r="E7521" t="s">
        <v>26</v>
      </c>
      <c r="F7521" s="1">
        <v>45458</v>
      </c>
      <c r="G7521" s="1">
        <v>45782</v>
      </c>
      <c r="H7521" t="s">
        <v>52</v>
      </c>
      <c r="I7521">
        <v>10</v>
      </c>
    </row>
    <row r="7522" spans="1:9">
      <c r="A7522" t="s">
        <v>7575</v>
      </c>
      <c r="B7522" s="1">
        <v>45598</v>
      </c>
      <c r="C7522" t="s">
        <v>22</v>
      </c>
      <c r="D7522">
        <v>84</v>
      </c>
      <c r="E7522" t="s">
        <v>10</v>
      </c>
      <c r="F7522" s="1">
        <v>45466</v>
      </c>
      <c r="G7522" s="1">
        <v>45657</v>
      </c>
      <c r="H7522" t="s">
        <v>20</v>
      </c>
      <c r="I7522">
        <v>6</v>
      </c>
    </row>
    <row r="7523" spans="1:9">
      <c r="A7523" t="s">
        <v>7576</v>
      </c>
      <c r="B7523" s="1">
        <v>45159</v>
      </c>
      <c r="C7523" t="s">
        <v>94</v>
      </c>
      <c r="D7523">
        <v>289</v>
      </c>
      <c r="E7523" t="s">
        <v>10</v>
      </c>
      <c r="F7523" s="1">
        <v>45441</v>
      </c>
      <c r="G7523" s="1">
        <v>45776</v>
      </c>
      <c r="H7523" t="s">
        <v>41</v>
      </c>
      <c r="I7523">
        <v>11</v>
      </c>
    </row>
    <row r="7524" spans="1:9">
      <c r="A7524" t="s">
        <v>7577</v>
      </c>
      <c r="B7524" s="1">
        <v>45186</v>
      </c>
      <c r="C7524" t="s">
        <v>58</v>
      </c>
      <c r="D7524">
        <v>146</v>
      </c>
      <c r="E7524" t="s">
        <v>10</v>
      </c>
      <c r="F7524" s="1">
        <v>44979</v>
      </c>
      <c r="G7524" s="1">
        <v>45092</v>
      </c>
      <c r="H7524" t="s">
        <v>37</v>
      </c>
      <c r="I7524">
        <v>3</v>
      </c>
    </row>
    <row r="7525" spans="1:9">
      <c r="A7525" t="s">
        <v>7578</v>
      </c>
      <c r="B7525" s="1">
        <v>45646</v>
      </c>
      <c r="C7525" t="s">
        <v>66</v>
      </c>
      <c r="D7525">
        <v>414</v>
      </c>
      <c r="E7525" t="s">
        <v>10</v>
      </c>
      <c r="F7525" s="1">
        <v>44964</v>
      </c>
      <c r="G7525" s="1">
        <v>45329</v>
      </c>
      <c r="H7525" t="s">
        <v>31</v>
      </c>
      <c r="I7525">
        <v>12</v>
      </c>
    </row>
    <row r="7526" spans="1:9">
      <c r="A7526" t="s">
        <v>7579</v>
      </c>
      <c r="B7526" s="1">
        <v>45507</v>
      </c>
      <c r="C7526" t="s">
        <v>9</v>
      </c>
      <c r="D7526">
        <v>273</v>
      </c>
      <c r="E7526" t="s">
        <v>10</v>
      </c>
      <c r="F7526" s="1">
        <v>44954</v>
      </c>
      <c r="G7526" s="1">
        <v>45255</v>
      </c>
      <c r="H7526" t="s">
        <v>59</v>
      </c>
      <c r="I7526">
        <v>9</v>
      </c>
    </row>
    <row r="7527" spans="1:9">
      <c r="A7527" t="s">
        <v>7580</v>
      </c>
      <c r="B7527" s="1">
        <v>45474</v>
      </c>
      <c r="C7527" t="s">
        <v>58</v>
      </c>
      <c r="D7527">
        <v>75</v>
      </c>
      <c r="E7527" t="s">
        <v>26</v>
      </c>
      <c r="F7527" s="1">
        <v>45315</v>
      </c>
      <c r="G7527" s="1">
        <v>45671</v>
      </c>
      <c r="H7527" t="s">
        <v>74</v>
      </c>
      <c r="I7527">
        <v>11</v>
      </c>
    </row>
    <row r="7528" spans="1:9">
      <c r="A7528" t="s">
        <v>7581</v>
      </c>
      <c r="B7528" s="1">
        <v>45403</v>
      </c>
      <c r="C7528" t="s">
        <v>100</v>
      </c>
      <c r="D7528">
        <v>490</v>
      </c>
      <c r="E7528" t="s">
        <v>26</v>
      </c>
      <c r="F7528" s="1">
        <v>45190</v>
      </c>
      <c r="G7528" s="1">
        <v>45454</v>
      </c>
      <c r="H7528" t="s">
        <v>16</v>
      </c>
      <c r="I7528">
        <v>8</v>
      </c>
    </row>
    <row r="7529" spans="1:9">
      <c r="A7529" t="s">
        <v>7582</v>
      </c>
      <c r="B7529" s="1">
        <v>45323</v>
      </c>
      <c r="C7529" t="s">
        <v>100</v>
      </c>
      <c r="D7529">
        <v>182</v>
      </c>
      <c r="E7529" t="s">
        <v>26</v>
      </c>
      <c r="F7529" s="1">
        <v>45288</v>
      </c>
      <c r="G7529" s="1">
        <v>45572</v>
      </c>
      <c r="H7529" t="s">
        <v>31</v>
      </c>
      <c r="I7529">
        <v>9</v>
      </c>
    </row>
    <row r="7530" spans="1:9">
      <c r="A7530" t="s">
        <v>7583</v>
      </c>
      <c r="B7530" s="1">
        <v>45624</v>
      </c>
      <c r="C7530" t="s">
        <v>39</v>
      </c>
      <c r="D7530">
        <v>406</v>
      </c>
      <c r="E7530" t="s">
        <v>10</v>
      </c>
      <c r="F7530" s="1">
        <v>45045</v>
      </c>
      <c r="G7530" s="1">
        <v>45183</v>
      </c>
      <c r="H7530" t="s">
        <v>37</v>
      </c>
      <c r="I7530">
        <v>4</v>
      </c>
    </row>
    <row r="7531" spans="1:9">
      <c r="A7531" t="s">
        <v>7584</v>
      </c>
      <c r="B7531" s="1">
        <v>45233</v>
      </c>
      <c r="C7531" t="s">
        <v>9</v>
      </c>
      <c r="D7531">
        <v>349</v>
      </c>
      <c r="E7531" t="s">
        <v>26</v>
      </c>
      <c r="F7531" s="1">
        <v>45094</v>
      </c>
      <c r="G7531" s="1">
        <v>45355</v>
      </c>
      <c r="H7531" t="s">
        <v>23</v>
      </c>
      <c r="I7531">
        <v>8</v>
      </c>
    </row>
    <row r="7532" spans="1:9">
      <c r="A7532" t="s">
        <v>7585</v>
      </c>
      <c r="B7532" s="1">
        <v>45402</v>
      </c>
      <c r="C7532" t="s">
        <v>51</v>
      </c>
      <c r="D7532">
        <v>445</v>
      </c>
      <c r="E7532" t="s">
        <v>26</v>
      </c>
      <c r="F7532" s="1">
        <v>44992</v>
      </c>
      <c r="G7532" s="1">
        <v>45203</v>
      </c>
      <c r="H7532" t="s">
        <v>28</v>
      </c>
      <c r="I7532">
        <v>6</v>
      </c>
    </row>
    <row r="7533" spans="1:9">
      <c r="A7533" t="s">
        <v>7586</v>
      </c>
      <c r="B7533" s="1">
        <v>45605</v>
      </c>
      <c r="C7533" t="s">
        <v>100</v>
      </c>
      <c r="D7533">
        <v>57</v>
      </c>
      <c r="E7533" t="s">
        <v>26</v>
      </c>
      <c r="F7533" s="1">
        <v>45278</v>
      </c>
      <c r="G7533" s="1">
        <v>45329</v>
      </c>
      <c r="H7533" t="s">
        <v>59</v>
      </c>
      <c r="I7533">
        <v>1</v>
      </c>
    </row>
    <row r="7534" spans="1:9">
      <c r="A7534" t="s">
        <v>7587</v>
      </c>
      <c r="B7534" s="1">
        <v>45203</v>
      </c>
      <c r="C7534" t="s">
        <v>85</v>
      </c>
      <c r="D7534">
        <v>477</v>
      </c>
      <c r="E7534" t="s">
        <v>10</v>
      </c>
      <c r="F7534" s="1">
        <v>45397</v>
      </c>
      <c r="G7534" s="1">
        <v>45580</v>
      </c>
      <c r="H7534" t="s">
        <v>23</v>
      </c>
      <c r="I7534">
        <v>6</v>
      </c>
    </row>
    <row r="7535" spans="1:9">
      <c r="A7535" t="s">
        <v>7588</v>
      </c>
      <c r="B7535" s="1">
        <v>45312</v>
      </c>
      <c r="C7535" t="s">
        <v>94</v>
      </c>
      <c r="D7535">
        <v>245</v>
      </c>
      <c r="E7535" t="s">
        <v>26</v>
      </c>
      <c r="F7535" s="1">
        <v>45470</v>
      </c>
      <c r="G7535" s="1">
        <v>45744</v>
      </c>
      <c r="H7535" t="s">
        <v>79</v>
      </c>
      <c r="I7535">
        <v>9</v>
      </c>
    </row>
    <row r="7536" spans="1:9">
      <c r="A7536" t="s">
        <v>7589</v>
      </c>
      <c r="B7536" s="1">
        <v>45287</v>
      </c>
      <c r="C7536" t="s">
        <v>13</v>
      </c>
      <c r="D7536">
        <v>60</v>
      </c>
      <c r="E7536" t="s">
        <v>10</v>
      </c>
      <c r="F7536" s="1">
        <v>45099</v>
      </c>
      <c r="G7536" s="1">
        <v>45251</v>
      </c>
      <c r="H7536" t="s">
        <v>74</v>
      </c>
      <c r="I7536">
        <v>4</v>
      </c>
    </row>
    <row r="7537" spans="1:9">
      <c r="A7537" t="s">
        <v>7590</v>
      </c>
      <c r="B7537" s="1">
        <v>45087</v>
      </c>
      <c r="C7537" t="s">
        <v>30</v>
      </c>
      <c r="D7537">
        <v>459</v>
      </c>
      <c r="E7537" t="s">
        <v>10</v>
      </c>
      <c r="F7537" s="1">
        <v>45128</v>
      </c>
      <c r="G7537" s="1">
        <v>45253</v>
      </c>
      <c r="H7537" t="s">
        <v>34</v>
      </c>
      <c r="I7537">
        <v>4</v>
      </c>
    </row>
    <row r="7538" spans="1:9">
      <c r="A7538" t="s">
        <v>7591</v>
      </c>
      <c r="B7538" s="1">
        <v>45166</v>
      </c>
      <c r="C7538" t="s">
        <v>90</v>
      </c>
      <c r="D7538">
        <v>76</v>
      </c>
      <c r="E7538" t="s">
        <v>10</v>
      </c>
      <c r="F7538" s="1">
        <v>45002</v>
      </c>
      <c r="G7538" s="1">
        <v>45167</v>
      </c>
      <c r="H7538" t="s">
        <v>20</v>
      </c>
      <c r="I7538">
        <v>5</v>
      </c>
    </row>
    <row r="7539" spans="1:9">
      <c r="A7539" t="s">
        <v>7592</v>
      </c>
      <c r="B7539" s="1">
        <v>45392</v>
      </c>
      <c r="C7539" t="s">
        <v>51</v>
      </c>
      <c r="D7539">
        <v>164</v>
      </c>
      <c r="E7539" t="s">
        <v>26</v>
      </c>
      <c r="F7539" s="1">
        <v>45477</v>
      </c>
      <c r="G7539" s="1">
        <v>45759</v>
      </c>
      <c r="H7539" t="s">
        <v>79</v>
      </c>
      <c r="I7539">
        <v>9</v>
      </c>
    </row>
    <row r="7540" spans="1:9">
      <c r="A7540" t="s">
        <v>7593</v>
      </c>
      <c r="B7540" s="1">
        <v>45175</v>
      </c>
      <c r="C7540" t="s">
        <v>113</v>
      </c>
      <c r="D7540">
        <v>413</v>
      </c>
      <c r="E7540" t="s">
        <v>26</v>
      </c>
      <c r="F7540" s="1">
        <v>45506</v>
      </c>
      <c r="G7540" s="1">
        <v>45790</v>
      </c>
      <c r="H7540" t="s">
        <v>23</v>
      </c>
      <c r="I7540">
        <v>9</v>
      </c>
    </row>
    <row r="7541" spans="1:9">
      <c r="A7541" t="s">
        <v>7594</v>
      </c>
      <c r="B7541" s="1">
        <v>45092</v>
      </c>
      <c r="C7541" t="s">
        <v>113</v>
      </c>
      <c r="D7541">
        <v>467</v>
      </c>
      <c r="E7541" t="s">
        <v>10</v>
      </c>
      <c r="F7541" s="1">
        <v>45526</v>
      </c>
      <c r="G7541" s="1">
        <v>45782</v>
      </c>
      <c r="H7541" t="s">
        <v>77</v>
      </c>
      <c r="I7541">
        <v>8</v>
      </c>
    </row>
    <row r="7542" spans="1:9">
      <c r="A7542" t="s">
        <v>7595</v>
      </c>
      <c r="B7542" s="1">
        <v>45425</v>
      </c>
      <c r="C7542" t="s">
        <v>55</v>
      </c>
      <c r="D7542">
        <v>431</v>
      </c>
      <c r="E7542" t="s">
        <v>26</v>
      </c>
      <c r="F7542" s="1">
        <v>45349</v>
      </c>
      <c r="G7542" s="1">
        <v>45529</v>
      </c>
      <c r="H7542" t="s">
        <v>37</v>
      </c>
      <c r="I7542">
        <v>5</v>
      </c>
    </row>
    <row r="7543" spans="1:9">
      <c r="A7543" t="s">
        <v>7596</v>
      </c>
      <c r="B7543" s="1">
        <v>45630</v>
      </c>
      <c r="C7543" t="s">
        <v>33</v>
      </c>
      <c r="D7543">
        <v>323</v>
      </c>
      <c r="E7543" t="s">
        <v>26</v>
      </c>
      <c r="F7543" s="1">
        <v>45127</v>
      </c>
      <c r="G7543" s="1">
        <v>45231</v>
      </c>
      <c r="H7543" t="s">
        <v>59</v>
      </c>
      <c r="I7543">
        <v>3</v>
      </c>
    </row>
    <row r="7544" spans="1:9">
      <c r="A7544" t="s">
        <v>7597</v>
      </c>
      <c r="B7544" s="1">
        <v>45538</v>
      </c>
      <c r="C7544" t="s">
        <v>68</v>
      </c>
      <c r="D7544">
        <v>105</v>
      </c>
      <c r="E7544" t="s">
        <v>26</v>
      </c>
      <c r="F7544" s="1">
        <v>45441</v>
      </c>
      <c r="G7544" s="1">
        <v>45657</v>
      </c>
      <c r="H7544" t="s">
        <v>41</v>
      </c>
      <c r="I7544">
        <v>7</v>
      </c>
    </row>
    <row r="7545" spans="1:9">
      <c r="A7545" t="s">
        <v>7598</v>
      </c>
      <c r="B7545" s="1">
        <v>45376</v>
      </c>
      <c r="C7545" t="s">
        <v>90</v>
      </c>
      <c r="D7545">
        <v>97</v>
      </c>
      <c r="E7545" t="s">
        <v>10</v>
      </c>
      <c r="F7545" s="1">
        <v>45408</v>
      </c>
      <c r="G7545" s="1">
        <v>45482</v>
      </c>
      <c r="H7545" t="s">
        <v>79</v>
      </c>
      <c r="I7545">
        <v>2</v>
      </c>
    </row>
    <row r="7546" spans="1:9">
      <c r="A7546" t="s">
        <v>7599</v>
      </c>
      <c r="B7546" s="1">
        <v>45515</v>
      </c>
      <c r="C7546" t="s">
        <v>22</v>
      </c>
      <c r="D7546">
        <v>497</v>
      </c>
      <c r="E7546" t="s">
        <v>26</v>
      </c>
      <c r="F7546" s="1">
        <v>45316</v>
      </c>
      <c r="G7546" s="1">
        <v>45453</v>
      </c>
      <c r="H7546" t="s">
        <v>20</v>
      </c>
      <c r="I7546">
        <v>4</v>
      </c>
    </row>
    <row r="7547" spans="1:9">
      <c r="A7547" t="s">
        <v>7600</v>
      </c>
      <c r="B7547" s="1">
        <v>45284</v>
      </c>
      <c r="C7547" t="s">
        <v>64</v>
      </c>
      <c r="D7547">
        <v>233</v>
      </c>
      <c r="E7547" t="s">
        <v>10</v>
      </c>
      <c r="F7547" s="1">
        <v>45196</v>
      </c>
      <c r="G7547" s="1">
        <v>45489</v>
      </c>
      <c r="H7547" t="s">
        <v>16</v>
      </c>
      <c r="I7547">
        <v>9</v>
      </c>
    </row>
    <row r="7548" spans="1:9">
      <c r="A7548" t="s">
        <v>7601</v>
      </c>
      <c r="B7548" s="1">
        <v>45465</v>
      </c>
      <c r="C7548" t="s">
        <v>13</v>
      </c>
      <c r="D7548">
        <v>153</v>
      </c>
      <c r="E7548" t="s">
        <v>26</v>
      </c>
      <c r="F7548" s="1">
        <v>44985</v>
      </c>
      <c r="G7548" s="1">
        <v>45327</v>
      </c>
      <c r="H7548" t="s">
        <v>23</v>
      </c>
      <c r="I7548">
        <v>11</v>
      </c>
    </row>
    <row r="7549" spans="1:9">
      <c r="A7549" t="s">
        <v>7602</v>
      </c>
      <c r="B7549" s="1">
        <v>45423</v>
      </c>
      <c r="C7549" t="s">
        <v>55</v>
      </c>
      <c r="D7549">
        <v>237</v>
      </c>
      <c r="E7549" t="s">
        <v>26</v>
      </c>
      <c r="F7549" s="1">
        <v>45372</v>
      </c>
      <c r="G7549" s="1">
        <v>45570</v>
      </c>
      <c r="H7549" t="s">
        <v>79</v>
      </c>
      <c r="I7549">
        <v>6</v>
      </c>
    </row>
    <row r="7550" spans="1:9">
      <c r="A7550" t="s">
        <v>7603</v>
      </c>
      <c r="B7550" s="1">
        <v>45365</v>
      </c>
      <c r="C7550" t="s">
        <v>9</v>
      </c>
      <c r="D7550">
        <v>497</v>
      </c>
      <c r="E7550" t="s">
        <v>10</v>
      </c>
      <c r="F7550" s="1">
        <v>45149</v>
      </c>
      <c r="G7550" s="1">
        <v>45194</v>
      </c>
      <c r="H7550" t="s">
        <v>23</v>
      </c>
      <c r="I7550">
        <v>1</v>
      </c>
    </row>
    <row r="7551" spans="1:9">
      <c r="A7551" t="s">
        <v>7604</v>
      </c>
      <c r="B7551" s="1">
        <v>45433</v>
      </c>
      <c r="C7551" t="s">
        <v>76</v>
      </c>
      <c r="D7551">
        <v>278</v>
      </c>
      <c r="E7551" t="s">
        <v>10</v>
      </c>
      <c r="F7551" s="1">
        <v>45497</v>
      </c>
      <c r="G7551" s="1">
        <v>45635</v>
      </c>
      <c r="H7551" t="s">
        <v>31</v>
      </c>
      <c r="I7551">
        <v>4</v>
      </c>
    </row>
    <row r="7552" spans="1:9">
      <c r="A7552" t="s">
        <v>7605</v>
      </c>
      <c r="B7552" s="1">
        <v>45606</v>
      </c>
      <c r="C7552" t="s">
        <v>9</v>
      </c>
      <c r="D7552">
        <v>188</v>
      </c>
      <c r="E7552" t="s">
        <v>26</v>
      </c>
      <c r="F7552" s="1">
        <v>45472</v>
      </c>
      <c r="G7552" s="1">
        <v>45764</v>
      </c>
      <c r="H7552" t="s">
        <v>20</v>
      </c>
      <c r="I7552">
        <v>9</v>
      </c>
    </row>
    <row r="7553" spans="1:9">
      <c r="A7553" t="s">
        <v>7606</v>
      </c>
      <c r="B7553" s="1">
        <v>45432</v>
      </c>
      <c r="C7553" t="s">
        <v>127</v>
      </c>
      <c r="D7553">
        <v>281</v>
      </c>
      <c r="E7553" t="s">
        <v>26</v>
      </c>
      <c r="F7553" s="1">
        <v>44991</v>
      </c>
      <c r="G7553" s="1">
        <v>45033</v>
      </c>
      <c r="H7553" t="s">
        <v>79</v>
      </c>
      <c r="I7553">
        <v>1</v>
      </c>
    </row>
    <row r="7554" spans="1:9">
      <c r="A7554" t="s">
        <v>7607</v>
      </c>
      <c r="B7554" s="1">
        <v>45120</v>
      </c>
      <c r="C7554" t="s">
        <v>70</v>
      </c>
      <c r="D7554">
        <v>413</v>
      </c>
      <c r="E7554" t="s">
        <v>10</v>
      </c>
      <c r="F7554" s="1">
        <v>45526</v>
      </c>
      <c r="G7554" s="1">
        <v>45804</v>
      </c>
      <c r="H7554" t="s">
        <v>14</v>
      </c>
      <c r="I7554">
        <v>9</v>
      </c>
    </row>
    <row r="7555" spans="1:9">
      <c r="A7555" t="s">
        <v>7608</v>
      </c>
      <c r="B7555" s="1">
        <v>44967</v>
      </c>
      <c r="C7555" t="s">
        <v>62</v>
      </c>
      <c r="D7555">
        <v>160</v>
      </c>
      <c r="E7555" t="s">
        <v>10</v>
      </c>
      <c r="F7555" s="1">
        <v>45312</v>
      </c>
      <c r="G7555" s="1">
        <v>45524</v>
      </c>
      <c r="H7555" t="s">
        <v>23</v>
      </c>
      <c r="I7555">
        <v>6</v>
      </c>
    </row>
    <row r="7556" spans="1:9">
      <c r="A7556" t="s">
        <v>7609</v>
      </c>
      <c r="B7556" s="1">
        <v>45380</v>
      </c>
      <c r="C7556" t="s">
        <v>76</v>
      </c>
      <c r="D7556">
        <v>78</v>
      </c>
      <c r="E7556" t="s">
        <v>10</v>
      </c>
      <c r="F7556" s="1">
        <v>45271</v>
      </c>
      <c r="G7556" s="1">
        <v>45579</v>
      </c>
      <c r="H7556" t="s">
        <v>77</v>
      </c>
      <c r="I7556">
        <v>10</v>
      </c>
    </row>
    <row r="7557" spans="1:9">
      <c r="A7557" t="s">
        <v>7610</v>
      </c>
      <c r="B7557" s="1">
        <v>45411</v>
      </c>
      <c r="C7557" t="s">
        <v>76</v>
      </c>
      <c r="D7557">
        <v>366</v>
      </c>
      <c r="E7557" t="s">
        <v>10</v>
      </c>
      <c r="F7557" s="1">
        <v>45208</v>
      </c>
      <c r="G7557" s="1">
        <v>45268</v>
      </c>
      <c r="H7557" t="s">
        <v>14</v>
      </c>
      <c r="I7557">
        <v>1</v>
      </c>
    </row>
    <row r="7558" spans="1:9">
      <c r="A7558" t="s">
        <v>7611</v>
      </c>
      <c r="B7558" s="1">
        <v>45564</v>
      </c>
      <c r="C7558" t="s">
        <v>76</v>
      </c>
      <c r="D7558">
        <v>354</v>
      </c>
      <c r="E7558" t="s">
        <v>26</v>
      </c>
      <c r="F7558" s="1">
        <v>45015</v>
      </c>
      <c r="G7558" s="1">
        <v>45228</v>
      </c>
      <c r="H7558" t="s">
        <v>77</v>
      </c>
      <c r="I7558">
        <v>6</v>
      </c>
    </row>
    <row r="7559" spans="1:9">
      <c r="A7559" t="s">
        <v>7612</v>
      </c>
      <c r="B7559" s="1">
        <v>45632</v>
      </c>
      <c r="C7559" t="s">
        <v>25</v>
      </c>
      <c r="D7559">
        <v>401</v>
      </c>
      <c r="E7559" t="s">
        <v>26</v>
      </c>
      <c r="F7559" s="1">
        <v>45010</v>
      </c>
      <c r="G7559" s="1">
        <v>45342</v>
      </c>
      <c r="H7559" t="s">
        <v>34</v>
      </c>
      <c r="I7559">
        <v>10</v>
      </c>
    </row>
    <row r="7560" spans="1:9">
      <c r="A7560" t="s">
        <v>7613</v>
      </c>
      <c r="B7560" s="1">
        <v>45398</v>
      </c>
      <c r="C7560" t="s">
        <v>135</v>
      </c>
      <c r="D7560">
        <v>474</v>
      </c>
      <c r="E7560" t="s">
        <v>26</v>
      </c>
      <c r="F7560" s="1">
        <v>45021</v>
      </c>
      <c r="G7560" s="1">
        <v>45358</v>
      </c>
      <c r="H7560" t="s">
        <v>16</v>
      </c>
      <c r="I7560">
        <v>11</v>
      </c>
    </row>
    <row r="7561" spans="1:9">
      <c r="A7561" t="s">
        <v>7614</v>
      </c>
      <c r="B7561" s="1">
        <v>44958</v>
      </c>
      <c r="C7561" t="s">
        <v>39</v>
      </c>
      <c r="D7561">
        <v>219</v>
      </c>
      <c r="E7561" t="s">
        <v>26</v>
      </c>
      <c r="F7561" s="1">
        <v>45219</v>
      </c>
      <c r="G7561" s="1">
        <v>45251</v>
      </c>
      <c r="H7561" t="s">
        <v>37</v>
      </c>
      <c r="I7561">
        <v>1</v>
      </c>
    </row>
    <row r="7562" spans="1:9">
      <c r="A7562" t="s">
        <v>7615</v>
      </c>
      <c r="B7562" s="1">
        <v>45406</v>
      </c>
      <c r="C7562" t="s">
        <v>62</v>
      </c>
      <c r="D7562">
        <v>394</v>
      </c>
      <c r="E7562" t="s">
        <v>26</v>
      </c>
      <c r="F7562" s="1">
        <v>45130</v>
      </c>
      <c r="G7562" s="1">
        <v>45300</v>
      </c>
      <c r="H7562" t="s">
        <v>74</v>
      </c>
      <c r="I7562">
        <v>5</v>
      </c>
    </row>
    <row r="7563" spans="1:9">
      <c r="A7563" t="s">
        <v>7616</v>
      </c>
      <c r="B7563" s="1">
        <v>45432</v>
      </c>
      <c r="C7563" t="s">
        <v>81</v>
      </c>
      <c r="D7563">
        <v>243</v>
      </c>
      <c r="E7563" t="s">
        <v>26</v>
      </c>
      <c r="F7563" s="1">
        <v>44993</v>
      </c>
      <c r="G7563" s="1">
        <v>45270</v>
      </c>
      <c r="H7563" t="s">
        <v>20</v>
      </c>
      <c r="I7563">
        <v>9</v>
      </c>
    </row>
    <row r="7564" spans="1:9">
      <c r="A7564" t="s">
        <v>7617</v>
      </c>
      <c r="B7564" s="1">
        <v>45293</v>
      </c>
      <c r="C7564" t="s">
        <v>51</v>
      </c>
      <c r="D7564">
        <v>75</v>
      </c>
      <c r="E7564" t="s">
        <v>10</v>
      </c>
      <c r="F7564" s="1">
        <v>45250</v>
      </c>
      <c r="G7564" s="1">
        <v>45361</v>
      </c>
      <c r="H7564" t="s">
        <v>37</v>
      </c>
      <c r="I7564">
        <v>3</v>
      </c>
    </row>
    <row r="7565" spans="1:9">
      <c r="A7565" t="s">
        <v>7618</v>
      </c>
      <c r="B7565" s="1">
        <v>45169</v>
      </c>
      <c r="C7565" t="s">
        <v>13</v>
      </c>
      <c r="D7565">
        <v>60</v>
      </c>
      <c r="E7565" t="s">
        <v>26</v>
      </c>
      <c r="F7565" s="1">
        <v>45019</v>
      </c>
      <c r="G7565" s="1">
        <v>45338</v>
      </c>
      <c r="H7565" t="s">
        <v>59</v>
      </c>
      <c r="I7565">
        <v>10</v>
      </c>
    </row>
    <row r="7566" spans="1:9">
      <c r="A7566" t="s">
        <v>7619</v>
      </c>
      <c r="B7566" s="1">
        <v>45619</v>
      </c>
      <c r="C7566" t="s">
        <v>62</v>
      </c>
      <c r="D7566">
        <v>296</v>
      </c>
      <c r="E7566" t="s">
        <v>26</v>
      </c>
      <c r="F7566" s="1">
        <v>45146</v>
      </c>
      <c r="G7566" s="1">
        <v>45286</v>
      </c>
      <c r="H7566" t="s">
        <v>23</v>
      </c>
      <c r="I7566">
        <v>4</v>
      </c>
    </row>
    <row r="7567" spans="1:9">
      <c r="A7567" t="s">
        <v>7620</v>
      </c>
      <c r="B7567" s="1">
        <v>45381</v>
      </c>
      <c r="C7567" t="s">
        <v>51</v>
      </c>
      <c r="D7567">
        <v>362</v>
      </c>
      <c r="E7567" t="s">
        <v>26</v>
      </c>
      <c r="F7567" s="1">
        <v>45048</v>
      </c>
      <c r="G7567" s="1">
        <v>45113</v>
      </c>
      <c r="H7567" t="s">
        <v>11</v>
      </c>
      <c r="I7567">
        <v>2</v>
      </c>
    </row>
    <row r="7568" spans="1:9">
      <c r="A7568" t="s">
        <v>7621</v>
      </c>
      <c r="B7568" s="1">
        <v>45561</v>
      </c>
      <c r="C7568" t="s">
        <v>66</v>
      </c>
      <c r="D7568">
        <v>101</v>
      </c>
      <c r="E7568" t="s">
        <v>26</v>
      </c>
      <c r="F7568" s="1">
        <v>45012</v>
      </c>
      <c r="G7568" s="1">
        <v>45071</v>
      </c>
      <c r="H7568" t="s">
        <v>52</v>
      </c>
      <c r="I7568">
        <v>1</v>
      </c>
    </row>
    <row r="7569" spans="1:9">
      <c r="A7569" t="s">
        <v>7622</v>
      </c>
      <c r="B7569" s="1">
        <v>45152</v>
      </c>
      <c r="C7569" t="s">
        <v>13</v>
      </c>
      <c r="D7569">
        <v>64</v>
      </c>
      <c r="E7569" t="s">
        <v>26</v>
      </c>
      <c r="F7569" s="1">
        <v>45350</v>
      </c>
      <c r="G7569" s="1">
        <v>45382</v>
      </c>
      <c r="H7569" t="s">
        <v>59</v>
      </c>
      <c r="I7569">
        <v>1</v>
      </c>
    </row>
    <row r="7570" spans="1:9">
      <c r="A7570" t="s">
        <v>7623</v>
      </c>
      <c r="B7570" s="1">
        <v>45140</v>
      </c>
      <c r="C7570" t="s">
        <v>13</v>
      </c>
      <c r="D7570">
        <v>416</v>
      </c>
      <c r="E7570" t="s">
        <v>26</v>
      </c>
      <c r="F7570" s="1">
        <v>45293</v>
      </c>
      <c r="G7570" s="1">
        <v>45619</v>
      </c>
      <c r="H7570" t="s">
        <v>11</v>
      </c>
      <c r="I7570">
        <v>10</v>
      </c>
    </row>
    <row r="7571" spans="1:9">
      <c r="A7571" t="s">
        <v>7624</v>
      </c>
      <c r="B7571" s="1">
        <v>45614</v>
      </c>
      <c r="C7571" t="s">
        <v>55</v>
      </c>
      <c r="D7571">
        <v>63</v>
      </c>
      <c r="E7571" t="s">
        <v>26</v>
      </c>
      <c r="F7571" s="1">
        <v>45449</v>
      </c>
      <c r="G7571" s="1">
        <v>45498</v>
      </c>
      <c r="H7571" t="s">
        <v>34</v>
      </c>
      <c r="I7571">
        <v>1</v>
      </c>
    </row>
    <row r="7572" spans="1:9">
      <c r="A7572" t="s">
        <v>7625</v>
      </c>
      <c r="B7572" s="1">
        <v>45168</v>
      </c>
      <c r="C7572" t="s">
        <v>135</v>
      </c>
      <c r="D7572">
        <v>328</v>
      </c>
      <c r="E7572" t="s">
        <v>26</v>
      </c>
      <c r="F7572" s="1">
        <v>45342</v>
      </c>
      <c r="G7572" s="1">
        <v>45581</v>
      </c>
      <c r="H7572" t="s">
        <v>14</v>
      </c>
      <c r="I7572">
        <v>7</v>
      </c>
    </row>
    <row r="7573" spans="1:9">
      <c r="A7573" t="s">
        <v>7626</v>
      </c>
      <c r="B7573" s="1">
        <v>45404</v>
      </c>
      <c r="C7573" t="s">
        <v>58</v>
      </c>
      <c r="D7573">
        <v>94</v>
      </c>
      <c r="E7573" t="s">
        <v>10</v>
      </c>
      <c r="F7573" s="1">
        <v>45490</v>
      </c>
      <c r="G7573" s="1">
        <v>45566</v>
      </c>
      <c r="H7573" t="s">
        <v>41</v>
      </c>
      <c r="I7573">
        <v>2</v>
      </c>
    </row>
    <row r="7574" spans="1:9">
      <c r="A7574" t="s">
        <v>7627</v>
      </c>
      <c r="B7574" s="1">
        <v>44958</v>
      </c>
      <c r="C7574" t="s">
        <v>18</v>
      </c>
      <c r="D7574">
        <v>468</v>
      </c>
      <c r="E7574" t="s">
        <v>26</v>
      </c>
      <c r="F7574" s="1">
        <v>45478</v>
      </c>
      <c r="G7574" s="1">
        <v>45544</v>
      </c>
      <c r="H7574" t="s">
        <v>16</v>
      </c>
      <c r="I7574">
        <v>2</v>
      </c>
    </row>
    <row r="7575" spans="1:9">
      <c r="A7575" t="s">
        <v>7628</v>
      </c>
      <c r="B7575" s="1">
        <v>45519</v>
      </c>
      <c r="C7575" t="s">
        <v>68</v>
      </c>
      <c r="D7575">
        <v>336</v>
      </c>
      <c r="E7575" t="s">
        <v>10</v>
      </c>
      <c r="F7575" s="1">
        <v>45147</v>
      </c>
      <c r="G7575" s="1">
        <v>45438</v>
      </c>
      <c r="H7575" t="s">
        <v>79</v>
      </c>
      <c r="I7575">
        <v>9</v>
      </c>
    </row>
    <row r="7576" spans="1:9">
      <c r="A7576" t="s">
        <v>7629</v>
      </c>
      <c r="B7576" s="1">
        <v>45074</v>
      </c>
      <c r="C7576" t="s">
        <v>76</v>
      </c>
      <c r="D7576">
        <v>105</v>
      </c>
      <c r="E7576" t="s">
        <v>26</v>
      </c>
      <c r="F7576" s="1">
        <v>44988</v>
      </c>
      <c r="G7576" s="1">
        <v>45039</v>
      </c>
      <c r="H7576" t="s">
        <v>74</v>
      </c>
      <c r="I7576">
        <v>1</v>
      </c>
    </row>
    <row r="7577" spans="1:9">
      <c r="A7577" t="s">
        <v>7630</v>
      </c>
      <c r="B7577" s="1">
        <v>45290</v>
      </c>
      <c r="C7577" t="s">
        <v>64</v>
      </c>
      <c r="D7577">
        <v>117</v>
      </c>
      <c r="E7577" t="s">
        <v>10</v>
      </c>
      <c r="F7577" s="1">
        <v>45435</v>
      </c>
      <c r="G7577" s="1">
        <v>45620</v>
      </c>
      <c r="H7577" t="s">
        <v>11</v>
      </c>
      <c r="I7577">
        <v>6</v>
      </c>
    </row>
    <row r="7578" spans="1:9">
      <c r="A7578" t="s">
        <v>7631</v>
      </c>
      <c r="B7578" s="1">
        <v>45253</v>
      </c>
      <c r="C7578" t="s">
        <v>44</v>
      </c>
      <c r="D7578">
        <v>218</v>
      </c>
      <c r="E7578" t="s">
        <v>10</v>
      </c>
      <c r="F7578" s="1">
        <v>45247</v>
      </c>
      <c r="G7578" s="1">
        <v>45498</v>
      </c>
      <c r="H7578" t="s">
        <v>52</v>
      </c>
      <c r="I7578">
        <v>8</v>
      </c>
    </row>
    <row r="7579" spans="1:9">
      <c r="A7579" t="s">
        <v>7632</v>
      </c>
      <c r="B7579" s="1">
        <v>45288</v>
      </c>
      <c r="C7579" t="s">
        <v>13</v>
      </c>
      <c r="D7579">
        <v>109</v>
      </c>
      <c r="E7579" t="s">
        <v>26</v>
      </c>
      <c r="F7579" s="1">
        <v>45505</v>
      </c>
      <c r="G7579" s="1">
        <v>45698</v>
      </c>
      <c r="H7579" t="s">
        <v>59</v>
      </c>
      <c r="I7579">
        <v>6</v>
      </c>
    </row>
    <row r="7580" spans="1:9">
      <c r="A7580" t="s">
        <v>7633</v>
      </c>
      <c r="B7580" s="1">
        <v>45436</v>
      </c>
      <c r="C7580" t="s">
        <v>135</v>
      </c>
      <c r="D7580">
        <v>330</v>
      </c>
      <c r="E7580" t="s">
        <v>26</v>
      </c>
      <c r="F7580" s="1">
        <v>44974</v>
      </c>
      <c r="G7580" s="1">
        <v>45074</v>
      </c>
      <c r="H7580" t="s">
        <v>41</v>
      </c>
      <c r="I7580">
        <v>3</v>
      </c>
    </row>
    <row r="7581" spans="1:9">
      <c r="A7581" t="s">
        <v>7634</v>
      </c>
      <c r="B7581" s="1">
        <v>45424</v>
      </c>
      <c r="C7581" t="s">
        <v>113</v>
      </c>
      <c r="D7581">
        <v>439</v>
      </c>
      <c r="E7581" t="s">
        <v>26</v>
      </c>
      <c r="F7581" s="1">
        <v>44990</v>
      </c>
      <c r="G7581" s="1">
        <v>45245</v>
      </c>
      <c r="H7581" t="s">
        <v>28</v>
      </c>
      <c r="I7581">
        <v>8</v>
      </c>
    </row>
    <row r="7582" spans="1:9">
      <c r="A7582" t="s">
        <v>7635</v>
      </c>
      <c r="B7582" s="1">
        <v>45489</v>
      </c>
      <c r="C7582" t="s">
        <v>81</v>
      </c>
      <c r="D7582">
        <v>148</v>
      </c>
      <c r="E7582" t="s">
        <v>10</v>
      </c>
      <c r="F7582" s="1">
        <v>45062</v>
      </c>
      <c r="G7582" s="1">
        <v>45402</v>
      </c>
      <c r="H7582" t="s">
        <v>37</v>
      </c>
      <c r="I7582">
        <v>11</v>
      </c>
    </row>
    <row r="7583" spans="1:9">
      <c r="A7583" t="s">
        <v>7636</v>
      </c>
      <c r="B7583" s="1">
        <v>45169</v>
      </c>
      <c r="C7583" t="s">
        <v>66</v>
      </c>
      <c r="D7583">
        <v>420</v>
      </c>
      <c r="E7583" t="s">
        <v>10</v>
      </c>
      <c r="F7583" s="1">
        <v>45435</v>
      </c>
      <c r="G7583" s="1">
        <v>45534</v>
      </c>
      <c r="H7583" t="s">
        <v>31</v>
      </c>
      <c r="I7583">
        <v>3</v>
      </c>
    </row>
    <row r="7584" spans="1:9">
      <c r="A7584" t="s">
        <v>7637</v>
      </c>
      <c r="B7584" s="1">
        <v>45309</v>
      </c>
      <c r="C7584" t="s">
        <v>55</v>
      </c>
      <c r="D7584">
        <v>358</v>
      </c>
      <c r="E7584" t="s">
        <v>10</v>
      </c>
      <c r="F7584" s="1">
        <v>44938</v>
      </c>
      <c r="G7584" s="1">
        <v>45223</v>
      </c>
      <c r="H7584" t="s">
        <v>16</v>
      </c>
      <c r="I7584">
        <v>9</v>
      </c>
    </row>
    <row r="7585" spans="1:9">
      <c r="A7585" t="s">
        <v>7638</v>
      </c>
      <c r="B7585" s="1">
        <v>45355</v>
      </c>
      <c r="C7585" t="s">
        <v>94</v>
      </c>
      <c r="D7585">
        <v>175</v>
      </c>
      <c r="E7585" t="s">
        <v>10</v>
      </c>
      <c r="F7585" s="1">
        <v>45494</v>
      </c>
      <c r="G7585" s="1">
        <v>45807</v>
      </c>
      <c r="H7585" t="s">
        <v>74</v>
      </c>
      <c r="I7585">
        <v>10</v>
      </c>
    </row>
    <row r="7586" spans="1:9">
      <c r="A7586" t="s">
        <v>7639</v>
      </c>
      <c r="B7586" s="1">
        <v>44984</v>
      </c>
      <c r="C7586" t="s">
        <v>73</v>
      </c>
      <c r="D7586">
        <v>322</v>
      </c>
      <c r="E7586" t="s">
        <v>26</v>
      </c>
      <c r="F7586" s="1">
        <v>45009</v>
      </c>
      <c r="G7586" s="1">
        <v>45165</v>
      </c>
      <c r="H7586" t="s">
        <v>28</v>
      </c>
      <c r="I7586">
        <v>5</v>
      </c>
    </row>
    <row r="7587" spans="1:9">
      <c r="A7587" t="s">
        <v>7640</v>
      </c>
      <c r="B7587" s="1">
        <v>45238</v>
      </c>
      <c r="C7587" t="s">
        <v>135</v>
      </c>
      <c r="D7587">
        <v>63</v>
      </c>
      <c r="E7587" t="s">
        <v>26</v>
      </c>
      <c r="F7587" s="1">
        <v>45222</v>
      </c>
      <c r="G7587" s="1">
        <v>45496</v>
      </c>
      <c r="H7587" t="s">
        <v>23</v>
      </c>
      <c r="I7587">
        <v>9</v>
      </c>
    </row>
    <row r="7588" spans="1:9">
      <c r="A7588" t="s">
        <v>7641</v>
      </c>
      <c r="B7588" s="1">
        <v>45437</v>
      </c>
      <c r="C7588" t="s">
        <v>135</v>
      </c>
      <c r="D7588">
        <v>234</v>
      </c>
      <c r="E7588" t="s">
        <v>26</v>
      </c>
      <c r="F7588" s="1">
        <v>45139</v>
      </c>
      <c r="G7588" s="1">
        <v>45317</v>
      </c>
      <c r="H7588" t="s">
        <v>41</v>
      </c>
      <c r="I7588">
        <v>5</v>
      </c>
    </row>
    <row r="7589" spans="1:9">
      <c r="A7589" t="s">
        <v>7642</v>
      </c>
      <c r="B7589" s="1">
        <v>45059</v>
      </c>
      <c r="C7589" t="s">
        <v>51</v>
      </c>
      <c r="D7589">
        <v>70</v>
      </c>
      <c r="E7589" t="s">
        <v>10</v>
      </c>
      <c r="F7589" s="1">
        <v>45013</v>
      </c>
      <c r="G7589" s="1">
        <v>45277</v>
      </c>
      <c r="H7589" t="s">
        <v>23</v>
      </c>
      <c r="I7589">
        <v>8</v>
      </c>
    </row>
    <row r="7590" spans="1:9">
      <c r="A7590" t="s">
        <v>7643</v>
      </c>
      <c r="B7590" s="1">
        <v>45607</v>
      </c>
      <c r="C7590" t="s">
        <v>44</v>
      </c>
      <c r="D7590">
        <v>164</v>
      </c>
      <c r="E7590" t="s">
        <v>26</v>
      </c>
      <c r="F7590" s="1">
        <v>45412</v>
      </c>
      <c r="G7590" s="1">
        <v>45518</v>
      </c>
      <c r="H7590" t="s">
        <v>77</v>
      </c>
      <c r="I7590">
        <v>3</v>
      </c>
    </row>
    <row r="7591" spans="1:9">
      <c r="A7591" t="s">
        <v>7644</v>
      </c>
      <c r="B7591" s="1">
        <v>45347</v>
      </c>
      <c r="C7591" t="s">
        <v>49</v>
      </c>
      <c r="D7591">
        <v>236</v>
      </c>
      <c r="E7591" t="s">
        <v>10</v>
      </c>
      <c r="F7591" s="1">
        <v>44940</v>
      </c>
      <c r="G7591" s="1">
        <v>45117</v>
      </c>
      <c r="H7591" t="s">
        <v>14</v>
      </c>
      <c r="I7591">
        <v>5</v>
      </c>
    </row>
    <row r="7592" spans="1:9">
      <c r="A7592" t="s">
        <v>7645</v>
      </c>
      <c r="B7592" s="1">
        <v>45535</v>
      </c>
      <c r="C7592" t="s">
        <v>51</v>
      </c>
      <c r="D7592">
        <v>481</v>
      </c>
      <c r="E7592" t="s">
        <v>26</v>
      </c>
      <c r="F7592" s="1">
        <v>45484</v>
      </c>
      <c r="G7592" s="1">
        <v>45642</v>
      </c>
      <c r="H7592" t="s">
        <v>34</v>
      </c>
      <c r="I7592">
        <v>5</v>
      </c>
    </row>
    <row r="7593" spans="1:9">
      <c r="A7593" t="s">
        <v>7646</v>
      </c>
      <c r="B7593" s="1">
        <v>45203</v>
      </c>
      <c r="C7593" t="s">
        <v>100</v>
      </c>
      <c r="D7593">
        <v>112</v>
      </c>
      <c r="E7593" t="s">
        <v>26</v>
      </c>
      <c r="F7593" s="1">
        <v>45261</v>
      </c>
      <c r="G7593" s="1">
        <v>45359</v>
      </c>
      <c r="H7593" t="s">
        <v>31</v>
      </c>
      <c r="I7593">
        <v>3</v>
      </c>
    </row>
    <row r="7594" spans="1:9">
      <c r="A7594" t="s">
        <v>7647</v>
      </c>
      <c r="B7594" s="1">
        <v>45600</v>
      </c>
      <c r="C7594" t="s">
        <v>55</v>
      </c>
      <c r="D7594">
        <v>385</v>
      </c>
      <c r="E7594" t="s">
        <v>10</v>
      </c>
      <c r="F7594" s="1">
        <v>45386</v>
      </c>
      <c r="G7594" s="1">
        <v>45609</v>
      </c>
      <c r="H7594" t="s">
        <v>74</v>
      </c>
      <c r="I7594">
        <v>7</v>
      </c>
    </row>
    <row r="7595" spans="1:9">
      <c r="A7595" t="s">
        <v>7648</v>
      </c>
      <c r="B7595" s="1">
        <v>45616</v>
      </c>
      <c r="C7595" t="s">
        <v>66</v>
      </c>
      <c r="D7595">
        <v>425</v>
      </c>
      <c r="E7595" t="s">
        <v>26</v>
      </c>
      <c r="F7595" s="1">
        <v>44973</v>
      </c>
      <c r="G7595" s="1">
        <v>45015</v>
      </c>
      <c r="H7595" t="s">
        <v>41</v>
      </c>
      <c r="I7595">
        <v>1</v>
      </c>
    </row>
    <row r="7596" spans="1:9">
      <c r="A7596" t="s">
        <v>7649</v>
      </c>
      <c r="B7596" s="1">
        <v>45277</v>
      </c>
      <c r="C7596" t="s">
        <v>85</v>
      </c>
      <c r="D7596">
        <v>284</v>
      </c>
      <c r="E7596" t="s">
        <v>10</v>
      </c>
      <c r="F7596" s="1">
        <v>45325</v>
      </c>
      <c r="G7596" s="1">
        <v>45430</v>
      </c>
      <c r="H7596" t="s">
        <v>14</v>
      </c>
      <c r="I7596">
        <v>3</v>
      </c>
    </row>
    <row r="7597" spans="1:9">
      <c r="A7597" t="s">
        <v>7650</v>
      </c>
      <c r="B7597" s="1">
        <v>45088</v>
      </c>
      <c r="C7597" t="s">
        <v>9</v>
      </c>
      <c r="D7597">
        <v>131</v>
      </c>
      <c r="E7597" t="s">
        <v>26</v>
      </c>
      <c r="F7597" s="1">
        <v>45052</v>
      </c>
      <c r="G7597" s="1">
        <v>45237</v>
      </c>
      <c r="H7597" t="s">
        <v>14</v>
      </c>
      <c r="I7597">
        <v>6</v>
      </c>
    </row>
    <row r="7598" spans="1:9">
      <c r="A7598" t="s">
        <v>7651</v>
      </c>
      <c r="B7598" s="1">
        <v>45422</v>
      </c>
      <c r="C7598" t="s">
        <v>44</v>
      </c>
      <c r="D7598">
        <v>471</v>
      </c>
      <c r="E7598" t="s">
        <v>26</v>
      </c>
      <c r="F7598" s="1">
        <v>45010</v>
      </c>
      <c r="G7598" s="1">
        <v>45200</v>
      </c>
      <c r="H7598" t="s">
        <v>41</v>
      </c>
      <c r="I7598">
        <v>6</v>
      </c>
    </row>
    <row r="7599" spans="1:9">
      <c r="A7599" t="s">
        <v>7652</v>
      </c>
      <c r="B7599" s="1">
        <v>45282</v>
      </c>
      <c r="C7599" t="s">
        <v>90</v>
      </c>
      <c r="D7599">
        <v>112</v>
      </c>
      <c r="E7599" t="s">
        <v>10</v>
      </c>
      <c r="F7599" s="1">
        <v>45422</v>
      </c>
      <c r="G7599" s="1">
        <v>45560</v>
      </c>
      <c r="H7599" t="s">
        <v>28</v>
      </c>
      <c r="I7599">
        <v>4</v>
      </c>
    </row>
    <row r="7600" spans="1:9">
      <c r="A7600" t="s">
        <v>7653</v>
      </c>
      <c r="B7600" s="1">
        <v>45347</v>
      </c>
      <c r="C7600" t="s">
        <v>58</v>
      </c>
      <c r="D7600">
        <v>89</v>
      </c>
      <c r="E7600" t="s">
        <v>26</v>
      </c>
      <c r="F7600" s="1">
        <v>45247</v>
      </c>
      <c r="G7600" s="1">
        <v>45556</v>
      </c>
      <c r="H7600" t="s">
        <v>52</v>
      </c>
      <c r="I7600">
        <v>10</v>
      </c>
    </row>
    <row r="7601" spans="1:9">
      <c r="A7601" t="s">
        <v>7654</v>
      </c>
      <c r="B7601" s="1">
        <v>45131</v>
      </c>
      <c r="C7601" t="s">
        <v>113</v>
      </c>
      <c r="D7601">
        <v>301</v>
      </c>
      <c r="E7601" t="s">
        <v>10</v>
      </c>
      <c r="F7601" s="1">
        <v>45314</v>
      </c>
      <c r="G7601" s="1">
        <v>45355</v>
      </c>
      <c r="H7601" t="s">
        <v>79</v>
      </c>
      <c r="I7601">
        <v>1</v>
      </c>
    </row>
    <row r="7602" spans="1:9">
      <c r="A7602" t="s">
        <v>7655</v>
      </c>
      <c r="B7602" s="1">
        <v>45081</v>
      </c>
      <c r="C7602" t="s">
        <v>94</v>
      </c>
      <c r="D7602">
        <v>419</v>
      </c>
      <c r="E7602" t="s">
        <v>10</v>
      </c>
      <c r="F7602" s="1">
        <v>45412</v>
      </c>
      <c r="G7602" s="1">
        <v>45573</v>
      </c>
      <c r="H7602" t="s">
        <v>74</v>
      </c>
      <c r="I7602">
        <v>5</v>
      </c>
    </row>
    <row r="7603" spans="1:9">
      <c r="A7603" t="s">
        <v>7656</v>
      </c>
      <c r="B7603" s="1">
        <v>45141</v>
      </c>
      <c r="C7603" t="s">
        <v>36</v>
      </c>
      <c r="D7603">
        <v>498</v>
      </c>
      <c r="E7603" t="s">
        <v>10</v>
      </c>
      <c r="F7603" s="1">
        <v>45009</v>
      </c>
      <c r="G7603" s="1">
        <v>45109</v>
      </c>
      <c r="H7603" t="s">
        <v>11</v>
      </c>
      <c r="I7603">
        <v>3</v>
      </c>
    </row>
    <row r="7604" spans="1:9">
      <c r="A7604" t="s">
        <v>7657</v>
      </c>
      <c r="B7604" s="1">
        <v>45646</v>
      </c>
      <c r="C7604" t="s">
        <v>25</v>
      </c>
      <c r="D7604">
        <v>369</v>
      </c>
      <c r="E7604" t="s">
        <v>10</v>
      </c>
      <c r="F7604" s="1">
        <v>45421</v>
      </c>
      <c r="G7604" s="1">
        <v>45763</v>
      </c>
      <c r="H7604" t="s">
        <v>20</v>
      </c>
      <c r="I7604">
        <v>11</v>
      </c>
    </row>
    <row r="7605" spans="1:9">
      <c r="A7605" t="s">
        <v>7658</v>
      </c>
      <c r="B7605" s="1">
        <v>44991</v>
      </c>
      <c r="C7605" t="s">
        <v>25</v>
      </c>
      <c r="D7605">
        <v>452</v>
      </c>
      <c r="E7605" t="s">
        <v>10</v>
      </c>
      <c r="F7605" s="1">
        <v>45401</v>
      </c>
      <c r="G7605" s="1">
        <v>45453</v>
      </c>
      <c r="H7605" t="s">
        <v>23</v>
      </c>
      <c r="I7605">
        <v>1</v>
      </c>
    </row>
    <row r="7606" spans="1:9">
      <c r="A7606" t="s">
        <v>7659</v>
      </c>
      <c r="B7606" s="1">
        <v>45163</v>
      </c>
      <c r="C7606" t="s">
        <v>30</v>
      </c>
      <c r="D7606">
        <v>294</v>
      </c>
      <c r="E7606" t="s">
        <v>26</v>
      </c>
      <c r="F7606" s="1">
        <v>45379</v>
      </c>
      <c r="G7606" s="1">
        <v>45503</v>
      </c>
      <c r="H7606" t="s">
        <v>23</v>
      </c>
      <c r="I7606">
        <v>4</v>
      </c>
    </row>
    <row r="7607" spans="1:9">
      <c r="A7607" t="s">
        <v>7660</v>
      </c>
      <c r="B7607" s="1">
        <v>45021</v>
      </c>
      <c r="C7607" t="s">
        <v>73</v>
      </c>
      <c r="D7607">
        <v>481</v>
      </c>
      <c r="E7607" t="s">
        <v>26</v>
      </c>
      <c r="F7607" s="1">
        <v>45198</v>
      </c>
      <c r="G7607" s="1">
        <v>45466</v>
      </c>
      <c r="H7607" t="s">
        <v>23</v>
      </c>
      <c r="I7607">
        <v>8</v>
      </c>
    </row>
    <row r="7608" spans="1:9">
      <c r="A7608" t="s">
        <v>7661</v>
      </c>
      <c r="B7608" s="1">
        <v>45169</v>
      </c>
      <c r="C7608" t="s">
        <v>36</v>
      </c>
      <c r="D7608">
        <v>464</v>
      </c>
      <c r="E7608" t="s">
        <v>26</v>
      </c>
      <c r="F7608" s="1">
        <v>45344</v>
      </c>
      <c r="G7608" s="1">
        <v>45655</v>
      </c>
      <c r="H7608" t="s">
        <v>34</v>
      </c>
      <c r="I7608">
        <v>10</v>
      </c>
    </row>
    <row r="7609" spans="1:9">
      <c r="A7609" t="s">
        <v>7662</v>
      </c>
      <c r="B7609" s="1">
        <v>45300</v>
      </c>
      <c r="C7609" t="s">
        <v>33</v>
      </c>
      <c r="D7609">
        <v>60</v>
      </c>
      <c r="E7609" t="s">
        <v>26</v>
      </c>
      <c r="F7609" s="1">
        <v>45508</v>
      </c>
      <c r="G7609" s="1">
        <v>45695</v>
      </c>
      <c r="H7609" t="s">
        <v>11</v>
      </c>
      <c r="I7609">
        <v>6</v>
      </c>
    </row>
    <row r="7610" spans="1:9">
      <c r="A7610" t="s">
        <v>7663</v>
      </c>
      <c r="B7610" s="1">
        <v>44954</v>
      </c>
      <c r="C7610" t="s">
        <v>18</v>
      </c>
      <c r="D7610">
        <v>313</v>
      </c>
      <c r="E7610" t="s">
        <v>26</v>
      </c>
      <c r="F7610" s="1">
        <v>45227</v>
      </c>
      <c r="G7610" s="1">
        <v>45567</v>
      </c>
      <c r="H7610" t="s">
        <v>59</v>
      </c>
      <c r="I7610">
        <v>11</v>
      </c>
    </row>
    <row r="7611" spans="1:9">
      <c r="A7611" t="s">
        <v>7664</v>
      </c>
      <c r="B7611" s="1">
        <v>45496</v>
      </c>
      <c r="C7611" t="s">
        <v>64</v>
      </c>
      <c r="D7611">
        <v>185</v>
      </c>
      <c r="E7611" t="s">
        <v>10</v>
      </c>
      <c r="F7611" s="1">
        <v>45165</v>
      </c>
      <c r="G7611" s="1">
        <v>45226</v>
      </c>
      <c r="H7611" t="s">
        <v>34</v>
      </c>
      <c r="I7611">
        <v>2</v>
      </c>
    </row>
    <row r="7612" spans="1:9">
      <c r="A7612" t="s">
        <v>7665</v>
      </c>
      <c r="B7612" s="1">
        <v>45492</v>
      </c>
      <c r="C7612" t="s">
        <v>68</v>
      </c>
      <c r="D7612">
        <v>475</v>
      </c>
      <c r="E7612" t="s">
        <v>26</v>
      </c>
      <c r="F7612" s="1">
        <v>45095</v>
      </c>
      <c r="G7612" s="1">
        <v>45132</v>
      </c>
      <c r="H7612" t="s">
        <v>37</v>
      </c>
      <c r="I7612">
        <v>1</v>
      </c>
    </row>
    <row r="7613" spans="1:9">
      <c r="A7613" t="s">
        <v>7666</v>
      </c>
      <c r="B7613" s="1">
        <v>45244</v>
      </c>
      <c r="C7613" t="s">
        <v>64</v>
      </c>
      <c r="D7613">
        <v>132</v>
      </c>
      <c r="E7613" t="s">
        <v>26</v>
      </c>
      <c r="F7613" s="1">
        <v>45329</v>
      </c>
      <c r="G7613" s="1">
        <v>45402</v>
      </c>
      <c r="H7613" t="s">
        <v>23</v>
      </c>
      <c r="I7613">
        <v>2</v>
      </c>
    </row>
    <row r="7614" spans="1:9">
      <c r="A7614" t="s">
        <v>7667</v>
      </c>
      <c r="B7614" s="1">
        <v>45189</v>
      </c>
      <c r="C7614" t="s">
        <v>73</v>
      </c>
      <c r="D7614">
        <v>480</v>
      </c>
      <c r="E7614" t="s">
        <v>26</v>
      </c>
      <c r="F7614" s="1">
        <v>45020</v>
      </c>
      <c r="G7614" s="1">
        <v>45234</v>
      </c>
      <c r="H7614" t="s">
        <v>52</v>
      </c>
      <c r="I7614">
        <v>7</v>
      </c>
    </row>
    <row r="7615" spans="1:9">
      <c r="A7615" t="s">
        <v>7668</v>
      </c>
      <c r="B7615" s="1">
        <v>45536</v>
      </c>
      <c r="C7615" t="s">
        <v>127</v>
      </c>
      <c r="D7615">
        <v>139</v>
      </c>
      <c r="E7615" t="s">
        <v>26</v>
      </c>
      <c r="F7615" s="1">
        <v>45179</v>
      </c>
      <c r="G7615" s="1">
        <v>45325</v>
      </c>
      <c r="H7615" t="s">
        <v>11</v>
      </c>
      <c r="I7615">
        <v>4</v>
      </c>
    </row>
    <row r="7616" spans="1:9">
      <c r="A7616" t="s">
        <v>7669</v>
      </c>
      <c r="B7616" s="1">
        <v>45254</v>
      </c>
      <c r="C7616" t="s">
        <v>73</v>
      </c>
      <c r="D7616">
        <v>152</v>
      </c>
      <c r="E7616" t="s">
        <v>26</v>
      </c>
      <c r="F7616" s="1">
        <v>45288</v>
      </c>
      <c r="G7616" s="1">
        <v>45600</v>
      </c>
      <c r="H7616" t="s">
        <v>14</v>
      </c>
      <c r="I7616">
        <v>10</v>
      </c>
    </row>
    <row r="7617" spans="1:9">
      <c r="A7617" t="s">
        <v>7670</v>
      </c>
      <c r="B7617" s="1">
        <v>45459</v>
      </c>
      <c r="C7617" t="s">
        <v>58</v>
      </c>
      <c r="D7617">
        <v>325</v>
      </c>
      <c r="E7617" t="s">
        <v>26</v>
      </c>
      <c r="F7617" s="1">
        <v>44973</v>
      </c>
      <c r="G7617" s="1">
        <v>45215</v>
      </c>
      <c r="H7617" t="s">
        <v>31</v>
      </c>
      <c r="I7617">
        <v>8</v>
      </c>
    </row>
    <row r="7618" spans="1:9">
      <c r="A7618" t="s">
        <v>7671</v>
      </c>
      <c r="B7618" s="1">
        <v>44999</v>
      </c>
      <c r="C7618" t="s">
        <v>73</v>
      </c>
      <c r="D7618">
        <v>325</v>
      </c>
      <c r="E7618" t="s">
        <v>10</v>
      </c>
      <c r="F7618" s="1">
        <v>45371</v>
      </c>
      <c r="G7618" s="1">
        <v>45600</v>
      </c>
      <c r="H7618" t="s">
        <v>14</v>
      </c>
      <c r="I7618">
        <v>7</v>
      </c>
    </row>
    <row r="7619" spans="1:9">
      <c r="A7619" t="s">
        <v>7672</v>
      </c>
      <c r="B7619" s="1">
        <v>45576</v>
      </c>
      <c r="C7619" t="s">
        <v>113</v>
      </c>
      <c r="D7619">
        <v>461</v>
      </c>
      <c r="E7619" t="s">
        <v>10</v>
      </c>
      <c r="F7619" s="1">
        <v>45106</v>
      </c>
      <c r="G7619" s="1">
        <v>45386</v>
      </c>
      <c r="H7619" t="s">
        <v>34</v>
      </c>
      <c r="I7619">
        <v>9</v>
      </c>
    </row>
    <row r="7620" spans="1:9">
      <c r="A7620" t="s">
        <v>7673</v>
      </c>
      <c r="B7620" s="1">
        <v>45122</v>
      </c>
      <c r="C7620" t="s">
        <v>87</v>
      </c>
      <c r="D7620">
        <v>126</v>
      </c>
      <c r="E7620" t="s">
        <v>26</v>
      </c>
      <c r="F7620" s="1">
        <v>45163</v>
      </c>
      <c r="G7620" s="1">
        <v>45423</v>
      </c>
      <c r="H7620" t="s">
        <v>41</v>
      </c>
      <c r="I7620">
        <v>8</v>
      </c>
    </row>
    <row r="7621" spans="1:9">
      <c r="A7621" t="s">
        <v>7674</v>
      </c>
      <c r="B7621" s="1">
        <v>45207</v>
      </c>
      <c r="C7621" t="s">
        <v>100</v>
      </c>
      <c r="D7621">
        <v>243</v>
      </c>
      <c r="E7621" t="s">
        <v>10</v>
      </c>
      <c r="F7621" s="1">
        <v>45173</v>
      </c>
      <c r="G7621" s="1">
        <v>45502</v>
      </c>
      <c r="H7621" t="s">
        <v>52</v>
      </c>
      <c r="I7621">
        <v>10</v>
      </c>
    </row>
    <row r="7622" spans="1:9">
      <c r="A7622" t="s">
        <v>7675</v>
      </c>
      <c r="B7622" s="1">
        <v>45251</v>
      </c>
      <c r="C7622" t="s">
        <v>51</v>
      </c>
      <c r="D7622">
        <v>278</v>
      </c>
      <c r="E7622" t="s">
        <v>10</v>
      </c>
      <c r="F7622" s="1">
        <v>45249</v>
      </c>
      <c r="G7622" s="1">
        <v>45537</v>
      </c>
      <c r="H7622" t="s">
        <v>23</v>
      </c>
      <c r="I7622">
        <v>9</v>
      </c>
    </row>
    <row r="7623" spans="1:9">
      <c r="A7623" t="s">
        <v>7676</v>
      </c>
      <c r="B7623" s="1">
        <v>45413</v>
      </c>
      <c r="C7623" t="s">
        <v>85</v>
      </c>
      <c r="D7623">
        <v>266</v>
      </c>
      <c r="E7623" t="s">
        <v>10</v>
      </c>
      <c r="F7623" s="1">
        <v>45002</v>
      </c>
      <c r="G7623" s="1">
        <v>45282</v>
      </c>
      <c r="H7623" t="s">
        <v>16</v>
      </c>
      <c r="I7623">
        <v>9</v>
      </c>
    </row>
    <row r="7624" spans="1:9">
      <c r="A7624" t="s">
        <v>7677</v>
      </c>
      <c r="B7624" s="1">
        <v>45103</v>
      </c>
      <c r="C7624" t="s">
        <v>30</v>
      </c>
      <c r="D7624">
        <v>88</v>
      </c>
      <c r="E7624" t="s">
        <v>26</v>
      </c>
      <c r="F7624" s="1">
        <v>45430</v>
      </c>
      <c r="G7624" s="1">
        <v>45682</v>
      </c>
      <c r="H7624" t="s">
        <v>20</v>
      </c>
      <c r="I7624">
        <v>8</v>
      </c>
    </row>
    <row r="7625" spans="1:9">
      <c r="A7625" t="s">
        <v>7678</v>
      </c>
      <c r="B7625" s="1">
        <v>45453</v>
      </c>
      <c r="C7625" t="s">
        <v>25</v>
      </c>
      <c r="D7625">
        <v>458</v>
      </c>
      <c r="E7625" t="s">
        <v>26</v>
      </c>
      <c r="F7625" s="1">
        <v>45495</v>
      </c>
      <c r="G7625" s="1">
        <v>45721</v>
      </c>
      <c r="H7625" t="s">
        <v>20</v>
      </c>
      <c r="I7625">
        <v>7</v>
      </c>
    </row>
    <row r="7626" spans="1:9">
      <c r="A7626" t="s">
        <v>7679</v>
      </c>
      <c r="B7626" s="1">
        <v>44932</v>
      </c>
      <c r="C7626" t="s">
        <v>36</v>
      </c>
      <c r="D7626">
        <v>62</v>
      </c>
      <c r="E7626" t="s">
        <v>26</v>
      </c>
      <c r="F7626" s="1">
        <v>45316</v>
      </c>
      <c r="G7626" s="1">
        <v>45619</v>
      </c>
      <c r="H7626" t="s">
        <v>74</v>
      </c>
      <c r="I7626">
        <v>9</v>
      </c>
    </row>
    <row r="7627" spans="1:9">
      <c r="A7627" t="s">
        <v>7680</v>
      </c>
      <c r="B7627" s="1">
        <v>44931</v>
      </c>
      <c r="C7627" t="s">
        <v>135</v>
      </c>
      <c r="D7627">
        <v>211</v>
      </c>
      <c r="E7627" t="s">
        <v>26</v>
      </c>
      <c r="F7627" s="1">
        <v>45166</v>
      </c>
      <c r="G7627" s="1">
        <v>45209</v>
      </c>
      <c r="H7627" t="s">
        <v>77</v>
      </c>
      <c r="I7627">
        <v>1</v>
      </c>
    </row>
    <row r="7628" spans="1:9">
      <c r="A7628" t="s">
        <v>7681</v>
      </c>
      <c r="B7628" s="1">
        <v>45391</v>
      </c>
      <c r="C7628" t="s">
        <v>25</v>
      </c>
      <c r="D7628">
        <v>99</v>
      </c>
      <c r="E7628" t="s">
        <v>10</v>
      </c>
      <c r="F7628" s="1">
        <v>45313</v>
      </c>
      <c r="G7628" s="1">
        <v>45509</v>
      </c>
      <c r="H7628" t="s">
        <v>59</v>
      </c>
      <c r="I7628">
        <v>6</v>
      </c>
    </row>
    <row r="7629" spans="1:9">
      <c r="A7629" t="s">
        <v>7682</v>
      </c>
      <c r="B7629" s="1">
        <v>45546</v>
      </c>
      <c r="C7629" t="s">
        <v>90</v>
      </c>
      <c r="D7629">
        <v>306</v>
      </c>
      <c r="E7629" t="s">
        <v>10</v>
      </c>
      <c r="F7629" s="1">
        <v>44981</v>
      </c>
      <c r="G7629" s="1">
        <v>45066</v>
      </c>
      <c r="H7629" t="s">
        <v>79</v>
      </c>
      <c r="I7629">
        <v>2</v>
      </c>
    </row>
    <row r="7630" spans="1:9">
      <c r="A7630" t="s">
        <v>7683</v>
      </c>
      <c r="B7630" s="1">
        <v>45604</v>
      </c>
      <c r="C7630" t="s">
        <v>85</v>
      </c>
      <c r="D7630">
        <v>97</v>
      </c>
      <c r="E7630" t="s">
        <v>10</v>
      </c>
      <c r="F7630" s="1">
        <v>45510</v>
      </c>
      <c r="G7630" s="1">
        <v>45653</v>
      </c>
      <c r="H7630" t="s">
        <v>14</v>
      </c>
      <c r="I7630">
        <v>4</v>
      </c>
    </row>
    <row r="7631" spans="1:9">
      <c r="A7631" t="s">
        <v>7684</v>
      </c>
      <c r="B7631" s="1">
        <v>44955</v>
      </c>
      <c r="C7631" t="s">
        <v>68</v>
      </c>
      <c r="D7631">
        <v>240</v>
      </c>
      <c r="E7631" t="s">
        <v>26</v>
      </c>
      <c r="F7631" s="1">
        <v>45242</v>
      </c>
      <c r="G7631" s="1">
        <v>45339</v>
      </c>
      <c r="H7631" t="s">
        <v>79</v>
      </c>
      <c r="I7631">
        <v>3</v>
      </c>
    </row>
    <row r="7632" spans="1:9">
      <c r="A7632" t="s">
        <v>7685</v>
      </c>
      <c r="B7632" s="1">
        <v>45035</v>
      </c>
      <c r="C7632" t="s">
        <v>73</v>
      </c>
      <c r="D7632">
        <v>163</v>
      </c>
      <c r="E7632" t="s">
        <v>10</v>
      </c>
      <c r="F7632" s="1">
        <v>45226</v>
      </c>
      <c r="G7632" s="1">
        <v>45527</v>
      </c>
      <c r="H7632" t="s">
        <v>14</v>
      </c>
      <c r="I7632">
        <v>9</v>
      </c>
    </row>
    <row r="7633" spans="1:9">
      <c r="A7633" t="s">
        <v>7686</v>
      </c>
      <c r="B7633" s="1">
        <v>45303</v>
      </c>
      <c r="C7633" t="s">
        <v>9</v>
      </c>
      <c r="D7633">
        <v>375</v>
      </c>
      <c r="E7633" t="s">
        <v>10</v>
      </c>
      <c r="F7633" s="1">
        <v>45317</v>
      </c>
      <c r="G7633" s="1">
        <v>45588</v>
      </c>
      <c r="H7633" t="s">
        <v>31</v>
      </c>
      <c r="I7633">
        <v>8</v>
      </c>
    </row>
    <row r="7634" spans="1:9">
      <c r="A7634" t="s">
        <v>7687</v>
      </c>
      <c r="B7634" s="1">
        <v>45446</v>
      </c>
      <c r="C7634" t="s">
        <v>127</v>
      </c>
      <c r="D7634">
        <v>306</v>
      </c>
      <c r="E7634" t="s">
        <v>10</v>
      </c>
      <c r="F7634" s="1">
        <v>45159</v>
      </c>
      <c r="G7634" s="1">
        <v>45281</v>
      </c>
      <c r="H7634" t="s">
        <v>34</v>
      </c>
      <c r="I7634">
        <v>4</v>
      </c>
    </row>
    <row r="7635" spans="1:9">
      <c r="A7635" t="s">
        <v>7688</v>
      </c>
      <c r="B7635" s="1">
        <v>45094</v>
      </c>
      <c r="C7635" t="s">
        <v>90</v>
      </c>
      <c r="D7635">
        <v>82</v>
      </c>
      <c r="E7635" t="s">
        <v>26</v>
      </c>
      <c r="F7635" s="1">
        <v>45012</v>
      </c>
      <c r="G7635" s="1">
        <v>45148</v>
      </c>
      <c r="H7635" t="s">
        <v>59</v>
      </c>
      <c r="I7635">
        <v>4</v>
      </c>
    </row>
    <row r="7636" spans="1:9">
      <c r="A7636" t="s">
        <v>7689</v>
      </c>
      <c r="B7636" s="1">
        <v>45034</v>
      </c>
      <c r="C7636" t="s">
        <v>58</v>
      </c>
      <c r="D7636">
        <v>344</v>
      </c>
      <c r="E7636" t="s">
        <v>10</v>
      </c>
      <c r="F7636" s="1">
        <v>44968</v>
      </c>
      <c r="G7636" s="1">
        <v>45182</v>
      </c>
      <c r="H7636" t="s">
        <v>37</v>
      </c>
      <c r="I7636">
        <v>7</v>
      </c>
    </row>
    <row r="7637" spans="1:9">
      <c r="A7637" t="s">
        <v>7690</v>
      </c>
      <c r="B7637" s="1">
        <v>45269</v>
      </c>
      <c r="C7637" t="s">
        <v>70</v>
      </c>
      <c r="D7637">
        <v>276</v>
      </c>
      <c r="E7637" t="s">
        <v>10</v>
      </c>
      <c r="F7637" s="1">
        <v>45223</v>
      </c>
      <c r="G7637" s="1">
        <v>45449</v>
      </c>
      <c r="H7637" t="s">
        <v>37</v>
      </c>
      <c r="I7637">
        <v>7</v>
      </c>
    </row>
    <row r="7638" spans="1:9">
      <c r="A7638" t="s">
        <v>7691</v>
      </c>
      <c r="B7638" s="1">
        <v>44936</v>
      </c>
      <c r="C7638" t="s">
        <v>73</v>
      </c>
      <c r="D7638">
        <v>75</v>
      </c>
      <c r="E7638" t="s">
        <v>10</v>
      </c>
      <c r="F7638" s="1">
        <v>45080</v>
      </c>
      <c r="G7638" s="1">
        <v>45320</v>
      </c>
      <c r="H7638" t="s">
        <v>41</v>
      </c>
      <c r="I7638">
        <v>7</v>
      </c>
    </row>
    <row r="7639" spans="1:9">
      <c r="A7639" t="s">
        <v>7692</v>
      </c>
      <c r="B7639" s="1">
        <v>45434</v>
      </c>
      <c r="C7639" t="s">
        <v>62</v>
      </c>
      <c r="D7639">
        <v>350</v>
      </c>
      <c r="E7639" t="s">
        <v>10</v>
      </c>
      <c r="F7639" s="1">
        <v>45345</v>
      </c>
      <c r="G7639" s="1">
        <v>45652</v>
      </c>
      <c r="H7639" t="s">
        <v>74</v>
      </c>
      <c r="I7639">
        <v>10</v>
      </c>
    </row>
    <row r="7640" spans="1:9">
      <c r="A7640" t="s">
        <v>7693</v>
      </c>
      <c r="B7640" s="1">
        <v>45653</v>
      </c>
      <c r="C7640" t="s">
        <v>51</v>
      </c>
      <c r="D7640">
        <v>203</v>
      </c>
      <c r="E7640" t="s">
        <v>10</v>
      </c>
      <c r="F7640" s="1">
        <v>45009</v>
      </c>
      <c r="G7640" s="1">
        <v>45195</v>
      </c>
      <c r="H7640" t="s">
        <v>37</v>
      </c>
      <c r="I7640">
        <v>6</v>
      </c>
    </row>
    <row r="7641" spans="1:9">
      <c r="A7641" t="s">
        <v>7694</v>
      </c>
      <c r="B7641" s="1">
        <v>44982</v>
      </c>
      <c r="C7641" t="s">
        <v>81</v>
      </c>
      <c r="D7641">
        <v>367</v>
      </c>
      <c r="E7641" t="s">
        <v>10</v>
      </c>
      <c r="F7641" s="1">
        <v>45135</v>
      </c>
      <c r="G7641" s="1">
        <v>45417</v>
      </c>
      <c r="H7641" t="s">
        <v>59</v>
      </c>
      <c r="I7641">
        <v>9</v>
      </c>
    </row>
    <row r="7642" spans="1:9">
      <c r="A7642" t="s">
        <v>7695</v>
      </c>
      <c r="B7642" s="1">
        <v>45047</v>
      </c>
      <c r="C7642" t="s">
        <v>64</v>
      </c>
      <c r="D7642">
        <v>94</v>
      </c>
      <c r="E7642" t="s">
        <v>26</v>
      </c>
      <c r="F7642" s="1">
        <v>45414</v>
      </c>
      <c r="G7642" s="1">
        <v>45472</v>
      </c>
      <c r="H7642" t="s">
        <v>74</v>
      </c>
      <c r="I7642">
        <v>1</v>
      </c>
    </row>
    <row r="7643" spans="1:9">
      <c r="A7643" t="s">
        <v>7696</v>
      </c>
      <c r="B7643" s="1">
        <v>45301</v>
      </c>
      <c r="C7643" t="s">
        <v>66</v>
      </c>
      <c r="D7643">
        <v>248</v>
      </c>
      <c r="E7643" t="s">
        <v>26</v>
      </c>
      <c r="F7643" s="1">
        <v>45177</v>
      </c>
      <c r="G7643" s="1">
        <v>45330</v>
      </c>
      <c r="H7643" t="s">
        <v>31</v>
      </c>
      <c r="I7643">
        <v>5</v>
      </c>
    </row>
    <row r="7644" spans="1:9">
      <c r="A7644" t="s">
        <v>7697</v>
      </c>
      <c r="B7644" s="1">
        <v>45185</v>
      </c>
      <c r="C7644" t="s">
        <v>113</v>
      </c>
      <c r="D7644">
        <v>398</v>
      </c>
      <c r="E7644" t="s">
        <v>26</v>
      </c>
      <c r="F7644" s="1">
        <v>45054</v>
      </c>
      <c r="G7644" s="1">
        <v>45141</v>
      </c>
      <c r="H7644" t="s">
        <v>37</v>
      </c>
      <c r="I7644">
        <v>2</v>
      </c>
    </row>
    <row r="7645" spans="1:9">
      <c r="A7645" t="s">
        <v>7698</v>
      </c>
      <c r="B7645" s="1">
        <v>45458</v>
      </c>
      <c r="C7645" t="s">
        <v>85</v>
      </c>
      <c r="D7645">
        <v>187</v>
      </c>
      <c r="E7645" t="s">
        <v>10</v>
      </c>
      <c r="F7645" s="1">
        <v>45156</v>
      </c>
      <c r="G7645" s="1">
        <v>45219</v>
      </c>
      <c r="H7645" t="s">
        <v>28</v>
      </c>
      <c r="I7645">
        <v>2</v>
      </c>
    </row>
    <row r="7646" spans="1:9">
      <c r="A7646" t="s">
        <v>7699</v>
      </c>
      <c r="B7646" s="1">
        <v>44996</v>
      </c>
      <c r="C7646" t="s">
        <v>22</v>
      </c>
      <c r="D7646">
        <v>233</v>
      </c>
      <c r="E7646" t="s">
        <v>10</v>
      </c>
      <c r="F7646" s="1">
        <v>45276</v>
      </c>
      <c r="G7646" s="1">
        <v>45340</v>
      </c>
      <c r="H7646" t="s">
        <v>77</v>
      </c>
      <c r="I7646">
        <v>2</v>
      </c>
    </row>
    <row r="7647" spans="1:9">
      <c r="A7647" t="s">
        <v>7700</v>
      </c>
      <c r="B7647" s="1">
        <v>45427</v>
      </c>
      <c r="C7647" t="s">
        <v>22</v>
      </c>
      <c r="D7647">
        <v>201</v>
      </c>
      <c r="E7647" t="s">
        <v>10</v>
      </c>
      <c r="F7647" s="1">
        <v>45135</v>
      </c>
      <c r="G7647" s="1">
        <v>45482</v>
      </c>
      <c r="H7647" t="s">
        <v>11</v>
      </c>
      <c r="I7647">
        <v>11</v>
      </c>
    </row>
    <row r="7648" spans="1:9">
      <c r="A7648" t="s">
        <v>7701</v>
      </c>
      <c r="B7648" s="1">
        <v>45162</v>
      </c>
      <c r="C7648" t="s">
        <v>13</v>
      </c>
      <c r="D7648">
        <v>370</v>
      </c>
      <c r="E7648" t="s">
        <v>26</v>
      </c>
      <c r="F7648" s="1">
        <v>45019</v>
      </c>
      <c r="G7648" s="1">
        <v>45207</v>
      </c>
      <c r="H7648" t="s">
        <v>14</v>
      </c>
      <c r="I7648">
        <v>6</v>
      </c>
    </row>
    <row r="7649" spans="1:9">
      <c r="A7649" t="s">
        <v>7702</v>
      </c>
      <c r="B7649" s="1">
        <v>45457</v>
      </c>
      <c r="C7649" t="s">
        <v>68</v>
      </c>
      <c r="D7649">
        <v>259</v>
      </c>
      <c r="E7649" t="s">
        <v>26</v>
      </c>
      <c r="F7649" s="1">
        <v>45434</v>
      </c>
      <c r="G7649" s="1">
        <v>45755</v>
      </c>
      <c r="H7649" t="s">
        <v>41</v>
      </c>
      <c r="I7649">
        <v>10</v>
      </c>
    </row>
    <row r="7650" spans="1:9">
      <c r="A7650" t="s">
        <v>7703</v>
      </c>
      <c r="B7650" s="1">
        <v>45655</v>
      </c>
      <c r="C7650" t="s">
        <v>30</v>
      </c>
      <c r="D7650">
        <v>418</v>
      </c>
      <c r="E7650" t="s">
        <v>10</v>
      </c>
      <c r="F7650" s="1">
        <v>45040</v>
      </c>
      <c r="G7650" s="1">
        <v>45343</v>
      </c>
      <c r="H7650" t="s">
        <v>20</v>
      </c>
      <c r="I7650">
        <v>9</v>
      </c>
    </row>
    <row r="7651" spans="1:9">
      <c r="A7651" t="s">
        <v>7704</v>
      </c>
      <c r="B7651" s="1">
        <v>45652</v>
      </c>
      <c r="C7651" t="s">
        <v>49</v>
      </c>
      <c r="D7651">
        <v>69</v>
      </c>
      <c r="E7651" t="s">
        <v>10</v>
      </c>
      <c r="F7651" s="1">
        <v>45149</v>
      </c>
      <c r="G7651" s="1">
        <v>45398</v>
      </c>
      <c r="H7651" t="s">
        <v>79</v>
      </c>
      <c r="I7651">
        <v>8</v>
      </c>
    </row>
    <row r="7652" spans="1:9">
      <c r="A7652" t="s">
        <v>7705</v>
      </c>
      <c r="B7652" s="1">
        <v>45042</v>
      </c>
      <c r="C7652" t="s">
        <v>62</v>
      </c>
      <c r="D7652">
        <v>395</v>
      </c>
      <c r="E7652" t="s">
        <v>10</v>
      </c>
      <c r="F7652" s="1">
        <v>45462</v>
      </c>
      <c r="G7652" s="1">
        <v>45745</v>
      </c>
      <c r="H7652" t="s">
        <v>37</v>
      </c>
      <c r="I7652">
        <v>9</v>
      </c>
    </row>
    <row r="7653" spans="1:9">
      <c r="A7653" t="s">
        <v>7706</v>
      </c>
      <c r="B7653" s="1">
        <v>45472</v>
      </c>
      <c r="C7653" t="s">
        <v>25</v>
      </c>
      <c r="D7653">
        <v>415</v>
      </c>
      <c r="E7653" t="s">
        <v>26</v>
      </c>
      <c r="F7653" s="1">
        <v>45072</v>
      </c>
      <c r="G7653" s="1">
        <v>45139</v>
      </c>
      <c r="H7653" t="s">
        <v>52</v>
      </c>
      <c r="I7653">
        <v>2</v>
      </c>
    </row>
    <row r="7654" spans="1:9">
      <c r="A7654" t="s">
        <v>7707</v>
      </c>
      <c r="B7654" s="1">
        <v>44947</v>
      </c>
      <c r="C7654" t="s">
        <v>22</v>
      </c>
      <c r="D7654">
        <v>67</v>
      </c>
      <c r="E7654" t="s">
        <v>10</v>
      </c>
      <c r="F7654" s="1">
        <v>45101</v>
      </c>
      <c r="G7654" s="1">
        <v>45334</v>
      </c>
      <c r="H7654" t="s">
        <v>79</v>
      </c>
      <c r="I7654">
        <v>7</v>
      </c>
    </row>
    <row r="7655" spans="1:9">
      <c r="A7655" t="s">
        <v>7708</v>
      </c>
      <c r="B7655" s="1">
        <v>45267</v>
      </c>
      <c r="C7655" t="s">
        <v>81</v>
      </c>
      <c r="D7655">
        <v>209</v>
      </c>
      <c r="E7655" t="s">
        <v>26</v>
      </c>
      <c r="F7655" s="1">
        <v>45165</v>
      </c>
      <c r="G7655" s="1">
        <v>45266</v>
      </c>
      <c r="H7655" t="s">
        <v>16</v>
      </c>
      <c r="I7655">
        <v>3</v>
      </c>
    </row>
    <row r="7656" spans="1:9">
      <c r="A7656" t="s">
        <v>7709</v>
      </c>
      <c r="B7656" s="1">
        <v>45224</v>
      </c>
      <c r="C7656" t="s">
        <v>22</v>
      </c>
      <c r="D7656">
        <v>163</v>
      </c>
      <c r="E7656" t="s">
        <v>10</v>
      </c>
      <c r="F7656" s="1">
        <v>45106</v>
      </c>
      <c r="G7656" s="1">
        <v>45259</v>
      </c>
      <c r="H7656" t="s">
        <v>23</v>
      </c>
      <c r="I7656">
        <v>5</v>
      </c>
    </row>
    <row r="7657" spans="1:9">
      <c r="A7657" t="s">
        <v>7710</v>
      </c>
      <c r="B7657" s="1">
        <v>45501</v>
      </c>
      <c r="C7657" t="s">
        <v>13</v>
      </c>
      <c r="D7657">
        <v>113</v>
      </c>
      <c r="E7657" t="s">
        <v>26</v>
      </c>
      <c r="F7657" s="1">
        <v>44986</v>
      </c>
      <c r="G7657" s="1">
        <v>45158</v>
      </c>
      <c r="H7657" t="s">
        <v>52</v>
      </c>
      <c r="I7657">
        <v>5</v>
      </c>
    </row>
    <row r="7658" spans="1:9">
      <c r="A7658" t="s">
        <v>7711</v>
      </c>
      <c r="B7658" s="1">
        <v>45525</v>
      </c>
      <c r="C7658" t="s">
        <v>51</v>
      </c>
      <c r="D7658">
        <v>139</v>
      </c>
      <c r="E7658" t="s">
        <v>10</v>
      </c>
      <c r="F7658" s="1">
        <v>45056</v>
      </c>
      <c r="G7658" s="1">
        <v>45267</v>
      </c>
      <c r="H7658" t="s">
        <v>59</v>
      </c>
      <c r="I7658">
        <v>6</v>
      </c>
    </row>
    <row r="7659" spans="1:9">
      <c r="A7659" t="s">
        <v>7712</v>
      </c>
      <c r="B7659" s="1">
        <v>45295</v>
      </c>
      <c r="C7659" t="s">
        <v>113</v>
      </c>
      <c r="D7659">
        <v>407</v>
      </c>
      <c r="E7659" t="s">
        <v>10</v>
      </c>
      <c r="F7659" s="1">
        <v>45081</v>
      </c>
      <c r="G7659" s="1">
        <v>45235</v>
      </c>
      <c r="H7659" t="s">
        <v>34</v>
      </c>
      <c r="I7659">
        <v>5</v>
      </c>
    </row>
    <row r="7660" spans="1:9">
      <c r="A7660" t="s">
        <v>7713</v>
      </c>
      <c r="B7660" s="1">
        <v>45119</v>
      </c>
      <c r="C7660" t="s">
        <v>36</v>
      </c>
      <c r="D7660">
        <v>351</v>
      </c>
      <c r="E7660" t="s">
        <v>10</v>
      </c>
      <c r="F7660" s="1">
        <v>45487</v>
      </c>
      <c r="G7660" s="1">
        <v>45732</v>
      </c>
      <c r="H7660" t="s">
        <v>28</v>
      </c>
      <c r="I7660">
        <v>8</v>
      </c>
    </row>
    <row r="7661" spans="1:9">
      <c r="A7661" t="s">
        <v>7714</v>
      </c>
      <c r="B7661" s="1">
        <v>45427</v>
      </c>
      <c r="C7661" t="s">
        <v>44</v>
      </c>
      <c r="D7661">
        <v>241</v>
      </c>
      <c r="E7661" t="s">
        <v>26</v>
      </c>
      <c r="F7661" s="1">
        <v>45437</v>
      </c>
      <c r="G7661" s="1">
        <v>45567</v>
      </c>
      <c r="H7661" t="s">
        <v>14</v>
      </c>
      <c r="I7661">
        <v>4</v>
      </c>
    </row>
    <row r="7662" spans="1:9">
      <c r="A7662" t="s">
        <v>7715</v>
      </c>
      <c r="B7662" s="1">
        <v>45105</v>
      </c>
      <c r="C7662" t="s">
        <v>81</v>
      </c>
      <c r="D7662">
        <v>317</v>
      </c>
      <c r="E7662" t="s">
        <v>10</v>
      </c>
      <c r="F7662" s="1">
        <v>45063</v>
      </c>
      <c r="G7662" s="1">
        <v>45364</v>
      </c>
      <c r="H7662" t="s">
        <v>41</v>
      </c>
      <c r="I7662">
        <v>9</v>
      </c>
    </row>
    <row r="7663" spans="1:9">
      <c r="A7663" t="s">
        <v>7716</v>
      </c>
      <c r="B7663" s="1">
        <v>45019</v>
      </c>
      <c r="C7663" t="s">
        <v>113</v>
      </c>
      <c r="D7663">
        <v>192</v>
      </c>
      <c r="E7663" t="s">
        <v>26</v>
      </c>
      <c r="F7663" s="1">
        <v>45415</v>
      </c>
      <c r="G7663" s="1">
        <v>45749</v>
      </c>
      <c r="H7663" t="s">
        <v>77</v>
      </c>
      <c r="I7663">
        <v>10</v>
      </c>
    </row>
    <row r="7664" spans="1:9">
      <c r="A7664" t="s">
        <v>7717</v>
      </c>
      <c r="B7664" s="1">
        <v>45294</v>
      </c>
      <c r="C7664" t="s">
        <v>13</v>
      </c>
      <c r="D7664">
        <v>200</v>
      </c>
      <c r="E7664" t="s">
        <v>26</v>
      </c>
      <c r="F7664" s="1">
        <v>45062</v>
      </c>
      <c r="G7664" s="1">
        <v>45237</v>
      </c>
      <c r="H7664" t="s">
        <v>11</v>
      </c>
      <c r="I7664">
        <v>5</v>
      </c>
    </row>
    <row r="7665" spans="1:9">
      <c r="A7665" t="s">
        <v>7718</v>
      </c>
      <c r="B7665" s="1">
        <v>45380</v>
      </c>
      <c r="C7665" t="s">
        <v>25</v>
      </c>
      <c r="D7665">
        <v>375</v>
      </c>
      <c r="E7665" t="s">
        <v>26</v>
      </c>
      <c r="F7665" s="1">
        <v>45442</v>
      </c>
      <c r="G7665" s="1">
        <v>45650</v>
      </c>
      <c r="H7665" t="s">
        <v>41</v>
      </c>
      <c r="I7665">
        <v>6</v>
      </c>
    </row>
    <row r="7666" spans="1:9">
      <c r="A7666" t="s">
        <v>7719</v>
      </c>
      <c r="B7666" s="1">
        <v>45192</v>
      </c>
      <c r="C7666" t="s">
        <v>58</v>
      </c>
      <c r="D7666">
        <v>306</v>
      </c>
      <c r="E7666" t="s">
        <v>26</v>
      </c>
      <c r="F7666" s="1">
        <v>45231</v>
      </c>
      <c r="G7666" s="1">
        <v>45286</v>
      </c>
      <c r="H7666" t="s">
        <v>52</v>
      </c>
      <c r="I7666">
        <v>1</v>
      </c>
    </row>
    <row r="7667" spans="1:9">
      <c r="A7667" t="s">
        <v>7720</v>
      </c>
      <c r="B7667" s="1">
        <v>45630</v>
      </c>
      <c r="C7667" t="s">
        <v>66</v>
      </c>
      <c r="D7667">
        <v>267</v>
      </c>
      <c r="E7667" t="s">
        <v>26</v>
      </c>
      <c r="F7667" s="1">
        <v>45049</v>
      </c>
      <c r="G7667" s="1">
        <v>45111</v>
      </c>
      <c r="H7667" t="s">
        <v>23</v>
      </c>
      <c r="I7667">
        <v>2</v>
      </c>
    </row>
    <row r="7668" spans="1:9">
      <c r="A7668" t="s">
        <v>7721</v>
      </c>
      <c r="B7668" s="1">
        <v>45252</v>
      </c>
      <c r="C7668" t="s">
        <v>30</v>
      </c>
      <c r="D7668">
        <v>362</v>
      </c>
      <c r="E7668" t="s">
        <v>10</v>
      </c>
      <c r="F7668" s="1">
        <v>44940</v>
      </c>
      <c r="G7668" s="1">
        <v>45217</v>
      </c>
      <c r="H7668" t="s">
        <v>74</v>
      </c>
      <c r="I7668">
        <v>9</v>
      </c>
    </row>
    <row r="7669" spans="1:9">
      <c r="A7669" t="s">
        <v>7722</v>
      </c>
      <c r="B7669" s="1">
        <v>45457</v>
      </c>
      <c r="C7669" t="s">
        <v>76</v>
      </c>
      <c r="D7669">
        <v>90</v>
      </c>
      <c r="E7669" t="s">
        <v>26</v>
      </c>
      <c r="F7669" s="1">
        <v>45029</v>
      </c>
      <c r="G7669" s="1">
        <v>45364</v>
      </c>
      <c r="H7669" t="s">
        <v>11</v>
      </c>
      <c r="I7669">
        <v>11</v>
      </c>
    </row>
    <row r="7670" spans="1:9">
      <c r="A7670" t="s">
        <v>7723</v>
      </c>
      <c r="B7670" s="1">
        <v>45259</v>
      </c>
      <c r="C7670" t="s">
        <v>81</v>
      </c>
      <c r="D7670">
        <v>422</v>
      </c>
      <c r="E7670" t="s">
        <v>26</v>
      </c>
      <c r="F7670" s="1">
        <v>45174</v>
      </c>
      <c r="G7670" s="1">
        <v>45314</v>
      </c>
      <c r="H7670" t="s">
        <v>34</v>
      </c>
      <c r="I7670">
        <v>4</v>
      </c>
    </row>
    <row r="7671" spans="1:9">
      <c r="A7671" t="s">
        <v>7724</v>
      </c>
      <c r="B7671" s="1">
        <v>45058</v>
      </c>
      <c r="C7671" t="s">
        <v>13</v>
      </c>
      <c r="D7671">
        <v>263</v>
      </c>
      <c r="E7671" t="s">
        <v>10</v>
      </c>
      <c r="F7671" s="1">
        <v>45021</v>
      </c>
      <c r="G7671" s="1">
        <v>45067</v>
      </c>
      <c r="H7671" t="s">
        <v>14</v>
      </c>
      <c r="I7671">
        <v>1</v>
      </c>
    </row>
    <row r="7672" spans="1:9">
      <c r="A7672" t="s">
        <v>7725</v>
      </c>
      <c r="B7672" s="1">
        <v>45536</v>
      </c>
      <c r="C7672" t="s">
        <v>113</v>
      </c>
      <c r="D7672">
        <v>284</v>
      </c>
      <c r="E7672" t="s">
        <v>26</v>
      </c>
      <c r="F7672" s="1">
        <v>45098</v>
      </c>
      <c r="G7672" s="1">
        <v>45277</v>
      </c>
      <c r="H7672" t="s">
        <v>79</v>
      </c>
      <c r="I7672">
        <v>5</v>
      </c>
    </row>
    <row r="7673" spans="1:9">
      <c r="A7673" t="s">
        <v>7726</v>
      </c>
      <c r="B7673" s="1">
        <v>45632</v>
      </c>
      <c r="C7673" t="s">
        <v>100</v>
      </c>
      <c r="D7673">
        <v>305</v>
      </c>
      <c r="E7673" t="s">
        <v>26</v>
      </c>
      <c r="F7673" s="1">
        <v>45182</v>
      </c>
      <c r="G7673" s="1">
        <v>45228</v>
      </c>
      <c r="H7673" t="s">
        <v>79</v>
      </c>
      <c r="I7673">
        <v>1</v>
      </c>
    </row>
    <row r="7674" spans="1:9">
      <c r="A7674" t="s">
        <v>7727</v>
      </c>
      <c r="B7674" s="1">
        <v>45170</v>
      </c>
      <c r="C7674" t="s">
        <v>33</v>
      </c>
      <c r="D7674">
        <v>409</v>
      </c>
      <c r="E7674" t="s">
        <v>10</v>
      </c>
      <c r="F7674" s="1">
        <v>45231</v>
      </c>
      <c r="G7674" s="1">
        <v>45498</v>
      </c>
      <c r="H7674" t="s">
        <v>20</v>
      </c>
      <c r="I7674">
        <v>8</v>
      </c>
    </row>
    <row r="7675" spans="1:9">
      <c r="A7675" t="s">
        <v>7728</v>
      </c>
      <c r="B7675" s="1">
        <v>45427</v>
      </c>
      <c r="C7675" t="s">
        <v>81</v>
      </c>
      <c r="D7675">
        <v>398</v>
      </c>
      <c r="E7675" t="s">
        <v>26</v>
      </c>
      <c r="F7675" s="1">
        <v>44972</v>
      </c>
      <c r="G7675" s="1">
        <v>45164</v>
      </c>
      <c r="H7675" t="s">
        <v>11</v>
      </c>
      <c r="I7675">
        <v>6</v>
      </c>
    </row>
    <row r="7676" spans="1:9">
      <c r="A7676" t="s">
        <v>7729</v>
      </c>
      <c r="B7676" s="1">
        <v>45632</v>
      </c>
      <c r="C7676" t="s">
        <v>81</v>
      </c>
      <c r="D7676">
        <v>288</v>
      </c>
      <c r="E7676" t="s">
        <v>10</v>
      </c>
      <c r="F7676" s="1">
        <v>45421</v>
      </c>
      <c r="G7676" s="1">
        <v>45520</v>
      </c>
      <c r="H7676" t="s">
        <v>28</v>
      </c>
      <c r="I7676">
        <v>3</v>
      </c>
    </row>
    <row r="7677" spans="1:9">
      <c r="A7677" t="s">
        <v>7730</v>
      </c>
      <c r="B7677" s="1">
        <v>45143</v>
      </c>
      <c r="C7677" t="s">
        <v>81</v>
      </c>
      <c r="D7677">
        <v>403</v>
      </c>
      <c r="E7677" t="s">
        <v>26</v>
      </c>
      <c r="F7677" s="1">
        <v>45111</v>
      </c>
      <c r="G7677" s="1">
        <v>45215</v>
      </c>
      <c r="H7677" t="s">
        <v>59</v>
      </c>
      <c r="I7677">
        <v>3</v>
      </c>
    </row>
    <row r="7678" spans="1:9">
      <c r="A7678" t="s">
        <v>7731</v>
      </c>
      <c r="B7678" s="1">
        <v>45017</v>
      </c>
      <c r="C7678" t="s">
        <v>9</v>
      </c>
      <c r="D7678">
        <v>174</v>
      </c>
      <c r="E7678" t="s">
        <v>26</v>
      </c>
      <c r="F7678" s="1">
        <v>45177</v>
      </c>
      <c r="G7678" s="1">
        <v>45385</v>
      </c>
      <c r="H7678" t="s">
        <v>77</v>
      </c>
      <c r="I7678">
        <v>6</v>
      </c>
    </row>
    <row r="7679" spans="1:9">
      <c r="A7679" t="s">
        <v>7732</v>
      </c>
      <c r="B7679" s="1">
        <v>45520</v>
      </c>
      <c r="C7679" t="s">
        <v>68</v>
      </c>
      <c r="D7679">
        <v>231</v>
      </c>
      <c r="E7679" t="s">
        <v>10</v>
      </c>
      <c r="F7679" s="1">
        <v>45401</v>
      </c>
      <c r="G7679" s="1">
        <v>45591</v>
      </c>
      <c r="H7679" t="s">
        <v>20</v>
      </c>
      <c r="I7679">
        <v>6</v>
      </c>
    </row>
    <row r="7680" spans="1:9">
      <c r="A7680" t="s">
        <v>7733</v>
      </c>
      <c r="B7680" s="1">
        <v>44928</v>
      </c>
      <c r="C7680" t="s">
        <v>70</v>
      </c>
      <c r="D7680">
        <v>467</v>
      </c>
      <c r="E7680" t="s">
        <v>26</v>
      </c>
      <c r="F7680" s="1">
        <v>44950</v>
      </c>
      <c r="G7680" s="1">
        <v>45086</v>
      </c>
      <c r="H7680" t="s">
        <v>11</v>
      </c>
      <c r="I7680">
        <v>4</v>
      </c>
    </row>
    <row r="7681" spans="1:9">
      <c r="A7681" t="s">
        <v>7734</v>
      </c>
      <c r="B7681" s="1">
        <v>45234</v>
      </c>
      <c r="C7681" t="s">
        <v>62</v>
      </c>
      <c r="D7681">
        <v>406</v>
      </c>
      <c r="E7681" t="s">
        <v>10</v>
      </c>
      <c r="F7681" s="1">
        <v>45464</v>
      </c>
      <c r="G7681" s="1">
        <v>45721</v>
      </c>
      <c r="H7681" t="s">
        <v>79</v>
      </c>
      <c r="I7681">
        <v>8</v>
      </c>
    </row>
    <row r="7682" spans="1:9">
      <c r="A7682" t="s">
        <v>7735</v>
      </c>
      <c r="B7682" s="1">
        <v>45300</v>
      </c>
      <c r="C7682" t="s">
        <v>87</v>
      </c>
      <c r="D7682">
        <v>302</v>
      </c>
      <c r="E7682" t="s">
        <v>10</v>
      </c>
      <c r="F7682" s="1">
        <v>45421</v>
      </c>
      <c r="G7682" s="1">
        <v>45784</v>
      </c>
      <c r="H7682" t="s">
        <v>79</v>
      </c>
      <c r="I7682">
        <v>11</v>
      </c>
    </row>
    <row r="7683" spans="1:9">
      <c r="A7683" t="s">
        <v>7736</v>
      </c>
      <c r="B7683" s="1">
        <v>45650</v>
      </c>
      <c r="C7683" t="s">
        <v>62</v>
      </c>
      <c r="D7683">
        <v>346</v>
      </c>
      <c r="E7683" t="s">
        <v>10</v>
      </c>
      <c r="F7683" s="1">
        <v>45190</v>
      </c>
      <c r="G7683" s="1">
        <v>45289</v>
      </c>
      <c r="H7683" t="s">
        <v>77</v>
      </c>
      <c r="I7683">
        <v>3</v>
      </c>
    </row>
    <row r="7684" spans="1:9">
      <c r="A7684" t="s">
        <v>7737</v>
      </c>
      <c r="B7684" s="1">
        <v>45185</v>
      </c>
      <c r="C7684" t="s">
        <v>90</v>
      </c>
      <c r="D7684">
        <v>420</v>
      </c>
      <c r="E7684" t="s">
        <v>10</v>
      </c>
      <c r="F7684" s="1">
        <v>45484</v>
      </c>
      <c r="G7684" s="1">
        <v>45724</v>
      </c>
      <c r="H7684" t="s">
        <v>41</v>
      </c>
      <c r="I7684">
        <v>7</v>
      </c>
    </row>
    <row r="7685" spans="1:9">
      <c r="A7685" t="s">
        <v>7738</v>
      </c>
      <c r="B7685" s="1">
        <v>45654</v>
      </c>
      <c r="C7685" t="s">
        <v>127</v>
      </c>
      <c r="D7685">
        <v>59</v>
      </c>
      <c r="E7685" t="s">
        <v>26</v>
      </c>
      <c r="F7685" s="1">
        <v>44943</v>
      </c>
      <c r="G7685" s="1">
        <v>45291</v>
      </c>
      <c r="H7685" t="s">
        <v>23</v>
      </c>
      <c r="I7685">
        <v>11</v>
      </c>
    </row>
    <row r="7686" spans="1:9">
      <c r="A7686" t="s">
        <v>7739</v>
      </c>
      <c r="B7686" s="1">
        <v>45106</v>
      </c>
      <c r="C7686" t="s">
        <v>94</v>
      </c>
      <c r="D7686">
        <v>289</v>
      </c>
      <c r="E7686" t="s">
        <v>26</v>
      </c>
      <c r="F7686" s="1">
        <v>45189</v>
      </c>
      <c r="G7686" s="1">
        <v>45506</v>
      </c>
      <c r="H7686" t="s">
        <v>23</v>
      </c>
      <c r="I7686">
        <v>10</v>
      </c>
    </row>
    <row r="7687" spans="1:9">
      <c r="A7687" t="s">
        <v>7740</v>
      </c>
      <c r="B7687" s="1">
        <v>45497</v>
      </c>
      <c r="C7687" t="s">
        <v>68</v>
      </c>
      <c r="D7687">
        <v>295</v>
      </c>
      <c r="E7687" t="s">
        <v>10</v>
      </c>
      <c r="F7687" s="1">
        <v>45120</v>
      </c>
      <c r="G7687" s="1">
        <v>45153</v>
      </c>
      <c r="H7687" t="s">
        <v>14</v>
      </c>
      <c r="I7687">
        <v>1</v>
      </c>
    </row>
    <row r="7688" spans="1:9">
      <c r="A7688" t="s">
        <v>7741</v>
      </c>
      <c r="B7688" s="1">
        <v>45269</v>
      </c>
      <c r="C7688" t="s">
        <v>55</v>
      </c>
      <c r="D7688">
        <v>72</v>
      </c>
      <c r="E7688" t="s">
        <v>26</v>
      </c>
      <c r="F7688" s="1">
        <v>45483</v>
      </c>
      <c r="G7688" s="1">
        <v>45584</v>
      </c>
      <c r="H7688" t="s">
        <v>79</v>
      </c>
      <c r="I7688">
        <v>3</v>
      </c>
    </row>
    <row r="7689" spans="1:9">
      <c r="A7689" t="s">
        <v>7742</v>
      </c>
      <c r="B7689" s="1">
        <v>45012</v>
      </c>
      <c r="C7689" t="s">
        <v>22</v>
      </c>
      <c r="D7689">
        <v>264</v>
      </c>
      <c r="E7689" t="s">
        <v>26</v>
      </c>
      <c r="F7689" s="1">
        <v>45084</v>
      </c>
      <c r="G7689" s="1">
        <v>45441</v>
      </c>
      <c r="H7689" t="s">
        <v>52</v>
      </c>
      <c r="I7689">
        <v>11</v>
      </c>
    </row>
    <row r="7690" spans="1:9">
      <c r="A7690" t="s">
        <v>7743</v>
      </c>
      <c r="B7690" s="1">
        <v>44959</v>
      </c>
      <c r="C7690" t="s">
        <v>127</v>
      </c>
      <c r="D7690">
        <v>274</v>
      </c>
      <c r="E7690" t="s">
        <v>10</v>
      </c>
      <c r="F7690" s="1">
        <v>45283</v>
      </c>
      <c r="G7690" s="1">
        <v>45522</v>
      </c>
      <c r="H7690" t="s">
        <v>37</v>
      </c>
      <c r="I7690">
        <v>7</v>
      </c>
    </row>
    <row r="7691" spans="1:9">
      <c r="A7691" t="s">
        <v>7744</v>
      </c>
      <c r="B7691" s="1">
        <v>45579</v>
      </c>
      <c r="C7691" t="s">
        <v>113</v>
      </c>
      <c r="D7691">
        <v>265</v>
      </c>
      <c r="E7691" t="s">
        <v>26</v>
      </c>
      <c r="F7691" s="1">
        <v>45179</v>
      </c>
      <c r="G7691" s="1">
        <v>45218</v>
      </c>
      <c r="H7691" t="s">
        <v>14</v>
      </c>
      <c r="I7691">
        <v>1</v>
      </c>
    </row>
    <row r="7692" spans="1:9">
      <c r="A7692" t="s">
        <v>7745</v>
      </c>
      <c r="B7692" s="1">
        <v>45653</v>
      </c>
      <c r="C7692" t="s">
        <v>62</v>
      </c>
      <c r="D7692">
        <v>434</v>
      </c>
      <c r="E7692" t="s">
        <v>10</v>
      </c>
      <c r="F7692" s="1">
        <v>45075</v>
      </c>
      <c r="G7692" s="1">
        <v>45291</v>
      </c>
      <c r="H7692" t="s">
        <v>37</v>
      </c>
      <c r="I7692">
        <v>7</v>
      </c>
    </row>
    <row r="7693" spans="1:9">
      <c r="A7693" t="s">
        <v>7746</v>
      </c>
      <c r="B7693" s="1">
        <v>45497</v>
      </c>
      <c r="C7693" t="s">
        <v>58</v>
      </c>
      <c r="D7693">
        <v>280</v>
      </c>
      <c r="E7693" t="s">
        <v>26</v>
      </c>
      <c r="F7693" s="1">
        <v>45460</v>
      </c>
      <c r="G7693" s="1">
        <v>45654</v>
      </c>
      <c r="H7693" t="s">
        <v>34</v>
      </c>
      <c r="I7693">
        <v>6</v>
      </c>
    </row>
    <row r="7694" spans="1:9">
      <c r="A7694" t="s">
        <v>7747</v>
      </c>
      <c r="B7694" s="1">
        <v>45515</v>
      </c>
      <c r="C7694" t="s">
        <v>55</v>
      </c>
      <c r="D7694">
        <v>112</v>
      </c>
      <c r="E7694" t="s">
        <v>26</v>
      </c>
      <c r="F7694" s="1">
        <v>45491</v>
      </c>
      <c r="G7694" s="1">
        <v>45617</v>
      </c>
      <c r="H7694" t="s">
        <v>34</v>
      </c>
      <c r="I7694">
        <v>4</v>
      </c>
    </row>
    <row r="7695" spans="1:9">
      <c r="A7695" t="s">
        <v>7748</v>
      </c>
      <c r="B7695" s="1">
        <v>45462</v>
      </c>
      <c r="C7695" t="s">
        <v>68</v>
      </c>
      <c r="D7695">
        <v>316</v>
      </c>
      <c r="E7695" t="s">
        <v>26</v>
      </c>
      <c r="F7695" s="1">
        <v>45407</v>
      </c>
      <c r="G7695" s="1">
        <v>45659</v>
      </c>
      <c r="H7695" t="s">
        <v>41</v>
      </c>
      <c r="I7695">
        <v>8</v>
      </c>
    </row>
    <row r="7696" spans="1:9">
      <c r="A7696" t="s">
        <v>7749</v>
      </c>
      <c r="B7696" s="1">
        <v>45100</v>
      </c>
      <c r="C7696" t="s">
        <v>49</v>
      </c>
      <c r="D7696">
        <v>135</v>
      </c>
      <c r="E7696" t="s">
        <v>26</v>
      </c>
      <c r="F7696" s="1">
        <v>44970</v>
      </c>
      <c r="G7696" s="1">
        <v>45308</v>
      </c>
      <c r="H7696" t="s">
        <v>74</v>
      </c>
      <c r="I7696">
        <v>11</v>
      </c>
    </row>
    <row r="7697" spans="1:9">
      <c r="A7697" t="s">
        <v>7750</v>
      </c>
      <c r="B7697" s="1">
        <v>45507</v>
      </c>
      <c r="C7697" t="s">
        <v>44</v>
      </c>
      <c r="D7697">
        <v>251</v>
      </c>
      <c r="E7697" t="s">
        <v>26</v>
      </c>
      <c r="F7697" s="1">
        <v>45483</v>
      </c>
      <c r="G7697" s="1">
        <v>45798</v>
      </c>
      <c r="H7697" t="s">
        <v>20</v>
      </c>
      <c r="I7697">
        <v>10</v>
      </c>
    </row>
    <row r="7698" spans="1:9">
      <c r="A7698" t="s">
        <v>7751</v>
      </c>
      <c r="B7698" s="1">
        <v>45377</v>
      </c>
      <c r="C7698" t="s">
        <v>87</v>
      </c>
      <c r="D7698">
        <v>425</v>
      </c>
      <c r="E7698" t="s">
        <v>26</v>
      </c>
      <c r="F7698" s="1">
        <v>45381</v>
      </c>
      <c r="G7698" s="1">
        <v>45415</v>
      </c>
      <c r="H7698" t="s">
        <v>16</v>
      </c>
      <c r="I7698">
        <v>1</v>
      </c>
    </row>
    <row r="7699" spans="1:9">
      <c r="A7699" t="s">
        <v>7752</v>
      </c>
      <c r="B7699" s="1">
        <v>45436</v>
      </c>
      <c r="C7699" t="s">
        <v>39</v>
      </c>
      <c r="D7699">
        <v>484</v>
      </c>
      <c r="E7699" t="s">
        <v>26</v>
      </c>
      <c r="F7699" s="1">
        <v>45273</v>
      </c>
      <c r="G7699" s="1">
        <v>45511</v>
      </c>
      <c r="H7699" t="s">
        <v>34</v>
      </c>
      <c r="I7699">
        <v>7</v>
      </c>
    </row>
    <row r="7700" spans="1:9">
      <c r="A7700" t="s">
        <v>7753</v>
      </c>
      <c r="B7700" s="1">
        <v>45264</v>
      </c>
      <c r="C7700" t="s">
        <v>51</v>
      </c>
      <c r="D7700">
        <v>55</v>
      </c>
      <c r="E7700" t="s">
        <v>10</v>
      </c>
      <c r="F7700" s="1">
        <v>45128</v>
      </c>
      <c r="G7700" s="1">
        <v>45450</v>
      </c>
      <c r="H7700" t="s">
        <v>31</v>
      </c>
      <c r="I7700">
        <v>10</v>
      </c>
    </row>
    <row r="7701" spans="1:9">
      <c r="A7701" t="s">
        <v>7754</v>
      </c>
      <c r="B7701" s="1">
        <v>44932</v>
      </c>
      <c r="C7701" t="s">
        <v>94</v>
      </c>
      <c r="D7701">
        <v>248</v>
      </c>
      <c r="E7701" t="s">
        <v>10</v>
      </c>
      <c r="F7701" s="1">
        <v>45347</v>
      </c>
      <c r="G7701" s="1">
        <v>45561</v>
      </c>
      <c r="H7701" t="s">
        <v>16</v>
      </c>
      <c r="I7701">
        <v>7</v>
      </c>
    </row>
    <row r="7702" spans="1:9">
      <c r="A7702" t="s">
        <v>7755</v>
      </c>
      <c r="B7702" s="1">
        <v>45338</v>
      </c>
      <c r="C7702" t="s">
        <v>33</v>
      </c>
      <c r="D7702">
        <v>77</v>
      </c>
      <c r="E7702" t="s">
        <v>26</v>
      </c>
      <c r="F7702" s="1">
        <v>45113</v>
      </c>
      <c r="G7702" s="1">
        <v>45216</v>
      </c>
      <c r="H7702" t="s">
        <v>79</v>
      </c>
      <c r="I7702">
        <v>3</v>
      </c>
    </row>
    <row r="7703" spans="1:9">
      <c r="A7703" t="s">
        <v>7756</v>
      </c>
      <c r="B7703" s="1">
        <v>45652</v>
      </c>
      <c r="C7703" t="s">
        <v>18</v>
      </c>
      <c r="D7703">
        <v>77</v>
      </c>
      <c r="E7703" t="s">
        <v>26</v>
      </c>
      <c r="F7703" s="1">
        <v>45394</v>
      </c>
      <c r="G7703" s="1">
        <v>45670</v>
      </c>
      <c r="H7703" t="s">
        <v>37</v>
      </c>
      <c r="I7703">
        <v>9</v>
      </c>
    </row>
    <row r="7704" spans="1:9">
      <c r="A7704" t="s">
        <v>7757</v>
      </c>
      <c r="B7704" s="1">
        <v>45321</v>
      </c>
      <c r="C7704" t="s">
        <v>9</v>
      </c>
      <c r="D7704">
        <v>176</v>
      </c>
      <c r="E7704" t="s">
        <v>26</v>
      </c>
      <c r="F7704" s="1">
        <v>45238</v>
      </c>
      <c r="G7704" s="1">
        <v>45365</v>
      </c>
      <c r="H7704" t="s">
        <v>74</v>
      </c>
      <c r="I7704">
        <v>4</v>
      </c>
    </row>
    <row r="7705" spans="1:9">
      <c r="A7705" t="s">
        <v>7758</v>
      </c>
      <c r="B7705" s="1">
        <v>45089</v>
      </c>
      <c r="C7705" t="s">
        <v>94</v>
      </c>
      <c r="D7705">
        <v>70</v>
      </c>
      <c r="E7705" t="s">
        <v>10</v>
      </c>
      <c r="F7705" s="1">
        <v>45389</v>
      </c>
      <c r="G7705" s="1">
        <v>45667</v>
      </c>
      <c r="H7705" t="s">
        <v>79</v>
      </c>
      <c r="I7705">
        <v>9</v>
      </c>
    </row>
    <row r="7706" spans="1:9">
      <c r="A7706" t="s">
        <v>7759</v>
      </c>
      <c r="B7706" s="1">
        <v>45177</v>
      </c>
      <c r="C7706" t="s">
        <v>66</v>
      </c>
      <c r="D7706">
        <v>459</v>
      </c>
      <c r="E7706" t="s">
        <v>26</v>
      </c>
      <c r="F7706" s="1">
        <v>45411</v>
      </c>
      <c r="G7706" s="1">
        <v>45619</v>
      </c>
      <c r="H7706" t="s">
        <v>41</v>
      </c>
      <c r="I7706">
        <v>6</v>
      </c>
    </row>
    <row r="7707" spans="1:9">
      <c r="A7707" t="s">
        <v>7760</v>
      </c>
      <c r="B7707" s="1">
        <v>45030</v>
      </c>
      <c r="C7707" t="s">
        <v>18</v>
      </c>
      <c r="D7707">
        <v>495</v>
      </c>
      <c r="E7707" t="s">
        <v>26</v>
      </c>
      <c r="F7707" s="1">
        <v>44933</v>
      </c>
      <c r="G7707" s="1">
        <v>45159</v>
      </c>
      <c r="H7707" t="s">
        <v>77</v>
      </c>
      <c r="I7707">
        <v>7</v>
      </c>
    </row>
    <row r="7708" spans="1:9">
      <c r="A7708" t="s">
        <v>7761</v>
      </c>
      <c r="B7708" s="1">
        <v>45495</v>
      </c>
      <c r="C7708" t="s">
        <v>90</v>
      </c>
      <c r="D7708">
        <v>483</v>
      </c>
      <c r="E7708" t="s">
        <v>26</v>
      </c>
      <c r="F7708" s="1">
        <v>45521</v>
      </c>
      <c r="G7708" s="1">
        <v>45736</v>
      </c>
      <c r="H7708" t="s">
        <v>37</v>
      </c>
      <c r="I7708">
        <v>7</v>
      </c>
    </row>
    <row r="7709" spans="1:9">
      <c r="A7709" t="s">
        <v>7762</v>
      </c>
      <c r="B7709" s="1">
        <v>45039</v>
      </c>
      <c r="C7709" t="s">
        <v>36</v>
      </c>
      <c r="D7709">
        <v>96</v>
      </c>
      <c r="E7709" t="s">
        <v>26</v>
      </c>
      <c r="F7709" s="1">
        <v>45257</v>
      </c>
      <c r="G7709" s="1">
        <v>45354</v>
      </c>
      <c r="H7709" t="s">
        <v>34</v>
      </c>
      <c r="I7709">
        <v>3</v>
      </c>
    </row>
    <row r="7710" spans="1:9">
      <c r="A7710" t="s">
        <v>7763</v>
      </c>
      <c r="B7710" s="1">
        <v>45028</v>
      </c>
      <c r="C7710" t="s">
        <v>13</v>
      </c>
      <c r="D7710">
        <v>235</v>
      </c>
      <c r="E7710" t="s">
        <v>10</v>
      </c>
      <c r="F7710" s="1">
        <v>45503</v>
      </c>
      <c r="G7710" s="1">
        <v>45683</v>
      </c>
      <c r="H7710" t="s">
        <v>14</v>
      </c>
      <c r="I7710">
        <v>5</v>
      </c>
    </row>
    <row r="7711" spans="1:9">
      <c r="A7711" t="s">
        <v>7764</v>
      </c>
      <c r="B7711" s="1">
        <v>45368</v>
      </c>
      <c r="C7711" t="s">
        <v>66</v>
      </c>
      <c r="D7711">
        <v>191</v>
      </c>
      <c r="E7711" t="s">
        <v>10</v>
      </c>
      <c r="F7711" s="1">
        <v>45088</v>
      </c>
      <c r="G7711" s="1">
        <v>45143</v>
      </c>
      <c r="H7711" t="s">
        <v>41</v>
      </c>
      <c r="I7711">
        <v>1</v>
      </c>
    </row>
    <row r="7712" spans="1:9">
      <c r="A7712" t="s">
        <v>7765</v>
      </c>
      <c r="B7712" s="1">
        <v>45311</v>
      </c>
      <c r="C7712" t="s">
        <v>90</v>
      </c>
      <c r="D7712">
        <v>490</v>
      </c>
      <c r="E7712" t="s">
        <v>10</v>
      </c>
      <c r="F7712" s="1">
        <v>45187</v>
      </c>
      <c r="G7712" s="1">
        <v>45428</v>
      </c>
      <c r="H7712" t="s">
        <v>79</v>
      </c>
      <c r="I7712">
        <v>7</v>
      </c>
    </row>
    <row r="7713" spans="1:9">
      <c r="A7713" t="s">
        <v>7766</v>
      </c>
      <c r="B7713" s="1">
        <v>45338</v>
      </c>
      <c r="C7713" t="s">
        <v>68</v>
      </c>
      <c r="D7713">
        <v>416</v>
      </c>
      <c r="E7713" t="s">
        <v>10</v>
      </c>
      <c r="F7713" s="1">
        <v>45430</v>
      </c>
      <c r="G7713" s="1">
        <v>45707</v>
      </c>
      <c r="H7713" t="s">
        <v>16</v>
      </c>
      <c r="I7713">
        <v>9</v>
      </c>
    </row>
    <row r="7714" spans="1:9">
      <c r="A7714" t="s">
        <v>7767</v>
      </c>
      <c r="B7714" s="1">
        <v>44935</v>
      </c>
      <c r="C7714" t="s">
        <v>90</v>
      </c>
      <c r="D7714">
        <v>409</v>
      </c>
      <c r="E7714" t="s">
        <v>10</v>
      </c>
      <c r="F7714" s="1">
        <v>45191</v>
      </c>
      <c r="G7714" s="1">
        <v>45245</v>
      </c>
      <c r="H7714" t="s">
        <v>16</v>
      </c>
      <c r="I7714">
        <v>1</v>
      </c>
    </row>
    <row r="7715" spans="1:9">
      <c r="A7715" t="s">
        <v>7768</v>
      </c>
      <c r="B7715" s="1">
        <v>45340</v>
      </c>
      <c r="C7715" t="s">
        <v>44</v>
      </c>
      <c r="D7715">
        <v>330</v>
      </c>
      <c r="E7715" t="s">
        <v>10</v>
      </c>
      <c r="F7715" s="1">
        <v>45038</v>
      </c>
      <c r="G7715" s="1">
        <v>45375</v>
      </c>
      <c r="H7715" t="s">
        <v>41</v>
      </c>
      <c r="I7715">
        <v>11</v>
      </c>
    </row>
    <row r="7716" spans="1:9">
      <c r="A7716" t="s">
        <v>7769</v>
      </c>
      <c r="B7716" s="1">
        <v>45298</v>
      </c>
      <c r="C7716" t="s">
        <v>66</v>
      </c>
      <c r="D7716">
        <v>189</v>
      </c>
      <c r="E7716" t="s">
        <v>26</v>
      </c>
      <c r="F7716" s="1">
        <v>44949</v>
      </c>
      <c r="G7716" s="1">
        <v>45244</v>
      </c>
      <c r="H7716" t="s">
        <v>74</v>
      </c>
      <c r="I7716">
        <v>9</v>
      </c>
    </row>
    <row r="7717" spans="1:9">
      <c r="A7717" t="s">
        <v>7770</v>
      </c>
      <c r="B7717" s="1">
        <v>45208</v>
      </c>
      <c r="C7717" t="s">
        <v>55</v>
      </c>
      <c r="D7717">
        <v>238</v>
      </c>
      <c r="E7717" t="s">
        <v>26</v>
      </c>
      <c r="F7717" s="1">
        <v>45188</v>
      </c>
      <c r="G7717" s="1">
        <v>45241</v>
      </c>
      <c r="H7717" t="s">
        <v>20</v>
      </c>
      <c r="I7717">
        <v>1</v>
      </c>
    </row>
    <row r="7718" spans="1:9">
      <c r="A7718" t="s">
        <v>7771</v>
      </c>
      <c r="B7718" s="1">
        <v>45580</v>
      </c>
      <c r="C7718" t="s">
        <v>9</v>
      </c>
      <c r="D7718">
        <v>196</v>
      </c>
      <c r="E7718" t="s">
        <v>10</v>
      </c>
      <c r="F7718" s="1">
        <v>45110</v>
      </c>
      <c r="G7718" s="1">
        <v>45240</v>
      </c>
      <c r="H7718" t="s">
        <v>31</v>
      </c>
      <c r="I7718">
        <v>4</v>
      </c>
    </row>
    <row r="7719" spans="1:9">
      <c r="A7719" t="s">
        <v>7772</v>
      </c>
      <c r="B7719" s="1">
        <v>45650</v>
      </c>
      <c r="C7719" t="s">
        <v>76</v>
      </c>
      <c r="D7719">
        <v>419</v>
      </c>
      <c r="E7719" t="s">
        <v>10</v>
      </c>
      <c r="F7719" s="1">
        <v>45162</v>
      </c>
      <c r="G7719" s="1">
        <v>45368</v>
      </c>
      <c r="H7719" t="s">
        <v>31</v>
      </c>
      <c r="I7719">
        <v>6</v>
      </c>
    </row>
    <row r="7720" spans="1:9">
      <c r="A7720" t="s">
        <v>7773</v>
      </c>
      <c r="B7720" s="1">
        <v>45355</v>
      </c>
      <c r="C7720" t="s">
        <v>87</v>
      </c>
      <c r="D7720">
        <v>101</v>
      </c>
      <c r="E7720" t="s">
        <v>10</v>
      </c>
      <c r="F7720" s="1">
        <v>45328</v>
      </c>
      <c r="G7720" s="1">
        <v>45622</v>
      </c>
      <c r="H7720" t="s">
        <v>77</v>
      </c>
      <c r="I7720">
        <v>9</v>
      </c>
    </row>
    <row r="7721" spans="1:9">
      <c r="A7721" t="s">
        <v>7774</v>
      </c>
      <c r="B7721" s="1">
        <v>45115</v>
      </c>
      <c r="C7721" t="s">
        <v>9</v>
      </c>
      <c r="D7721">
        <v>444</v>
      </c>
      <c r="E7721" t="s">
        <v>26</v>
      </c>
      <c r="F7721" s="1">
        <v>45495</v>
      </c>
      <c r="G7721" s="1">
        <v>45786</v>
      </c>
      <c r="H7721" t="s">
        <v>77</v>
      </c>
      <c r="I7721">
        <v>9</v>
      </c>
    </row>
    <row r="7722" spans="1:9">
      <c r="A7722" t="s">
        <v>7775</v>
      </c>
      <c r="B7722" s="1">
        <v>45141</v>
      </c>
      <c r="C7722" t="s">
        <v>33</v>
      </c>
      <c r="D7722">
        <v>234</v>
      </c>
      <c r="E7722" t="s">
        <v>26</v>
      </c>
      <c r="F7722" s="1">
        <v>45443</v>
      </c>
      <c r="G7722" s="1">
        <v>45742</v>
      </c>
      <c r="H7722" t="s">
        <v>28</v>
      </c>
      <c r="I7722">
        <v>9</v>
      </c>
    </row>
    <row r="7723" spans="1:9">
      <c r="A7723" t="s">
        <v>7776</v>
      </c>
      <c r="B7723" s="1">
        <v>45496</v>
      </c>
      <c r="C7723" t="s">
        <v>51</v>
      </c>
      <c r="D7723">
        <v>117</v>
      </c>
      <c r="E7723" t="s">
        <v>10</v>
      </c>
      <c r="F7723" s="1">
        <v>45373</v>
      </c>
      <c r="G7723" s="1">
        <v>45438</v>
      </c>
      <c r="H7723" t="s">
        <v>14</v>
      </c>
      <c r="I7723">
        <v>2</v>
      </c>
    </row>
    <row r="7724" spans="1:9">
      <c r="A7724" t="s">
        <v>7777</v>
      </c>
      <c r="B7724" s="1">
        <v>45181</v>
      </c>
      <c r="C7724" t="s">
        <v>127</v>
      </c>
      <c r="D7724">
        <v>225</v>
      </c>
      <c r="E7724" t="s">
        <v>10</v>
      </c>
      <c r="F7724" s="1">
        <v>45088</v>
      </c>
      <c r="G7724" s="1">
        <v>45368</v>
      </c>
      <c r="H7724" t="s">
        <v>20</v>
      </c>
      <c r="I7724">
        <v>9</v>
      </c>
    </row>
    <row r="7725" spans="1:9">
      <c r="A7725" t="s">
        <v>7778</v>
      </c>
      <c r="B7725" s="1">
        <v>45398</v>
      </c>
      <c r="C7725" t="s">
        <v>68</v>
      </c>
      <c r="D7725">
        <v>437</v>
      </c>
      <c r="E7725" t="s">
        <v>10</v>
      </c>
      <c r="F7725" s="1">
        <v>45026</v>
      </c>
      <c r="G7725" s="1">
        <v>45107</v>
      </c>
      <c r="H7725" t="s">
        <v>74</v>
      </c>
      <c r="I7725">
        <v>2</v>
      </c>
    </row>
    <row r="7726" spans="1:9">
      <c r="A7726" t="s">
        <v>7779</v>
      </c>
      <c r="B7726" s="1">
        <v>45218</v>
      </c>
      <c r="C7726" t="s">
        <v>36</v>
      </c>
      <c r="D7726">
        <v>372</v>
      </c>
      <c r="E7726" t="s">
        <v>10</v>
      </c>
      <c r="F7726" s="1">
        <v>45462</v>
      </c>
      <c r="G7726" s="1">
        <v>45686</v>
      </c>
      <c r="H7726" t="s">
        <v>11</v>
      </c>
      <c r="I7726">
        <v>7</v>
      </c>
    </row>
    <row r="7727" spans="1:9">
      <c r="A7727" t="s">
        <v>7780</v>
      </c>
      <c r="B7727" s="1">
        <v>44934</v>
      </c>
      <c r="C7727" t="s">
        <v>87</v>
      </c>
      <c r="D7727">
        <v>342</v>
      </c>
      <c r="E7727" t="s">
        <v>10</v>
      </c>
      <c r="F7727" s="1">
        <v>45059</v>
      </c>
      <c r="G7727" s="1">
        <v>45147</v>
      </c>
      <c r="H7727" t="s">
        <v>28</v>
      </c>
      <c r="I7727">
        <v>2</v>
      </c>
    </row>
    <row r="7728" spans="1:9">
      <c r="A7728" t="s">
        <v>7781</v>
      </c>
      <c r="B7728" s="1">
        <v>45321</v>
      </c>
      <c r="C7728" t="s">
        <v>30</v>
      </c>
      <c r="D7728">
        <v>220</v>
      </c>
      <c r="E7728" t="s">
        <v>26</v>
      </c>
      <c r="F7728" s="1">
        <v>45129</v>
      </c>
      <c r="G7728" s="1">
        <v>45330</v>
      </c>
      <c r="H7728" t="s">
        <v>20</v>
      </c>
      <c r="I7728">
        <v>6</v>
      </c>
    </row>
    <row r="7729" spans="1:9">
      <c r="A7729" t="s">
        <v>7782</v>
      </c>
      <c r="B7729" s="1">
        <v>45654</v>
      </c>
      <c r="C7729" t="s">
        <v>113</v>
      </c>
      <c r="D7729">
        <v>123</v>
      </c>
      <c r="E7729" t="s">
        <v>10</v>
      </c>
      <c r="F7729" s="1">
        <v>45472</v>
      </c>
      <c r="G7729" s="1">
        <v>45630</v>
      </c>
      <c r="H7729" t="s">
        <v>14</v>
      </c>
      <c r="I7729">
        <v>5</v>
      </c>
    </row>
    <row r="7730" spans="1:9">
      <c r="A7730" t="s">
        <v>7783</v>
      </c>
      <c r="B7730" s="1">
        <v>45112</v>
      </c>
      <c r="C7730" t="s">
        <v>70</v>
      </c>
      <c r="D7730">
        <v>382</v>
      </c>
      <c r="E7730" t="s">
        <v>26</v>
      </c>
      <c r="F7730" s="1">
        <v>45124</v>
      </c>
      <c r="G7730" s="1">
        <v>45303</v>
      </c>
      <c r="H7730" t="s">
        <v>79</v>
      </c>
      <c r="I7730">
        <v>5</v>
      </c>
    </row>
    <row r="7731" spans="1:9">
      <c r="A7731" t="s">
        <v>7784</v>
      </c>
      <c r="B7731" s="1">
        <v>45597</v>
      </c>
      <c r="C7731" t="s">
        <v>9</v>
      </c>
      <c r="D7731">
        <v>325</v>
      </c>
      <c r="E7731" t="s">
        <v>26</v>
      </c>
      <c r="F7731" s="1">
        <v>44931</v>
      </c>
      <c r="G7731" s="1">
        <v>45191</v>
      </c>
      <c r="H7731" t="s">
        <v>31</v>
      </c>
      <c r="I7731">
        <v>8</v>
      </c>
    </row>
    <row r="7732" spans="1:9">
      <c r="A7732" t="s">
        <v>7785</v>
      </c>
      <c r="B7732" s="1">
        <v>45267</v>
      </c>
      <c r="C7732" t="s">
        <v>94</v>
      </c>
      <c r="D7732">
        <v>154</v>
      </c>
      <c r="E7732" t="s">
        <v>26</v>
      </c>
      <c r="F7732" s="1">
        <v>45036</v>
      </c>
      <c r="G7732" s="1">
        <v>45151</v>
      </c>
      <c r="H7732" t="s">
        <v>20</v>
      </c>
      <c r="I7732">
        <v>3</v>
      </c>
    </row>
    <row r="7733" spans="1:9">
      <c r="A7733" t="s">
        <v>7786</v>
      </c>
      <c r="B7733" s="1">
        <v>44981</v>
      </c>
      <c r="C7733" t="s">
        <v>33</v>
      </c>
      <c r="D7733">
        <v>115</v>
      </c>
      <c r="E7733" t="s">
        <v>10</v>
      </c>
      <c r="F7733" s="1">
        <v>44972</v>
      </c>
      <c r="G7733" s="1">
        <v>45152</v>
      </c>
      <c r="H7733" t="s">
        <v>28</v>
      </c>
      <c r="I7733">
        <v>5</v>
      </c>
    </row>
    <row r="7734" spans="1:9">
      <c r="A7734" t="s">
        <v>7787</v>
      </c>
      <c r="B7734" s="1">
        <v>45504</v>
      </c>
      <c r="C7734" t="s">
        <v>55</v>
      </c>
      <c r="D7734">
        <v>273</v>
      </c>
      <c r="E7734" t="s">
        <v>26</v>
      </c>
      <c r="F7734" s="1">
        <v>45345</v>
      </c>
      <c r="G7734" s="1">
        <v>45438</v>
      </c>
      <c r="H7734" t="s">
        <v>14</v>
      </c>
      <c r="I7734">
        <v>3</v>
      </c>
    </row>
    <row r="7735" spans="1:9">
      <c r="A7735" t="s">
        <v>7788</v>
      </c>
      <c r="B7735" s="1">
        <v>45154</v>
      </c>
      <c r="C7735" t="s">
        <v>87</v>
      </c>
      <c r="D7735">
        <v>282</v>
      </c>
      <c r="E7735" t="s">
        <v>26</v>
      </c>
      <c r="F7735" s="1">
        <v>45017</v>
      </c>
      <c r="G7735" s="1">
        <v>45121</v>
      </c>
      <c r="H7735" t="s">
        <v>11</v>
      </c>
      <c r="I7735">
        <v>3</v>
      </c>
    </row>
    <row r="7736" spans="1:9">
      <c r="A7736" t="s">
        <v>7789</v>
      </c>
      <c r="B7736" s="1">
        <v>44975</v>
      </c>
      <c r="C7736" t="s">
        <v>85</v>
      </c>
      <c r="D7736">
        <v>114</v>
      </c>
      <c r="E7736" t="s">
        <v>10</v>
      </c>
      <c r="F7736" s="1">
        <v>45164</v>
      </c>
      <c r="G7736" s="1">
        <v>45528</v>
      </c>
      <c r="H7736" t="s">
        <v>34</v>
      </c>
      <c r="I7736">
        <v>11</v>
      </c>
    </row>
    <row r="7737" spans="1:9">
      <c r="A7737" t="s">
        <v>7790</v>
      </c>
      <c r="B7737" s="1">
        <v>45509</v>
      </c>
      <c r="C7737" t="s">
        <v>127</v>
      </c>
      <c r="D7737">
        <v>467</v>
      </c>
      <c r="E7737" t="s">
        <v>10</v>
      </c>
      <c r="F7737" s="1">
        <v>45116</v>
      </c>
      <c r="G7737" s="1">
        <v>45398</v>
      </c>
      <c r="H7737" t="s">
        <v>34</v>
      </c>
      <c r="I7737">
        <v>9</v>
      </c>
    </row>
    <row r="7738" spans="1:9">
      <c r="A7738" t="s">
        <v>7791</v>
      </c>
      <c r="B7738" s="1">
        <v>45036</v>
      </c>
      <c r="C7738" t="s">
        <v>113</v>
      </c>
      <c r="D7738">
        <v>415</v>
      </c>
      <c r="E7738" t="s">
        <v>26</v>
      </c>
      <c r="F7738" s="1">
        <v>45356</v>
      </c>
      <c r="G7738" s="1">
        <v>45613</v>
      </c>
      <c r="H7738" t="s">
        <v>52</v>
      </c>
      <c r="I7738">
        <v>8</v>
      </c>
    </row>
    <row r="7739" spans="1:9">
      <c r="A7739" t="s">
        <v>7792</v>
      </c>
      <c r="B7739" s="1">
        <v>45657</v>
      </c>
      <c r="C7739" t="s">
        <v>94</v>
      </c>
      <c r="D7739">
        <v>362</v>
      </c>
      <c r="E7739" t="s">
        <v>26</v>
      </c>
      <c r="F7739" s="1">
        <v>45418</v>
      </c>
      <c r="G7739" s="1">
        <v>45609</v>
      </c>
      <c r="H7739" t="s">
        <v>28</v>
      </c>
      <c r="I7739">
        <v>6</v>
      </c>
    </row>
    <row r="7740" spans="1:9">
      <c r="A7740" t="s">
        <v>7793</v>
      </c>
      <c r="B7740" s="1">
        <v>45236</v>
      </c>
      <c r="C7740" t="s">
        <v>13</v>
      </c>
      <c r="D7740">
        <v>493</v>
      </c>
      <c r="E7740" t="s">
        <v>26</v>
      </c>
      <c r="F7740" s="1">
        <v>44965</v>
      </c>
      <c r="G7740" s="1">
        <v>45116</v>
      </c>
      <c r="H7740" t="s">
        <v>20</v>
      </c>
      <c r="I7740">
        <v>5</v>
      </c>
    </row>
    <row r="7741" spans="1:9">
      <c r="A7741" t="s">
        <v>7794</v>
      </c>
      <c r="B7741" s="1">
        <v>45305</v>
      </c>
      <c r="C7741" t="s">
        <v>94</v>
      </c>
      <c r="D7741">
        <v>255</v>
      </c>
      <c r="E7741" t="s">
        <v>26</v>
      </c>
      <c r="F7741" s="1">
        <v>45004</v>
      </c>
      <c r="G7741" s="1">
        <v>45323</v>
      </c>
      <c r="H7741" t="s">
        <v>52</v>
      </c>
      <c r="I7741">
        <v>10</v>
      </c>
    </row>
    <row r="7742" spans="1:9">
      <c r="A7742" t="s">
        <v>7795</v>
      </c>
      <c r="B7742" s="1">
        <v>45498</v>
      </c>
      <c r="C7742" t="s">
        <v>127</v>
      </c>
      <c r="D7742">
        <v>139</v>
      </c>
      <c r="E7742" t="s">
        <v>26</v>
      </c>
      <c r="F7742" s="1">
        <v>45400</v>
      </c>
      <c r="G7742" s="1">
        <v>45723</v>
      </c>
      <c r="H7742" t="s">
        <v>52</v>
      </c>
      <c r="I7742">
        <v>10</v>
      </c>
    </row>
    <row r="7743" spans="1:9">
      <c r="A7743" t="s">
        <v>7796</v>
      </c>
      <c r="B7743" s="1">
        <v>45044</v>
      </c>
      <c r="C7743" t="s">
        <v>36</v>
      </c>
      <c r="D7743">
        <v>148</v>
      </c>
      <c r="E7743" t="s">
        <v>10</v>
      </c>
      <c r="F7743" s="1">
        <v>45473</v>
      </c>
      <c r="G7743" s="1">
        <v>45687</v>
      </c>
      <c r="H7743" t="s">
        <v>16</v>
      </c>
      <c r="I7743">
        <v>7</v>
      </c>
    </row>
    <row r="7744" spans="1:9">
      <c r="A7744" t="s">
        <v>7797</v>
      </c>
      <c r="B7744" s="1">
        <v>45451</v>
      </c>
      <c r="C7744" t="s">
        <v>113</v>
      </c>
      <c r="D7744">
        <v>205</v>
      </c>
      <c r="E7744" t="s">
        <v>26</v>
      </c>
      <c r="F7744" s="1">
        <v>45134</v>
      </c>
      <c r="G7744" s="1">
        <v>45180</v>
      </c>
      <c r="H7744" t="s">
        <v>74</v>
      </c>
      <c r="I7744">
        <v>1</v>
      </c>
    </row>
    <row r="7745" spans="1:9">
      <c r="A7745" t="s">
        <v>7798</v>
      </c>
      <c r="B7745" s="1">
        <v>45054</v>
      </c>
      <c r="C7745" t="s">
        <v>87</v>
      </c>
      <c r="D7745">
        <v>185</v>
      </c>
      <c r="E7745" t="s">
        <v>26</v>
      </c>
      <c r="F7745" s="1">
        <v>45231</v>
      </c>
      <c r="G7745" s="1">
        <v>45446</v>
      </c>
      <c r="H7745" t="s">
        <v>20</v>
      </c>
      <c r="I7745">
        <v>7</v>
      </c>
    </row>
    <row r="7746" spans="1:9">
      <c r="A7746" t="s">
        <v>7799</v>
      </c>
      <c r="B7746" s="1">
        <v>45468</v>
      </c>
      <c r="C7746" t="s">
        <v>100</v>
      </c>
      <c r="D7746">
        <v>92</v>
      </c>
      <c r="E7746" t="s">
        <v>10</v>
      </c>
      <c r="F7746" s="1">
        <v>45304</v>
      </c>
      <c r="G7746" s="1">
        <v>45476</v>
      </c>
      <c r="H7746" t="s">
        <v>37</v>
      </c>
      <c r="I7746">
        <v>5</v>
      </c>
    </row>
    <row r="7747" spans="1:9">
      <c r="A7747" t="s">
        <v>7800</v>
      </c>
      <c r="B7747" s="1">
        <v>45516</v>
      </c>
      <c r="C7747" t="s">
        <v>100</v>
      </c>
      <c r="D7747">
        <v>164</v>
      </c>
      <c r="E7747" t="s">
        <v>26</v>
      </c>
      <c r="F7747" s="1">
        <v>45247</v>
      </c>
      <c r="G7747" s="1">
        <v>45366</v>
      </c>
      <c r="H7747" t="s">
        <v>31</v>
      </c>
      <c r="I7747">
        <v>3</v>
      </c>
    </row>
    <row r="7748" spans="1:9">
      <c r="A7748" t="s">
        <v>7801</v>
      </c>
      <c r="B7748" s="1">
        <v>45370</v>
      </c>
      <c r="C7748" t="s">
        <v>113</v>
      </c>
      <c r="D7748">
        <v>249</v>
      </c>
      <c r="E7748" t="s">
        <v>26</v>
      </c>
      <c r="F7748" s="1">
        <v>45454</v>
      </c>
      <c r="G7748" s="1">
        <v>45749</v>
      </c>
      <c r="H7748" t="s">
        <v>59</v>
      </c>
      <c r="I7748">
        <v>9</v>
      </c>
    </row>
    <row r="7749" spans="1:9">
      <c r="A7749" t="s">
        <v>7802</v>
      </c>
      <c r="B7749" s="1">
        <v>45592</v>
      </c>
      <c r="C7749" t="s">
        <v>22</v>
      </c>
      <c r="D7749">
        <v>410</v>
      </c>
      <c r="E7749" t="s">
        <v>26</v>
      </c>
      <c r="F7749" s="1">
        <v>45174</v>
      </c>
      <c r="G7749" s="1">
        <v>45466</v>
      </c>
      <c r="H7749" t="s">
        <v>28</v>
      </c>
      <c r="I7749">
        <v>9</v>
      </c>
    </row>
    <row r="7750" spans="1:9">
      <c r="A7750" t="s">
        <v>7803</v>
      </c>
      <c r="B7750" s="1">
        <v>45380</v>
      </c>
      <c r="C7750" t="s">
        <v>30</v>
      </c>
      <c r="D7750">
        <v>151</v>
      </c>
      <c r="E7750" t="s">
        <v>10</v>
      </c>
      <c r="F7750" s="1">
        <v>45059</v>
      </c>
      <c r="G7750" s="1">
        <v>45256</v>
      </c>
      <c r="H7750" t="s">
        <v>74</v>
      </c>
      <c r="I7750">
        <v>6</v>
      </c>
    </row>
    <row r="7751" spans="1:9">
      <c r="A7751" t="s">
        <v>7804</v>
      </c>
      <c r="B7751" s="1">
        <v>44947</v>
      </c>
      <c r="C7751" t="s">
        <v>66</v>
      </c>
      <c r="D7751">
        <v>99</v>
      </c>
      <c r="E7751" t="s">
        <v>10</v>
      </c>
      <c r="F7751" s="1">
        <v>45502</v>
      </c>
      <c r="G7751" s="1">
        <v>45725</v>
      </c>
      <c r="H7751" t="s">
        <v>79</v>
      </c>
      <c r="I7751">
        <v>7</v>
      </c>
    </row>
    <row r="7752" spans="1:9">
      <c r="A7752" t="s">
        <v>7805</v>
      </c>
      <c r="B7752" s="1">
        <v>45530</v>
      </c>
      <c r="C7752" t="s">
        <v>81</v>
      </c>
      <c r="D7752">
        <v>69</v>
      </c>
      <c r="E7752" t="s">
        <v>26</v>
      </c>
      <c r="F7752" s="1">
        <v>45498</v>
      </c>
      <c r="G7752" s="1">
        <v>45843</v>
      </c>
      <c r="H7752" t="s">
        <v>31</v>
      </c>
      <c r="I7752">
        <v>11</v>
      </c>
    </row>
    <row r="7753" spans="1:9">
      <c r="A7753" t="s">
        <v>7806</v>
      </c>
      <c r="B7753" s="1">
        <v>45422</v>
      </c>
      <c r="C7753" t="s">
        <v>62</v>
      </c>
      <c r="D7753">
        <v>252</v>
      </c>
      <c r="E7753" t="s">
        <v>26</v>
      </c>
      <c r="F7753" s="1">
        <v>45120</v>
      </c>
      <c r="G7753" s="1">
        <v>45338</v>
      </c>
      <c r="H7753" t="s">
        <v>16</v>
      </c>
      <c r="I7753">
        <v>7</v>
      </c>
    </row>
    <row r="7754" spans="1:9">
      <c r="A7754" t="s">
        <v>7807</v>
      </c>
      <c r="B7754" s="1">
        <v>45559</v>
      </c>
      <c r="C7754" t="s">
        <v>81</v>
      </c>
      <c r="D7754">
        <v>316</v>
      </c>
      <c r="E7754" t="s">
        <v>10</v>
      </c>
      <c r="F7754" s="1">
        <v>45248</v>
      </c>
      <c r="G7754" s="1">
        <v>45455</v>
      </c>
      <c r="H7754" t="s">
        <v>59</v>
      </c>
      <c r="I7754">
        <v>6</v>
      </c>
    </row>
    <row r="7755" spans="1:9">
      <c r="A7755" t="s">
        <v>7808</v>
      </c>
      <c r="B7755" s="1">
        <v>45256</v>
      </c>
      <c r="C7755" t="s">
        <v>49</v>
      </c>
      <c r="D7755">
        <v>171</v>
      </c>
      <c r="E7755" t="s">
        <v>26</v>
      </c>
      <c r="F7755" s="1">
        <v>45204</v>
      </c>
      <c r="G7755" s="1">
        <v>45355</v>
      </c>
      <c r="H7755" t="s">
        <v>34</v>
      </c>
      <c r="I7755">
        <v>4</v>
      </c>
    </row>
    <row r="7756" spans="1:9">
      <c r="A7756" t="s">
        <v>7809</v>
      </c>
      <c r="B7756" s="1">
        <v>45642</v>
      </c>
      <c r="C7756" t="s">
        <v>33</v>
      </c>
      <c r="D7756">
        <v>73</v>
      </c>
      <c r="E7756" t="s">
        <v>26</v>
      </c>
      <c r="F7756" s="1">
        <v>45332</v>
      </c>
      <c r="G7756" s="1">
        <v>45390</v>
      </c>
      <c r="H7756" t="s">
        <v>74</v>
      </c>
      <c r="I7756">
        <v>1</v>
      </c>
    </row>
    <row r="7757" spans="1:9">
      <c r="A7757" t="s">
        <v>7810</v>
      </c>
      <c r="B7757" s="1">
        <v>44963</v>
      </c>
      <c r="C7757" t="s">
        <v>44</v>
      </c>
      <c r="D7757">
        <v>124</v>
      </c>
      <c r="E7757" t="s">
        <v>10</v>
      </c>
      <c r="F7757" s="1">
        <v>45414</v>
      </c>
      <c r="G7757" s="1">
        <v>45627</v>
      </c>
      <c r="H7757" t="s">
        <v>74</v>
      </c>
      <c r="I7757">
        <v>6</v>
      </c>
    </row>
    <row r="7758" spans="1:9">
      <c r="A7758" t="s">
        <v>7811</v>
      </c>
      <c r="B7758" s="1">
        <v>45616</v>
      </c>
      <c r="C7758" t="s">
        <v>81</v>
      </c>
      <c r="D7758">
        <v>319</v>
      </c>
      <c r="E7758" t="s">
        <v>26</v>
      </c>
      <c r="F7758" s="1">
        <v>45219</v>
      </c>
      <c r="G7758" s="1">
        <v>45409</v>
      </c>
      <c r="H7758" t="s">
        <v>77</v>
      </c>
      <c r="I7758">
        <v>6</v>
      </c>
    </row>
    <row r="7759" spans="1:9">
      <c r="A7759" t="s">
        <v>7812</v>
      </c>
      <c r="B7759" s="1">
        <v>45482</v>
      </c>
      <c r="C7759" t="s">
        <v>94</v>
      </c>
      <c r="D7759">
        <v>362</v>
      </c>
      <c r="E7759" t="s">
        <v>26</v>
      </c>
      <c r="F7759" s="1">
        <v>45214</v>
      </c>
      <c r="G7759" s="1">
        <v>45396</v>
      </c>
      <c r="H7759" t="s">
        <v>37</v>
      </c>
      <c r="I7759">
        <v>5</v>
      </c>
    </row>
    <row r="7760" spans="1:9">
      <c r="A7760" t="s">
        <v>7813</v>
      </c>
      <c r="B7760" s="1">
        <v>45392</v>
      </c>
      <c r="C7760" t="s">
        <v>25</v>
      </c>
      <c r="D7760">
        <v>219</v>
      </c>
      <c r="E7760" t="s">
        <v>26</v>
      </c>
      <c r="F7760" s="1">
        <v>45094</v>
      </c>
      <c r="G7760" s="1">
        <v>45151</v>
      </c>
      <c r="H7760" t="s">
        <v>28</v>
      </c>
      <c r="I7760">
        <v>1</v>
      </c>
    </row>
    <row r="7761" spans="1:9">
      <c r="A7761" t="s">
        <v>7814</v>
      </c>
      <c r="B7761" s="1">
        <v>45535</v>
      </c>
      <c r="C7761" t="s">
        <v>135</v>
      </c>
      <c r="D7761">
        <v>292</v>
      </c>
      <c r="E7761" t="s">
        <v>26</v>
      </c>
      <c r="F7761" s="1">
        <v>45068</v>
      </c>
      <c r="G7761" s="1">
        <v>45187</v>
      </c>
      <c r="H7761" t="s">
        <v>74</v>
      </c>
      <c r="I7761">
        <v>3</v>
      </c>
    </row>
    <row r="7762" spans="1:9">
      <c r="A7762" t="s">
        <v>7815</v>
      </c>
      <c r="B7762" s="1">
        <v>45112</v>
      </c>
      <c r="C7762" t="s">
        <v>100</v>
      </c>
      <c r="D7762">
        <v>111</v>
      </c>
      <c r="E7762" t="s">
        <v>26</v>
      </c>
      <c r="F7762" s="1">
        <v>45419</v>
      </c>
      <c r="G7762" s="1">
        <v>45673</v>
      </c>
      <c r="H7762" t="s">
        <v>52</v>
      </c>
      <c r="I7762">
        <v>8</v>
      </c>
    </row>
    <row r="7763" spans="1:9">
      <c r="A7763" t="s">
        <v>7816</v>
      </c>
      <c r="B7763" s="1">
        <v>45615</v>
      </c>
      <c r="C7763" t="s">
        <v>81</v>
      </c>
      <c r="D7763">
        <v>54</v>
      </c>
      <c r="E7763" t="s">
        <v>10</v>
      </c>
      <c r="F7763" s="1">
        <v>45185</v>
      </c>
      <c r="G7763" s="1">
        <v>45412</v>
      </c>
      <c r="H7763" t="s">
        <v>59</v>
      </c>
      <c r="I7763">
        <v>7</v>
      </c>
    </row>
    <row r="7764" spans="1:9">
      <c r="A7764" t="s">
        <v>7817</v>
      </c>
      <c r="B7764" s="1">
        <v>45349</v>
      </c>
      <c r="C7764" t="s">
        <v>55</v>
      </c>
      <c r="D7764">
        <v>311</v>
      </c>
      <c r="E7764" t="s">
        <v>26</v>
      </c>
      <c r="F7764" s="1">
        <v>45402</v>
      </c>
      <c r="G7764" s="1">
        <v>45533</v>
      </c>
      <c r="H7764" t="s">
        <v>52</v>
      </c>
      <c r="I7764">
        <v>4</v>
      </c>
    </row>
    <row r="7765" spans="1:9">
      <c r="A7765" t="s">
        <v>7818</v>
      </c>
      <c r="B7765" s="1">
        <v>45459</v>
      </c>
      <c r="C7765" t="s">
        <v>33</v>
      </c>
      <c r="D7765">
        <v>131</v>
      </c>
      <c r="E7765" t="s">
        <v>10</v>
      </c>
      <c r="F7765" s="1">
        <v>45041</v>
      </c>
      <c r="G7765" s="1">
        <v>45083</v>
      </c>
      <c r="H7765" t="s">
        <v>31</v>
      </c>
      <c r="I7765">
        <v>1</v>
      </c>
    </row>
    <row r="7766" spans="1:9">
      <c r="A7766" t="s">
        <v>7819</v>
      </c>
      <c r="B7766" s="1">
        <v>44929</v>
      </c>
      <c r="C7766" t="s">
        <v>33</v>
      </c>
      <c r="D7766">
        <v>289</v>
      </c>
      <c r="E7766" t="s">
        <v>26</v>
      </c>
      <c r="F7766" s="1">
        <v>44990</v>
      </c>
      <c r="G7766" s="1">
        <v>45088</v>
      </c>
      <c r="H7766" t="s">
        <v>20</v>
      </c>
      <c r="I7766">
        <v>3</v>
      </c>
    </row>
    <row r="7767" spans="1:9">
      <c r="A7767" t="s">
        <v>7820</v>
      </c>
      <c r="B7767" s="1">
        <v>45470</v>
      </c>
      <c r="C7767" t="s">
        <v>64</v>
      </c>
      <c r="D7767">
        <v>117</v>
      </c>
      <c r="E7767" t="s">
        <v>10</v>
      </c>
      <c r="F7767" s="1">
        <v>45287</v>
      </c>
      <c r="G7767" s="1">
        <v>45472</v>
      </c>
      <c r="H7767" t="s">
        <v>59</v>
      </c>
      <c r="I7767">
        <v>6</v>
      </c>
    </row>
    <row r="7768" spans="1:9">
      <c r="A7768" t="s">
        <v>7821</v>
      </c>
      <c r="B7768" s="1">
        <v>45011</v>
      </c>
      <c r="C7768" t="s">
        <v>36</v>
      </c>
      <c r="D7768">
        <v>228</v>
      </c>
      <c r="E7768" t="s">
        <v>10</v>
      </c>
      <c r="F7768" s="1">
        <v>45272</v>
      </c>
      <c r="G7768" s="1">
        <v>45519</v>
      </c>
      <c r="H7768" t="s">
        <v>41</v>
      </c>
      <c r="I7768">
        <v>8</v>
      </c>
    </row>
    <row r="7769" spans="1:9">
      <c r="A7769" t="s">
        <v>7822</v>
      </c>
      <c r="B7769" s="1">
        <v>45136</v>
      </c>
      <c r="C7769" t="s">
        <v>55</v>
      </c>
      <c r="D7769">
        <v>433</v>
      </c>
      <c r="E7769" t="s">
        <v>26</v>
      </c>
      <c r="F7769" s="1">
        <v>45343</v>
      </c>
      <c r="G7769" s="1">
        <v>45586</v>
      </c>
      <c r="H7769" t="s">
        <v>28</v>
      </c>
      <c r="I7769">
        <v>8</v>
      </c>
    </row>
    <row r="7770" spans="1:9">
      <c r="A7770" t="s">
        <v>7823</v>
      </c>
      <c r="B7770" s="1">
        <v>45014</v>
      </c>
      <c r="C7770" t="s">
        <v>76</v>
      </c>
      <c r="D7770">
        <v>281</v>
      </c>
      <c r="E7770" t="s">
        <v>10</v>
      </c>
      <c r="F7770" s="1">
        <v>45209</v>
      </c>
      <c r="G7770" s="1">
        <v>45472</v>
      </c>
      <c r="H7770" t="s">
        <v>77</v>
      </c>
      <c r="I7770">
        <v>8</v>
      </c>
    </row>
    <row r="7771" spans="1:9">
      <c r="A7771" t="s">
        <v>7824</v>
      </c>
      <c r="B7771" s="1">
        <v>45611</v>
      </c>
      <c r="C7771" t="s">
        <v>94</v>
      </c>
      <c r="D7771">
        <v>495</v>
      </c>
      <c r="E7771" t="s">
        <v>10</v>
      </c>
      <c r="F7771" s="1">
        <v>45284</v>
      </c>
      <c r="G7771" s="1">
        <v>45502</v>
      </c>
      <c r="H7771" t="s">
        <v>31</v>
      </c>
      <c r="I7771">
        <v>7</v>
      </c>
    </row>
    <row r="7772" spans="1:9">
      <c r="A7772" t="s">
        <v>7825</v>
      </c>
      <c r="B7772" s="1">
        <v>45406</v>
      </c>
      <c r="C7772" t="s">
        <v>58</v>
      </c>
      <c r="D7772">
        <v>474</v>
      </c>
      <c r="E7772" t="s">
        <v>26</v>
      </c>
      <c r="F7772" s="1">
        <v>45124</v>
      </c>
      <c r="G7772" s="1">
        <v>45428</v>
      </c>
      <c r="H7772" t="s">
        <v>11</v>
      </c>
      <c r="I7772">
        <v>9</v>
      </c>
    </row>
    <row r="7773" spans="1:9">
      <c r="A7773" t="s">
        <v>7826</v>
      </c>
      <c r="B7773" s="1">
        <v>45243</v>
      </c>
      <c r="C7773" t="s">
        <v>76</v>
      </c>
      <c r="D7773">
        <v>431</v>
      </c>
      <c r="E7773" t="s">
        <v>26</v>
      </c>
      <c r="F7773" s="1">
        <v>45189</v>
      </c>
      <c r="G7773" s="1">
        <v>45272</v>
      </c>
      <c r="H7773" t="s">
        <v>23</v>
      </c>
      <c r="I7773">
        <v>2</v>
      </c>
    </row>
    <row r="7774" spans="1:9">
      <c r="A7774" t="s">
        <v>7827</v>
      </c>
      <c r="B7774" s="1">
        <v>45032</v>
      </c>
      <c r="C7774" t="s">
        <v>64</v>
      </c>
      <c r="D7774">
        <v>321</v>
      </c>
      <c r="E7774" t="s">
        <v>10</v>
      </c>
      <c r="F7774" s="1">
        <v>45079</v>
      </c>
      <c r="G7774" s="1">
        <v>45154</v>
      </c>
      <c r="H7774" t="s">
        <v>11</v>
      </c>
      <c r="I7774">
        <v>2</v>
      </c>
    </row>
    <row r="7775" spans="1:9">
      <c r="A7775" t="s">
        <v>7828</v>
      </c>
      <c r="B7775" s="1">
        <v>45234</v>
      </c>
      <c r="C7775" t="s">
        <v>39</v>
      </c>
      <c r="D7775">
        <v>230</v>
      </c>
      <c r="E7775" t="s">
        <v>26</v>
      </c>
      <c r="F7775" s="1">
        <v>45512</v>
      </c>
      <c r="G7775" s="1">
        <v>45632</v>
      </c>
      <c r="H7775" t="s">
        <v>34</v>
      </c>
      <c r="I7775">
        <v>3</v>
      </c>
    </row>
    <row r="7776" spans="1:9">
      <c r="A7776" t="s">
        <v>7829</v>
      </c>
      <c r="B7776" s="1">
        <v>45056</v>
      </c>
      <c r="C7776" t="s">
        <v>87</v>
      </c>
      <c r="D7776">
        <v>341</v>
      </c>
      <c r="E7776" t="s">
        <v>10</v>
      </c>
      <c r="F7776" s="1">
        <v>45446</v>
      </c>
      <c r="G7776" s="1">
        <v>45555</v>
      </c>
      <c r="H7776" t="s">
        <v>31</v>
      </c>
      <c r="I7776">
        <v>3</v>
      </c>
    </row>
    <row r="7777" spans="1:9">
      <c r="A7777" t="s">
        <v>7830</v>
      </c>
      <c r="B7777" s="1">
        <v>45190</v>
      </c>
      <c r="C7777" t="s">
        <v>62</v>
      </c>
      <c r="D7777">
        <v>219</v>
      </c>
      <c r="E7777" t="s">
        <v>26</v>
      </c>
      <c r="F7777" s="1">
        <v>45344</v>
      </c>
      <c r="G7777" s="1">
        <v>45526</v>
      </c>
      <c r="H7777" t="s">
        <v>77</v>
      </c>
      <c r="I7777">
        <v>6</v>
      </c>
    </row>
    <row r="7778" spans="1:9">
      <c r="A7778" t="s">
        <v>7831</v>
      </c>
      <c r="B7778" s="1">
        <v>44981</v>
      </c>
      <c r="C7778" t="s">
        <v>64</v>
      </c>
      <c r="D7778">
        <v>139</v>
      </c>
      <c r="E7778" t="s">
        <v>10</v>
      </c>
      <c r="F7778" s="1">
        <v>45448</v>
      </c>
      <c r="G7778" s="1">
        <v>45657</v>
      </c>
      <c r="H7778" t="s">
        <v>77</v>
      </c>
      <c r="I7778">
        <v>6</v>
      </c>
    </row>
    <row r="7779" spans="1:9">
      <c r="A7779" t="s">
        <v>7832</v>
      </c>
      <c r="B7779" s="1">
        <v>45231</v>
      </c>
      <c r="C7779" t="s">
        <v>100</v>
      </c>
      <c r="D7779">
        <v>299</v>
      </c>
      <c r="E7779" t="s">
        <v>26</v>
      </c>
      <c r="F7779" s="1">
        <v>45217</v>
      </c>
      <c r="G7779" s="1">
        <v>45282</v>
      </c>
      <c r="H7779" t="s">
        <v>31</v>
      </c>
      <c r="I7779">
        <v>2</v>
      </c>
    </row>
    <row r="7780" spans="1:9">
      <c r="A7780" t="s">
        <v>7833</v>
      </c>
      <c r="B7780" s="1">
        <v>45442</v>
      </c>
      <c r="C7780" t="s">
        <v>33</v>
      </c>
      <c r="D7780">
        <v>57</v>
      </c>
      <c r="E7780" t="s">
        <v>26</v>
      </c>
      <c r="F7780" s="1">
        <v>44953</v>
      </c>
      <c r="G7780" s="1">
        <v>45132</v>
      </c>
      <c r="H7780" t="s">
        <v>28</v>
      </c>
      <c r="I7780">
        <v>5</v>
      </c>
    </row>
    <row r="7781" spans="1:9">
      <c r="A7781" t="s">
        <v>7834</v>
      </c>
      <c r="B7781" s="1">
        <v>45112</v>
      </c>
      <c r="C7781" t="s">
        <v>73</v>
      </c>
      <c r="D7781">
        <v>163</v>
      </c>
      <c r="E7781" t="s">
        <v>10</v>
      </c>
      <c r="F7781" s="1">
        <v>45082</v>
      </c>
      <c r="G7781" s="1">
        <v>45287</v>
      </c>
      <c r="H7781" t="s">
        <v>28</v>
      </c>
      <c r="I7781">
        <v>6</v>
      </c>
    </row>
    <row r="7782" spans="1:9">
      <c r="A7782" t="s">
        <v>7835</v>
      </c>
      <c r="B7782" s="1">
        <v>45526</v>
      </c>
      <c r="C7782" t="s">
        <v>85</v>
      </c>
      <c r="D7782">
        <v>351</v>
      </c>
      <c r="E7782" t="s">
        <v>10</v>
      </c>
      <c r="F7782" s="1">
        <v>44941</v>
      </c>
      <c r="G7782" s="1">
        <v>45193</v>
      </c>
      <c r="H7782" t="s">
        <v>74</v>
      </c>
      <c r="I7782">
        <v>8</v>
      </c>
    </row>
    <row r="7783" spans="1:9">
      <c r="A7783" t="s">
        <v>7836</v>
      </c>
      <c r="B7783" s="1">
        <v>44961</v>
      </c>
      <c r="C7783" t="s">
        <v>76</v>
      </c>
      <c r="D7783">
        <v>377</v>
      </c>
      <c r="E7783" t="s">
        <v>26</v>
      </c>
      <c r="F7783" s="1">
        <v>45153</v>
      </c>
      <c r="G7783" s="1">
        <v>45205</v>
      </c>
      <c r="H7783" t="s">
        <v>34</v>
      </c>
      <c r="I7783">
        <v>1</v>
      </c>
    </row>
    <row r="7784" spans="1:9">
      <c r="A7784" t="s">
        <v>7837</v>
      </c>
      <c r="B7784" s="1">
        <v>45137</v>
      </c>
      <c r="C7784" t="s">
        <v>81</v>
      </c>
      <c r="D7784">
        <v>430</v>
      </c>
      <c r="E7784" t="s">
        <v>10</v>
      </c>
      <c r="F7784" s="1">
        <v>45122</v>
      </c>
      <c r="G7784" s="1">
        <v>45262</v>
      </c>
      <c r="H7784" t="s">
        <v>23</v>
      </c>
      <c r="I7784">
        <v>4</v>
      </c>
    </row>
    <row r="7785" spans="1:9">
      <c r="A7785" t="s">
        <v>7838</v>
      </c>
      <c r="B7785" s="1">
        <v>45010</v>
      </c>
      <c r="C7785" t="s">
        <v>68</v>
      </c>
      <c r="D7785">
        <v>346</v>
      </c>
      <c r="E7785" t="s">
        <v>26</v>
      </c>
      <c r="F7785" s="1">
        <v>45481</v>
      </c>
      <c r="G7785" s="1">
        <v>45810</v>
      </c>
      <c r="H7785" t="s">
        <v>34</v>
      </c>
      <c r="I7785">
        <v>10</v>
      </c>
    </row>
    <row r="7786" spans="1:9">
      <c r="A7786" t="s">
        <v>7839</v>
      </c>
      <c r="B7786" s="1">
        <v>45318</v>
      </c>
      <c r="C7786" t="s">
        <v>49</v>
      </c>
      <c r="D7786">
        <v>225</v>
      </c>
      <c r="E7786" t="s">
        <v>10</v>
      </c>
      <c r="F7786" s="1">
        <v>44945</v>
      </c>
      <c r="G7786" s="1">
        <v>45208</v>
      </c>
      <c r="H7786" t="s">
        <v>37</v>
      </c>
      <c r="I7786">
        <v>8</v>
      </c>
    </row>
    <row r="7787" spans="1:9">
      <c r="A7787" t="s">
        <v>7840</v>
      </c>
      <c r="B7787" s="1">
        <v>45516</v>
      </c>
      <c r="C7787" t="s">
        <v>44</v>
      </c>
      <c r="D7787">
        <v>89</v>
      </c>
      <c r="E7787" t="s">
        <v>10</v>
      </c>
      <c r="F7787" s="1">
        <v>45219</v>
      </c>
      <c r="G7787" s="1">
        <v>45519</v>
      </c>
      <c r="H7787" t="s">
        <v>16</v>
      </c>
      <c r="I7787">
        <v>9</v>
      </c>
    </row>
    <row r="7788" spans="1:9">
      <c r="A7788" t="s">
        <v>7841</v>
      </c>
      <c r="B7788" s="1">
        <v>45197</v>
      </c>
      <c r="C7788" t="s">
        <v>25</v>
      </c>
      <c r="D7788">
        <v>341</v>
      </c>
      <c r="E7788" t="s">
        <v>26</v>
      </c>
      <c r="F7788" s="1">
        <v>45034</v>
      </c>
      <c r="G7788" s="1">
        <v>45101</v>
      </c>
      <c r="H7788" t="s">
        <v>37</v>
      </c>
      <c r="I7788">
        <v>2</v>
      </c>
    </row>
    <row r="7789" spans="1:9">
      <c r="A7789" t="s">
        <v>7842</v>
      </c>
      <c r="B7789" s="1">
        <v>45017</v>
      </c>
      <c r="C7789" t="s">
        <v>94</v>
      </c>
      <c r="D7789">
        <v>397</v>
      </c>
      <c r="E7789" t="s">
        <v>10</v>
      </c>
      <c r="F7789" s="1">
        <v>45000</v>
      </c>
      <c r="G7789" s="1">
        <v>45312</v>
      </c>
      <c r="H7789" t="s">
        <v>74</v>
      </c>
      <c r="I7789">
        <v>10</v>
      </c>
    </row>
    <row r="7790" spans="1:9">
      <c r="A7790" t="s">
        <v>7843</v>
      </c>
      <c r="B7790" s="1">
        <v>45514</v>
      </c>
      <c r="C7790" t="s">
        <v>135</v>
      </c>
      <c r="D7790">
        <v>57</v>
      </c>
      <c r="E7790" t="s">
        <v>10</v>
      </c>
      <c r="F7790" s="1">
        <v>45295</v>
      </c>
      <c r="G7790" s="1">
        <v>45534</v>
      </c>
      <c r="H7790" t="s">
        <v>79</v>
      </c>
      <c r="I7790">
        <v>7</v>
      </c>
    </row>
    <row r="7791" spans="1:9">
      <c r="A7791" t="s">
        <v>7844</v>
      </c>
      <c r="B7791" s="1">
        <v>45069</v>
      </c>
      <c r="C7791" t="s">
        <v>90</v>
      </c>
      <c r="D7791">
        <v>357</v>
      </c>
      <c r="E7791" t="s">
        <v>26</v>
      </c>
      <c r="F7791" s="1">
        <v>44974</v>
      </c>
      <c r="G7791" s="1">
        <v>45054</v>
      </c>
      <c r="H7791" t="s">
        <v>77</v>
      </c>
      <c r="I7791">
        <v>2</v>
      </c>
    </row>
    <row r="7792" spans="1:9">
      <c r="A7792" t="s">
        <v>7845</v>
      </c>
      <c r="B7792" s="1">
        <v>45166</v>
      </c>
      <c r="C7792" t="s">
        <v>49</v>
      </c>
      <c r="D7792">
        <v>426</v>
      </c>
      <c r="E7792" t="s">
        <v>10</v>
      </c>
      <c r="F7792" s="1">
        <v>45506</v>
      </c>
      <c r="G7792" s="1">
        <v>45717</v>
      </c>
      <c r="H7792" t="s">
        <v>16</v>
      </c>
      <c r="I7792">
        <v>6</v>
      </c>
    </row>
    <row r="7793" spans="1:9">
      <c r="A7793" t="s">
        <v>7846</v>
      </c>
      <c r="B7793" s="1">
        <v>45655</v>
      </c>
      <c r="C7793" t="s">
        <v>76</v>
      </c>
      <c r="D7793">
        <v>437</v>
      </c>
      <c r="E7793" t="s">
        <v>26</v>
      </c>
      <c r="F7793" s="1">
        <v>45417</v>
      </c>
      <c r="G7793" s="1">
        <v>45538</v>
      </c>
      <c r="H7793" t="s">
        <v>14</v>
      </c>
      <c r="I7793">
        <v>3</v>
      </c>
    </row>
    <row r="7794" spans="1:9">
      <c r="A7794" t="s">
        <v>7847</v>
      </c>
      <c r="B7794" s="1">
        <v>45385</v>
      </c>
      <c r="C7794" t="s">
        <v>68</v>
      </c>
      <c r="D7794">
        <v>360</v>
      </c>
      <c r="E7794" t="s">
        <v>10</v>
      </c>
      <c r="F7794" s="1">
        <v>45374</v>
      </c>
      <c r="G7794" s="1">
        <v>45647</v>
      </c>
      <c r="H7794" t="s">
        <v>20</v>
      </c>
      <c r="I7794">
        <v>8</v>
      </c>
    </row>
    <row r="7795" spans="1:9">
      <c r="A7795" t="s">
        <v>7848</v>
      </c>
      <c r="B7795" s="1">
        <v>45159</v>
      </c>
      <c r="C7795" t="s">
        <v>39</v>
      </c>
      <c r="D7795">
        <v>229</v>
      </c>
      <c r="E7795" t="s">
        <v>10</v>
      </c>
      <c r="F7795" s="1">
        <v>45353</v>
      </c>
      <c r="G7795" s="1">
        <v>45538</v>
      </c>
      <c r="H7795" t="s">
        <v>20</v>
      </c>
      <c r="I7795">
        <v>6</v>
      </c>
    </row>
    <row r="7796" spans="1:9">
      <c r="A7796" t="s">
        <v>7849</v>
      </c>
      <c r="B7796" s="1">
        <v>44975</v>
      </c>
      <c r="C7796" t="s">
        <v>62</v>
      </c>
      <c r="D7796">
        <v>296</v>
      </c>
      <c r="E7796" t="s">
        <v>26</v>
      </c>
      <c r="F7796" s="1">
        <v>45267</v>
      </c>
      <c r="G7796" s="1">
        <v>45440</v>
      </c>
      <c r="H7796" t="s">
        <v>16</v>
      </c>
      <c r="I7796">
        <v>5</v>
      </c>
    </row>
    <row r="7797" spans="1:9">
      <c r="A7797" t="s">
        <v>7850</v>
      </c>
      <c r="B7797" s="1">
        <v>45590</v>
      </c>
      <c r="C7797" t="s">
        <v>13</v>
      </c>
      <c r="D7797">
        <v>282</v>
      </c>
      <c r="E7797" t="s">
        <v>10</v>
      </c>
      <c r="F7797" s="1">
        <v>45075</v>
      </c>
      <c r="G7797" s="1">
        <v>45290</v>
      </c>
      <c r="H7797" t="s">
        <v>52</v>
      </c>
      <c r="I7797">
        <v>7</v>
      </c>
    </row>
    <row r="7798" spans="1:9">
      <c r="A7798" t="s">
        <v>7851</v>
      </c>
      <c r="B7798" s="1">
        <v>45410</v>
      </c>
      <c r="C7798" t="s">
        <v>94</v>
      </c>
      <c r="D7798">
        <v>72</v>
      </c>
      <c r="E7798" t="s">
        <v>10</v>
      </c>
      <c r="F7798" s="1">
        <v>45272</v>
      </c>
      <c r="G7798" s="1">
        <v>45559</v>
      </c>
      <c r="H7798" t="s">
        <v>59</v>
      </c>
      <c r="I7798">
        <v>9</v>
      </c>
    </row>
    <row r="7799" spans="1:9">
      <c r="A7799" t="s">
        <v>7852</v>
      </c>
      <c r="B7799" s="1">
        <v>45306</v>
      </c>
      <c r="C7799" t="s">
        <v>33</v>
      </c>
      <c r="D7799">
        <v>193</v>
      </c>
      <c r="E7799" t="s">
        <v>26</v>
      </c>
      <c r="F7799" s="1">
        <v>45348</v>
      </c>
      <c r="G7799" s="1">
        <v>45379</v>
      </c>
      <c r="H7799" t="s">
        <v>41</v>
      </c>
      <c r="I7799">
        <v>1</v>
      </c>
    </row>
    <row r="7800" spans="1:9">
      <c r="A7800" t="s">
        <v>7853</v>
      </c>
      <c r="B7800" s="1">
        <v>45325</v>
      </c>
      <c r="C7800" t="s">
        <v>51</v>
      </c>
      <c r="D7800">
        <v>131</v>
      </c>
      <c r="E7800" t="s">
        <v>10</v>
      </c>
      <c r="F7800" s="1">
        <v>45485</v>
      </c>
      <c r="G7800" s="1">
        <v>45657</v>
      </c>
      <c r="H7800" t="s">
        <v>34</v>
      </c>
      <c r="I7800">
        <v>5</v>
      </c>
    </row>
    <row r="7801" spans="1:9">
      <c r="A7801" t="s">
        <v>7854</v>
      </c>
      <c r="B7801" s="1">
        <v>45071</v>
      </c>
      <c r="C7801" t="s">
        <v>49</v>
      </c>
      <c r="D7801">
        <v>277</v>
      </c>
      <c r="E7801" t="s">
        <v>26</v>
      </c>
      <c r="F7801" s="1">
        <v>45054</v>
      </c>
      <c r="G7801" s="1">
        <v>45162</v>
      </c>
      <c r="H7801" t="s">
        <v>31</v>
      </c>
      <c r="I7801">
        <v>3</v>
      </c>
    </row>
    <row r="7802" spans="1:9">
      <c r="A7802" t="s">
        <v>7855</v>
      </c>
      <c r="B7802" s="1">
        <v>44977</v>
      </c>
      <c r="C7802" t="s">
        <v>113</v>
      </c>
      <c r="D7802">
        <v>225</v>
      </c>
      <c r="E7802" t="s">
        <v>26</v>
      </c>
      <c r="F7802" s="1">
        <v>45359</v>
      </c>
      <c r="G7802" s="1">
        <v>45673</v>
      </c>
      <c r="H7802" t="s">
        <v>77</v>
      </c>
      <c r="I7802">
        <v>10</v>
      </c>
    </row>
    <row r="7803" spans="1:9">
      <c r="A7803" t="s">
        <v>7856</v>
      </c>
      <c r="B7803" s="1">
        <v>45359</v>
      </c>
      <c r="C7803" t="s">
        <v>81</v>
      </c>
      <c r="D7803">
        <v>214</v>
      </c>
      <c r="E7803" t="s">
        <v>26</v>
      </c>
      <c r="F7803" s="1">
        <v>45378</v>
      </c>
      <c r="G7803" s="1">
        <v>45547</v>
      </c>
      <c r="H7803" t="s">
        <v>34</v>
      </c>
      <c r="I7803">
        <v>5</v>
      </c>
    </row>
    <row r="7804" spans="1:9">
      <c r="A7804" t="s">
        <v>7857</v>
      </c>
      <c r="B7804" s="1">
        <v>45356</v>
      </c>
      <c r="C7804" t="s">
        <v>94</v>
      </c>
      <c r="D7804">
        <v>298</v>
      </c>
      <c r="E7804" t="s">
        <v>26</v>
      </c>
      <c r="F7804" s="1">
        <v>45004</v>
      </c>
      <c r="G7804" s="1">
        <v>45050</v>
      </c>
      <c r="H7804" t="s">
        <v>20</v>
      </c>
      <c r="I7804">
        <v>1</v>
      </c>
    </row>
    <row r="7805" spans="1:9">
      <c r="A7805" t="s">
        <v>7858</v>
      </c>
      <c r="B7805" s="1">
        <v>45131</v>
      </c>
      <c r="C7805" t="s">
        <v>66</v>
      </c>
      <c r="D7805">
        <v>411</v>
      </c>
      <c r="E7805" t="s">
        <v>10</v>
      </c>
      <c r="F7805" s="1">
        <v>45367</v>
      </c>
      <c r="G7805" s="1">
        <v>45408</v>
      </c>
      <c r="H7805" t="s">
        <v>79</v>
      </c>
      <c r="I7805">
        <v>1</v>
      </c>
    </row>
    <row r="7806" spans="1:9">
      <c r="A7806" t="s">
        <v>7859</v>
      </c>
      <c r="B7806" s="1">
        <v>45277</v>
      </c>
      <c r="C7806" t="s">
        <v>100</v>
      </c>
      <c r="D7806">
        <v>90</v>
      </c>
      <c r="E7806" t="s">
        <v>10</v>
      </c>
      <c r="F7806" s="1">
        <v>45086</v>
      </c>
      <c r="G7806" s="1">
        <v>45258</v>
      </c>
      <c r="H7806" t="s">
        <v>59</v>
      </c>
      <c r="I7806">
        <v>5</v>
      </c>
    </row>
    <row r="7807" spans="1:9">
      <c r="A7807" t="s">
        <v>7860</v>
      </c>
      <c r="B7807" s="1">
        <v>45573</v>
      </c>
      <c r="C7807" t="s">
        <v>22</v>
      </c>
      <c r="D7807">
        <v>284</v>
      </c>
      <c r="E7807" t="s">
        <v>10</v>
      </c>
      <c r="F7807" s="1">
        <v>45341</v>
      </c>
      <c r="G7807" s="1">
        <v>45412</v>
      </c>
      <c r="H7807" t="s">
        <v>37</v>
      </c>
      <c r="I7807">
        <v>2</v>
      </c>
    </row>
    <row r="7808" spans="1:9">
      <c r="A7808" t="s">
        <v>7861</v>
      </c>
      <c r="B7808" s="1">
        <v>45118</v>
      </c>
      <c r="C7808" t="s">
        <v>62</v>
      </c>
      <c r="D7808">
        <v>165</v>
      </c>
      <c r="E7808" t="s">
        <v>26</v>
      </c>
      <c r="F7808" s="1">
        <v>45514</v>
      </c>
      <c r="G7808" s="1">
        <v>45628</v>
      </c>
      <c r="H7808" t="s">
        <v>41</v>
      </c>
      <c r="I7808">
        <v>3</v>
      </c>
    </row>
    <row r="7809" spans="1:9">
      <c r="A7809" t="s">
        <v>7862</v>
      </c>
      <c r="B7809" s="1">
        <v>45204</v>
      </c>
      <c r="C7809" t="s">
        <v>49</v>
      </c>
      <c r="D7809">
        <v>298</v>
      </c>
      <c r="E7809" t="s">
        <v>10</v>
      </c>
      <c r="F7809" s="1">
        <v>45195</v>
      </c>
      <c r="G7809" s="1">
        <v>45325</v>
      </c>
      <c r="H7809" t="s">
        <v>59</v>
      </c>
      <c r="I7809">
        <v>4</v>
      </c>
    </row>
    <row r="7810" spans="1:9">
      <c r="A7810" t="s">
        <v>7863</v>
      </c>
      <c r="B7810" s="1">
        <v>45039</v>
      </c>
      <c r="C7810" t="s">
        <v>9</v>
      </c>
      <c r="D7810">
        <v>380</v>
      </c>
      <c r="E7810" t="s">
        <v>10</v>
      </c>
      <c r="F7810" s="1">
        <v>45364</v>
      </c>
      <c r="G7810" s="1">
        <v>45670</v>
      </c>
      <c r="H7810" t="s">
        <v>31</v>
      </c>
      <c r="I7810">
        <v>10</v>
      </c>
    </row>
    <row r="7811" spans="1:9">
      <c r="A7811" t="s">
        <v>7864</v>
      </c>
      <c r="B7811" s="1">
        <v>45647</v>
      </c>
      <c r="C7811" t="s">
        <v>44</v>
      </c>
      <c r="D7811">
        <v>305</v>
      </c>
      <c r="E7811" t="s">
        <v>26</v>
      </c>
      <c r="F7811" s="1">
        <v>45155</v>
      </c>
      <c r="G7811" s="1">
        <v>45342</v>
      </c>
      <c r="H7811" t="s">
        <v>52</v>
      </c>
      <c r="I7811">
        <v>6</v>
      </c>
    </row>
    <row r="7812" spans="1:9">
      <c r="A7812" t="s">
        <v>7865</v>
      </c>
      <c r="B7812" s="1">
        <v>45044</v>
      </c>
      <c r="C7812" t="s">
        <v>113</v>
      </c>
      <c r="D7812">
        <v>315</v>
      </c>
      <c r="E7812" t="s">
        <v>10</v>
      </c>
      <c r="F7812" s="1">
        <v>45008</v>
      </c>
      <c r="G7812" s="1">
        <v>45155</v>
      </c>
      <c r="H7812" t="s">
        <v>79</v>
      </c>
      <c r="I7812">
        <v>4</v>
      </c>
    </row>
    <row r="7813" spans="1:9">
      <c r="A7813" t="s">
        <v>7866</v>
      </c>
      <c r="B7813" s="1">
        <v>44954</v>
      </c>
      <c r="C7813" t="s">
        <v>73</v>
      </c>
      <c r="D7813">
        <v>267</v>
      </c>
      <c r="E7813" t="s">
        <v>10</v>
      </c>
      <c r="F7813" s="1">
        <v>45372</v>
      </c>
      <c r="G7813" s="1">
        <v>45649</v>
      </c>
      <c r="H7813" t="s">
        <v>74</v>
      </c>
      <c r="I7813">
        <v>9</v>
      </c>
    </row>
    <row r="7814" spans="1:9">
      <c r="A7814" t="s">
        <v>7867</v>
      </c>
      <c r="B7814" s="1">
        <v>45004</v>
      </c>
      <c r="C7814" t="s">
        <v>30</v>
      </c>
      <c r="D7814">
        <v>147</v>
      </c>
      <c r="E7814" t="s">
        <v>10</v>
      </c>
      <c r="F7814" s="1">
        <v>44985</v>
      </c>
      <c r="G7814" s="1">
        <v>45278</v>
      </c>
      <c r="H7814" t="s">
        <v>23</v>
      </c>
      <c r="I7814">
        <v>9</v>
      </c>
    </row>
    <row r="7815" spans="1:9">
      <c r="A7815" t="s">
        <v>7868</v>
      </c>
      <c r="B7815" s="1">
        <v>45426</v>
      </c>
      <c r="C7815" t="s">
        <v>94</v>
      </c>
      <c r="D7815">
        <v>387</v>
      </c>
      <c r="E7815" t="s">
        <v>10</v>
      </c>
      <c r="F7815" s="1">
        <v>45487</v>
      </c>
      <c r="G7815" s="1">
        <v>45713</v>
      </c>
      <c r="H7815" t="s">
        <v>41</v>
      </c>
      <c r="I7815">
        <v>7</v>
      </c>
    </row>
    <row r="7816" spans="1:9">
      <c r="A7816" t="s">
        <v>7869</v>
      </c>
      <c r="B7816" s="1">
        <v>44953</v>
      </c>
      <c r="C7816" t="s">
        <v>30</v>
      </c>
      <c r="D7816">
        <v>211</v>
      </c>
      <c r="E7816" t="s">
        <v>26</v>
      </c>
      <c r="F7816" s="1">
        <v>45180</v>
      </c>
      <c r="G7816" s="1">
        <v>45541</v>
      </c>
      <c r="H7816" t="s">
        <v>37</v>
      </c>
      <c r="I7816">
        <v>11</v>
      </c>
    </row>
    <row r="7817" spans="1:9">
      <c r="A7817" t="s">
        <v>7870</v>
      </c>
      <c r="B7817" s="1">
        <v>45072</v>
      </c>
      <c r="C7817" t="s">
        <v>76</v>
      </c>
      <c r="D7817">
        <v>326</v>
      </c>
      <c r="E7817" t="s">
        <v>26</v>
      </c>
      <c r="F7817" s="1">
        <v>45309</v>
      </c>
      <c r="G7817" s="1">
        <v>45519</v>
      </c>
      <c r="H7817" t="s">
        <v>16</v>
      </c>
      <c r="I7817">
        <v>6</v>
      </c>
    </row>
    <row r="7818" spans="1:9">
      <c r="A7818" t="s">
        <v>7871</v>
      </c>
      <c r="B7818" s="1">
        <v>45542</v>
      </c>
      <c r="C7818" t="s">
        <v>62</v>
      </c>
      <c r="D7818">
        <v>226</v>
      </c>
      <c r="E7818" t="s">
        <v>10</v>
      </c>
      <c r="F7818" s="1">
        <v>45325</v>
      </c>
      <c r="G7818" s="1">
        <v>45605</v>
      </c>
      <c r="H7818" t="s">
        <v>23</v>
      </c>
      <c r="I7818">
        <v>9</v>
      </c>
    </row>
    <row r="7819" spans="1:9">
      <c r="A7819" t="s">
        <v>7872</v>
      </c>
      <c r="B7819" s="1">
        <v>45311</v>
      </c>
      <c r="C7819" t="s">
        <v>100</v>
      </c>
      <c r="D7819">
        <v>315</v>
      </c>
      <c r="E7819" t="s">
        <v>10</v>
      </c>
      <c r="F7819" s="1">
        <v>44991</v>
      </c>
      <c r="G7819" s="1">
        <v>45253</v>
      </c>
      <c r="H7819" t="s">
        <v>41</v>
      </c>
      <c r="I7819">
        <v>8</v>
      </c>
    </row>
    <row r="7820" spans="1:9">
      <c r="A7820" t="s">
        <v>7873</v>
      </c>
      <c r="B7820" s="1">
        <v>45565</v>
      </c>
      <c r="C7820" t="s">
        <v>113</v>
      </c>
      <c r="D7820">
        <v>440</v>
      </c>
      <c r="E7820" t="s">
        <v>26</v>
      </c>
      <c r="F7820" s="1">
        <v>45034</v>
      </c>
      <c r="G7820" s="1">
        <v>45271</v>
      </c>
      <c r="H7820" t="s">
        <v>52</v>
      </c>
      <c r="I7820">
        <v>7</v>
      </c>
    </row>
    <row r="7821" spans="1:9">
      <c r="A7821" t="s">
        <v>7874</v>
      </c>
      <c r="B7821" s="1">
        <v>45251</v>
      </c>
      <c r="C7821" t="s">
        <v>68</v>
      </c>
      <c r="D7821">
        <v>388</v>
      </c>
      <c r="E7821" t="s">
        <v>26</v>
      </c>
      <c r="F7821" s="1">
        <v>45347</v>
      </c>
      <c r="G7821" s="1">
        <v>45711</v>
      </c>
      <c r="H7821" t="s">
        <v>16</v>
      </c>
      <c r="I7821">
        <v>11</v>
      </c>
    </row>
    <row r="7822" spans="1:9">
      <c r="A7822" t="s">
        <v>7875</v>
      </c>
      <c r="B7822" s="1">
        <v>45360</v>
      </c>
      <c r="C7822" t="s">
        <v>113</v>
      </c>
      <c r="D7822">
        <v>380</v>
      </c>
      <c r="E7822" t="s">
        <v>10</v>
      </c>
      <c r="F7822" s="1">
        <v>45492</v>
      </c>
      <c r="G7822" s="1">
        <v>45609</v>
      </c>
      <c r="H7822" t="s">
        <v>77</v>
      </c>
      <c r="I7822">
        <v>3</v>
      </c>
    </row>
    <row r="7823" spans="1:9">
      <c r="A7823" t="s">
        <v>7876</v>
      </c>
      <c r="B7823" s="1">
        <v>45078</v>
      </c>
      <c r="C7823" t="s">
        <v>30</v>
      </c>
      <c r="D7823">
        <v>134</v>
      </c>
      <c r="E7823" t="s">
        <v>10</v>
      </c>
      <c r="F7823" s="1">
        <v>45270</v>
      </c>
      <c r="G7823" s="1">
        <v>45525</v>
      </c>
      <c r="H7823" t="s">
        <v>31</v>
      </c>
      <c r="I7823">
        <v>8</v>
      </c>
    </row>
    <row r="7824" spans="1:9">
      <c r="A7824" t="s">
        <v>7877</v>
      </c>
      <c r="B7824" s="1">
        <v>45084</v>
      </c>
      <c r="C7824" t="s">
        <v>127</v>
      </c>
      <c r="D7824">
        <v>117</v>
      </c>
      <c r="E7824" t="s">
        <v>26</v>
      </c>
      <c r="F7824" s="1">
        <v>45312</v>
      </c>
      <c r="G7824" s="1">
        <v>45609</v>
      </c>
      <c r="H7824" t="s">
        <v>34</v>
      </c>
      <c r="I7824">
        <v>9</v>
      </c>
    </row>
    <row r="7825" spans="1:9">
      <c r="A7825" t="s">
        <v>7878</v>
      </c>
      <c r="B7825" s="1">
        <v>45011</v>
      </c>
      <c r="C7825" t="s">
        <v>44</v>
      </c>
      <c r="D7825">
        <v>136</v>
      </c>
      <c r="E7825" t="s">
        <v>26</v>
      </c>
      <c r="F7825" s="1">
        <v>45527</v>
      </c>
      <c r="G7825" s="1">
        <v>45612</v>
      </c>
      <c r="H7825" t="s">
        <v>23</v>
      </c>
      <c r="I7825">
        <v>2</v>
      </c>
    </row>
    <row r="7826" spans="1:9">
      <c r="A7826" t="s">
        <v>7879</v>
      </c>
      <c r="B7826" s="1">
        <v>45489</v>
      </c>
      <c r="C7826" t="s">
        <v>85</v>
      </c>
      <c r="D7826">
        <v>140</v>
      </c>
      <c r="E7826" t="s">
        <v>10</v>
      </c>
      <c r="F7826" s="1">
        <v>45283</v>
      </c>
      <c r="G7826" s="1">
        <v>45608</v>
      </c>
      <c r="H7826" t="s">
        <v>20</v>
      </c>
      <c r="I7826">
        <v>10</v>
      </c>
    </row>
    <row r="7827" spans="1:9">
      <c r="A7827" t="s">
        <v>7880</v>
      </c>
      <c r="B7827" s="1">
        <v>45506</v>
      </c>
      <c r="C7827" t="s">
        <v>18</v>
      </c>
      <c r="D7827">
        <v>443</v>
      </c>
      <c r="E7827" t="s">
        <v>10</v>
      </c>
      <c r="F7827" s="1">
        <v>44990</v>
      </c>
      <c r="G7827" s="1">
        <v>45197</v>
      </c>
      <c r="H7827" t="s">
        <v>52</v>
      </c>
      <c r="I7827">
        <v>6</v>
      </c>
    </row>
    <row r="7828" spans="1:9">
      <c r="A7828" t="s">
        <v>7881</v>
      </c>
      <c r="B7828" s="1">
        <v>45543</v>
      </c>
      <c r="C7828" t="s">
        <v>76</v>
      </c>
      <c r="D7828">
        <v>456</v>
      </c>
      <c r="E7828" t="s">
        <v>26</v>
      </c>
      <c r="F7828" s="1">
        <v>45162</v>
      </c>
      <c r="G7828" s="1">
        <v>45330</v>
      </c>
      <c r="H7828" t="s">
        <v>79</v>
      </c>
      <c r="I7828">
        <v>5</v>
      </c>
    </row>
    <row r="7829" spans="1:9">
      <c r="A7829" t="s">
        <v>7882</v>
      </c>
      <c r="B7829" s="1">
        <v>45025</v>
      </c>
      <c r="C7829" t="s">
        <v>127</v>
      </c>
      <c r="D7829">
        <v>261</v>
      </c>
      <c r="E7829" t="s">
        <v>26</v>
      </c>
      <c r="F7829" s="1">
        <v>45459</v>
      </c>
      <c r="G7829" s="1">
        <v>45760</v>
      </c>
      <c r="H7829" t="s">
        <v>77</v>
      </c>
      <c r="I7829">
        <v>9</v>
      </c>
    </row>
    <row r="7830" spans="1:9">
      <c r="A7830" t="s">
        <v>7883</v>
      </c>
      <c r="B7830" s="1">
        <v>45413</v>
      </c>
      <c r="C7830" t="s">
        <v>58</v>
      </c>
      <c r="D7830">
        <v>249</v>
      </c>
      <c r="E7830" t="s">
        <v>26</v>
      </c>
      <c r="F7830" s="1">
        <v>45508</v>
      </c>
      <c r="G7830" s="1">
        <v>45662</v>
      </c>
      <c r="H7830" t="s">
        <v>14</v>
      </c>
      <c r="I7830">
        <v>5</v>
      </c>
    </row>
    <row r="7831" spans="1:9">
      <c r="A7831" t="s">
        <v>7884</v>
      </c>
      <c r="B7831" s="1">
        <v>44947</v>
      </c>
      <c r="C7831" t="s">
        <v>18</v>
      </c>
      <c r="D7831">
        <v>248</v>
      </c>
      <c r="E7831" t="s">
        <v>26</v>
      </c>
      <c r="F7831" s="1">
        <v>44976</v>
      </c>
      <c r="G7831" s="1">
        <v>45263</v>
      </c>
      <c r="H7831" t="s">
        <v>16</v>
      </c>
      <c r="I7831">
        <v>9</v>
      </c>
    </row>
    <row r="7832" spans="1:9">
      <c r="A7832" t="s">
        <v>7885</v>
      </c>
      <c r="B7832" s="1">
        <v>45610</v>
      </c>
      <c r="C7832" t="s">
        <v>36</v>
      </c>
      <c r="D7832">
        <v>95</v>
      </c>
      <c r="E7832" t="s">
        <v>10</v>
      </c>
      <c r="F7832" s="1">
        <v>45228</v>
      </c>
      <c r="G7832" s="1">
        <v>45559</v>
      </c>
      <c r="H7832" t="s">
        <v>37</v>
      </c>
      <c r="I7832">
        <v>10</v>
      </c>
    </row>
    <row r="7833" spans="1:9">
      <c r="A7833" t="s">
        <v>7886</v>
      </c>
      <c r="B7833" s="1">
        <v>45269</v>
      </c>
      <c r="C7833" t="s">
        <v>51</v>
      </c>
      <c r="D7833">
        <v>439</v>
      </c>
      <c r="E7833" t="s">
        <v>26</v>
      </c>
      <c r="F7833" s="1">
        <v>45213</v>
      </c>
      <c r="G7833" s="1">
        <v>45393</v>
      </c>
      <c r="H7833" t="s">
        <v>20</v>
      </c>
      <c r="I7833">
        <v>5</v>
      </c>
    </row>
    <row r="7834" spans="1:9">
      <c r="A7834" t="s">
        <v>7887</v>
      </c>
      <c r="B7834" s="1">
        <v>45283</v>
      </c>
      <c r="C7834" t="s">
        <v>68</v>
      </c>
      <c r="D7834">
        <v>417</v>
      </c>
      <c r="E7834" t="s">
        <v>26</v>
      </c>
      <c r="F7834" s="1">
        <v>45172</v>
      </c>
      <c r="G7834" s="1">
        <v>45287</v>
      </c>
      <c r="H7834" t="s">
        <v>34</v>
      </c>
      <c r="I7834">
        <v>3</v>
      </c>
    </row>
    <row r="7835" spans="1:9">
      <c r="A7835" t="s">
        <v>7888</v>
      </c>
      <c r="B7835" s="1">
        <v>45451</v>
      </c>
      <c r="C7835" t="s">
        <v>55</v>
      </c>
      <c r="D7835">
        <v>470</v>
      </c>
      <c r="E7835" t="s">
        <v>26</v>
      </c>
      <c r="F7835" s="1">
        <v>45437</v>
      </c>
      <c r="G7835" s="1">
        <v>45727</v>
      </c>
      <c r="H7835" t="s">
        <v>34</v>
      </c>
      <c r="I7835">
        <v>9</v>
      </c>
    </row>
    <row r="7836" spans="1:9">
      <c r="A7836" t="s">
        <v>7889</v>
      </c>
      <c r="B7836" s="1">
        <v>45542</v>
      </c>
      <c r="C7836" t="s">
        <v>94</v>
      </c>
      <c r="D7836">
        <v>324</v>
      </c>
      <c r="E7836" t="s">
        <v>26</v>
      </c>
      <c r="F7836" s="1">
        <v>45496</v>
      </c>
      <c r="G7836" s="1">
        <v>45776</v>
      </c>
      <c r="H7836" t="s">
        <v>11</v>
      </c>
      <c r="I7836">
        <v>9</v>
      </c>
    </row>
    <row r="7837" spans="1:9">
      <c r="A7837" t="s">
        <v>7890</v>
      </c>
      <c r="B7837" s="1">
        <v>45057</v>
      </c>
      <c r="C7837" t="s">
        <v>44</v>
      </c>
      <c r="D7837">
        <v>280</v>
      </c>
      <c r="E7837" t="s">
        <v>10</v>
      </c>
      <c r="F7837" s="1">
        <v>45263</v>
      </c>
      <c r="G7837" s="1">
        <v>45471</v>
      </c>
      <c r="H7837" t="s">
        <v>52</v>
      </c>
      <c r="I7837">
        <v>6</v>
      </c>
    </row>
    <row r="7838" spans="1:9">
      <c r="A7838" t="s">
        <v>7891</v>
      </c>
      <c r="B7838" s="1">
        <v>44942</v>
      </c>
      <c r="C7838" t="s">
        <v>62</v>
      </c>
      <c r="D7838">
        <v>495</v>
      </c>
      <c r="E7838" t="s">
        <v>10</v>
      </c>
      <c r="F7838" s="1">
        <v>45329</v>
      </c>
      <c r="G7838" s="1">
        <v>45425</v>
      </c>
      <c r="H7838" t="s">
        <v>41</v>
      </c>
      <c r="I7838">
        <v>3</v>
      </c>
    </row>
    <row r="7839" spans="1:9">
      <c r="A7839" t="s">
        <v>7892</v>
      </c>
      <c r="B7839" s="1">
        <v>45526</v>
      </c>
      <c r="C7839" t="s">
        <v>94</v>
      </c>
      <c r="D7839">
        <v>488</v>
      </c>
      <c r="E7839" t="s">
        <v>10</v>
      </c>
      <c r="F7839" s="1">
        <v>44964</v>
      </c>
      <c r="G7839" s="1">
        <v>45230</v>
      </c>
      <c r="H7839" t="s">
        <v>34</v>
      </c>
      <c r="I7839">
        <v>8</v>
      </c>
    </row>
    <row r="7840" spans="1:9">
      <c r="A7840" t="s">
        <v>7893</v>
      </c>
      <c r="B7840" s="1">
        <v>45527</v>
      </c>
      <c r="C7840" t="s">
        <v>58</v>
      </c>
      <c r="D7840">
        <v>417</v>
      </c>
      <c r="E7840" t="s">
        <v>10</v>
      </c>
      <c r="F7840" s="1">
        <v>45396</v>
      </c>
      <c r="G7840" s="1">
        <v>45490</v>
      </c>
      <c r="H7840" t="s">
        <v>14</v>
      </c>
      <c r="I7840">
        <v>3</v>
      </c>
    </row>
    <row r="7841" spans="1:9">
      <c r="A7841" t="s">
        <v>7894</v>
      </c>
      <c r="B7841" s="1">
        <v>45585</v>
      </c>
      <c r="C7841" t="s">
        <v>76</v>
      </c>
      <c r="D7841">
        <v>468</v>
      </c>
      <c r="E7841" t="s">
        <v>10</v>
      </c>
      <c r="F7841" s="1">
        <v>45228</v>
      </c>
      <c r="G7841" s="1">
        <v>45297</v>
      </c>
      <c r="H7841" t="s">
        <v>77</v>
      </c>
      <c r="I7841">
        <v>2</v>
      </c>
    </row>
    <row r="7842" spans="1:9">
      <c r="A7842" t="s">
        <v>7895</v>
      </c>
      <c r="B7842" s="1">
        <v>45442</v>
      </c>
      <c r="C7842" t="s">
        <v>22</v>
      </c>
      <c r="D7842">
        <v>96</v>
      </c>
      <c r="E7842" t="s">
        <v>26</v>
      </c>
      <c r="F7842" s="1">
        <v>44960</v>
      </c>
      <c r="G7842" s="1">
        <v>45180</v>
      </c>
      <c r="H7842" t="s">
        <v>59</v>
      </c>
      <c r="I7842">
        <v>7</v>
      </c>
    </row>
    <row r="7843" spans="1:9">
      <c r="A7843" t="s">
        <v>7896</v>
      </c>
      <c r="B7843" s="1">
        <v>45096</v>
      </c>
      <c r="C7843" t="s">
        <v>25</v>
      </c>
      <c r="D7843">
        <v>328</v>
      </c>
      <c r="E7843" t="s">
        <v>26</v>
      </c>
      <c r="F7843" s="1">
        <v>45280</v>
      </c>
      <c r="G7843" s="1">
        <v>45475</v>
      </c>
      <c r="H7843" t="s">
        <v>16</v>
      </c>
      <c r="I7843">
        <v>6</v>
      </c>
    </row>
    <row r="7844" spans="1:9">
      <c r="A7844" t="s">
        <v>7897</v>
      </c>
      <c r="B7844" s="1">
        <v>45176</v>
      </c>
      <c r="C7844" t="s">
        <v>68</v>
      </c>
      <c r="D7844">
        <v>342</v>
      </c>
      <c r="E7844" t="s">
        <v>10</v>
      </c>
      <c r="F7844" s="1">
        <v>45477</v>
      </c>
      <c r="G7844" s="1">
        <v>45745</v>
      </c>
      <c r="H7844" t="s">
        <v>20</v>
      </c>
      <c r="I7844">
        <v>8</v>
      </c>
    </row>
    <row r="7845" spans="1:9">
      <c r="A7845" t="s">
        <v>7898</v>
      </c>
      <c r="B7845" s="1">
        <v>45067</v>
      </c>
      <c r="C7845" t="s">
        <v>13</v>
      </c>
      <c r="D7845">
        <v>92</v>
      </c>
      <c r="E7845" t="s">
        <v>10</v>
      </c>
      <c r="F7845" s="1">
        <v>45429</v>
      </c>
      <c r="G7845" s="1">
        <v>45733</v>
      </c>
      <c r="H7845" t="s">
        <v>23</v>
      </c>
      <c r="I7845">
        <v>10</v>
      </c>
    </row>
    <row r="7846" spans="1:9">
      <c r="A7846" t="s">
        <v>7899</v>
      </c>
      <c r="B7846" s="1">
        <v>45249</v>
      </c>
      <c r="C7846" t="s">
        <v>58</v>
      </c>
      <c r="D7846">
        <v>196</v>
      </c>
      <c r="E7846" t="s">
        <v>10</v>
      </c>
      <c r="F7846" s="1">
        <v>44984</v>
      </c>
      <c r="G7846" s="1">
        <v>45109</v>
      </c>
      <c r="H7846" t="s">
        <v>59</v>
      </c>
      <c r="I7846">
        <v>4</v>
      </c>
    </row>
    <row r="7847" spans="1:9">
      <c r="A7847" t="s">
        <v>7900</v>
      </c>
      <c r="B7847" s="1">
        <v>45213</v>
      </c>
      <c r="C7847" t="s">
        <v>135</v>
      </c>
      <c r="D7847">
        <v>478</v>
      </c>
      <c r="E7847" t="s">
        <v>26</v>
      </c>
      <c r="F7847" s="1">
        <v>45071</v>
      </c>
      <c r="G7847" s="1">
        <v>45329</v>
      </c>
      <c r="H7847" t="s">
        <v>77</v>
      </c>
      <c r="I7847">
        <v>8</v>
      </c>
    </row>
    <row r="7848" spans="1:9">
      <c r="A7848" t="s">
        <v>7901</v>
      </c>
      <c r="B7848" s="1">
        <v>45043</v>
      </c>
      <c r="C7848" t="s">
        <v>135</v>
      </c>
      <c r="D7848">
        <v>376</v>
      </c>
      <c r="E7848" t="s">
        <v>10</v>
      </c>
      <c r="F7848" s="1">
        <v>45160</v>
      </c>
      <c r="G7848" s="1">
        <v>45517</v>
      </c>
      <c r="H7848" t="s">
        <v>41</v>
      </c>
      <c r="I7848">
        <v>11</v>
      </c>
    </row>
    <row r="7849" spans="1:9">
      <c r="A7849" t="s">
        <v>7902</v>
      </c>
      <c r="B7849" s="1">
        <v>45657</v>
      </c>
      <c r="C7849" t="s">
        <v>81</v>
      </c>
      <c r="D7849">
        <v>170</v>
      </c>
      <c r="E7849" t="s">
        <v>26</v>
      </c>
      <c r="F7849" s="1">
        <v>45203</v>
      </c>
      <c r="G7849" s="1">
        <v>45427</v>
      </c>
      <c r="H7849" t="s">
        <v>23</v>
      </c>
      <c r="I7849">
        <v>7</v>
      </c>
    </row>
    <row r="7850" spans="1:9">
      <c r="A7850" t="s">
        <v>7903</v>
      </c>
      <c r="B7850" s="1">
        <v>45467</v>
      </c>
      <c r="C7850" t="s">
        <v>18</v>
      </c>
      <c r="D7850">
        <v>270</v>
      </c>
      <c r="E7850" t="s">
        <v>26</v>
      </c>
      <c r="F7850" s="1">
        <v>44944</v>
      </c>
      <c r="G7850" s="1">
        <v>45099</v>
      </c>
      <c r="H7850" t="s">
        <v>20</v>
      </c>
      <c r="I7850">
        <v>5</v>
      </c>
    </row>
    <row r="7851" spans="1:9">
      <c r="A7851" t="s">
        <v>7904</v>
      </c>
      <c r="B7851" s="1">
        <v>45625</v>
      </c>
      <c r="C7851" t="s">
        <v>90</v>
      </c>
      <c r="D7851">
        <v>319</v>
      </c>
      <c r="E7851" t="s">
        <v>26</v>
      </c>
      <c r="F7851" s="1">
        <v>45123</v>
      </c>
      <c r="G7851" s="1">
        <v>45166</v>
      </c>
      <c r="H7851" t="s">
        <v>79</v>
      </c>
      <c r="I7851">
        <v>1</v>
      </c>
    </row>
    <row r="7852" spans="1:9">
      <c r="A7852" t="s">
        <v>7905</v>
      </c>
      <c r="B7852" s="1">
        <v>45051</v>
      </c>
      <c r="C7852" t="s">
        <v>13</v>
      </c>
      <c r="D7852">
        <v>135</v>
      </c>
      <c r="E7852" t="s">
        <v>26</v>
      </c>
      <c r="F7852" s="1">
        <v>45105</v>
      </c>
      <c r="G7852" s="1">
        <v>45466</v>
      </c>
      <c r="H7852" t="s">
        <v>14</v>
      </c>
      <c r="I7852">
        <v>11</v>
      </c>
    </row>
    <row r="7853" spans="1:9">
      <c r="A7853" t="s">
        <v>7906</v>
      </c>
      <c r="B7853" s="1">
        <v>45621</v>
      </c>
      <c r="C7853" t="s">
        <v>36</v>
      </c>
      <c r="D7853">
        <v>159</v>
      </c>
      <c r="E7853" t="s">
        <v>26</v>
      </c>
      <c r="F7853" s="1">
        <v>45447</v>
      </c>
      <c r="G7853" s="1">
        <v>45708</v>
      </c>
      <c r="H7853" t="s">
        <v>79</v>
      </c>
      <c r="I7853">
        <v>8</v>
      </c>
    </row>
    <row r="7854" spans="1:9">
      <c r="A7854" t="s">
        <v>7907</v>
      </c>
      <c r="B7854" s="1">
        <v>45276</v>
      </c>
      <c r="C7854" t="s">
        <v>87</v>
      </c>
      <c r="D7854">
        <v>76</v>
      </c>
      <c r="E7854" t="s">
        <v>26</v>
      </c>
      <c r="F7854" s="1">
        <v>45117</v>
      </c>
      <c r="G7854" s="1">
        <v>45271</v>
      </c>
      <c r="H7854" t="s">
        <v>52</v>
      </c>
      <c r="I7854">
        <v>5</v>
      </c>
    </row>
    <row r="7855" spans="1:9">
      <c r="A7855" t="s">
        <v>7908</v>
      </c>
      <c r="B7855" s="1">
        <v>45404</v>
      </c>
      <c r="C7855" t="s">
        <v>30</v>
      </c>
      <c r="D7855">
        <v>99</v>
      </c>
      <c r="E7855" t="s">
        <v>10</v>
      </c>
      <c r="F7855" s="1">
        <v>45199</v>
      </c>
      <c r="G7855" s="1">
        <v>45518</v>
      </c>
      <c r="H7855" t="s">
        <v>16</v>
      </c>
      <c r="I7855">
        <v>10</v>
      </c>
    </row>
    <row r="7856" spans="1:9">
      <c r="A7856" t="s">
        <v>7909</v>
      </c>
      <c r="B7856" s="1">
        <v>45358</v>
      </c>
      <c r="C7856" t="s">
        <v>49</v>
      </c>
      <c r="D7856">
        <v>193</v>
      </c>
      <c r="E7856" t="s">
        <v>10</v>
      </c>
      <c r="F7856" s="1">
        <v>45103</v>
      </c>
      <c r="G7856" s="1">
        <v>45140</v>
      </c>
      <c r="H7856" t="s">
        <v>52</v>
      </c>
      <c r="I7856">
        <v>1</v>
      </c>
    </row>
    <row r="7857" spans="1:9">
      <c r="A7857" t="s">
        <v>7910</v>
      </c>
      <c r="B7857" s="1">
        <v>45486</v>
      </c>
      <c r="C7857" t="s">
        <v>44</v>
      </c>
      <c r="D7857">
        <v>236</v>
      </c>
      <c r="E7857" t="s">
        <v>10</v>
      </c>
      <c r="F7857" s="1">
        <v>45058</v>
      </c>
      <c r="G7857" s="1">
        <v>45392</v>
      </c>
      <c r="H7857" t="s">
        <v>20</v>
      </c>
      <c r="I7857">
        <v>10</v>
      </c>
    </row>
    <row r="7858" spans="1:9">
      <c r="A7858" t="s">
        <v>7911</v>
      </c>
      <c r="B7858" s="1">
        <v>45262</v>
      </c>
      <c r="C7858" t="s">
        <v>100</v>
      </c>
      <c r="D7858">
        <v>347</v>
      </c>
      <c r="E7858" t="s">
        <v>10</v>
      </c>
      <c r="F7858" s="1">
        <v>45048</v>
      </c>
      <c r="G7858" s="1">
        <v>45251</v>
      </c>
      <c r="H7858" t="s">
        <v>74</v>
      </c>
      <c r="I7858">
        <v>6</v>
      </c>
    </row>
    <row r="7859" spans="1:9">
      <c r="A7859" t="s">
        <v>7912</v>
      </c>
      <c r="B7859" s="1">
        <v>45617</v>
      </c>
      <c r="C7859" t="s">
        <v>9</v>
      </c>
      <c r="D7859">
        <v>138</v>
      </c>
      <c r="E7859" t="s">
        <v>10</v>
      </c>
      <c r="F7859" s="1">
        <v>45020</v>
      </c>
      <c r="G7859" s="1">
        <v>45383</v>
      </c>
      <c r="H7859" t="s">
        <v>11</v>
      </c>
      <c r="I7859">
        <v>11</v>
      </c>
    </row>
    <row r="7860" spans="1:9">
      <c r="A7860" t="s">
        <v>7913</v>
      </c>
      <c r="B7860" s="1">
        <v>45510</v>
      </c>
      <c r="C7860" t="s">
        <v>13</v>
      </c>
      <c r="D7860">
        <v>374</v>
      </c>
      <c r="E7860" t="s">
        <v>10</v>
      </c>
      <c r="F7860" s="1">
        <v>45046</v>
      </c>
      <c r="G7860" s="1">
        <v>45170</v>
      </c>
      <c r="H7860" t="s">
        <v>14</v>
      </c>
      <c r="I7860">
        <v>4</v>
      </c>
    </row>
    <row r="7861" spans="1:9">
      <c r="A7861" t="s">
        <v>7914</v>
      </c>
      <c r="B7861" s="1">
        <v>45580</v>
      </c>
      <c r="C7861" t="s">
        <v>9</v>
      </c>
      <c r="D7861">
        <v>347</v>
      </c>
      <c r="E7861" t="s">
        <v>10</v>
      </c>
      <c r="F7861" s="1">
        <v>45302</v>
      </c>
      <c r="G7861" s="1">
        <v>45532</v>
      </c>
      <c r="H7861" t="s">
        <v>16</v>
      </c>
      <c r="I7861">
        <v>7</v>
      </c>
    </row>
    <row r="7862" spans="1:9">
      <c r="A7862" t="s">
        <v>7915</v>
      </c>
      <c r="B7862" s="1">
        <v>45450</v>
      </c>
      <c r="C7862" t="s">
        <v>18</v>
      </c>
      <c r="D7862">
        <v>267</v>
      </c>
      <c r="E7862" t="s">
        <v>10</v>
      </c>
      <c r="F7862" s="1">
        <v>45156</v>
      </c>
      <c r="G7862" s="1">
        <v>45313</v>
      </c>
      <c r="H7862" t="s">
        <v>11</v>
      </c>
      <c r="I7862">
        <v>5</v>
      </c>
    </row>
    <row r="7863" spans="1:9">
      <c r="A7863" t="s">
        <v>7916</v>
      </c>
      <c r="B7863" s="1">
        <v>45436</v>
      </c>
      <c r="C7863" t="s">
        <v>18</v>
      </c>
      <c r="D7863">
        <v>193</v>
      </c>
      <c r="E7863" t="s">
        <v>10</v>
      </c>
      <c r="F7863" s="1">
        <v>45129</v>
      </c>
      <c r="G7863" s="1">
        <v>45181</v>
      </c>
      <c r="H7863" t="s">
        <v>20</v>
      </c>
      <c r="I7863">
        <v>1</v>
      </c>
    </row>
    <row r="7864" spans="1:9">
      <c r="A7864" t="s">
        <v>7917</v>
      </c>
      <c r="B7864" s="1">
        <v>45033</v>
      </c>
      <c r="C7864" t="s">
        <v>22</v>
      </c>
      <c r="D7864">
        <v>281</v>
      </c>
      <c r="E7864" t="s">
        <v>10</v>
      </c>
      <c r="F7864" s="1">
        <v>45365</v>
      </c>
      <c r="G7864" s="1">
        <v>45519</v>
      </c>
      <c r="H7864" t="s">
        <v>23</v>
      </c>
      <c r="I7864">
        <v>5</v>
      </c>
    </row>
    <row r="7865" spans="1:9">
      <c r="A7865" t="s">
        <v>7918</v>
      </c>
      <c r="B7865" s="1">
        <v>45508</v>
      </c>
      <c r="C7865" t="s">
        <v>25</v>
      </c>
      <c r="D7865">
        <v>383</v>
      </c>
      <c r="E7865" t="s">
        <v>26</v>
      </c>
      <c r="F7865" s="1">
        <v>45369</v>
      </c>
      <c r="G7865" s="1">
        <v>45551</v>
      </c>
      <c r="H7865" t="s">
        <v>14</v>
      </c>
      <c r="I7865">
        <v>5</v>
      </c>
    </row>
    <row r="7866" spans="1:9">
      <c r="A7866" t="s">
        <v>7919</v>
      </c>
      <c r="B7866" s="1">
        <v>45092</v>
      </c>
      <c r="C7866" t="s">
        <v>13</v>
      </c>
      <c r="D7866">
        <v>382</v>
      </c>
      <c r="E7866" t="s">
        <v>26</v>
      </c>
      <c r="F7866" s="1">
        <v>45203</v>
      </c>
      <c r="G7866" s="1">
        <v>45268</v>
      </c>
      <c r="H7866" t="s">
        <v>28</v>
      </c>
      <c r="I7866">
        <v>2</v>
      </c>
    </row>
    <row r="7867" spans="1:9">
      <c r="A7867" t="s">
        <v>7920</v>
      </c>
      <c r="B7867" s="1">
        <v>45134</v>
      </c>
      <c r="C7867" t="s">
        <v>30</v>
      </c>
      <c r="D7867">
        <v>498</v>
      </c>
      <c r="E7867" t="s">
        <v>26</v>
      </c>
      <c r="F7867" s="1">
        <v>45475</v>
      </c>
      <c r="G7867" s="1">
        <v>45708</v>
      </c>
      <c r="H7867" t="s">
        <v>31</v>
      </c>
      <c r="I7867">
        <v>7</v>
      </c>
    </row>
    <row r="7868" spans="1:9">
      <c r="A7868" t="s">
        <v>7921</v>
      </c>
      <c r="B7868" s="1">
        <v>45516</v>
      </c>
      <c r="C7868" t="s">
        <v>33</v>
      </c>
      <c r="D7868">
        <v>496</v>
      </c>
      <c r="E7868" t="s">
        <v>10</v>
      </c>
      <c r="F7868" s="1">
        <v>45294</v>
      </c>
      <c r="G7868" s="1">
        <v>45391</v>
      </c>
      <c r="H7868" t="s">
        <v>34</v>
      </c>
      <c r="I7868">
        <v>3</v>
      </c>
    </row>
    <row r="7869" spans="1:9">
      <c r="A7869" t="s">
        <v>7922</v>
      </c>
      <c r="B7869" s="1">
        <v>45022</v>
      </c>
      <c r="C7869" t="s">
        <v>36</v>
      </c>
      <c r="D7869">
        <v>198</v>
      </c>
      <c r="E7869" t="s">
        <v>26</v>
      </c>
      <c r="F7869" s="1">
        <v>44974</v>
      </c>
      <c r="G7869" s="1">
        <v>45325</v>
      </c>
      <c r="H7869" t="s">
        <v>37</v>
      </c>
      <c r="I7869">
        <v>11</v>
      </c>
    </row>
    <row r="7870" spans="1:9">
      <c r="A7870" t="s">
        <v>7923</v>
      </c>
      <c r="B7870" s="1">
        <v>45054</v>
      </c>
      <c r="C7870" t="s">
        <v>39</v>
      </c>
      <c r="D7870">
        <v>463</v>
      </c>
      <c r="E7870" t="s">
        <v>10</v>
      </c>
      <c r="F7870" s="1">
        <v>45009</v>
      </c>
      <c r="G7870" s="1">
        <v>45292</v>
      </c>
      <c r="H7870" t="s">
        <v>34</v>
      </c>
      <c r="I7870">
        <v>9</v>
      </c>
    </row>
    <row r="7871" spans="1:9">
      <c r="A7871" t="s">
        <v>7924</v>
      </c>
      <c r="B7871" s="1">
        <v>45238</v>
      </c>
      <c r="C7871" t="s">
        <v>18</v>
      </c>
      <c r="D7871">
        <v>109</v>
      </c>
      <c r="E7871" t="s">
        <v>10</v>
      </c>
      <c r="F7871" s="1">
        <v>45435</v>
      </c>
      <c r="G7871" s="1">
        <v>45728</v>
      </c>
      <c r="H7871" t="s">
        <v>41</v>
      </c>
      <c r="I7871">
        <v>9</v>
      </c>
    </row>
    <row r="7872" spans="1:9">
      <c r="A7872" t="s">
        <v>7925</v>
      </c>
      <c r="B7872" s="1">
        <v>45014</v>
      </c>
      <c r="C7872" t="s">
        <v>25</v>
      </c>
      <c r="D7872">
        <v>105</v>
      </c>
      <c r="E7872" t="s">
        <v>26</v>
      </c>
      <c r="F7872" s="1">
        <v>45091</v>
      </c>
      <c r="G7872" s="1">
        <v>45140</v>
      </c>
      <c r="H7872" t="s">
        <v>28</v>
      </c>
      <c r="I7872">
        <v>1</v>
      </c>
    </row>
    <row r="7873" spans="1:9">
      <c r="A7873" t="s">
        <v>7926</v>
      </c>
      <c r="B7873" s="1">
        <v>45121</v>
      </c>
      <c r="C7873" t="s">
        <v>44</v>
      </c>
      <c r="D7873">
        <v>128</v>
      </c>
      <c r="E7873" t="s">
        <v>10</v>
      </c>
      <c r="F7873" s="1">
        <v>45185</v>
      </c>
      <c r="G7873" s="1">
        <v>45337</v>
      </c>
      <c r="H7873" t="s">
        <v>11</v>
      </c>
      <c r="I7873">
        <v>4</v>
      </c>
    </row>
    <row r="7874" spans="1:9">
      <c r="A7874" t="s">
        <v>7927</v>
      </c>
      <c r="B7874" s="1">
        <v>45624</v>
      </c>
      <c r="C7874" t="s">
        <v>30</v>
      </c>
      <c r="D7874">
        <v>310</v>
      </c>
      <c r="E7874" t="s">
        <v>10</v>
      </c>
      <c r="F7874" s="1">
        <v>45086</v>
      </c>
      <c r="G7874" s="1">
        <v>45374</v>
      </c>
      <c r="H7874" t="s">
        <v>41</v>
      </c>
      <c r="I7874">
        <v>9</v>
      </c>
    </row>
    <row r="7875" spans="1:9">
      <c r="A7875" t="s">
        <v>7928</v>
      </c>
      <c r="B7875" s="1">
        <v>45421</v>
      </c>
      <c r="C7875" t="s">
        <v>18</v>
      </c>
      <c r="D7875">
        <v>412</v>
      </c>
      <c r="E7875" t="s">
        <v>10</v>
      </c>
      <c r="F7875" s="1">
        <v>45249</v>
      </c>
      <c r="G7875" s="1">
        <v>45497</v>
      </c>
      <c r="H7875" t="s">
        <v>20</v>
      </c>
      <c r="I7875">
        <v>8</v>
      </c>
    </row>
    <row r="7876" spans="1:9">
      <c r="A7876" t="s">
        <v>7929</v>
      </c>
      <c r="B7876" s="1">
        <v>45510</v>
      </c>
      <c r="C7876" t="s">
        <v>25</v>
      </c>
      <c r="D7876">
        <v>452</v>
      </c>
      <c r="E7876" t="s">
        <v>10</v>
      </c>
      <c r="F7876" s="1">
        <v>45433</v>
      </c>
      <c r="G7876" s="1">
        <v>45480</v>
      </c>
      <c r="H7876" t="s">
        <v>41</v>
      </c>
      <c r="I7876">
        <v>1</v>
      </c>
    </row>
    <row r="7877" spans="1:9">
      <c r="A7877" t="s">
        <v>7930</v>
      </c>
      <c r="B7877" s="1">
        <v>45611</v>
      </c>
      <c r="C7877" t="s">
        <v>49</v>
      </c>
      <c r="D7877">
        <v>492</v>
      </c>
      <c r="E7877" t="s">
        <v>26</v>
      </c>
      <c r="F7877" s="1">
        <v>45058</v>
      </c>
      <c r="G7877" s="1">
        <v>45092</v>
      </c>
      <c r="H7877" t="s">
        <v>16</v>
      </c>
      <c r="I7877">
        <v>1</v>
      </c>
    </row>
    <row r="7878" spans="1:9">
      <c r="A7878" t="s">
        <v>7931</v>
      </c>
      <c r="B7878" s="1">
        <v>45637</v>
      </c>
      <c r="C7878" t="s">
        <v>51</v>
      </c>
      <c r="D7878">
        <v>229</v>
      </c>
      <c r="E7878" t="s">
        <v>26</v>
      </c>
      <c r="F7878" s="1">
        <v>45333</v>
      </c>
      <c r="G7878" s="1">
        <v>45392</v>
      </c>
      <c r="H7878" t="s">
        <v>52</v>
      </c>
      <c r="I7878">
        <v>1</v>
      </c>
    </row>
    <row r="7879" spans="1:9">
      <c r="A7879" t="s">
        <v>7932</v>
      </c>
      <c r="B7879" s="1">
        <v>45027</v>
      </c>
      <c r="C7879" t="s">
        <v>36</v>
      </c>
      <c r="D7879">
        <v>380</v>
      </c>
      <c r="E7879" t="s">
        <v>10</v>
      </c>
      <c r="F7879" s="1">
        <v>45285</v>
      </c>
      <c r="G7879" s="1">
        <v>45546</v>
      </c>
      <c r="H7879" t="s">
        <v>41</v>
      </c>
      <c r="I7879">
        <v>8</v>
      </c>
    </row>
    <row r="7880" spans="1:9">
      <c r="A7880" t="s">
        <v>7933</v>
      </c>
      <c r="B7880" s="1">
        <v>45399</v>
      </c>
      <c r="C7880" t="s">
        <v>55</v>
      </c>
      <c r="D7880">
        <v>205</v>
      </c>
      <c r="E7880" t="s">
        <v>26</v>
      </c>
      <c r="F7880" s="1">
        <v>45177</v>
      </c>
      <c r="G7880" s="1">
        <v>45264</v>
      </c>
      <c r="H7880" t="s">
        <v>41</v>
      </c>
      <c r="I7880">
        <v>2</v>
      </c>
    </row>
    <row r="7881" spans="1:9">
      <c r="A7881" t="s">
        <v>7934</v>
      </c>
      <c r="B7881" s="1">
        <v>45597</v>
      </c>
      <c r="C7881" t="s">
        <v>33</v>
      </c>
      <c r="D7881">
        <v>208</v>
      </c>
      <c r="E7881" t="s">
        <v>26</v>
      </c>
      <c r="F7881" s="1">
        <v>45265</v>
      </c>
      <c r="G7881" s="1">
        <v>45408</v>
      </c>
      <c r="H7881" t="s">
        <v>28</v>
      </c>
      <c r="I7881">
        <v>4</v>
      </c>
    </row>
    <row r="7882" spans="1:9">
      <c r="A7882" t="s">
        <v>7935</v>
      </c>
      <c r="B7882" s="1">
        <v>45133</v>
      </c>
      <c r="C7882" t="s">
        <v>58</v>
      </c>
      <c r="D7882">
        <v>420</v>
      </c>
      <c r="E7882" t="s">
        <v>26</v>
      </c>
      <c r="F7882" s="1">
        <v>45020</v>
      </c>
      <c r="G7882" s="1">
        <v>45245</v>
      </c>
      <c r="H7882" t="s">
        <v>59</v>
      </c>
      <c r="I7882">
        <v>7</v>
      </c>
    </row>
    <row r="7883" spans="1:9">
      <c r="A7883" t="s">
        <v>7936</v>
      </c>
      <c r="B7883" s="1">
        <v>45156</v>
      </c>
      <c r="C7883" t="s">
        <v>13</v>
      </c>
      <c r="D7883">
        <v>222</v>
      </c>
      <c r="E7883" t="s">
        <v>10</v>
      </c>
      <c r="F7883" s="1">
        <v>45384</v>
      </c>
      <c r="G7883" s="1">
        <v>45559</v>
      </c>
      <c r="H7883" t="s">
        <v>37</v>
      </c>
      <c r="I7883">
        <v>5</v>
      </c>
    </row>
    <row r="7884" spans="1:9">
      <c r="A7884" t="s">
        <v>7937</v>
      </c>
      <c r="B7884" s="1">
        <v>45289</v>
      </c>
      <c r="C7884" t="s">
        <v>62</v>
      </c>
      <c r="D7884">
        <v>164</v>
      </c>
      <c r="E7884" t="s">
        <v>26</v>
      </c>
      <c r="F7884" s="1">
        <v>45091</v>
      </c>
      <c r="G7884" s="1">
        <v>45181</v>
      </c>
      <c r="H7884" t="s">
        <v>37</v>
      </c>
      <c r="I7884">
        <v>2</v>
      </c>
    </row>
    <row r="7885" spans="1:9">
      <c r="A7885" t="s">
        <v>7938</v>
      </c>
      <c r="B7885" s="1">
        <v>45297</v>
      </c>
      <c r="C7885" t="s">
        <v>64</v>
      </c>
      <c r="D7885">
        <v>130</v>
      </c>
      <c r="E7885" t="s">
        <v>26</v>
      </c>
      <c r="F7885" s="1">
        <v>45189</v>
      </c>
      <c r="G7885" s="1">
        <v>45288</v>
      </c>
      <c r="H7885" t="s">
        <v>41</v>
      </c>
      <c r="I7885">
        <v>3</v>
      </c>
    </row>
    <row r="7886" spans="1:9">
      <c r="A7886" t="s">
        <v>7939</v>
      </c>
      <c r="B7886" s="1">
        <v>45072</v>
      </c>
      <c r="C7886" t="s">
        <v>66</v>
      </c>
      <c r="D7886">
        <v>93</v>
      </c>
      <c r="E7886" t="s">
        <v>10</v>
      </c>
      <c r="F7886" s="1">
        <v>45288</v>
      </c>
      <c r="G7886" s="1">
        <v>45407</v>
      </c>
      <c r="H7886" t="s">
        <v>16</v>
      </c>
      <c r="I7886">
        <v>3</v>
      </c>
    </row>
    <row r="7887" spans="1:9">
      <c r="A7887" t="s">
        <v>7940</v>
      </c>
      <c r="B7887" s="1">
        <v>45045</v>
      </c>
      <c r="C7887" t="s">
        <v>68</v>
      </c>
      <c r="D7887">
        <v>152</v>
      </c>
      <c r="E7887" t="s">
        <v>26</v>
      </c>
      <c r="F7887" s="1">
        <v>45159</v>
      </c>
      <c r="G7887" s="1">
        <v>45376</v>
      </c>
      <c r="H7887" t="s">
        <v>11</v>
      </c>
      <c r="I7887">
        <v>7</v>
      </c>
    </row>
    <row r="7888" spans="1:9">
      <c r="A7888" t="s">
        <v>7941</v>
      </c>
      <c r="B7888" s="1">
        <v>45516</v>
      </c>
      <c r="C7888" t="s">
        <v>70</v>
      </c>
      <c r="D7888">
        <v>325</v>
      </c>
      <c r="E7888" t="s">
        <v>10</v>
      </c>
      <c r="F7888" s="1">
        <v>45151</v>
      </c>
      <c r="G7888" s="1">
        <v>45231</v>
      </c>
      <c r="H7888" t="s">
        <v>28</v>
      </c>
      <c r="I7888">
        <v>2</v>
      </c>
    </row>
    <row r="7889" spans="1:9">
      <c r="A7889" t="s">
        <v>7942</v>
      </c>
      <c r="B7889" s="1">
        <v>45368</v>
      </c>
      <c r="C7889" t="s">
        <v>49</v>
      </c>
      <c r="D7889">
        <v>467</v>
      </c>
      <c r="E7889" t="s">
        <v>26</v>
      </c>
      <c r="F7889" s="1">
        <v>44933</v>
      </c>
      <c r="G7889" s="1">
        <v>45043</v>
      </c>
      <c r="H7889" t="s">
        <v>14</v>
      </c>
      <c r="I7889">
        <v>3</v>
      </c>
    </row>
    <row r="7890" spans="1:9">
      <c r="A7890" t="s">
        <v>7943</v>
      </c>
      <c r="B7890" s="1">
        <v>44950</v>
      </c>
      <c r="C7890" t="s">
        <v>73</v>
      </c>
      <c r="D7890">
        <v>306</v>
      </c>
      <c r="E7890" t="s">
        <v>10</v>
      </c>
      <c r="F7890" s="1">
        <v>45118</v>
      </c>
      <c r="G7890" s="1">
        <v>45253</v>
      </c>
      <c r="H7890" t="s">
        <v>74</v>
      </c>
      <c r="I7890">
        <v>4</v>
      </c>
    </row>
    <row r="7891" spans="1:9">
      <c r="A7891" t="s">
        <v>7944</v>
      </c>
      <c r="B7891" s="1">
        <v>45297</v>
      </c>
      <c r="C7891" t="s">
        <v>76</v>
      </c>
      <c r="D7891">
        <v>63</v>
      </c>
      <c r="E7891" t="s">
        <v>26</v>
      </c>
      <c r="F7891" s="1">
        <v>45205</v>
      </c>
      <c r="G7891" s="1">
        <v>45523</v>
      </c>
      <c r="H7891" t="s">
        <v>77</v>
      </c>
      <c r="I7891">
        <v>10</v>
      </c>
    </row>
    <row r="7892" spans="1:9">
      <c r="A7892" t="s">
        <v>7945</v>
      </c>
      <c r="B7892" s="1">
        <v>45574</v>
      </c>
      <c r="C7892" t="s">
        <v>39</v>
      </c>
      <c r="D7892">
        <v>390</v>
      </c>
      <c r="E7892" t="s">
        <v>26</v>
      </c>
      <c r="F7892" s="1">
        <v>45018</v>
      </c>
      <c r="G7892" s="1">
        <v>45222</v>
      </c>
      <c r="H7892" t="s">
        <v>79</v>
      </c>
      <c r="I7892">
        <v>6</v>
      </c>
    </row>
    <row r="7893" spans="1:9">
      <c r="A7893" t="s">
        <v>7946</v>
      </c>
      <c r="B7893" s="1">
        <v>45064</v>
      </c>
      <c r="C7893" t="s">
        <v>81</v>
      </c>
      <c r="D7893">
        <v>151</v>
      </c>
      <c r="E7893" t="s">
        <v>26</v>
      </c>
      <c r="F7893" s="1">
        <v>44965</v>
      </c>
      <c r="G7893" s="1">
        <v>45039</v>
      </c>
      <c r="H7893" t="s">
        <v>41</v>
      </c>
      <c r="I7893">
        <v>2</v>
      </c>
    </row>
    <row r="7894" spans="1:9">
      <c r="A7894" t="s">
        <v>7947</v>
      </c>
      <c r="B7894" s="1">
        <v>44927</v>
      </c>
      <c r="C7894" t="s">
        <v>36</v>
      </c>
      <c r="D7894">
        <v>287</v>
      </c>
      <c r="E7894" t="s">
        <v>10</v>
      </c>
      <c r="F7894" s="1">
        <v>45183</v>
      </c>
      <c r="G7894" s="1">
        <v>45470</v>
      </c>
      <c r="H7894" t="s">
        <v>52</v>
      </c>
      <c r="I7894">
        <v>9</v>
      </c>
    </row>
    <row r="7895" spans="1:9">
      <c r="A7895" t="s">
        <v>7948</v>
      </c>
      <c r="B7895" s="1">
        <v>45316</v>
      </c>
      <c r="C7895" t="s">
        <v>51</v>
      </c>
      <c r="D7895">
        <v>415</v>
      </c>
      <c r="E7895" t="s">
        <v>10</v>
      </c>
      <c r="F7895" s="1">
        <v>45214</v>
      </c>
      <c r="G7895" s="1">
        <v>45424</v>
      </c>
      <c r="H7895" t="s">
        <v>14</v>
      </c>
      <c r="I7895">
        <v>6</v>
      </c>
    </row>
    <row r="7896" spans="1:9">
      <c r="A7896" t="s">
        <v>7949</v>
      </c>
      <c r="B7896" s="1">
        <v>44933</v>
      </c>
      <c r="C7896" t="s">
        <v>85</v>
      </c>
      <c r="D7896">
        <v>324</v>
      </c>
      <c r="E7896" t="s">
        <v>10</v>
      </c>
      <c r="F7896" s="1">
        <v>45400</v>
      </c>
      <c r="G7896" s="1">
        <v>45705</v>
      </c>
      <c r="H7896" t="s">
        <v>34</v>
      </c>
      <c r="I7896">
        <v>9</v>
      </c>
    </row>
    <row r="7897" spans="1:9">
      <c r="A7897" t="s">
        <v>7950</v>
      </c>
      <c r="B7897" s="1">
        <v>45444</v>
      </c>
      <c r="C7897" t="s">
        <v>87</v>
      </c>
      <c r="D7897">
        <v>331</v>
      </c>
      <c r="E7897" t="s">
        <v>26</v>
      </c>
      <c r="F7897" s="1">
        <v>45502</v>
      </c>
      <c r="G7897" s="1">
        <v>45614</v>
      </c>
      <c r="H7897" t="s">
        <v>77</v>
      </c>
      <c r="I7897">
        <v>3</v>
      </c>
    </row>
    <row r="7898" spans="1:9">
      <c r="A7898" t="s">
        <v>7951</v>
      </c>
      <c r="B7898" s="1">
        <v>45390</v>
      </c>
      <c r="C7898" t="s">
        <v>62</v>
      </c>
      <c r="D7898">
        <v>496</v>
      </c>
      <c r="E7898" t="s">
        <v>26</v>
      </c>
      <c r="F7898" s="1">
        <v>45431</v>
      </c>
      <c r="G7898" s="1">
        <v>45721</v>
      </c>
      <c r="H7898" t="s">
        <v>14</v>
      </c>
      <c r="I7898">
        <v>9</v>
      </c>
    </row>
    <row r="7899" spans="1:9">
      <c r="A7899" t="s">
        <v>7952</v>
      </c>
      <c r="B7899" s="1">
        <v>45217</v>
      </c>
      <c r="C7899" t="s">
        <v>90</v>
      </c>
      <c r="D7899">
        <v>417</v>
      </c>
      <c r="E7899" t="s">
        <v>10</v>
      </c>
      <c r="F7899" s="1">
        <v>45171</v>
      </c>
      <c r="G7899" s="1">
        <v>45258</v>
      </c>
      <c r="H7899" t="s">
        <v>37</v>
      </c>
      <c r="I7899">
        <v>2</v>
      </c>
    </row>
    <row r="7900" spans="1:9">
      <c r="A7900" t="s">
        <v>7953</v>
      </c>
      <c r="B7900" s="1">
        <v>45582</v>
      </c>
      <c r="C7900" t="s">
        <v>68</v>
      </c>
      <c r="D7900">
        <v>357</v>
      </c>
      <c r="E7900" t="s">
        <v>26</v>
      </c>
      <c r="F7900" s="1">
        <v>45458</v>
      </c>
      <c r="G7900" s="1">
        <v>45782</v>
      </c>
      <c r="H7900" t="s">
        <v>52</v>
      </c>
      <c r="I7900">
        <v>10</v>
      </c>
    </row>
    <row r="7901" spans="1:9">
      <c r="A7901" t="s">
        <v>7954</v>
      </c>
      <c r="B7901" s="1">
        <v>45598</v>
      </c>
      <c r="C7901" t="s">
        <v>22</v>
      </c>
      <c r="D7901">
        <v>84</v>
      </c>
      <c r="E7901" t="s">
        <v>10</v>
      </c>
      <c r="F7901" s="1">
        <v>45466</v>
      </c>
      <c r="G7901" s="1">
        <v>45657</v>
      </c>
      <c r="H7901" t="s">
        <v>20</v>
      </c>
      <c r="I7901">
        <v>6</v>
      </c>
    </row>
    <row r="7902" spans="1:9">
      <c r="A7902" t="s">
        <v>7955</v>
      </c>
      <c r="B7902" s="1">
        <v>45159</v>
      </c>
      <c r="C7902" t="s">
        <v>94</v>
      </c>
      <c r="D7902">
        <v>289</v>
      </c>
      <c r="E7902" t="s">
        <v>10</v>
      </c>
      <c r="F7902" s="1">
        <v>45441</v>
      </c>
      <c r="G7902" s="1">
        <v>45776</v>
      </c>
      <c r="H7902" t="s">
        <v>41</v>
      </c>
      <c r="I7902">
        <v>11</v>
      </c>
    </row>
    <row r="7903" spans="1:9">
      <c r="A7903" t="s">
        <v>7956</v>
      </c>
      <c r="B7903" s="1">
        <v>45186</v>
      </c>
      <c r="C7903" t="s">
        <v>58</v>
      </c>
      <c r="D7903">
        <v>146</v>
      </c>
      <c r="E7903" t="s">
        <v>10</v>
      </c>
      <c r="F7903" s="1">
        <v>44979</v>
      </c>
      <c r="G7903" s="1">
        <v>45092</v>
      </c>
      <c r="H7903" t="s">
        <v>37</v>
      </c>
      <c r="I7903">
        <v>3</v>
      </c>
    </row>
    <row r="7904" spans="1:9">
      <c r="A7904" t="s">
        <v>7957</v>
      </c>
      <c r="B7904" s="1">
        <v>45646</v>
      </c>
      <c r="C7904" t="s">
        <v>66</v>
      </c>
      <c r="D7904">
        <v>414</v>
      </c>
      <c r="E7904" t="s">
        <v>10</v>
      </c>
      <c r="F7904" s="1">
        <v>44964</v>
      </c>
      <c r="G7904" s="1">
        <v>45329</v>
      </c>
      <c r="H7904" t="s">
        <v>31</v>
      </c>
      <c r="I7904">
        <v>12</v>
      </c>
    </row>
    <row r="7905" spans="1:9">
      <c r="A7905" t="s">
        <v>7958</v>
      </c>
      <c r="B7905" s="1">
        <v>45507</v>
      </c>
      <c r="C7905" t="s">
        <v>9</v>
      </c>
      <c r="D7905">
        <v>273</v>
      </c>
      <c r="E7905" t="s">
        <v>10</v>
      </c>
      <c r="F7905" s="1">
        <v>44954</v>
      </c>
      <c r="G7905" s="1">
        <v>45255</v>
      </c>
      <c r="H7905" t="s">
        <v>59</v>
      </c>
      <c r="I7905">
        <v>9</v>
      </c>
    </row>
    <row r="7906" spans="1:9">
      <c r="A7906" t="s">
        <v>7959</v>
      </c>
      <c r="B7906" s="1">
        <v>45474</v>
      </c>
      <c r="C7906" t="s">
        <v>58</v>
      </c>
      <c r="D7906">
        <v>75</v>
      </c>
      <c r="E7906" t="s">
        <v>26</v>
      </c>
      <c r="F7906" s="1">
        <v>45315</v>
      </c>
      <c r="G7906" s="1">
        <v>45671</v>
      </c>
      <c r="H7906" t="s">
        <v>74</v>
      </c>
      <c r="I7906">
        <v>11</v>
      </c>
    </row>
    <row r="7907" spans="1:9">
      <c r="A7907" t="s">
        <v>7960</v>
      </c>
      <c r="B7907" s="1">
        <v>45403</v>
      </c>
      <c r="C7907" t="s">
        <v>100</v>
      </c>
      <c r="D7907">
        <v>490</v>
      </c>
      <c r="E7907" t="s">
        <v>26</v>
      </c>
      <c r="F7907" s="1">
        <v>45190</v>
      </c>
      <c r="G7907" s="1">
        <v>45454</v>
      </c>
      <c r="H7907" t="s">
        <v>16</v>
      </c>
      <c r="I7907">
        <v>8</v>
      </c>
    </row>
    <row r="7908" spans="1:9">
      <c r="A7908" t="s">
        <v>7961</v>
      </c>
      <c r="B7908" s="1">
        <v>45323</v>
      </c>
      <c r="C7908" t="s">
        <v>100</v>
      </c>
      <c r="D7908">
        <v>182</v>
      </c>
      <c r="E7908" t="s">
        <v>26</v>
      </c>
      <c r="F7908" s="1">
        <v>45288</v>
      </c>
      <c r="G7908" s="1">
        <v>45572</v>
      </c>
      <c r="H7908" t="s">
        <v>31</v>
      </c>
      <c r="I7908">
        <v>9</v>
      </c>
    </row>
    <row r="7909" spans="1:9">
      <c r="A7909" t="s">
        <v>7962</v>
      </c>
      <c r="B7909" s="1">
        <v>45624</v>
      </c>
      <c r="C7909" t="s">
        <v>39</v>
      </c>
      <c r="D7909">
        <v>406</v>
      </c>
      <c r="E7909" t="s">
        <v>10</v>
      </c>
      <c r="F7909" s="1">
        <v>45045</v>
      </c>
      <c r="G7909" s="1">
        <v>45183</v>
      </c>
      <c r="H7909" t="s">
        <v>37</v>
      </c>
      <c r="I7909">
        <v>4</v>
      </c>
    </row>
    <row r="7910" spans="1:9">
      <c r="A7910" t="s">
        <v>7963</v>
      </c>
      <c r="B7910" s="1">
        <v>45233</v>
      </c>
      <c r="C7910" t="s">
        <v>9</v>
      </c>
      <c r="D7910">
        <v>349</v>
      </c>
      <c r="E7910" t="s">
        <v>26</v>
      </c>
      <c r="F7910" s="1">
        <v>45094</v>
      </c>
      <c r="G7910" s="1">
        <v>45355</v>
      </c>
      <c r="H7910" t="s">
        <v>23</v>
      </c>
      <c r="I7910">
        <v>8</v>
      </c>
    </row>
    <row r="7911" spans="1:9">
      <c r="A7911" t="s">
        <v>7964</v>
      </c>
      <c r="B7911" s="1">
        <v>45402</v>
      </c>
      <c r="C7911" t="s">
        <v>51</v>
      </c>
      <c r="D7911">
        <v>445</v>
      </c>
      <c r="E7911" t="s">
        <v>26</v>
      </c>
      <c r="F7911" s="1">
        <v>44992</v>
      </c>
      <c r="G7911" s="1">
        <v>45203</v>
      </c>
      <c r="H7911" t="s">
        <v>28</v>
      </c>
      <c r="I7911">
        <v>6</v>
      </c>
    </row>
    <row r="7912" spans="1:9">
      <c r="A7912" t="s">
        <v>7965</v>
      </c>
      <c r="B7912" s="1">
        <v>45605</v>
      </c>
      <c r="C7912" t="s">
        <v>100</v>
      </c>
      <c r="D7912">
        <v>57</v>
      </c>
      <c r="E7912" t="s">
        <v>26</v>
      </c>
      <c r="F7912" s="1">
        <v>45278</v>
      </c>
      <c r="G7912" s="1">
        <v>45329</v>
      </c>
      <c r="H7912" t="s">
        <v>59</v>
      </c>
      <c r="I7912">
        <v>1</v>
      </c>
    </row>
    <row r="7913" spans="1:9">
      <c r="A7913" t="s">
        <v>7966</v>
      </c>
      <c r="B7913" s="1">
        <v>45203</v>
      </c>
      <c r="C7913" t="s">
        <v>85</v>
      </c>
      <c r="D7913">
        <v>477</v>
      </c>
      <c r="E7913" t="s">
        <v>10</v>
      </c>
      <c r="F7913" s="1">
        <v>45397</v>
      </c>
      <c r="G7913" s="1">
        <v>45580</v>
      </c>
      <c r="H7913" t="s">
        <v>23</v>
      </c>
      <c r="I7913">
        <v>6</v>
      </c>
    </row>
    <row r="7914" spans="1:9">
      <c r="A7914" t="s">
        <v>7967</v>
      </c>
      <c r="B7914" s="1">
        <v>45312</v>
      </c>
      <c r="C7914" t="s">
        <v>94</v>
      </c>
      <c r="D7914">
        <v>245</v>
      </c>
      <c r="E7914" t="s">
        <v>26</v>
      </c>
      <c r="F7914" s="1">
        <v>45470</v>
      </c>
      <c r="G7914" s="1">
        <v>45744</v>
      </c>
      <c r="H7914" t="s">
        <v>79</v>
      </c>
      <c r="I7914">
        <v>9</v>
      </c>
    </row>
    <row r="7915" spans="1:9">
      <c r="A7915" t="s">
        <v>7968</v>
      </c>
      <c r="B7915" s="1">
        <v>45287</v>
      </c>
      <c r="C7915" t="s">
        <v>13</v>
      </c>
      <c r="D7915">
        <v>60</v>
      </c>
      <c r="E7915" t="s">
        <v>10</v>
      </c>
      <c r="F7915" s="1">
        <v>45099</v>
      </c>
      <c r="G7915" s="1">
        <v>45251</v>
      </c>
      <c r="H7915" t="s">
        <v>74</v>
      </c>
      <c r="I7915">
        <v>4</v>
      </c>
    </row>
    <row r="7916" spans="1:9">
      <c r="A7916" t="s">
        <v>7969</v>
      </c>
      <c r="B7916" s="1">
        <v>45087</v>
      </c>
      <c r="C7916" t="s">
        <v>30</v>
      </c>
      <c r="D7916">
        <v>459</v>
      </c>
      <c r="E7916" t="s">
        <v>10</v>
      </c>
      <c r="F7916" s="1">
        <v>45128</v>
      </c>
      <c r="G7916" s="1">
        <v>45253</v>
      </c>
      <c r="H7916" t="s">
        <v>34</v>
      </c>
      <c r="I7916">
        <v>4</v>
      </c>
    </row>
    <row r="7917" spans="1:9">
      <c r="A7917" t="s">
        <v>7970</v>
      </c>
      <c r="B7917" s="1">
        <v>45166</v>
      </c>
      <c r="C7917" t="s">
        <v>90</v>
      </c>
      <c r="D7917">
        <v>76</v>
      </c>
      <c r="E7917" t="s">
        <v>10</v>
      </c>
      <c r="F7917" s="1">
        <v>45002</v>
      </c>
      <c r="G7917" s="1">
        <v>45167</v>
      </c>
      <c r="H7917" t="s">
        <v>20</v>
      </c>
      <c r="I7917">
        <v>5</v>
      </c>
    </row>
    <row r="7918" spans="1:9">
      <c r="A7918" t="s">
        <v>7971</v>
      </c>
      <c r="B7918" s="1">
        <v>45392</v>
      </c>
      <c r="C7918" t="s">
        <v>51</v>
      </c>
      <c r="D7918">
        <v>164</v>
      </c>
      <c r="E7918" t="s">
        <v>26</v>
      </c>
      <c r="F7918" s="1">
        <v>45477</v>
      </c>
      <c r="G7918" s="1">
        <v>45759</v>
      </c>
      <c r="H7918" t="s">
        <v>79</v>
      </c>
      <c r="I7918">
        <v>9</v>
      </c>
    </row>
    <row r="7919" spans="1:9">
      <c r="A7919" t="s">
        <v>7972</v>
      </c>
      <c r="B7919" s="1">
        <v>45175</v>
      </c>
      <c r="C7919" t="s">
        <v>113</v>
      </c>
      <c r="D7919">
        <v>413</v>
      </c>
      <c r="E7919" t="s">
        <v>26</v>
      </c>
      <c r="F7919" s="1">
        <v>45506</v>
      </c>
      <c r="G7919" s="1">
        <v>45790</v>
      </c>
      <c r="H7919" t="s">
        <v>23</v>
      </c>
      <c r="I7919">
        <v>9</v>
      </c>
    </row>
    <row r="7920" spans="1:9">
      <c r="A7920" t="s">
        <v>7973</v>
      </c>
      <c r="B7920" s="1">
        <v>45092</v>
      </c>
      <c r="C7920" t="s">
        <v>113</v>
      </c>
      <c r="D7920">
        <v>467</v>
      </c>
      <c r="E7920" t="s">
        <v>10</v>
      </c>
      <c r="F7920" s="1">
        <v>45526</v>
      </c>
      <c r="G7920" s="1">
        <v>45782</v>
      </c>
      <c r="H7920" t="s">
        <v>77</v>
      </c>
      <c r="I7920">
        <v>8</v>
      </c>
    </row>
    <row r="7921" spans="1:9">
      <c r="A7921" t="s">
        <v>7974</v>
      </c>
      <c r="B7921" s="1">
        <v>45425</v>
      </c>
      <c r="C7921" t="s">
        <v>55</v>
      </c>
      <c r="D7921">
        <v>431</v>
      </c>
      <c r="E7921" t="s">
        <v>26</v>
      </c>
      <c r="F7921" s="1">
        <v>45349</v>
      </c>
      <c r="G7921" s="1">
        <v>45529</v>
      </c>
      <c r="H7921" t="s">
        <v>37</v>
      </c>
      <c r="I7921">
        <v>5</v>
      </c>
    </row>
    <row r="7922" spans="1:9">
      <c r="A7922" t="s">
        <v>7975</v>
      </c>
      <c r="B7922" s="1">
        <v>45630</v>
      </c>
      <c r="C7922" t="s">
        <v>33</v>
      </c>
      <c r="D7922">
        <v>323</v>
      </c>
      <c r="E7922" t="s">
        <v>26</v>
      </c>
      <c r="F7922" s="1">
        <v>45127</v>
      </c>
      <c r="G7922" s="1">
        <v>45231</v>
      </c>
      <c r="H7922" t="s">
        <v>59</v>
      </c>
      <c r="I7922">
        <v>3</v>
      </c>
    </row>
    <row r="7923" spans="1:9">
      <c r="A7923" t="s">
        <v>7976</v>
      </c>
      <c r="B7923" s="1">
        <v>45538</v>
      </c>
      <c r="C7923" t="s">
        <v>68</v>
      </c>
      <c r="D7923">
        <v>105</v>
      </c>
      <c r="E7923" t="s">
        <v>26</v>
      </c>
      <c r="F7923" s="1">
        <v>45441</v>
      </c>
      <c r="G7923" s="1">
        <v>45657</v>
      </c>
      <c r="H7923" t="s">
        <v>41</v>
      </c>
      <c r="I7923">
        <v>7</v>
      </c>
    </row>
    <row r="7924" spans="1:9">
      <c r="A7924" t="s">
        <v>7977</v>
      </c>
      <c r="B7924" s="1">
        <v>45376</v>
      </c>
      <c r="C7924" t="s">
        <v>90</v>
      </c>
      <c r="D7924">
        <v>97</v>
      </c>
      <c r="E7924" t="s">
        <v>10</v>
      </c>
      <c r="F7924" s="1">
        <v>45408</v>
      </c>
      <c r="G7924" s="1">
        <v>45482</v>
      </c>
      <c r="H7924" t="s">
        <v>79</v>
      </c>
      <c r="I7924">
        <v>2</v>
      </c>
    </row>
    <row r="7925" spans="1:9">
      <c r="A7925" t="s">
        <v>7978</v>
      </c>
      <c r="B7925" s="1">
        <v>45515</v>
      </c>
      <c r="C7925" t="s">
        <v>22</v>
      </c>
      <c r="D7925">
        <v>497</v>
      </c>
      <c r="E7925" t="s">
        <v>26</v>
      </c>
      <c r="F7925" s="1">
        <v>45316</v>
      </c>
      <c r="G7925" s="1">
        <v>45453</v>
      </c>
      <c r="H7925" t="s">
        <v>20</v>
      </c>
      <c r="I7925">
        <v>4</v>
      </c>
    </row>
    <row r="7926" spans="1:9">
      <c r="A7926" t="s">
        <v>7979</v>
      </c>
      <c r="B7926" s="1">
        <v>45284</v>
      </c>
      <c r="C7926" t="s">
        <v>64</v>
      </c>
      <c r="D7926">
        <v>233</v>
      </c>
      <c r="E7926" t="s">
        <v>10</v>
      </c>
      <c r="F7926" s="1">
        <v>45196</v>
      </c>
      <c r="G7926" s="1">
        <v>45489</v>
      </c>
      <c r="H7926" t="s">
        <v>16</v>
      </c>
      <c r="I7926">
        <v>9</v>
      </c>
    </row>
    <row r="7927" spans="1:9">
      <c r="A7927" t="s">
        <v>7980</v>
      </c>
      <c r="B7927" s="1">
        <v>45465</v>
      </c>
      <c r="C7927" t="s">
        <v>13</v>
      </c>
      <c r="D7927">
        <v>153</v>
      </c>
      <c r="E7927" t="s">
        <v>26</v>
      </c>
      <c r="F7927" s="1">
        <v>44985</v>
      </c>
      <c r="G7927" s="1">
        <v>45327</v>
      </c>
      <c r="H7927" t="s">
        <v>23</v>
      </c>
      <c r="I7927">
        <v>11</v>
      </c>
    </row>
    <row r="7928" spans="1:9">
      <c r="A7928" t="s">
        <v>7981</v>
      </c>
      <c r="B7928" s="1">
        <v>45423</v>
      </c>
      <c r="C7928" t="s">
        <v>55</v>
      </c>
      <c r="D7928">
        <v>237</v>
      </c>
      <c r="E7928" t="s">
        <v>26</v>
      </c>
      <c r="F7928" s="1">
        <v>45372</v>
      </c>
      <c r="G7928" s="1">
        <v>45570</v>
      </c>
      <c r="H7928" t="s">
        <v>79</v>
      </c>
      <c r="I7928">
        <v>6</v>
      </c>
    </row>
    <row r="7929" spans="1:9">
      <c r="A7929" t="s">
        <v>7982</v>
      </c>
      <c r="B7929" s="1">
        <v>45365</v>
      </c>
      <c r="C7929" t="s">
        <v>9</v>
      </c>
      <c r="D7929">
        <v>497</v>
      </c>
      <c r="E7929" t="s">
        <v>10</v>
      </c>
      <c r="F7929" s="1">
        <v>45149</v>
      </c>
      <c r="G7929" s="1">
        <v>45194</v>
      </c>
      <c r="H7929" t="s">
        <v>23</v>
      </c>
      <c r="I7929">
        <v>1</v>
      </c>
    </row>
    <row r="7930" spans="1:9">
      <c r="A7930" t="s">
        <v>7983</v>
      </c>
      <c r="B7930" s="1">
        <v>45433</v>
      </c>
      <c r="C7930" t="s">
        <v>76</v>
      </c>
      <c r="D7930">
        <v>278</v>
      </c>
      <c r="E7930" t="s">
        <v>10</v>
      </c>
      <c r="F7930" s="1">
        <v>45497</v>
      </c>
      <c r="G7930" s="1">
        <v>45635</v>
      </c>
      <c r="H7930" t="s">
        <v>31</v>
      </c>
      <c r="I7930">
        <v>4</v>
      </c>
    </row>
    <row r="7931" spans="1:9">
      <c r="A7931" t="s">
        <v>7984</v>
      </c>
      <c r="B7931" s="1">
        <v>45606</v>
      </c>
      <c r="C7931" t="s">
        <v>9</v>
      </c>
      <c r="D7931">
        <v>188</v>
      </c>
      <c r="E7931" t="s">
        <v>26</v>
      </c>
      <c r="F7931" s="1">
        <v>45472</v>
      </c>
      <c r="G7931" s="1">
        <v>45764</v>
      </c>
      <c r="H7931" t="s">
        <v>20</v>
      </c>
      <c r="I7931">
        <v>9</v>
      </c>
    </row>
    <row r="7932" spans="1:9">
      <c r="A7932" t="s">
        <v>7985</v>
      </c>
      <c r="B7932" s="1">
        <v>45432</v>
      </c>
      <c r="C7932" t="s">
        <v>127</v>
      </c>
      <c r="D7932">
        <v>281</v>
      </c>
      <c r="E7932" t="s">
        <v>26</v>
      </c>
      <c r="F7932" s="1">
        <v>44991</v>
      </c>
      <c r="G7932" s="1">
        <v>45033</v>
      </c>
      <c r="H7932" t="s">
        <v>79</v>
      </c>
      <c r="I7932">
        <v>1</v>
      </c>
    </row>
    <row r="7933" spans="1:9">
      <c r="A7933" t="s">
        <v>7986</v>
      </c>
      <c r="B7933" s="1">
        <v>45120</v>
      </c>
      <c r="C7933" t="s">
        <v>70</v>
      </c>
      <c r="D7933">
        <v>413</v>
      </c>
      <c r="E7933" t="s">
        <v>10</v>
      </c>
      <c r="F7933" s="1">
        <v>45526</v>
      </c>
      <c r="G7933" s="1">
        <v>45804</v>
      </c>
      <c r="H7933" t="s">
        <v>14</v>
      </c>
      <c r="I7933">
        <v>9</v>
      </c>
    </row>
    <row r="7934" spans="1:9">
      <c r="A7934" t="s">
        <v>7987</v>
      </c>
      <c r="B7934" s="1">
        <v>44967</v>
      </c>
      <c r="C7934" t="s">
        <v>62</v>
      </c>
      <c r="D7934">
        <v>160</v>
      </c>
      <c r="E7934" t="s">
        <v>10</v>
      </c>
      <c r="F7934" s="1">
        <v>45312</v>
      </c>
      <c r="G7934" s="1">
        <v>45524</v>
      </c>
      <c r="H7934" t="s">
        <v>23</v>
      </c>
      <c r="I7934">
        <v>6</v>
      </c>
    </row>
    <row r="7935" spans="1:9">
      <c r="A7935" t="s">
        <v>7988</v>
      </c>
      <c r="B7935" s="1">
        <v>45380</v>
      </c>
      <c r="C7935" t="s">
        <v>76</v>
      </c>
      <c r="D7935">
        <v>78</v>
      </c>
      <c r="E7935" t="s">
        <v>10</v>
      </c>
      <c r="F7935" s="1">
        <v>45271</v>
      </c>
      <c r="G7935" s="1">
        <v>45579</v>
      </c>
      <c r="H7935" t="s">
        <v>77</v>
      </c>
      <c r="I7935">
        <v>10</v>
      </c>
    </row>
    <row r="7936" spans="1:9">
      <c r="A7936" t="s">
        <v>7989</v>
      </c>
      <c r="B7936" s="1">
        <v>45411</v>
      </c>
      <c r="C7936" t="s">
        <v>76</v>
      </c>
      <c r="D7936">
        <v>366</v>
      </c>
      <c r="E7936" t="s">
        <v>10</v>
      </c>
      <c r="F7936" s="1">
        <v>45208</v>
      </c>
      <c r="G7936" s="1">
        <v>45268</v>
      </c>
      <c r="H7936" t="s">
        <v>14</v>
      </c>
      <c r="I7936">
        <v>1</v>
      </c>
    </row>
    <row r="7937" spans="1:9">
      <c r="A7937" t="s">
        <v>7990</v>
      </c>
      <c r="B7937" s="1">
        <v>45564</v>
      </c>
      <c r="C7937" t="s">
        <v>76</v>
      </c>
      <c r="D7937">
        <v>354</v>
      </c>
      <c r="E7937" t="s">
        <v>26</v>
      </c>
      <c r="F7937" s="1">
        <v>45015</v>
      </c>
      <c r="G7937" s="1">
        <v>45228</v>
      </c>
      <c r="H7937" t="s">
        <v>77</v>
      </c>
      <c r="I7937">
        <v>6</v>
      </c>
    </row>
    <row r="7938" spans="1:9">
      <c r="A7938" t="s">
        <v>7991</v>
      </c>
      <c r="B7938" s="1">
        <v>45632</v>
      </c>
      <c r="C7938" t="s">
        <v>25</v>
      </c>
      <c r="D7938">
        <v>401</v>
      </c>
      <c r="E7938" t="s">
        <v>26</v>
      </c>
      <c r="F7938" s="1">
        <v>45010</v>
      </c>
      <c r="G7938" s="1">
        <v>45342</v>
      </c>
      <c r="H7938" t="s">
        <v>34</v>
      </c>
      <c r="I7938">
        <v>10</v>
      </c>
    </row>
    <row r="7939" spans="1:9">
      <c r="A7939" t="s">
        <v>7992</v>
      </c>
      <c r="B7939" s="1">
        <v>45398</v>
      </c>
      <c r="C7939" t="s">
        <v>135</v>
      </c>
      <c r="D7939">
        <v>474</v>
      </c>
      <c r="E7939" t="s">
        <v>26</v>
      </c>
      <c r="F7939" s="1">
        <v>45021</v>
      </c>
      <c r="G7939" s="1">
        <v>45358</v>
      </c>
      <c r="H7939" t="s">
        <v>16</v>
      </c>
      <c r="I7939">
        <v>11</v>
      </c>
    </row>
    <row r="7940" spans="1:9">
      <c r="A7940" t="s">
        <v>7993</v>
      </c>
      <c r="B7940" s="1">
        <v>44958</v>
      </c>
      <c r="C7940" t="s">
        <v>39</v>
      </c>
      <c r="D7940">
        <v>219</v>
      </c>
      <c r="E7940" t="s">
        <v>26</v>
      </c>
      <c r="F7940" s="1">
        <v>45219</v>
      </c>
      <c r="G7940" s="1">
        <v>45251</v>
      </c>
      <c r="H7940" t="s">
        <v>37</v>
      </c>
      <c r="I7940">
        <v>1</v>
      </c>
    </row>
    <row r="7941" spans="1:9">
      <c r="A7941" t="s">
        <v>7994</v>
      </c>
      <c r="B7941" s="1">
        <v>45406</v>
      </c>
      <c r="C7941" t="s">
        <v>62</v>
      </c>
      <c r="D7941">
        <v>394</v>
      </c>
      <c r="E7941" t="s">
        <v>26</v>
      </c>
      <c r="F7941" s="1">
        <v>45130</v>
      </c>
      <c r="G7941" s="1">
        <v>45300</v>
      </c>
      <c r="H7941" t="s">
        <v>74</v>
      </c>
      <c r="I7941">
        <v>5</v>
      </c>
    </row>
    <row r="7942" spans="1:9">
      <c r="A7942" t="s">
        <v>7995</v>
      </c>
      <c r="B7942" s="1">
        <v>45432</v>
      </c>
      <c r="C7942" t="s">
        <v>81</v>
      </c>
      <c r="D7942">
        <v>243</v>
      </c>
      <c r="E7942" t="s">
        <v>26</v>
      </c>
      <c r="F7942" s="1">
        <v>44993</v>
      </c>
      <c r="G7942" s="1">
        <v>45270</v>
      </c>
      <c r="H7942" t="s">
        <v>20</v>
      </c>
      <c r="I7942">
        <v>9</v>
      </c>
    </row>
    <row r="7943" spans="1:9">
      <c r="A7943" t="s">
        <v>7996</v>
      </c>
      <c r="B7943" s="1">
        <v>45293</v>
      </c>
      <c r="C7943" t="s">
        <v>51</v>
      </c>
      <c r="D7943">
        <v>75</v>
      </c>
      <c r="E7943" t="s">
        <v>10</v>
      </c>
      <c r="F7943" s="1">
        <v>45250</v>
      </c>
      <c r="G7943" s="1">
        <v>45361</v>
      </c>
      <c r="H7943" t="s">
        <v>37</v>
      </c>
      <c r="I7943">
        <v>3</v>
      </c>
    </row>
    <row r="7944" spans="1:9">
      <c r="A7944" t="s">
        <v>7997</v>
      </c>
      <c r="B7944" s="1">
        <v>45169</v>
      </c>
      <c r="C7944" t="s">
        <v>13</v>
      </c>
      <c r="D7944">
        <v>60</v>
      </c>
      <c r="E7944" t="s">
        <v>26</v>
      </c>
      <c r="F7944" s="1">
        <v>45019</v>
      </c>
      <c r="G7944" s="1">
        <v>45338</v>
      </c>
      <c r="H7944" t="s">
        <v>59</v>
      </c>
      <c r="I7944">
        <v>10</v>
      </c>
    </row>
    <row r="7945" spans="1:9">
      <c r="A7945" t="s">
        <v>7998</v>
      </c>
      <c r="B7945" s="1">
        <v>45619</v>
      </c>
      <c r="C7945" t="s">
        <v>62</v>
      </c>
      <c r="D7945">
        <v>296</v>
      </c>
      <c r="E7945" t="s">
        <v>26</v>
      </c>
      <c r="F7945" s="1">
        <v>45146</v>
      </c>
      <c r="G7945" s="1">
        <v>45286</v>
      </c>
      <c r="H7945" t="s">
        <v>23</v>
      </c>
      <c r="I7945">
        <v>4</v>
      </c>
    </row>
    <row r="7946" spans="1:9">
      <c r="A7946" t="s">
        <v>7999</v>
      </c>
      <c r="B7946" s="1">
        <v>45381</v>
      </c>
      <c r="C7946" t="s">
        <v>51</v>
      </c>
      <c r="D7946">
        <v>362</v>
      </c>
      <c r="E7946" t="s">
        <v>26</v>
      </c>
      <c r="F7946" s="1">
        <v>45048</v>
      </c>
      <c r="G7946" s="1">
        <v>45113</v>
      </c>
      <c r="H7946" t="s">
        <v>11</v>
      </c>
      <c r="I7946">
        <v>2</v>
      </c>
    </row>
    <row r="7947" spans="1:9">
      <c r="A7947" t="s">
        <v>8000</v>
      </c>
      <c r="B7947" s="1">
        <v>45561</v>
      </c>
      <c r="C7947" t="s">
        <v>66</v>
      </c>
      <c r="D7947">
        <v>101</v>
      </c>
      <c r="E7947" t="s">
        <v>26</v>
      </c>
      <c r="F7947" s="1">
        <v>45012</v>
      </c>
      <c r="G7947" s="1">
        <v>45071</v>
      </c>
      <c r="H7947" t="s">
        <v>52</v>
      </c>
      <c r="I7947">
        <v>1</v>
      </c>
    </row>
    <row r="7948" spans="1:9">
      <c r="A7948" t="s">
        <v>8001</v>
      </c>
      <c r="B7948" s="1">
        <v>45152</v>
      </c>
      <c r="C7948" t="s">
        <v>13</v>
      </c>
      <c r="D7948">
        <v>64</v>
      </c>
      <c r="E7948" t="s">
        <v>26</v>
      </c>
      <c r="F7948" s="1">
        <v>45350</v>
      </c>
      <c r="G7948" s="1">
        <v>45382</v>
      </c>
      <c r="H7948" t="s">
        <v>59</v>
      </c>
      <c r="I7948">
        <v>1</v>
      </c>
    </row>
    <row r="7949" spans="1:9">
      <c r="A7949" t="s">
        <v>8002</v>
      </c>
      <c r="B7949" s="1">
        <v>45140</v>
      </c>
      <c r="C7949" t="s">
        <v>13</v>
      </c>
      <c r="D7949">
        <v>416</v>
      </c>
      <c r="E7949" t="s">
        <v>26</v>
      </c>
      <c r="F7949" s="1">
        <v>45293</v>
      </c>
      <c r="G7949" s="1">
        <v>45619</v>
      </c>
      <c r="H7949" t="s">
        <v>11</v>
      </c>
      <c r="I7949">
        <v>10</v>
      </c>
    </row>
    <row r="7950" spans="1:9">
      <c r="A7950" t="s">
        <v>8003</v>
      </c>
      <c r="B7950" s="1">
        <v>45614</v>
      </c>
      <c r="C7950" t="s">
        <v>55</v>
      </c>
      <c r="D7950">
        <v>63</v>
      </c>
      <c r="E7950" t="s">
        <v>26</v>
      </c>
      <c r="F7950" s="1">
        <v>45449</v>
      </c>
      <c r="G7950" s="1">
        <v>45498</v>
      </c>
      <c r="H7950" t="s">
        <v>34</v>
      </c>
      <c r="I7950">
        <v>1</v>
      </c>
    </row>
    <row r="7951" spans="1:9">
      <c r="A7951" t="s">
        <v>8004</v>
      </c>
      <c r="B7951" s="1">
        <v>45168</v>
      </c>
      <c r="C7951" t="s">
        <v>135</v>
      </c>
      <c r="D7951">
        <v>328</v>
      </c>
      <c r="E7951" t="s">
        <v>26</v>
      </c>
      <c r="F7951" s="1">
        <v>45342</v>
      </c>
      <c r="G7951" s="1">
        <v>45581</v>
      </c>
      <c r="H7951" t="s">
        <v>14</v>
      </c>
      <c r="I7951">
        <v>7</v>
      </c>
    </row>
    <row r="7952" spans="1:9">
      <c r="A7952" t="s">
        <v>8005</v>
      </c>
      <c r="B7952" s="1">
        <v>45404</v>
      </c>
      <c r="C7952" t="s">
        <v>58</v>
      </c>
      <c r="D7952">
        <v>94</v>
      </c>
      <c r="E7952" t="s">
        <v>10</v>
      </c>
      <c r="F7952" s="1">
        <v>45490</v>
      </c>
      <c r="G7952" s="1">
        <v>45566</v>
      </c>
      <c r="H7952" t="s">
        <v>41</v>
      </c>
      <c r="I7952">
        <v>2</v>
      </c>
    </row>
    <row r="7953" spans="1:9">
      <c r="A7953" t="s">
        <v>8006</v>
      </c>
      <c r="B7953" s="1">
        <v>44958</v>
      </c>
      <c r="C7953" t="s">
        <v>18</v>
      </c>
      <c r="D7953">
        <v>468</v>
      </c>
      <c r="E7953" t="s">
        <v>26</v>
      </c>
      <c r="F7953" s="1">
        <v>45478</v>
      </c>
      <c r="G7953" s="1">
        <v>45544</v>
      </c>
      <c r="H7953" t="s">
        <v>16</v>
      </c>
      <c r="I7953">
        <v>2</v>
      </c>
    </row>
    <row r="7954" spans="1:9">
      <c r="A7954" t="s">
        <v>8007</v>
      </c>
      <c r="B7954" s="1">
        <v>45519</v>
      </c>
      <c r="C7954" t="s">
        <v>68</v>
      </c>
      <c r="D7954">
        <v>336</v>
      </c>
      <c r="E7954" t="s">
        <v>10</v>
      </c>
      <c r="F7954" s="1">
        <v>45147</v>
      </c>
      <c r="G7954" s="1">
        <v>45438</v>
      </c>
      <c r="H7954" t="s">
        <v>79</v>
      </c>
      <c r="I7954">
        <v>9</v>
      </c>
    </row>
    <row r="7955" spans="1:9">
      <c r="A7955" t="s">
        <v>8008</v>
      </c>
      <c r="B7955" s="1">
        <v>45074</v>
      </c>
      <c r="C7955" t="s">
        <v>76</v>
      </c>
      <c r="D7955">
        <v>105</v>
      </c>
      <c r="E7955" t="s">
        <v>26</v>
      </c>
      <c r="F7955" s="1">
        <v>44988</v>
      </c>
      <c r="G7955" s="1">
        <v>45039</v>
      </c>
      <c r="H7955" t="s">
        <v>74</v>
      </c>
      <c r="I7955">
        <v>1</v>
      </c>
    </row>
    <row r="7956" spans="1:9">
      <c r="A7956" t="s">
        <v>8009</v>
      </c>
      <c r="B7956" s="1">
        <v>45290</v>
      </c>
      <c r="C7956" t="s">
        <v>64</v>
      </c>
      <c r="D7956">
        <v>117</v>
      </c>
      <c r="E7956" t="s">
        <v>10</v>
      </c>
      <c r="F7956" s="1">
        <v>45435</v>
      </c>
      <c r="G7956" s="1">
        <v>45620</v>
      </c>
      <c r="H7956" t="s">
        <v>11</v>
      </c>
      <c r="I7956">
        <v>6</v>
      </c>
    </row>
    <row r="7957" spans="1:9">
      <c r="A7957" t="s">
        <v>8010</v>
      </c>
      <c r="B7957" s="1">
        <v>45253</v>
      </c>
      <c r="C7957" t="s">
        <v>44</v>
      </c>
      <c r="D7957">
        <v>218</v>
      </c>
      <c r="E7957" t="s">
        <v>10</v>
      </c>
      <c r="F7957" s="1">
        <v>45247</v>
      </c>
      <c r="G7957" s="1">
        <v>45498</v>
      </c>
      <c r="H7957" t="s">
        <v>52</v>
      </c>
      <c r="I7957">
        <v>8</v>
      </c>
    </row>
    <row r="7958" spans="1:9">
      <c r="A7958" t="s">
        <v>8011</v>
      </c>
      <c r="B7958" s="1">
        <v>45288</v>
      </c>
      <c r="C7958" t="s">
        <v>13</v>
      </c>
      <c r="D7958">
        <v>109</v>
      </c>
      <c r="E7958" t="s">
        <v>26</v>
      </c>
      <c r="F7958" s="1">
        <v>45505</v>
      </c>
      <c r="G7958" s="1">
        <v>45698</v>
      </c>
      <c r="H7958" t="s">
        <v>59</v>
      </c>
      <c r="I7958">
        <v>6</v>
      </c>
    </row>
    <row r="7959" spans="1:9">
      <c r="A7959" t="s">
        <v>8012</v>
      </c>
      <c r="B7959" s="1">
        <v>45436</v>
      </c>
      <c r="C7959" t="s">
        <v>135</v>
      </c>
      <c r="D7959">
        <v>330</v>
      </c>
      <c r="E7959" t="s">
        <v>26</v>
      </c>
      <c r="F7959" s="1">
        <v>44974</v>
      </c>
      <c r="G7959" s="1">
        <v>45074</v>
      </c>
      <c r="H7959" t="s">
        <v>41</v>
      </c>
      <c r="I7959">
        <v>3</v>
      </c>
    </row>
    <row r="7960" spans="1:9">
      <c r="A7960" t="s">
        <v>8013</v>
      </c>
      <c r="B7960" s="1">
        <v>45424</v>
      </c>
      <c r="C7960" t="s">
        <v>113</v>
      </c>
      <c r="D7960">
        <v>439</v>
      </c>
      <c r="E7960" t="s">
        <v>26</v>
      </c>
      <c r="F7960" s="1">
        <v>44990</v>
      </c>
      <c r="G7960" s="1">
        <v>45245</v>
      </c>
      <c r="H7960" t="s">
        <v>28</v>
      </c>
      <c r="I7960">
        <v>8</v>
      </c>
    </row>
    <row r="7961" spans="1:9">
      <c r="A7961" t="s">
        <v>8014</v>
      </c>
      <c r="B7961" s="1">
        <v>45489</v>
      </c>
      <c r="C7961" t="s">
        <v>81</v>
      </c>
      <c r="D7961">
        <v>148</v>
      </c>
      <c r="E7961" t="s">
        <v>10</v>
      </c>
      <c r="F7961" s="1">
        <v>45062</v>
      </c>
      <c r="G7961" s="1">
        <v>45402</v>
      </c>
      <c r="H7961" t="s">
        <v>37</v>
      </c>
      <c r="I7961">
        <v>11</v>
      </c>
    </row>
    <row r="7962" spans="1:9">
      <c r="A7962" t="s">
        <v>8015</v>
      </c>
      <c r="B7962" s="1">
        <v>45169</v>
      </c>
      <c r="C7962" t="s">
        <v>66</v>
      </c>
      <c r="D7962">
        <v>420</v>
      </c>
      <c r="E7962" t="s">
        <v>10</v>
      </c>
      <c r="F7962" s="1">
        <v>45435</v>
      </c>
      <c r="G7962" s="1">
        <v>45534</v>
      </c>
      <c r="H7962" t="s">
        <v>31</v>
      </c>
      <c r="I7962">
        <v>3</v>
      </c>
    </row>
    <row r="7963" spans="1:9">
      <c r="A7963" t="s">
        <v>8016</v>
      </c>
      <c r="B7963" s="1">
        <v>45309</v>
      </c>
      <c r="C7963" t="s">
        <v>55</v>
      </c>
      <c r="D7963">
        <v>358</v>
      </c>
      <c r="E7963" t="s">
        <v>10</v>
      </c>
      <c r="F7963" s="1">
        <v>44938</v>
      </c>
      <c r="G7963" s="1">
        <v>45223</v>
      </c>
      <c r="H7963" t="s">
        <v>16</v>
      </c>
      <c r="I7963">
        <v>9</v>
      </c>
    </row>
    <row r="7964" spans="1:9">
      <c r="A7964" t="s">
        <v>8017</v>
      </c>
      <c r="B7964" s="1">
        <v>45355</v>
      </c>
      <c r="C7964" t="s">
        <v>94</v>
      </c>
      <c r="D7964">
        <v>175</v>
      </c>
      <c r="E7964" t="s">
        <v>10</v>
      </c>
      <c r="F7964" s="1">
        <v>45494</v>
      </c>
      <c r="G7964" s="1">
        <v>45807</v>
      </c>
      <c r="H7964" t="s">
        <v>74</v>
      </c>
      <c r="I7964">
        <v>10</v>
      </c>
    </row>
    <row r="7965" spans="1:9">
      <c r="A7965" t="s">
        <v>8018</v>
      </c>
      <c r="B7965" s="1">
        <v>44984</v>
      </c>
      <c r="C7965" t="s">
        <v>73</v>
      </c>
      <c r="D7965">
        <v>322</v>
      </c>
      <c r="E7965" t="s">
        <v>26</v>
      </c>
      <c r="F7965" s="1">
        <v>45009</v>
      </c>
      <c r="G7965" s="1">
        <v>45165</v>
      </c>
      <c r="H7965" t="s">
        <v>28</v>
      </c>
      <c r="I7965">
        <v>5</v>
      </c>
    </row>
    <row r="7966" spans="1:9">
      <c r="A7966" t="s">
        <v>8019</v>
      </c>
      <c r="B7966" s="1">
        <v>45238</v>
      </c>
      <c r="C7966" t="s">
        <v>135</v>
      </c>
      <c r="D7966">
        <v>63</v>
      </c>
      <c r="E7966" t="s">
        <v>26</v>
      </c>
      <c r="F7966" s="1">
        <v>45222</v>
      </c>
      <c r="G7966" s="1">
        <v>45496</v>
      </c>
      <c r="H7966" t="s">
        <v>23</v>
      </c>
      <c r="I7966">
        <v>9</v>
      </c>
    </row>
    <row r="7967" spans="1:9">
      <c r="A7967" t="s">
        <v>8020</v>
      </c>
      <c r="B7967" s="1">
        <v>45437</v>
      </c>
      <c r="C7967" t="s">
        <v>135</v>
      </c>
      <c r="D7967">
        <v>234</v>
      </c>
      <c r="E7967" t="s">
        <v>26</v>
      </c>
      <c r="F7967" s="1">
        <v>45139</v>
      </c>
      <c r="G7967" s="1">
        <v>45317</v>
      </c>
      <c r="H7967" t="s">
        <v>41</v>
      </c>
      <c r="I7967">
        <v>5</v>
      </c>
    </row>
    <row r="7968" spans="1:9">
      <c r="A7968" t="s">
        <v>8021</v>
      </c>
      <c r="B7968" s="1">
        <v>45059</v>
      </c>
      <c r="C7968" t="s">
        <v>51</v>
      </c>
      <c r="D7968">
        <v>70</v>
      </c>
      <c r="E7968" t="s">
        <v>10</v>
      </c>
      <c r="F7968" s="1">
        <v>45013</v>
      </c>
      <c r="G7968" s="1">
        <v>45277</v>
      </c>
      <c r="H7968" t="s">
        <v>23</v>
      </c>
      <c r="I7968">
        <v>8</v>
      </c>
    </row>
    <row r="7969" spans="1:9">
      <c r="A7969" t="s">
        <v>8022</v>
      </c>
      <c r="B7969" s="1">
        <v>45607</v>
      </c>
      <c r="C7969" t="s">
        <v>44</v>
      </c>
      <c r="D7969">
        <v>164</v>
      </c>
      <c r="E7969" t="s">
        <v>26</v>
      </c>
      <c r="F7969" s="1">
        <v>45412</v>
      </c>
      <c r="G7969" s="1">
        <v>45518</v>
      </c>
      <c r="H7969" t="s">
        <v>77</v>
      </c>
      <c r="I7969">
        <v>3</v>
      </c>
    </row>
    <row r="7970" spans="1:9">
      <c r="A7970" t="s">
        <v>8023</v>
      </c>
      <c r="B7970" s="1">
        <v>45347</v>
      </c>
      <c r="C7970" t="s">
        <v>49</v>
      </c>
      <c r="D7970">
        <v>236</v>
      </c>
      <c r="E7970" t="s">
        <v>10</v>
      </c>
      <c r="F7970" s="1">
        <v>44940</v>
      </c>
      <c r="G7970" s="1">
        <v>45117</v>
      </c>
      <c r="H7970" t="s">
        <v>14</v>
      </c>
      <c r="I7970">
        <v>5</v>
      </c>
    </row>
    <row r="7971" spans="1:9">
      <c r="A7971" t="s">
        <v>8024</v>
      </c>
      <c r="B7971" s="1">
        <v>45535</v>
      </c>
      <c r="C7971" t="s">
        <v>51</v>
      </c>
      <c r="D7971">
        <v>481</v>
      </c>
      <c r="E7971" t="s">
        <v>26</v>
      </c>
      <c r="F7971" s="1">
        <v>45484</v>
      </c>
      <c r="G7971" s="1">
        <v>45642</v>
      </c>
      <c r="H7971" t="s">
        <v>34</v>
      </c>
      <c r="I7971">
        <v>5</v>
      </c>
    </row>
    <row r="7972" spans="1:9">
      <c r="A7972" t="s">
        <v>8025</v>
      </c>
      <c r="B7972" s="1">
        <v>45203</v>
      </c>
      <c r="C7972" t="s">
        <v>100</v>
      </c>
      <c r="D7972">
        <v>112</v>
      </c>
      <c r="E7972" t="s">
        <v>26</v>
      </c>
      <c r="F7972" s="1">
        <v>45261</v>
      </c>
      <c r="G7972" s="1">
        <v>45359</v>
      </c>
      <c r="H7972" t="s">
        <v>31</v>
      </c>
      <c r="I7972">
        <v>3</v>
      </c>
    </row>
    <row r="7973" spans="1:9">
      <c r="A7973" t="s">
        <v>8026</v>
      </c>
      <c r="B7973" s="1">
        <v>45600</v>
      </c>
      <c r="C7973" t="s">
        <v>55</v>
      </c>
      <c r="D7973">
        <v>385</v>
      </c>
      <c r="E7973" t="s">
        <v>10</v>
      </c>
      <c r="F7973" s="1">
        <v>45386</v>
      </c>
      <c r="G7973" s="1">
        <v>45609</v>
      </c>
      <c r="H7973" t="s">
        <v>74</v>
      </c>
      <c r="I7973">
        <v>7</v>
      </c>
    </row>
    <row r="7974" spans="1:9">
      <c r="A7974" t="s">
        <v>8027</v>
      </c>
      <c r="B7974" s="1">
        <v>45616</v>
      </c>
      <c r="C7974" t="s">
        <v>66</v>
      </c>
      <c r="D7974">
        <v>425</v>
      </c>
      <c r="E7974" t="s">
        <v>26</v>
      </c>
      <c r="F7974" s="1">
        <v>44973</v>
      </c>
      <c r="G7974" s="1">
        <v>45015</v>
      </c>
      <c r="H7974" t="s">
        <v>41</v>
      </c>
      <c r="I7974">
        <v>1</v>
      </c>
    </row>
    <row r="7975" spans="1:9">
      <c r="A7975" t="s">
        <v>8028</v>
      </c>
      <c r="B7975" s="1">
        <v>45277</v>
      </c>
      <c r="C7975" t="s">
        <v>85</v>
      </c>
      <c r="D7975">
        <v>284</v>
      </c>
      <c r="E7975" t="s">
        <v>10</v>
      </c>
      <c r="F7975" s="1">
        <v>45325</v>
      </c>
      <c r="G7975" s="1">
        <v>45430</v>
      </c>
      <c r="H7975" t="s">
        <v>14</v>
      </c>
      <c r="I7975">
        <v>3</v>
      </c>
    </row>
    <row r="7976" spans="1:9">
      <c r="A7976" t="s">
        <v>8029</v>
      </c>
      <c r="B7976" s="1">
        <v>45088</v>
      </c>
      <c r="C7976" t="s">
        <v>9</v>
      </c>
      <c r="D7976">
        <v>131</v>
      </c>
      <c r="E7976" t="s">
        <v>26</v>
      </c>
      <c r="F7976" s="1">
        <v>45052</v>
      </c>
      <c r="G7976" s="1">
        <v>45237</v>
      </c>
      <c r="H7976" t="s">
        <v>14</v>
      </c>
      <c r="I7976">
        <v>6</v>
      </c>
    </row>
    <row r="7977" spans="1:9">
      <c r="A7977" t="s">
        <v>8030</v>
      </c>
      <c r="B7977" s="1">
        <v>45422</v>
      </c>
      <c r="C7977" t="s">
        <v>44</v>
      </c>
      <c r="D7977">
        <v>471</v>
      </c>
      <c r="E7977" t="s">
        <v>26</v>
      </c>
      <c r="F7977" s="1">
        <v>45010</v>
      </c>
      <c r="G7977" s="1">
        <v>45200</v>
      </c>
      <c r="H7977" t="s">
        <v>41</v>
      </c>
      <c r="I7977">
        <v>6</v>
      </c>
    </row>
    <row r="7978" spans="1:9">
      <c r="A7978" t="s">
        <v>8031</v>
      </c>
      <c r="B7978" s="1">
        <v>45282</v>
      </c>
      <c r="C7978" t="s">
        <v>90</v>
      </c>
      <c r="D7978">
        <v>112</v>
      </c>
      <c r="E7978" t="s">
        <v>10</v>
      </c>
      <c r="F7978" s="1">
        <v>45422</v>
      </c>
      <c r="G7978" s="1">
        <v>45560</v>
      </c>
      <c r="H7978" t="s">
        <v>28</v>
      </c>
      <c r="I7978">
        <v>4</v>
      </c>
    </row>
    <row r="7979" spans="1:9">
      <c r="A7979" t="s">
        <v>8032</v>
      </c>
      <c r="B7979" s="1">
        <v>45347</v>
      </c>
      <c r="C7979" t="s">
        <v>58</v>
      </c>
      <c r="D7979">
        <v>89</v>
      </c>
      <c r="E7979" t="s">
        <v>26</v>
      </c>
      <c r="F7979" s="1">
        <v>45247</v>
      </c>
      <c r="G7979" s="1">
        <v>45556</v>
      </c>
      <c r="H7979" t="s">
        <v>52</v>
      </c>
      <c r="I7979">
        <v>10</v>
      </c>
    </row>
    <row r="7980" spans="1:9">
      <c r="A7980" t="s">
        <v>8033</v>
      </c>
      <c r="B7980" s="1">
        <v>45131</v>
      </c>
      <c r="C7980" t="s">
        <v>113</v>
      </c>
      <c r="D7980">
        <v>301</v>
      </c>
      <c r="E7980" t="s">
        <v>10</v>
      </c>
      <c r="F7980" s="1">
        <v>45314</v>
      </c>
      <c r="G7980" s="1">
        <v>45355</v>
      </c>
      <c r="H7980" t="s">
        <v>79</v>
      </c>
      <c r="I7980">
        <v>1</v>
      </c>
    </row>
    <row r="7981" spans="1:9">
      <c r="A7981" t="s">
        <v>8034</v>
      </c>
      <c r="B7981" s="1">
        <v>45081</v>
      </c>
      <c r="C7981" t="s">
        <v>94</v>
      </c>
      <c r="D7981">
        <v>419</v>
      </c>
      <c r="E7981" t="s">
        <v>10</v>
      </c>
      <c r="F7981" s="1">
        <v>45412</v>
      </c>
      <c r="G7981" s="1">
        <v>45573</v>
      </c>
      <c r="H7981" t="s">
        <v>74</v>
      </c>
      <c r="I7981">
        <v>5</v>
      </c>
    </row>
    <row r="7982" spans="1:9">
      <c r="A7982" t="s">
        <v>8035</v>
      </c>
      <c r="B7982" s="1">
        <v>45141</v>
      </c>
      <c r="C7982" t="s">
        <v>36</v>
      </c>
      <c r="D7982">
        <v>498</v>
      </c>
      <c r="E7982" t="s">
        <v>10</v>
      </c>
      <c r="F7982" s="1">
        <v>45009</v>
      </c>
      <c r="G7982" s="1">
        <v>45109</v>
      </c>
      <c r="H7982" t="s">
        <v>11</v>
      </c>
      <c r="I7982">
        <v>3</v>
      </c>
    </row>
    <row r="7983" spans="1:9">
      <c r="A7983" t="s">
        <v>8036</v>
      </c>
      <c r="B7983" s="1">
        <v>45646</v>
      </c>
      <c r="C7983" t="s">
        <v>25</v>
      </c>
      <c r="D7983">
        <v>369</v>
      </c>
      <c r="E7983" t="s">
        <v>10</v>
      </c>
      <c r="F7983" s="1">
        <v>45421</v>
      </c>
      <c r="G7983" s="1">
        <v>45763</v>
      </c>
      <c r="H7983" t="s">
        <v>20</v>
      </c>
      <c r="I7983">
        <v>11</v>
      </c>
    </row>
    <row r="7984" spans="1:9">
      <c r="A7984" t="s">
        <v>8037</v>
      </c>
      <c r="B7984" s="1">
        <v>44991</v>
      </c>
      <c r="C7984" t="s">
        <v>25</v>
      </c>
      <c r="D7984">
        <v>452</v>
      </c>
      <c r="E7984" t="s">
        <v>10</v>
      </c>
      <c r="F7984" s="1">
        <v>45401</v>
      </c>
      <c r="G7984" s="1">
        <v>45453</v>
      </c>
      <c r="H7984" t="s">
        <v>23</v>
      </c>
      <c r="I7984">
        <v>1</v>
      </c>
    </row>
    <row r="7985" spans="1:9">
      <c r="A7985" t="s">
        <v>8038</v>
      </c>
      <c r="B7985" s="1">
        <v>45163</v>
      </c>
      <c r="C7985" t="s">
        <v>30</v>
      </c>
      <c r="D7985">
        <v>294</v>
      </c>
      <c r="E7985" t="s">
        <v>26</v>
      </c>
      <c r="F7985" s="1">
        <v>45379</v>
      </c>
      <c r="G7985" s="1">
        <v>45503</v>
      </c>
      <c r="H7985" t="s">
        <v>23</v>
      </c>
      <c r="I7985">
        <v>4</v>
      </c>
    </row>
    <row r="7986" spans="1:9">
      <c r="A7986" t="s">
        <v>8039</v>
      </c>
      <c r="B7986" s="1">
        <v>45021</v>
      </c>
      <c r="C7986" t="s">
        <v>73</v>
      </c>
      <c r="D7986">
        <v>481</v>
      </c>
      <c r="E7986" t="s">
        <v>26</v>
      </c>
      <c r="F7986" s="1">
        <v>45198</v>
      </c>
      <c r="G7986" s="1">
        <v>45466</v>
      </c>
      <c r="H7986" t="s">
        <v>23</v>
      </c>
      <c r="I7986">
        <v>8</v>
      </c>
    </row>
    <row r="7987" spans="1:9">
      <c r="A7987" t="s">
        <v>8040</v>
      </c>
      <c r="B7987" s="1">
        <v>45169</v>
      </c>
      <c r="C7987" t="s">
        <v>36</v>
      </c>
      <c r="D7987">
        <v>464</v>
      </c>
      <c r="E7987" t="s">
        <v>26</v>
      </c>
      <c r="F7987" s="1">
        <v>45344</v>
      </c>
      <c r="G7987" s="1">
        <v>45655</v>
      </c>
      <c r="H7987" t="s">
        <v>34</v>
      </c>
      <c r="I7987">
        <v>10</v>
      </c>
    </row>
    <row r="7988" spans="1:9">
      <c r="A7988" t="s">
        <v>8041</v>
      </c>
      <c r="B7988" s="1">
        <v>45300</v>
      </c>
      <c r="C7988" t="s">
        <v>33</v>
      </c>
      <c r="D7988">
        <v>60</v>
      </c>
      <c r="E7988" t="s">
        <v>26</v>
      </c>
      <c r="F7988" s="1">
        <v>45508</v>
      </c>
      <c r="G7988" s="1">
        <v>45695</v>
      </c>
      <c r="H7988" t="s">
        <v>11</v>
      </c>
      <c r="I7988">
        <v>6</v>
      </c>
    </row>
    <row r="7989" spans="1:9">
      <c r="A7989" t="s">
        <v>8042</v>
      </c>
      <c r="B7989" s="1">
        <v>44954</v>
      </c>
      <c r="C7989" t="s">
        <v>18</v>
      </c>
      <c r="D7989">
        <v>313</v>
      </c>
      <c r="E7989" t="s">
        <v>26</v>
      </c>
      <c r="F7989" s="1">
        <v>45227</v>
      </c>
      <c r="G7989" s="1">
        <v>45567</v>
      </c>
      <c r="H7989" t="s">
        <v>59</v>
      </c>
      <c r="I7989">
        <v>11</v>
      </c>
    </row>
    <row r="7990" spans="1:9">
      <c r="A7990" t="s">
        <v>8043</v>
      </c>
      <c r="B7990" s="1">
        <v>45496</v>
      </c>
      <c r="C7990" t="s">
        <v>64</v>
      </c>
      <c r="D7990">
        <v>185</v>
      </c>
      <c r="E7990" t="s">
        <v>10</v>
      </c>
      <c r="F7990" s="1">
        <v>45165</v>
      </c>
      <c r="G7990" s="1">
        <v>45226</v>
      </c>
      <c r="H7990" t="s">
        <v>34</v>
      </c>
      <c r="I7990">
        <v>2</v>
      </c>
    </row>
    <row r="7991" spans="1:9">
      <c r="A7991" t="s">
        <v>8044</v>
      </c>
      <c r="B7991" s="1">
        <v>45492</v>
      </c>
      <c r="C7991" t="s">
        <v>68</v>
      </c>
      <c r="D7991">
        <v>475</v>
      </c>
      <c r="E7991" t="s">
        <v>26</v>
      </c>
      <c r="F7991" s="1">
        <v>45095</v>
      </c>
      <c r="G7991" s="1">
        <v>45132</v>
      </c>
      <c r="H7991" t="s">
        <v>37</v>
      </c>
      <c r="I7991">
        <v>1</v>
      </c>
    </row>
    <row r="7992" spans="1:9">
      <c r="A7992" t="s">
        <v>8045</v>
      </c>
      <c r="B7992" s="1">
        <v>45244</v>
      </c>
      <c r="C7992" t="s">
        <v>64</v>
      </c>
      <c r="D7992">
        <v>132</v>
      </c>
      <c r="E7992" t="s">
        <v>26</v>
      </c>
      <c r="F7992" s="1">
        <v>45329</v>
      </c>
      <c r="G7992" s="1">
        <v>45402</v>
      </c>
      <c r="H7992" t="s">
        <v>23</v>
      </c>
      <c r="I7992">
        <v>2</v>
      </c>
    </row>
    <row r="7993" spans="1:9">
      <c r="A7993" t="s">
        <v>8046</v>
      </c>
      <c r="B7993" s="1">
        <v>45189</v>
      </c>
      <c r="C7993" t="s">
        <v>73</v>
      </c>
      <c r="D7993">
        <v>480</v>
      </c>
      <c r="E7993" t="s">
        <v>26</v>
      </c>
      <c r="F7993" s="1">
        <v>45020</v>
      </c>
      <c r="G7993" s="1">
        <v>45234</v>
      </c>
      <c r="H7993" t="s">
        <v>52</v>
      </c>
      <c r="I7993">
        <v>7</v>
      </c>
    </row>
    <row r="7994" spans="1:9">
      <c r="A7994" t="s">
        <v>8047</v>
      </c>
      <c r="B7994" s="1">
        <v>45536</v>
      </c>
      <c r="C7994" t="s">
        <v>127</v>
      </c>
      <c r="D7994">
        <v>139</v>
      </c>
      <c r="E7994" t="s">
        <v>26</v>
      </c>
      <c r="F7994" s="1">
        <v>45179</v>
      </c>
      <c r="G7994" s="1">
        <v>45325</v>
      </c>
      <c r="H7994" t="s">
        <v>11</v>
      </c>
      <c r="I7994">
        <v>4</v>
      </c>
    </row>
    <row r="7995" spans="1:9">
      <c r="A7995" t="s">
        <v>8048</v>
      </c>
      <c r="B7995" s="1">
        <v>45254</v>
      </c>
      <c r="C7995" t="s">
        <v>73</v>
      </c>
      <c r="D7995">
        <v>152</v>
      </c>
      <c r="E7995" t="s">
        <v>26</v>
      </c>
      <c r="F7995" s="1">
        <v>45288</v>
      </c>
      <c r="G7995" s="1">
        <v>45600</v>
      </c>
      <c r="H7995" t="s">
        <v>14</v>
      </c>
      <c r="I7995">
        <v>10</v>
      </c>
    </row>
    <row r="7996" spans="1:9">
      <c r="A7996" t="s">
        <v>8049</v>
      </c>
      <c r="B7996" s="1">
        <v>45459</v>
      </c>
      <c r="C7996" t="s">
        <v>58</v>
      </c>
      <c r="D7996">
        <v>325</v>
      </c>
      <c r="E7996" t="s">
        <v>26</v>
      </c>
      <c r="F7996" s="1">
        <v>44973</v>
      </c>
      <c r="G7996" s="1">
        <v>45215</v>
      </c>
      <c r="H7996" t="s">
        <v>31</v>
      </c>
      <c r="I7996">
        <v>8</v>
      </c>
    </row>
    <row r="7997" spans="1:9">
      <c r="A7997" t="s">
        <v>8050</v>
      </c>
      <c r="B7997" s="1">
        <v>44999</v>
      </c>
      <c r="C7997" t="s">
        <v>73</v>
      </c>
      <c r="D7997">
        <v>325</v>
      </c>
      <c r="E7997" t="s">
        <v>10</v>
      </c>
      <c r="F7997" s="1">
        <v>45371</v>
      </c>
      <c r="G7997" s="1">
        <v>45600</v>
      </c>
      <c r="H7997" t="s">
        <v>14</v>
      </c>
      <c r="I7997">
        <v>7</v>
      </c>
    </row>
    <row r="7998" spans="1:9">
      <c r="A7998" t="s">
        <v>8051</v>
      </c>
      <c r="B7998" s="1">
        <v>45576</v>
      </c>
      <c r="C7998" t="s">
        <v>113</v>
      </c>
      <c r="D7998">
        <v>461</v>
      </c>
      <c r="E7998" t="s">
        <v>10</v>
      </c>
      <c r="F7998" s="1">
        <v>45106</v>
      </c>
      <c r="G7998" s="1">
        <v>45386</v>
      </c>
      <c r="H7998" t="s">
        <v>34</v>
      </c>
      <c r="I7998">
        <v>9</v>
      </c>
    </row>
    <row r="7999" spans="1:9">
      <c r="A7999" t="s">
        <v>8052</v>
      </c>
      <c r="B7999" s="1">
        <v>45122</v>
      </c>
      <c r="C7999" t="s">
        <v>87</v>
      </c>
      <c r="D7999">
        <v>126</v>
      </c>
      <c r="E7999" t="s">
        <v>26</v>
      </c>
      <c r="F7999" s="1">
        <v>45163</v>
      </c>
      <c r="G7999" s="1">
        <v>45423</v>
      </c>
      <c r="H7999" t="s">
        <v>41</v>
      </c>
      <c r="I7999">
        <v>8</v>
      </c>
    </row>
    <row r="8000" spans="1:9">
      <c r="A8000" t="s">
        <v>8053</v>
      </c>
      <c r="B8000" s="1">
        <v>45207</v>
      </c>
      <c r="C8000" t="s">
        <v>100</v>
      </c>
      <c r="D8000">
        <v>243</v>
      </c>
      <c r="E8000" t="s">
        <v>10</v>
      </c>
      <c r="F8000" s="1">
        <v>45173</v>
      </c>
      <c r="G8000" s="1">
        <v>45502</v>
      </c>
      <c r="H8000" t="s">
        <v>52</v>
      </c>
      <c r="I8000">
        <v>10</v>
      </c>
    </row>
    <row r="8001" spans="1:9">
      <c r="A8001" t="s">
        <v>8054</v>
      </c>
      <c r="B8001" s="1">
        <v>45251</v>
      </c>
      <c r="C8001" t="s">
        <v>51</v>
      </c>
      <c r="D8001">
        <v>278</v>
      </c>
      <c r="E8001" t="s">
        <v>10</v>
      </c>
      <c r="F8001" s="1">
        <v>45249</v>
      </c>
      <c r="G8001" s="1">
        <v>45537</v>
      </c>
      <c r="H8001" t="s">
        <v>23</v>
      </c>
      <c r="I8001">
        <v>9</v>
      </c>
    </row>
    <row r="8002" spans="1:9">
      <c r="A8002" t="s">
        <v>8055</v>
      </c>
      <c r="B8002" s="1">
        <v>45413</v>
      </c>
      <c r="C8002" t="s">
        <v>85</v>
      </c>
      <c r="D8002">
        <v>266</v>
      </c>
      <c r="E8002" t="s">
        <v>10</v>
      </c>
      <c r="F8002" s="1">
        <v>45002</v>
      </c>
      <c r="G8002" s="1">
        <v>45282</v>
      </c>
      <c r="H8002" t="s">
        <v>16</v>
      </c>
      <c r="I8002">
        <v>9</v>
      </c>
    </row>
    <row r="8003" spans="1:9">
      <c r="A8003" t="s">
        <v>8056</v>
      </c>
      <c r="B8003" s="1">
        <v>45103</v>
      </c>
      <c r="C8003" t="s">
        <v>30</v>
      </c>
      <c r="D8003">
        <v>88</v>
      </c>
      <c r="E8003" t="s">
        <v>26</v>
      </c>
      <c r="F8003" s="1">
        <v>45430</v>
      </c>
      <c r="G8003" s="1">
        <v>45682</v>
      </c>
      <c r="H8003" t="s">
        <v>20</v>
      </c>
      <c r="I8003">
        <v>8</v>
      </c>
    </row>
    <row r="8004" spans="1:9">
      <c r="A8004" t="s">
        <v>8057</v>
      </c>
      <c r="B8004" s="1">
        <v>45453</v>
      </c>
      <c r="C8004" t="s">
        <v>25</v>
      </c>
      <c r="D8004">
        <v>458</v>
      </c>
      <c r="E8004" t="s">
        <v>26</v>
      </c>
      <c r="F8004" s="1">
        <v>45495</v>
      </c>
      <c r="G8004" s="1">
        <v>45721</v>
      </c>
      <c r="H8004" t="s">
        <v>20</v>
      </c>
      <c r="I8004">
        <v>7</v>
      </c>
    </row>
    <row r="8005" spans="1:9">
      <c r="A8005" t="s">
        <v>8058</v>
      </c>
      <c r="B8005" s="1">
        <v>44932</v>
      </c>
      <c r="C8005" t="s">
        <v>36</v>
      </c>
      <c r="D8005">
        <v>62</v>
      </c>
      <c r="E8005" t="s">
        <v>26</v>
      </c>
      <c r="F8005" s="1">
        <v>45316</v>
      </c>
      <c r="G8005" s="1">
        <v>45619</v>
      </c>
      <c r="H8005" t="s">
        <v>74</v>
      </c>
      <c r="I8005">
        <v>9</v>
      </c>
    </row>
    <row r="8006" spans="1:9">
      <c r="A8006" t="s">
        <v>8059</v>
      </c>
      <c r="B8006" s="1">
        <v>44931</v>
      </c>
      <c r="C8006" t="s">
        <v>135</v>
      </c>
      <c r="D8006">
        <v>211</v>
      </c>
      <c r="E8006" t="s">
        <v>26</v>
      </c>
      <c r="F8006" s="1">
        <v>45166</v>
      </c>
      <c r="G8006" s="1">
        <v>45209</v>
      </c>
      <c r="H8006" t="s">
        <v>77</v>
      </c>
      <c r="I8006">
        <v>1</v>
      </c>
    </row>
    <row r="8007" spans="1:9">
      <c r="A8007" t="s">
        <v>8060</v>
      </c>
      <c r="B8007" s="1">
        <v>45391</v>
      </c>
      <c r="C8007" t="s">
        <v>25</v>
      </c>
      <c r="D8007">
        <v>99</v>
      </c>
      <c r="E8007" t="s">
        <v>10</v>
      </c>
      <c r="F8007" s="1">
        <v>45313</v>
      </c>
      <c r="G8007" s="1">
        <v>45509</v>
      </c>
      <c r="H8007" t="s">
        <v>59</v>
      </c>
      <c r="I8007">
        <v>6</v>
      </c>
    </row>
    <row r="8008" spans="1:9">
      <c r="A8008" t="s">
        <v>8061</v>
      </c>
      <c r="B8008" s="1">
        <v>45546</v>
      </c>
      <c r="C8008" t="s">
        <v>90</v>
      </c>
      <c r="D8008">
        <v>306</v>
      </c>
      <c r="E8008" t="s">
        <v>10</v>
      </c>
      <c r="F8008" s="1">
        <v>44981</v>
      </c>
      <c r="G8008" s="1">
        <v>45066</v>
      </c>
      <c r="H8008" t="s">
        <v>79</v>
      </c>
      <c r="I8008">
        <v>2</v>
      </c>
    </row>
    <row r="8009" spans="1:9">
      <c r="A8009" t="s">
        <v>8062</v>
      </c>
      <c r="B8009" s="1">
        <v>45604</v>
      </c>
      <c r="C8009" t="s">
        <v>85</v>
      </c>
      <c r="D8009">
        <v>97</v>
      </c>
      <c r="E8009" t="s">
        <v>10</v>
      </c>
      <c r="F8009" s="1">
        <v>45510</v>
      </c>
      <c r="G8009" s="1">
        <v>45653</v>
      </c>
      <c r="H8009" t="s">
        <v>14</v>
      </c>
      <c r="I8009">
        <v>4</v>
      </c>
    </row>
    <row r="8010" spans="1:9">
      <c r="A8010" t="s">
        <v>8063</v>
      </c>
      <c r="B8010" s="1">
        <v>44955</v>
      </c>
      <c r="C8010" t="s">
        <v>68</v>
      </c>
      <c r="D8010">
        <v>240</v>
      </c>
      <c r="E8010" t="s">
        <v>26</v>
      </c>
      <c r="F8010" s="1">
        <v>45242</v>
      </c>
      <c r="G8010" s="1">
        <v>45339</v>
      </c>
      <c r="H8010" t="s">
        <v>79</v>
      </c>
      <c r="I8010">
        <v>3</v>
      </c>
    </row>
    <row r="8011" spans="1:9">
      <c r="A8011" t="s">
        <v>8064</v>
      </c>
      <c r="B8011" s="1">
        <v>45035</v>
      </c>
      <c r="C8011" t="s">
        <v>73</v>
      </c>
      <c r="D8011">
        <v>163</v>
      </c>
      <c r="E8011" t="s">
        <v>10</v>
      </c>
      <c r="F8011" s="1">
        <v>45226</v>
      </c>
      <c r="G8011" s="1">
        <v>45527</v>
      </c>
      <c r="H8011" t="s">
        <v>14</v>
      </c>
      <c r="I8011">
        <v>9</v>
      </c>
    </row>
    <row r="8012" spans="1:9">
      <c r="A8012" t="s">
        <v>8065</v>
      </c>
      <c r="B8012" s="1">
        <v>45303</v>
      </c>
      <c r="C8012" t="s">
        <v>9</v>
      </c>
      <c r="D8012">
        <v>375</v>
      </c>
      <c r="E8012" t="s">
        <v>10</v>
      </c>
      <c r="F8012" s="1">
        <v>45317</v>
      </c>
      <c r="G8012" s="1">
        <v>45588</v>
      </c>
      <c r="H8012" t="s">
        <v>31</v>
      </c>
      <c r="I8012">
        <v>8</v>
      </c>
    </row>
    <row r="8013" spans="1:9">
      <c r="A8013" t="s">
        <v>8066</v>
      </c>
      <c r="B8013" s="1">
        <v>45446</v>
      </c>
      <c r="C8013" t="s">
        <v>127</v>
      </c>
      <c r="D8013">
        <v>306</v>
      </c>
      <c r="E8013" t="s">
        <v>10</v>
      </c>
      <c r="F8013" s="1">
        <v>45159</v>
      </c>
      <c r="G8013" s="1">
        <v>45281</v>
      </c>
      <c r="H8013" t="s">
        <v>34</v>
      </c>
      <c r="I8013">
        <v>4</v>
      </c>
    </row>
    <row r="8014" spans="1:9">
      <c r="A8014" t="s">
        <v>8067</v>
      </c>
      <c r="B8014" s="1">
        <v>45094</v>
      </c>
      <c r="C8014" t="s">
        <v>90</v>
      </c>
      <c r="D8014">
        <v>82</v>
      </c>
      <c r="E8014" t="s">
        <v>26</v>
      </c>
      <c r="F8014" s="1">
        <v>45012</v>
      </c>
      <c r="G8014" s="1">
        <v>45148</v>
      </c>
      <c r="H8014" t="s">
        <v>59</v>
      </c>
      <c r="I8014">
        <v>4</v>
      </c>
    </row>
    <row r="8015" spans="1:9">
      <c r="A8015" t="s">
        <v>8068</v>
      </c>
      <c r="B8015" s="1">
        <v>45034</v>
      </c>
      <c r="C8015" t="s">
        <v>58</v>
      </c>
      <c r="D8015">
        <v>344</v>
      </c>
      <c r="E8015" t="s">
        <v>10</v>
      </c>
      <c r="F8015" s="1">
        <v>44968</v>
      </c>
      <c r="G8015" s="1">
        <v>45182</v>
      </c>
      <c r="H8015" t="s">
        <v>37</v>
      </c>
      <c r="I8015">
        <v>7</v>
      </c>
    </row>
    <row r="8016" spans="1:9">
      <c r="A8016" t="s">
        <v>8069</v>
      </c>
      <c r="B8016" s="1">
        <v>45269</v>
      </c>
      <c r="C8016" t="s">
        <v>70</v>
      </c>
      <c r="D8016">
        <v>276</v>
      </c>
      <c r="E8016" t="s">
        <v>10</v>
      </c>
      <c r="F8016" s="1">
        <v>45223</v>
      </c>
      <c r="G8016" s="1">
        <v>45449</v>
      </c>
      <c r="H8016" t="s">
        <v>37</v>
      </c>
      <c r="I8016">
        <v>7</v>
      </c>
    </row>
    <row r="8017" spans="1:9">
      <c r="A8017" t="s">
        <v>8070</v>
      </c>
      <c r="B8017" s="1">
        <v>44936</v>
      </c>
      <c r="C8017" t="s">
        <v>73</v>
      </c>
      <c r="D8017">
        <v>75</v>
      </c>
      <c r="E8017" t="s">
        <v>10</v>
      </c>
      <c r="F8017" s="1">
        <v>45080</v>
      </c>
      <c r="G8017" s="1">
        <v>45320</v>
      </c>
      <c r="H8017" t="s">
        <v>41</v>
      </c>
      <c r="I8017">
        <v>7</v>
      </c>
    </row>
    <row r="8018" spans="1:9">
      <c r="A8018" t="s">
        <v>8071</v>
      </c>
      <c r="B8018" s="1">
        <v>45434</v>
      </c>
      <c r="C8018" t="s">
        <v>62</v>
      </c>
      <c r="D8018">
        <v>350</v>
      </c>
      <c r="E8018" t="s">
        <v>10</v>
      </c>
      <c r="F8018" s="1">
        <v>45345</v>
      </c>
      <c r="G8018" s="1">
        <v>45652</v>
      </c>
      <c r="H8018" t="s">
        <v>74</v>
      </c>
      <c r="I8018">
        <v>10</v>
      </c>
    </row>
    <row r="8019" spans="1:9">
      <c r="A8019" t="s">
        <v>8072</v>
      </c>
      <c r="B8019" s="1">
        <v>45653</v>
      </c>
      <c r="C8019" t="s">
        <v>51</v>
      </c>
      <c r="D8019">
        <v>203</v>
      </c>
      <c r="E8019" t="s">
        <v>10</v>
      </c>
      <c r="F8019" s="1">
        <v>45009</v>
      </c>
      <c r="G8019" s="1">
        <v>45195</v>
      </c>
      <c r="H8019" t="s">
        <v>37</v>
      </c>
      <c r="I8019">
        <v>6</v>
      </c>
    </row>
    <row r="8020" spans="1:9">
      <c r="A8020" t="s">
        <v>8073</v>
      </c>
      <c r="B8020" s="1">
        <v>44982</v>
      </c>
      <c r="C8020" t="s">
        <v>81</v>
      </c>
      <c r="D8020">
        <v>367</v>
      </c>
      <c r="E8020" t="s">
        <v>10</v>
      </c>
      <c r="F8020" s="1">
        <v>45135</v>
      </c>
      <c r="G8020" s="1">
        <v>45417</v>
      </c>
      <c r="H8020" t="s">
        <v>59</v>
      </c>
      <c r="I8020">
        <v>9</v>
      </c>
    </row>
    <row r="8021" spans="1:9">
      <c r="A8021" t="s">
        <v>8074</v>
      </c>
      <c r="B8021" s="1">
        <v>45047</v>
      </c>
      <c r="C8021" t="s">
        <v>64</v>
      </c>
      <c r="D8021">
        <v>94</v>
      </c>
      <c r="E8021" t="s">
        <v>26</v>
      </c>
      <c r="F8021" s="1">
        <v>45414</v>
      </c>
      <c r="G8021" s="1">
        <v>45472</v>
      </c>
      <c r="H8021" t="s">
        <v>74</v>
      </c>
      <c r="I8021">
        <v>1</v>
      </c>
    </row>
    <row r="8022" spans="1:9">
      <c r="A8022" t="s">
        <v>8075</v>
      </c>
      <c r="B8022" s="1">
        <v>45301</v>
      </c>
      <c r="C8022" t="s">
        <v>66</v>
      </c>
      <c r="D8022">
        <v>248</v>
      </c>
      <c r="E8022" t="s">
        <v>26</v>
      </c>
      <c r="F8022" s="1">
        <v>45177</v>
      </c>
      <c r="G8022" s="1">
        <v>45330</v>
      </c>
      <c r="H8022" t="s">
        <v>31</v>
      </c>
      <c r="I8022">
        <v>5</v>
      </c>
    </row>
    <row r="8023" spans="1:9">
      <c r="A8023" t="s">
        <v>8076</v>
      </c>
      <c r="B8023" s="1">
        <v>45185</v>
      </c>
      <c r="C8023" t="s">
        <v>113</v>
      </c>
      <c r="D8023">
        <v>398</v>
      </c>
      <c r="E8023" t="s">
        <v>26</v>
      </c>
      <c r="F8023" s="1">
        <v>45054</v>
      </c>
      <c r="G8023" s="1">
        <v>45141</v>
      </c>
      <c r="H8023" t="s">
        <v>37</v>
      </c>
      <c r="I8023">
        <v>2</v>
      </c>
    </row>
    <row r="8024" spans="1:9">
      <c r="A8024" t="s">
        <v>8077</v>
      </c>
      <c r="B8024" s="1">
        <v>45458</v>
      </c>
      <c r="C8024" t="s">
        <v>85</v>
      </c>
      <c r="D8024">
        <v>187</v>
      </c>
      <c r="E8024" t="s">
        <v>10</v>
      </c>
      <c r="F8024" s="1">
        <v>45156</v>
      </c>
      <c r="G8024" s="1">
        <v>45219</v>
      </c>
      <c r="H8024" t="s">
        <v>28</v>
      </c>
      <c r="I8024">
        <v>2</v>
      </c>
    </row>
    <row r="8025" spans="1:9">
      <c r="A8025" t="s">
        <v>8078</v>
      </c>
      <c r="B8025" s="1">
        <v>44996</v>
      </c>
      <c r="C8025" t="s">
        <v>22</v>
      </c>
      <c r="D8025">
        <v>233</v>
      </c>
      <c r="E8025" t="s">
        <v>10</v>
      </c>
      <c r="F8025" s="1">
        <v>45276</v>
      </c>
      <c r="G8025" s="1">
        <v>45340</v>
      </c>
      <c r="H8025" t="s">
        <v>77</v>
      </c>
      <c r="I8025">
        <v>2</v>
      </c>
    </row>
    <row r="8026" spans="1:9">
      <c r="A8026" t="s">
        <v>8079</v>
      </c>
      <c r="B8026" s="1">
        <v>45427</v>
      </c>
      <c r="C8026" t="s">
        <v>22</v>
      </c>
      <c r="D8026">
        <v>201</v>
      </c>
      <c r="E8026" t="s">
        <v>10</v>
      </c>
      <c r="F8026" s="1">
        <v>45135</v>
      </c>
      <c r="G8026" s="1">
        <v>45482</v>
      </c>
      <c r="H8026" t="s">
        <v>11</v>
      </c>
      <c r="I8026">
        <v>11</v>
      </c>
    </row>
    <row r="8027" spans="1:9">
      <c r="A8027" t="s">
        <v>8080</v>
      </c>
      <c r="B8027" s="1">
        <v>45162</v>
      </c>
      <c r="C8027" t="s">
        <v>13</v>
      </c>
      <c r="D8027">
        <v>370</v>
      </c>
      <c r="E8027" t="s">
        <v>26</v>
      </c>
      <c r="F8027" s="1">
        <v>45019</v>
      </c>
      <c r="G8027" s="1">
        <v>45207</v>
      </c>
      <c r="H8027" t="s">
        <v>14</v>
      </c>
      <c r="I8027">
        <v>6</v>
      </c>
    </row>
    <row r="8028" spans="1:9">
      <c r="A8028" t="s">
        <v>8081</v>
      </c>
      <c r="B8028" s="1">
        <v>45457</v>
      </c>
      <c r="C8028" t="s">
        <v>68</v>
      </c>
      <c r="D8028">
        <v>259</v>
      </c>
      <c r="E8028" t="s">
        <v>26</v>
      </c>
      <c r="F8028" s="1">
        <v>45434</v>
      </c>
      <c r="G8028" s="1">
        <v>45755</v>
      </c>
      <c r="H8028" t="s">
        <v>41</v>
      </c>
      <c r="I8028">
        <v>10</v>
      </c>
    </row>
    <row r="8029" spans="1:9">
      <c r="A8029" t="s">
        <v>8082</v>
      </c>
      <c r="B8029" s="1">
        <v>45655</v>
      </c>
      <c r="C8029" t="s">
        <v>30</v>
      </c>
      <c r="D8029">
        <v>418</v>
      </c>
      <c r="E8029" t="s">
        <v>10</v>
      </c>
      <c r="F8029" s="1">
        <v>45040</v>
      </c>
      <c r="G8029" s="1">
        <v>45343</v>
      </c>
      <c r="H8029" t="s">
        <v>20</v>
      </c>
      <c r="I8029">
        <v>9</v>
      </c>
    </row>
    <row r="8030" spans="1:9">
      <c r="A8030" t="s">
        <v>8083</v>
      </c>
      <c r="B8030" s="1">
        <v>45652</v>
      </c>
      <c r="C8030" t="s">
        <v>49</v>
      </c>
      <c r="D8030">
        <v>69</v>
      </c>
      <c r="E8030" t="s">
        <v>10</v>
      </c>
      <c r="F8030" s="1">
        <v>45149</v>
      </c>
      <c r="G8030" s="1">
        <v>45398</v>
      </c>
      <c r="H8030" t="s">
        <v>79</v>
      </c>
      <c r="I8030">
        <v>8</v>
      </c>
    </row>
    <row r="8031" spans="1:9">
      <c r="A8031" t="s">
        <v>8084</v>
      </c>
      <c r="B8031" s="1">
        <v>45042</v>
      </c>
      <c r="C8031" t="s">
        <v>62</v>
      </c>
      <c r="D8031">
        <v>395</v>
      </c>
      <c r="E8031" t="s">
        <v>10</v>
      </c>
      <c r="F8031" s="1">
        <v>45462</v>
      </c>
      <c r="G8031" s="1">
        <v>45745</v>
      </c>
      <c r="H8031" t="s">
        <v>37</v>
      </c>
      <c r="I8031">
        <v>9</v>
      </c>
    </row>
    <row r="8032" spans="1:9">
      <c r="A8032" t="s">
        <v>8085</v>
      </c>
      <c r="B8032" s="1">
        <v>45472</v>
      </c>
      <c r="C8032" t="s">
        <v>25</v>
      </c>
      <c r="D8032">
        <v>415</v>
      </c>
      <c r="E8032" t="s">
        <v>26</v>
      </c>
      <c r="F8032" s="1">
        <v>45072</v>
      </c>
      <c r="G8032" s="1">
        <v>45139</v>
      </c>
      <c r="H8032" t="s">
        <v>52</v>
      </c>
      <c r="I8032">
        <v>2</v>
      </c>
    </row>
    <row r="8033" spans="1:9">
      <c r="A8033" t="s">
        <v>8086</v>
      </c>
      <c r="B8033" s="1">
        <v>44947</v>
      </c>
      <c r="C8033" t="s">
        <v>22</v>
      </c>
      <c r="D8033">
        <v>67</v>
      </c>
      <c r="E8033" t="s">
        <v>10</v>
      </c>
      <c r="F8033" s="1">
        <v>45101</v>
      </c>
      <c r="G8033" s="1">
        <v>45334</v>
      </c>
      <c r="H8033" t="s">
        <v>79</v>
      </c>
      <c r="I8033">
        <v>7</v>
      </c>
    </row>
    <row r="8034" spans="1:9">
      <c r="A8034" t="s">
        <v>8087</v>
      </c>
      <c r="B8034" s="1">
        <v>45267</v>
      </c>
      <c r="C8034" t="s">
        <v>81</v>
      </c>
      <c r="D8034">
        <v>209</v>
      </c>
      <c r="E8034" t="s">
        <v>26</v>
      </c>
      <c r="F8034" s="1">
        <v>45165</v>
      </c>
      <c r="G8034" s="1">
        <v>45266</v>
      </c>
      <c r="H8034" t="s">
        <v>16</v>
      </c>
      <c r="I8034">
        <v>3</v>
      </c>
    </row>
    <row r="8035" spans="1:9">
      <c r="A8035" t="s">
        <v>8088</v>
      </c>
      <c r="B8035" s="1">
        <v>45224</v>
      </c>
      <c r="C8035" t="s">
        <v>22</v>
      </c>
      <c r="D8035">
        <v>163</v>
      </c>
      <c r="E8035" t="s">
        <v>10</v>
      </c>
      <c r="F8035" s="1">
        <v>45106</v>
      </c>
      <c r="G8035" s="1">
        <v>45259</v>
      </c>
      <c r="H8035" t="s">
        <v>23</v>
      </c>
      <c r="I8035">
        <v>5</v>
      </c>
    </row>
    <row r="8036" spans="1:9">
      <c r="A8036" t="s">
        <v>8089</v>
      </c>
      <c r="B8036" s="1">
        <v>45501</v>
      </c>
      <c r="C8036" t="s">
        <v>13</v>
      </c>
      <c r="D8036">
        <v>113</v>
      </c>
      <c r="E8036" t="s">
        <v>26</v>
      </c>
      <c r="F8036" s="1">
        <v>44986</v>
      </c>
      <c r="G8036" s="1">
        <v>45158</v>
      </c>
      <c r="H8036" t="s">
        <v>52</v>
      </c>
      <c r="I8036">
        <v>5</v>
      </c>
    </row>
    <row r="8037" spans="1:9">
      <c r="A8037" t="s">
        <v>8090</v>
      </c>
      <c r="B8037" s="1">
        <v>45525</v>
      </c>
      <c r="C8037" t="s">
        <v>51</v>
      </c>
      <c r="D8037">
        <v>139</v>
      </c>
      <c r="E8037" t="s">
        <v>10</v>
      </c>
      <c r="F8037" s="1">
        <v>45056</v>
      </c>
      <c r="G8037" s="1">
        <v>45267</v>
      </c>
      <c r="H8037" t="s">
        <v>59</v>
      </c>
      <c r="I8037">
        <v>6</v>
      </c>
    </row>
    <row r="8038" spans="1:9">
      <c r="A8038" t="s">
        <v>8091</v>
      </c>
      <c r="B8038" s="1">
        <v>45295</v>
      </c>
      <c r="C8038" t="s">
        <v>113</v>
      </c>
      <c r="D8038">
        <v>407</v>
      </c>
      <c r="E8038" t="s">
        <v>10</v>
      </c>
      <c r="F8038" s="1">
        <v>45081</v>
      </c>
      <c r="G8038" s="1">
        <v>45235</v>
      </c>
      <c r="H8038" t="s">
        <v>34</v>
      </c>
      <c r="I8038">
        <v>5</v>
      </c>
    </row>
    <row r="8039" spans="1:9">
      <c r="A8039" t="s">
        <v>8092</v>
      </c>
      <c r="B8039" s="1">
        <v>45119</v>
      </c>
      <c r="C8039" t="s">
        <v>36</v>
      </c>
      <c r="D8039">
        <v>351</v>
      </c>
      <c r="E8039" t="s">
        <v>10</v>
      </c>
      <c r="F8039" s="1">
        <v>45487</v>
      </c>
      <c r="G8039" s="1">
        <v>45732</v>
      </c>
      <c r="H8039" t="s">
        <v>28</v>
      </c>
      <c r="I8039">
        <v>8</v>
      </c>
    </row>
    <row r="8040" spans="1:9">
      <c r="A8040" t="s">
        <v>8093</v>
      </c>
      <c r="B8040" s="1">
        <v>45427</v>
      </c>
      <c r="C8040" t="s">
        <v>44</v>
      </c>
      <c r="D8040">
        <v>241</v>
      </c>
      <c r="E8040" t="s">
        <v>26</v>
      </c>
      <c r="F8040" s="1">
        <v>45437</v>
      </c>
      <c r="G8040" s="1">
        <v>45567</v>
      </c>
      <c r="H8040" t="s">
        <v>14</v>
      </c>
      <c r="I8040">
        <v>4</v>
      </c>
    </row>
    <row r="8041" spans="1:9">
      <c r="A8041" t="s">
        <v>8094</v>
      </c>
      <c r="B8041" s="1">
        <v>45105</v>
      </c>
      <c r="C8041" t="s">
        <v>81</v>
      </c>
      <c r="D8041">
        <v>317</v>
      </c>
      <c r="E8041" t="s">
        <v>10</v>
      </c>
      <c r="F8041" s="1">
        <v>45063</v>
      </c>
      <c r="G8041" s="1">
        <v>45364</v>
      </c>
      <c r="H8041" t="s">
        <v>41</v>
      </c>
      <c r="I8041">
        <v>9</v>
      </c>
    </row>
    <row r="8042" spans="1:9">
      <c r="A8042" t="s">
        <v>8095</v>
      </c>
      <c r="B8042" s="1">
        <v>45019</v>
      </c>
      <c r="C8042" t="s">
        <v>113</v>
      </c>
      <c r="D8042">
        <v>192</v>
      </c>
      <c r="E8042" t="s">
        <v>26</v>
      </c>
      <c r="F8042" s="1">
        <v>45415</v>
      </c>
      <c r="G8042" s="1">
        <v>45749</v>
      </c>
      <c r="H8042" t="s">
        <v>77</v>
      </c>
      <c r="I8042">
        <v>10</v>
      </c>
    </row>
    <row r="8043" spans="1:9">
      <c r="A8043" t="s">
        <v>8096</v>
      </c>
      <c r="B8043" s="1">
        <v>45294</v>
      </c>
      <c r="C8043" t="s">
        <v>13</v>
      </c>
      <c r="D8043">
        <v>200</v>
      </c>
      <c r="E8043" t="s">
        <v>26</v>
      </c>
      <c r="F8043" s="1">
        <v>45062</v>
      </c>
      <c r="G8043" s="1">
        <v>45237</v>
      </c>
      <c r="H8043" t="s">
        <v>11</v>
      </c>
      <c r="I8043">
        <v>5</v>
      </c>
    </row>
    <row r="8044" spans="1:9">
      <c r="A8044" t="s">
        <v>8097</v>
      </c>
      <c r="B8044" s="1">
        <v>45380</v>
      </c>
      <c r="C8044" t="s">
        <v>25</v>
      </c>
      <c r="D8044">
        <v>375</v>
      </c>
      <c r="E8044" t="s">
        <v>26</v>
      </c>
      <c r="F8044" s="1">
        <v>45442</v>
      </c>
      <c r="G8044" s="1">
        <v>45650</v>
      </c>
      <c r="H8044" t="s">
        <v>41</v>
      </c>
      <c r="I8044">
        <v>6</v>
      </c>
    </row>
    <row r="8045" spans="1:9">
      <c r="A8045" t="s">
        <v>8098</v>
      </c>
      <c r="B8045" s="1">
        <v>45192</v>
      </c>
      <c r="C8045" t="s">
        <v>58</v>
      </c>
      <c r="D8045">
        <v>306</v>
      </c>
      <c r="E8045" t="s">
        <v>26</v>
      </c>
      <c r="F8045" s="1">
        <v>45231</v>
      </c>
      <c r="G8045" s="1">
        <v>45286</v>
      </c>
      <c r="H8045" t="s">
        <v>52</v>
      </c>
      <c r="I8045">
        <v>1</v>
      </c>
    </row>
    <row r="8046" spans="1:9">
      <c r="A8046" t="s">
        <v>8099</v>
      </c>
      <c r="B8046" s="1">
        <v>45630</v>
      </c>
      <c r="C8046" t="s">
        <v>66</v>
      </c>
      <c r="D8046">
        <v>267</v>
      </c>
      <c r="E8046" t="s">
        <v>26</v>
      </c>
      <c r="F8046" s="1">
        <v>45049</v>
      </c>
      <c r="G8046" s="1">
        <v>45111</v>
      </c>
      <c r="H8046" t="s">
        <v>23</v>
      </c>
      <c r="I8046">
        <v>2</v>
      </c>
    </row>
    <row r="8047" spans="1:9">
      <c r="A8047" t="s">
        <v>8100</v>
      </c>
      <c r="B8047" s="1">
        <v>45252</v>
      </c>
      <c r="C8047" t="s">
        <v>30</v>
      </c>
      <c r="D8047">
        <v>362</v>
      </c>
      <c r="E8047" t="s">
        <v>10</v>
      </c>
      <c r="F8047" s="1">
        <v>44940</v>
      </c>
      <c r="G8047" s="1">
        <v>45217</v>
      </c>
      <c r="H8047" t="s">
        <v>74</v>
      </c>
      <c r="I8047">
        <v>9</v>
      </c>
    </row>
    <row r="8048" spans="1:9">
      <c r="A8048" t="s">
        <v>8101</v>
      </c>
      <c r="B8048" s="1">
        <v>45457</v>
      </c>
      <c r="C8048" t="s">
        <v>76</v>
      </c>
      <c r="D8048">
        <v>90</v>
      </c>
      <c r="E8048" t="s">
        <v>26</v>
      </c>
      <c r="F8048" s="1">
        <v>45029</v>
      </c>
      <c r="G8048" s="1">
        <v>45364</v>
      </c>
      <c r="H8048" t="s">
        <v>11</v>
      </c>
      <c r="I8048">
        <v>11</v>
      </c>
    </row>
    <row r="8049" spans="1:9">
      <c r="A8049" t="s">
        <v>8102</v>
      </c>
      <c r="B8049" s="1">
        <v>45259</v>
      </c>
      <c r="C8049" t="s">
        <v>81</v>
      </c>
      <c r="D8049">
        <v>422</v>
      </c>
      <c r="E8049" t="s">
        <v>26</v>
      </c>
      <c r="F8049" s="1">
        <v>45174</v>
      </c>
      <c r="G8049" s="1">
        <v>45314</v>
      </c>
      <c r="H8049" t="s">
        <v>34</v>
      </c>
      <c r="I8049">
        <v>4</v>
      </c>
    </row>
    <row r="8050" spans="1:9">
      <c r="A8050" t="s">
        <v>8103</v>
      </c>
      <c r="B8050" s="1">
        <v>45058</v>
      </c>
      <c r="C8050" t="s">
        <v>13</v>
      </c>
      <c r="D8050">
        <v>263</v>
      </c>
      <c r="E8050" t="s">
        <v>10</v>
      </c>
      <c r="F8050" s="1">
        <v>45021</v>
      </c>
      <c r="G8050" s="1">
        <v>45067</v>
      </c>
      <c r="H8050" t="s">
        <v>14</v>
      </c>
      <c r="I8050">
        <v>1</v>
      </c>
    </row>
    <row r="8051" spans="1:9">
      <c r="A8051" t="s">
        <v>8104</v>
      </c>
      <c r="B8051" s="1">
        <v>45536</v>
      </c>
      <c r="C8051" t="s">
        <v>113</v>
      </c>
      <c r="D8051">
        <v>284</v>
      </c>
      <c r="E8051" t="s">
        <v>26</v>
      </c>
      <c r="F8051" s="1">
        <v>45098</v>
      </c>
      <c r="G8051" s="1">
        <v>45277</v>
      </c>
      <c r="H8051" t="s">
        <v>79</v>
      </c>
      <c r="I8051">
        <v>5</v>
      </c>
    </row>
    <row r="8052" spans="1:9">
      <c r="A8052" t="s">
        <v>8105</v>
      </c>
      <c r="B8052" s="1">
        <v>45632</v>
      </c>
      <c r="C8052" t="s">
        <v>100</v>
      </c>
      <c r="D8052">
        <v>305</v>
      </c>
      <c r="E8052" t="s">
        <v>26</v>
      </c>
      <c r="F8052" s="1">
        <v>45182</v>
      </c>
      <c r="G8052" s="1">
        <v>45228</v>
      </c>
      <c r="H8052" t="s">
        <v>79</v>
      </c>
      <c r="I8052">
        <v>1</v>
      </c>
    </row>
    <row r="8053" spans="1:9">
      <c r="A8053" t="s">
        <v>8106</v>
      </c>
      <c r="B8053" s="1">
        <v>45170</v>
      </c>
      <c r="C8053" t="s">
        <v>33</v>
      </c>
      <c r="D8053">
        <v>409</v>
      </c>
      <c r="E8053" t="s">
        <v>10</v>
      </c>
      <c r="F8053" s="1">
        <v>45231</v>
      </c>
      <c r="G8053" s="1">
        <v>45498</v>
      </c>
      <c r="H8053" t="s">
        <v>20</v>
      </c>
      <c r="I8053">
        <v>8</v>
      </c>
    </row>
    <row r="8054" spans="1:9">
      <c r="A8054" t="s">
        <v>8107</v>
      </c>
      <c r="B8054" s="1">
        <v>45427</v>
      </c>
      <c r="C8054" t="s">
        <v>81</v>
      </c>
      <c r="D8054">
        <v>398</v>
      </c>
      <c r="E8054" t="s">
        <v>26</v>
      </c>
      <c r="F8054" s="1">
        <v>44972</v>
      </c>
      <c r="G8054" s="1">
        <v>45164</v>
      </c>
      <c r="H8054" t="s">
        <v>11</v>
      </c>
      <c r="I8054">
        <v>6</v>
      </c>
    </row>
    <row r="8055" spans="1:9">
      <c r="A8055" t="s">
        <v>8108</v>
      </c>
      <c r="B8055" s="1">
        <v>45632</v>
      </c>
      <c r="C8055" t="s">
        <v>81</v>
      </c>
      <c r="D8055">
        <v>288</v>
      </c>
      <c r="E8055" t="s">
        <v>10</v>
      </c>
      <c r="F8055" s="1">
        <v>45421</v>
      </c>
      <c r="G8055" s="1">
        <v>45520</v>
      </c>
      <c r="H8055" t="s">
        <v>28</v>
      </c>
      <c r="I8055">
        <v>3</v>
      </c>
    </row>
    <row r="8056" spans="1:9">
      <c r="A8056" t="s">
        <v>8109</v>
      </c>
      <c r="B8056" s="1">
        <v>45143</v>
      </c>
      <c r="C8056" t="s">
        <v>81</v>
      </c>
      <c r="D8056">
        <v>403</v>
      </c>
      <c r="E8056" t="s">
        <v>26</v>
      </c>
      <c r="F8056" s="1">
        <v>45111</v>
      </c>
      <c r="G8056" s="1">
        <v>45215</v>
      </c>
      <c r="H8056" t="s">
        <v>59</v>
      </c>
      <c r="I8056">
        <v>3</v>
      </c>
    </row>
    <row r="8057" spans="1:9">
      <c r="A8057" t="s">
        <v>8110</v>
      </c>
      <c r="B8057" s="1">
        <v>45017</v>
      </c>
      <c r="C8057" t="s">
        <v>9</v>
      </c>
      <c r="D8057">
        <v>174</v>
      </c>
      <c r="E8057" t="s">
        <v>26</v>
      </c>
      <c r="F8057" s="1">
        <v>45177</v>
      </c>
      <c r="G8057" s="1">
        <v>45385</v>
      </c>
      <c r="H8057" t="s">
        <v>77</v>
      </c>
      <c r="I8057">
        <v>6</v>
      </c>
    </row>
    <row r="8058" spans="1:9">
      <c r="A8058" t="s">
        <v>8111</v>
      </c>
      <c r="B8058" s="1">
        <v>45520</v>
      </c>
      <c r="C8058" t="s">
        <v>68</v>
      </c>
      <c r="D8058">
        <v>231</v>
      </c>
      <c r="E8058" t="s">
        <v>10</v>
      </c>
      <c r="F8058" s="1">
        <v>45401</v>
      </c>
      <c r="G8058" s="1">
        <v>45591</v>
      </c>
      <c r="H8058" t="s">
        <v>20</v>
      </c>
      <c r="I8058">
        <v>6</v>
      </c>
    </row>
    <row r="8059" spans="1:9">
      <c r="A8059" t="s">
        <v>8112</v>
      </c>
      <c r="B8059" s="1">
        <v>44928</v>
      </c>
      <c r="C8059" t="s">
        <v>70</v>
      </c>
      <c r="D8059">
        <v>467</v>
      </c>
      <c r="E8059" t="s">
        <v>26</v>
      </c>
      <c r="F8059" s="1">
        <v>44950</v>
      </c>
      <c r="G8059" s="1">
        <v>45086</v>
      </c>
      <c r="H8059" t="s">
        <v>11</v>
      </c>
      <c r="I8059">
        <v>4</v>
      </c>
    </row>
    <row r="8060" spans="1:9">
      <c r="A8060" t="s">
        <v>8113</v>
      </c>
      <c r="B8060" s="1">
        <v>45234</v>
      </c>
      <c r="C8060" t="s">
        <v>62</v>
      </c>
      <c r="D8060">
        <v>406</v>
      </c>
      <c r="E8060" t="s">
        <v>10</v>
      </c>
      <c r="F8060" s="1">
        <v>45464</v>
      </c>
      <c r="G8060" s="1">
        <v>45721</v>
      </c>
      <c r="H8060" t="s">
        <v>79</v>
      </c>
      <c r="I8060">
        <v>8</v>
      </c>
    </row>
    <row r="8061" spans="1:9">
      <c r="A8061" t="s">
        <v>8114</v>
      </c>
      <c r="B8061" s="1">
        <v>45300</v>
      </c>
      <c r="C8061" t="s">
        <v>87</v>
      </c>
      <c r="D8061">
        <v>302</v>
      </c>
      <c r="E8061" t="s">
        <v>10</v>
      </c>
      <c r="F8061" s="1">
        <v>45421</v>
      </c>
      <c r="G8061" s="1">
        <v>45784</v>
      </c>
      <c r="H8061" t="s">
        <v>79</v>
      </c>
      <c r="I8061">
        <v>11</v>
      </c>
    </row>
    <row r="8062" spans="1:9">
      <c r="A8062" t="s">
        <v>8115</v>
      </c>
      <c r="B8062" s="1">
        <v>45650</v>
      </c>
      <c r="C8062" t="s">
        <v>62</v>
      </c>
      <c r="D8062">
        <v>346</v>
      </c>
      <c r="E8062" t="s">
        <v>10</v>
      </c>
      <c r="F8062" s="1">
        <v>45190</v>
      </c>
      <c r="G8062" s="1">
        <v>45289</v>
      </c>
      <c r="H8062" t="s">
        <v>77</v>
      </c>
      <c r="I8062">
        <v>3</v>
      </c>
    </row>
    <row r="8063" spans="1:9">
      <c r="A8063" t="s">
        <v>8116</v>
      </c>
      <c r="B8063" s="1">
        <v>45185</v>
      </c>
      <c r="C8063" t="s">
        <v>90</v>
      </c>
      <c r="D8063">
        <v>420</v>
      </c>
      <c r="E8063" t="s">
        <v>10</v>
      </c>
      <c r="F8063" s="1">
        <v>45484</v>
      </c>
      <c r="G8063" s="1">
        <v>45724</v>
      </c>
      <c r="H8063" t="s">
        <v>41</v>
      </c>
      <c r="I8063">
        <v>7</v>
      </c>
    </row>
    <row r="8064" spans="1:9">
      <c r="A8064" t="s">
        <v>8117</v>
      </c>
      <c r="B8064" s="1">
        <v>45654</v>
      </c>
      <c r="C8064" t="s">
        <v>127</v>
      </c>
      <c r="D8064">
        <v>59</v>
      </c>
      <c r="E8064" t="s">
        <v>26</v>
      </c>
      <c r="F8064" s="1">
        <v>44943</v>
      </c>
      <c r="G8064" s="1">
        <v>45291</v>
      </c>
      <c r="H8064" t="s">
        <v>23</v>
      </c>
      <c r="I8064">
        <v>11</v>
      </c>
    </row>
    <row r="8065" spans="1:9">
      <c r="A8065" t="s">
        <v>8118</v>
      </c>
      <c r="B8065" s="1">
        <v>45106</v>
      </c>
      <c r="C8065" t="s">
        <v>94</v>
      </c>
      <c r="D8065">
        <v>289</v>
      </c>
      <c r="E8065" t="s">
        <v>26</v>
      </c>
      <c r="F8065" s="1">
        <v>45189</v>
      </c>
      <c r="G8065" s="1">
        <v>45506</v>
      </c>
      <c r="H8065" t="s">
        <v>23</v>
      </c>
      <c r="I8065">
        <v>10</v>
      </c>
    </row>
    <row r="8066" spans="1:9">
      <c r="A8066" t="s">
        <v>8119</v>
      </c>
      <c r="B8066" s="1">
        <v>45497</v>
      </c>
      <c r="C8066" t="s">
        <v>68</v>
      </c>
      <c r="D8066">
        <v>295</v>
      </c>
      <c r="E8066" t="s">
        <v>10</v>
      </c>
      <c r="F8066" s="1">
        <v>45120</v>
      </c>
      <c r="G8066" s="1">
        <v>45153</v>
      </c>
      <c r="H8066" t="s">
        <v>14</v>
      </c>
      <c r="I8066">
        <v>1</v>
      </c>
    </row>
    <row r="8067" spans="1:9">
      <c r="A8067" t="s">
        <v>8120</v>
      </c>
      <c r="B8067" s="1">
        <v>45269</v>
      </c>
      <c r="C8067" t="s">
        <v>55</v>
      </c>
      <c r="D8067">
        <v>72</v>
      </c>
      <c r="E8067" t="s">
        <v>26</v>
      </c>
      <c r="F8067" s="1">
        <v>45483</v>
      </c>
      <c r="G8067" s="1">
        <v>45584</v>
      </c>
      <c r="H8067" t="s">
        <v>79</v>
      </c>
      <c r="I8067">
        <v>3</v>
      </c>
    </row>
    <row r="8068" spans="1:9">
      <c r="A8068" t="s">
        <v>8121</v>
      </c>
      <c r="B8068" s="1">
        <v>45012</v>
      </c>
      <c r="C8068" t="s">
        <v>22</v>
      </c>
      <c r="D8068">
        <v>264</v>
      </c>
      <c r="E8068" t="s">
        <v>26</v>
      </c>
      <c r="F8068" s="1">
        <v>45084</v>
      </c>
      <c r="G8068" s="1">
        <v>45441</v>
      </c>
      <c r="H8068" t="s">
        <v>52</v>
      </c>
      <c r="I8068">
        <v>11</v>
      </c>
    </row>
    <row r="8069" spans="1:9">
      <c r="A8069" t="s">
        <v>8122</v>
      </c>
      <c r="B8069" s="1">
        <v>44959</v>
      </c>
      <c r="C8069" t="s">
        <v>127</v>
      </c>
      <c r="D8069">
        <v>274</v>
      </c>
      <c r="E8069" t="s">
        <v>10</v>
      </c>
      <c r="F8069" s="1">
        <v>45283</v>
      </c>
      <c r="G8069" s="1">
        <v>45522</v>
      </c>
      <c r="H8069" t="s">
        <v>37</v>
      </c>
      <c r="I8069">
        <v>7</v>
      </c>
    </row>
    <row r="8070" spans="1:9">
      <c r="A8070" t="s">
        <v>8123</v>
      </c>
      <c r="B8070" s="1">
        <v>45579</v>
      </c>
      <c r="C8070" t="s">
        <v>113</v>
      </c>
      <c r="D8070">
        <v>265</v>
      </c>
      <c r="E8070" t="s">
        <v>26</v>
      </c>
      <c r="F8070" s="1">
        <v>45179</v>
      </c>
      <c r="G8070" s="1">
        <v>45218</v>
      </c>
      <c r="H8070" t="s">
        <v>14</v>
      </c>
      <c r="I8070">
        <v>1</v>
      </c>
    </row>
    <row r="8071" spans="1:9">
      <c r="A8071" t="s">
        <v>8124</v>
      </c>
      <c r="B8071" s="1">
        <v>45653</v>
      </c>
      <c r="C8071" t="s">
        <v>62</v>
      </c>
      <c r="D8071">
        <v>434</v>
      </c>
      <c r="E8071" t="s">
        <v>10</v>
      </c>
      <c r="F8071" s="1">
        <v>45075</v>
      </c>
      <c r="G8071" s="1">
        <v>45291</v>
      </c>
      <c r="H8071" t="s">
        <v>37</v>
      </c>
      <c r="I8071">
        <v>7</v>
      </c>
    </row>
    <row r="8072" spans="1:9">
      <c r="A8072" t="s">
        <v>8125</v>
      </c>
      <c r="B8072" s="1">
        <v>45497</v>
      </c>
      <c r="C8072" t="s">
        <v>58</v>
      </c>
      <c r="D8072">
        <v>280</v>
      </c>
      <c r="E8072" t="s">
        <v>26</v>
      </c>
      <c r="F8072" s="1">
        <v>45460</v>
      </c>
      <c r="G8072" s="1">
        <v>45654</v>
      </c>
      <c r="H8072" t="s">
        <v>34</v>
      </c>
      <c r="I8072">
        <v>6</v>
      </c>
    </row>
    <row r="8073" spans="1:9">
      <c r="A8073" t="s">
        <v>8126</v>
      </c>
      <c r="B8073" s="1">
        <v>45515</v>
      </c>
      <c r="C8073" t="s">
        <v>55</v>
      </c>
      <c r="D8073">
        <v>112</v>
      </c>
      <c r="E8073" t="s">
        <v>26</v>
      </c>
      <c r="F8073" s="1">
        <v>45491</v>
      </c>
      <c r="G8073" s="1">
        <v>45617</v>
      </c>
      <c r="H8073" t="s">
        <v>34</v>
      </c>
      <c r="I8073">
        <v>4</v>
      </c>
    </row>
    <row r="8074" spans="1:9">
      <c r="A8074" t="s">
        <v>8127</v>
      </c>
      <c r="B8074" s="1">
        <v>45462</v>
      </c>
      <c r="C8074" t="s">
        <v>68</v>
      </c>
      <c r="D8074">
        <v>316</v>
      </c>
      <c r="E8074" t="s">
        <v>26</v>
      </c>
      <c r="F8074" s="1">
        <v>45407</v>
      </c>
      <c r="G8074" s="1">
        <v>45659</v>
      </c>
      <c r="H8074" t="s">
        <v>41</v>
      </c>
      <c r="I8074">
        <v>8</v>
      </c>
    </row>
    <row r="8075" spans="1:9">
      <c r="A8075" t="s">
        <v>8128</v>
      </c>
      <c r="B8075" s="1">
        <v>45100</v>
      </c>
      <c r="C8075" t="s">
        <v>49</v>
      </c>
      <c r="D8075">
        <v>135</v>
      </c>
      <c r="E8075" t="s">
        <v>26</v>
      </c>
      <c r="F8075" s="1">
        <v>44970</v>
      </c>
      <c r="G8075" s="1">
        <v>45308</v>
      </c>
      <c r="H8075" t="s">
        <v>74</v>
      </c>
      <c r="I8075">
        <v>11</v>
      </c>
    </row>
    <row r="8076" spans="1:9">
      <c r="A8076" t="s">
        <v>8129</v>
      </c>
      <c r="B8076" s="1">
        <v>45507</v>
      </c>
      <c r="C8076" t="s">
        <v>44</v>
      </c>
      <c r="D8076">
        <v>251</v>
      </c>
      <c r="E8076" t="s">
        <v>26</v>
      </c>
      <c r="F8076" s="1">
        <v>45483</v>
      </c>
      <c r="G8076" s="1">
        <v>45798</v>
      </c>
      <c r="H8076" t="s">
        <v>20</v>
      </c>
      <c r="I8076">
        <v>10</v>
      </c>
    </row>
    <row r="8077" spans="1:9">
      <c r="A8077" t="s">
        <v>8130</v>
      </c>
      <c r="B8077" s="1">
        <v>45377</v>
      </c>
      <c r="C8077" t="s">
        <v>87</v>
      </c>
      <c r="D8077">
        <v>425</v>
      </c>
      <c r="E8077" t="s">
        <v>26</v>
      </c>
      <c r="F8077" s="1">
        <v>45381</v>
      </c>
      <c r="G8077" s="1">
        <v>45415</v>
      </c>
      <c r="H8077" t="s">
        <v>16</v>
      </c>
      <c r="I8077">
        <v>1</v>
      </c>
    </row>
    <row r="8078" spans="1:9">
      <c r="A8078" t="s">
        <v>8131</v>
      </c>
      <c r="B8078" s="1">
        <v>45436</v>
      </c>
      <c r="C8078" t="s">
        <v>39</v>
      </c>
      <c r="D8078">
        <v>484</v>
      </c>
      <c r="E8078" t="s">
        <v>26</v>
      </c>
      <c r="F8078" s="1">
        <v>45273</v>
      </c>
      <c r="G8078" s="1">
        <v>45511</v>
      </c>
      <c r="H8078" t="s">
        <v>34</v>
      </c>
      <c r="I8078">
        <v>7</v>
      </c>
    </row>
    <row r="8079" spans="1:9">
      <c r="A8079" t="s">
        <v>8132</v>
      </c>
      <c r="B8079" s="1">
        <v>45264</v>
      </c>
      <c r="C8079" t="s">
        <v>51</v>
      </c>
      <c r="D8079">
        <v>55</v>
      </c>
      <c r="E8079" t="s">
        <v>10</v>
      </c>
      <c r="F8079" s="1">
        <v>45128</v>
      </c>
      <c r="G8079" s="1">
        <v>45450</v>
      </c>
      <c r="H8079" t="s">
        <v>31</v>
      </c>
      <c r="I8079">
        <v>10</v>
      </c>
    </row>
    <row r="8080" spans="1:9">
      <c r="A8080" t="s">
        <v>8133</v>
      </c>
      <c r="B8080" s="1">
        <v>44932</v>
      </c>
      <c r="C8080" t="s">
        <v>94</v>
      </c>
      <c r="D8080">
        <v>248</v>
      </c>
      <c r="E8080" t="s">
        <v>10</v>
      </c>
      <c r="F8080" s="1">
        <v>45347</v>
      </c>
      <c r="G8080" s="1">
        <v>45561</v>
      </c>
      <c r="H8080" t="s">
        <v>16</v>
      </c>
      <c r="I8080">
        <v>7</v>
      </c>
    </row>
    <row r="8081" spans="1:9">
      <c r="A8081" t="s">
        <v>8134</v>
      </c>
      <c r="B8081" s="1">
        <v>45338</v>
      </c>
      <c r="C8081" t="s">
        <v>33</v>
      </c>
      <c r="D8081">
        <v>77</v>
      </c>
      <c r="E8081" t="s">
        <v>26</v>
      </c>
      <c r="F8081" s="1">
        <v>45113</v>
      </c>
      <c r="G8081" s="1">
        <v>45216</v>
      </c>
      <c r="H8081" t="s">
        <v>79</v>
      </c>
      <c r="I8081">
        <v>3</v>
      </c>
    </row>
    <row r="8082" spans="1:9">
      <c r="A8082" t="s">
        <v>8135</v>
      </c>
      <c r="B8082" s="1">
        <v>45652</v>
      </c>
      <c r="C8082" t="s">
        <v>18</v>
      </c>
      <c r="D8082">
        <v>77</v>
      </c>
      <c r="E8082" t="s">
        <v>26</v>
      </c>
      <c r="F8082" s="1">
        <v>45394</v>
      </c>
      <c r="G8082" s="1">
        <v>45670</v>
      </c>
      <c r="H8082" t="s">
        <v>37</v>
      </c>
      <c r="I8082">
        <v>9</v>
      </c>
    </row>
    <row r="8083" spans="1:9">
      <c r="A8083" t="s">
        <v>8136</v>
      </c>
      <c r="B8083" s="1">
        <v>45321</v>
      </c>
      <c r="C8083" t="s">
        <v>9</v>
      </c>
      <c r="D8083">
        <v>176</v>
      </c>
      <c r="E8083" t="s">
        <v>26</v>
      </c>
      <c r="F8083" s="1">
        <v>45238</v>
      </c>
      <c r="G8083" s="1">
        <v>45365</v>
      </c>
      <c r="H8083" t="s">
        <v>74</v>
      </c>
      <c r="I8083">
        <v>4</v>
      </c>
    </row>
    <row r="8084" spans="1:9">
      <c r="A8084" t="s">
        <v>8137</v>
      </c>
      <c r="B8084" s="1">
        <v>45089</v>
      </c>
      <c r="C8084" t="s">
        <v>94</v>
      </c>
      <c r="D8084">
        <v>70</v>
      </c>
      <c r="E8084" t="s">
        <v>10</v>
      </c>
      <c r="F8084" s="1">
        <v>45389</v>
      </c>
      <c r="G8084" s="1">
        <v>45667</v>
      </c>
      <c r="H8084" t="s">
        <v>79</v>
      </c>
      <c r="I8084">
        <v>9</v>
      </c>
    </row>
    <row r="8085" spans="1:9">
      <c r="A8085" t="s">
        <v>8138</v>
      </c>
      <c r="B8085" s="1">
        <v>45177</v>
      </c>
      <c r="C8085" t="s">
        <v>66</v>
      </c>
      <c r="D8085">
        <v>459</v>
      </c>
      <c r="E8085" t="s">
        <v>26</v>
      </c>
      <c r="F8085" s="1">
        <v>45411</v>
      </c>
      <c r="G8085" s="1">
        <v>45619</v>
      </c>
      <c r="H8085" t="s">
        <v>41</v>
      </c>
      <c r="I8085">
        <v>6</v>
      </c>
    </row>
    <row r="8086" spans="1:9">
      <c r="A8086" t="s">
        <v>8139</v>
      </c>
      <c r="B8086" s="1">
        <v>45030</v>
      </c>
      <c r="C8086" t="s">
        <v>18</v>
      </c>
      <c r="D8086">
        <v>495</v>
      </c>
      <c r="E8086" t="s">
        <v>26</v>
      </c>
      <c r="F8086" s="1">
        <v>44933</v>
      </c>
      <c r="G8086" s="1">
        <v>45159</v>
      </c>
      <c r="H8086" t="s">
        <v>77</v>
      </c>
      <c r="I8086">
        <v>7</v>
      </c>
    </row>
    <row r="8087" spans="1:9">
      <c r="A8087" t="s">
        <v>8140</v>
      </c>
      <c r="B8087" s="1">
        <v>45495</v>
      </c>
      <c r="C8087" t="s">
        <v>90</v>
      </c>
      <c r="D8087">
        <v>483</v>
      </c>
      <c r="E8087" t="s">
        <v>26</v>
      </c>
      <c r="F8087" s="1">
        <v>45521</v>
      </c>
      <c r="G8087" s="1">
        <v>45736</v>
      </c>
      <c r="H8087" t="s">
        <v>37</v>
      </c>
      <c r="I8087">
        <v>7</v>
      </c>
    </row>
    <row r="8088" spans="1:9">
      <c r="A8088" t="s">
        <v>8141</v>
      </c>
      <c r="B8088" s="1">
        <v>45039</v>
      </c>
      <c r="C8088" t="s">
        <v>36</v>
      </c>
      <c r="D8088">
        <v>96</v>
      </c>
      <c r="E8088" t="s">
        <v>26</v>
      </c>
      <c r="F8088" s="1">
        <v>45257</v>
      </c>
      <c r="G8088" s="1">
        <v>45354</v>
      </c>
      <c r="H8088" t="s">
        <v>34</v>
      </c>
      <c r="I8088">
        <v>3</v>
      </c>
    </row>
    <row r="8089" spans="1:9">
      <c r="A8089" t="s">
        <v>8142</v>
      </c>
      <c r="B8089" s="1">
        <v>45028</v>
      </c>
      <c r="C8089" t="s">
        <v>13</v>
      </c>
      <c r="D8089">
        <v>235</v>
      </c>
      <c r="E8089" t="s">
        <v>10</v>
      </c>
      <c r="F8089" s="1">
        <v>45503</v>
      </c>
      <c r="G8089" s="1">
        <v>45683</v>
      </c>
      <c r="H8089" t="s">
        <v>14</v>
      </c>
      <c r="I8089">
        <v>5</v>
      </c>
    </row>
    <row r="8090" spans="1:9">
      <c r="A8090" t="s">
        <v>8143</v>
      </c>
      <c r="B8090" s="1">
        <v>45368</v>
      </c>
      <c r="C8090" t="s">
        <v>66</v>
      </c>
      <c r="D8090">
        <v>191</v>
      </c>
      <c r="E8090" t="s">
        <v>10</v>
      </c>
      <c r="F8090" s="1">
        <v>45088</v>
      </c>
      <c r="G8090" s="1">
        <v>45143</v>
      </c>
      <c r="H8090" t="s">
        <v>41</v>
      </c>
      <c r="I8090">
        <v>1</v>
      </c>
    </row>
    <row r="8091" spans="1:9">
      <c r="A8091" t="s">
        <v>8144</v>
      </c>
      <c r="B8091" s="1">
        <v>45311</v>
      </c>
      <c r="C8091" t="s">
        <v>90</v>
      </c>
      <c r="D8091">
        <v>490</v>
      </c>
      <c r="E8091" t="s">
        <v>10</v>
      </c>
      <c r="F8091" s="1">
        <v>45187</v>
      </c>
      <c r="G8091" s="1">
        <v>45428</v>
      </c>
      <c r="H8091" t="s">
        <v>79</v>
      </c>
      <c r="I8091">
        <v>7</v>
      </c>
    </row>
    <row r="8092" spans="1:9">
      <c r="A8092" t="s">
        <v>8145</v>
      </c>
      <c r="B8092" s="1">
        <v>45338</v>
      </c>
      <c r="C8092" t="s">
        <v>68</v>
      </c>
      <c r="D8092">
        <v>416</v>
      </c>
      <c r="E8092" t="s">
        <v>10</v>
      </c>
      <c r="F8092" s="1">
        <v>45430</v>
      </c>
      <c r="G8092" s="1">
        <v>45707</v>
      </c>
      <c r="H8092" t="s">
        <v>16</v>
      </c>
      <c r="I8092">
        <v>9</v>
      </c>
    </row>
    <row r="8093" spans="1:9">
      <c r="A8093" t="s">
        <v>8146</v>
      </c>
      <c r="B8093" s="1">
        <v>44935</v>
      </c>
      <c r="C8093" t="s">
        <v>90</v>
      </c>
      <c r="D8093">
        <v>409</v>
      </c>
      <c r="E8093" t="s">
        <v>10</v>
      </c>
      <c r="F8093" s="1">
        <v>45191</v>
      </c>
      <c r="G8093" s="1">
        <v>45245</v>
      </c>
      <c r="H8093" t="s">
        <v>16</v>
      </c>
      <c r="I8093">
        <v>1</v>
      </c>
    </row>
    <row r="8094" spans="1:9">
      <c r="A8094" t="s">
        <v>8147</v>
      </c>
      <c r="B8094" s="1">
        <v>45340</v>
      </c>
      <c r="C8094" t="s">
        <v>44</v>
      </c>
      <c r="D8094">
        <v>330</v>
      </c>
      <c r="E8094" t="s">
        <v>10</v>
      </c>
      <c r="F8094" s="1">
        <v>45038</v>
      </c>
      <c r="G8094" s="1">
        <v>45375</v>
      </c>
      <c r="H8094" t="s">
        <v>41</v>
      </c>
      <c r="I8094">
        <v>11</v>
      </c>
    </row>
    <row r="8095" spans="1:9">
      <c r="A8095" t="s">
        <v>8148</v>
      </c>
      <c r="B8095" s="1">
        <v>45298</v>
      </c>
      <c r="C8095" t="s">
        <v>66</v>
      </c>
      <c r="D8095">
        <v>189</v>
      </c>
      <c r="E8095" t="s">
        <v>26</v>
      </c>
      <c r="F8095" s="1">
        <v>44949</v>
      </c>
      <c r="G8095" s="1">
        <v>45244</v>
      </c>
      <c r="H8095" t="s">
        <v>74</v>
      </c>
      <c r="I8095">
        <v>9</v>
      </c>
    </row>
    <row r="8096" spans="1:9">
      <c r="A8096" t="s">
        <v>8149</v>
      </c>
      <c r="B8096" s="1">
        <v>45208</v>
      </c>
      <c r="C8096" t="s">
        <v>55</v>
      </c>
      <c r="D8096">
        <v>238</v>
      </c>
      <c r="E8096" t="s">
        <v>26</v>
      </c>
      <c r="F8096" s="1">
        <v>45188</v>
      </c>
      <c r="G8096" s="1">
        <v>45241</v>
      </c>
      <c r="H8096" t="s">
        <v>20</v>
      </c>
      <c r="I8096">
        <v>1</v>
      </c>
    </row>
    <row r="8097" spans="1:9">
      <c r="A8097" t="s">
        <v>8150</v>
      </c>
      <c r="B8097" s="1">
        <v>45580</v>
      </c>
      <c r="C8097" t="s">
        <v>9</v>
      </c>
      <c r="D8097">
        <v>196</v>
      </c>
      <c r="E8097" t="s">
        <v>10</v>
      </c>
      <c r="F8097" s="1">
        <v>45110</v>
      </c>
      <c r="G8097" s="1">
        <v>45240</v>
      </c>
      <c r="H8097" t="s">
        <v>31</v>
      </c>
      <c r="I8097">
        <v>4</v>
      </c>
    </row>
    <row r="8098" spans="1:9">
      <c r="A8098" t="s">
        <v>8151</v>
      </c>
      <c r="B8098" s="1">
        <v>45650</v>
      </c>
      <c r="C8098" t="s">
        <v>76</v>
      </c>
      <c r="D8098">
        <v>419</v>
      </c>
      <c r="E8098" t="s">
        <v>10</v>
      </c>
      <c r="F8098" s="1">
        <v>45162</v>
      </c>
      <c r="G8098" s="1">
        <v>45368</v>
      </c>
      <c r="H8098" t="s">
        <v>31</v>
      </c>
      <c r="I8098">
        <v>6</v>
      </c>
    </row>
    <row r="8099" spans="1:9">
      <c r="A8099" t="s">
        <v>8152</v>
      </c>
      <c r="B8099" s="1">
        <v>45355</v>
      </c>
      <c r="C8099" t="s">
        <v>87</v>
      </c>
      <c r="D8099">
        <v>101</v>
      </c>
      <c r="E8099" t="s">
        <v>10</v>
      </c>
      <c r="F8099" s="1">
        <v>45328</v>
      </c>
      <c r="G8099" s="1">
        <v>45622</v>
      </c>
      <c r="H8099" t="s">
        <v>77</v>
      </c>
      <c r="I8099">
        <v>9</v>
      </c>
    </row>
    <row r="8100" spans="1:9">
      <c r="A8100" t="s">
        <v>8153</v>
      </c>
      <c r="B8100" s="1">
        <v>45115</v>
      </c>
      <c r="C8100" t="s">
        <v>9</v>
      </c>
      <c r="D8100">
        <v>444</v>
      </c>
      <c r="E8100" t="s">
        <v>26</v>
      </c>
      <c r="F8100" s="1">
        <v>45495</v>
      </c>
      <c r="G8100" s="1">
        <v>45786</v>
      </c>
      <c r="H8100" t="s">
        <v>77</v>
      </c>
      <c r="I8100">
        <v>9</v>
      </c>
    </row>
    <row r="8101" spans="1:9">
      <c r="A8101" t="s">
        <v>8154</v>
      </c>
      <c r="B8101" s="1">
        <v>45141</v>
      </c>
      <c r="C8101" t="s">
        <v>33</v>
      </c>
      <c r="D8101">
        <v>234</v>
      </c>
      <c r="E8101" t="s">
        <v>26</v>
      </c>
      <c r="F8101" s="1">
        <v>45443</v>
      </c>
      <c r="G8101" s="1">
        <v>45742</v>
      </c>
      <c r="H8101" t="s">
        <v>28</v>
      </c>
      <c r="I8101">
        <v>9</v>
      </c>
    </row>
    <row r="8102" spans="1:9">
      <c r="A8102" t="s">
        <v>8155</v>
      </c>
      <c r="B8102" s="1">
        <v>45496</v>
      </c>
      <c r="C8102" t="s">
        <v>51</v>
      </c>
      <c r="D8102">
        <v>117</v>
      </c>
      <c r="E8102" t="s">
        <v>10</v>
      </c>
      <c r="F8102" s="1">
        <v>45373</v>
      </c>
      <c r="G8102" s="1">
        <v>45438</v>
      </c>
      <c r="H8102" t="s">
        <v>14</v>
      </c>
      <c r="I8102">
        <v>2</v>
      </c>
    </row>
    <row r="8103" spans="1:9">
      <c r="A8103" t="s">
        <v>8156</v>
      </c>
      <c r="B8103" s="1">
        <v>45181</v>
      </c>
      <c r="C8103" t="s">
        <v>127</v>
      </c>
      <c r="D8103">
        <v>225</v>
      </c>
      <c r="E8103" t="s">
        <v>10</v>
      </c>
      <c r="F8103" s="1">
        <v>45088</v>
      </c>
      <c r="G8103" s="1">
        <v>45368</v>
      </c>
      <c r="H8103" t="s">
        <v>20</v>
      </c>
      <c r="I8103">
        <v>9</v>
      </c>
    </row>
    <row r="8104" spans="1:9">
      <c r="A8104" t="s">
        <v>8157</v>
      </c>
      <c r="B8104" s="1">
        <v>45398</v>
      </c>
      <c r="C8104" t="s">
        <v>68</v>
      </c>
      <c r="D8104">
        <v>437</v>
      </c>
      <c r="E8104" t="s">
        <v>10</v>
      </c>
      <c r="F8104" s="1">
        <v>45026</v>
      </c>
      <c r="G8104" s="1">
        <v>45107</v>
      </c>
      <c r="H8104" t="s">
        <v>74</v>
      </c>
      <c r="I8104">
        <v>2</v>
      </c>
    </row>
    <row r="8105" spans="1:9">
      <c r="A8105" t="s">
        <v>8158</v>
      </c>
      <c r="B8105" s="1">
        <v>45218</v>
      </c>
      <c r="C8105" t="s">
        <v>36</v>
      </c>
      <c r="D8105">
        <v>372</v>
      </c>
      <c r="E8105" t="s">
        <v>10</v>
      </c>
      <c r="F8105" s="1">
        <v>45462</v>
      </c>
      <c r="G8105" s="1">
        <v>45686</v>
      </c>
      <c r="H8105" t="s">
        <v>11</v>
      </c>
      <c r="I8105">
        <v>7</v>
      </c>
    </row>
    <row r="8106" spans="1:9">
      <c r="A8106" t="s">
        <v>8159</v>
      </c>
      <c r="B8106" s="1">
        <v>44934</v>
      </c>
      <c r="C8106" t="s">
        <v>87</v>
      </c>
      <c r="D8106">
        <v>342</v>
      </c>
      <c r="E8106" t="s">
        <v>10</v>
      </c>
      <c r="F8106" s="1">
        <v>45059</v>
      </c>
      <c r="G8106" s="1">
        <v>45147</v>
      </c>
      <c r="H8106" t="s">
        <v>28</v>
      </c>
      <c r="I8106">
        <v>2</v>
      </c>
    </row>
    <row r="8107" spans="1:9">
      <c r="A8107" t="s">
        <v>8160</v>
      </c>
      <c r="B8107" s="1">
        <v>45321</v>
      </c>
      <c r="C8107" t="s">
        <v>30</v>
      </c>
      <c r="D8107">
        <v>220</v>
      </c>
      <c r="E8107" t="s">
        <v>26</v>
      </c>
      <c r="F8107" s="1">
        <v>45129</v>
      </c>
      <c r="G8107" s="1">
        <v>45330</v>
      </c>
      <c r="H8107" t="s">
        <v>20</v>
      </c>
      <c r="I8107">
        <v>6</v>
      </c>
    </row>
    <row r="8108" spans="1:9">
      <c r="A8108" t="s">
        <v>8161</v>
      </c>
      <c r="B8108" s="1">
        <v>45654</v>
      </c>
      <c r="C8108" t="s">
        <v>113</v>
      </c>
      <c r="D8108">
        <v>123</v>
      </c>
      <c r="E8108" t="s">
        <v>10</v>
      </c>
      <c r="F8108" s="1">
        <v>45472</v>
      </c>
      <c r="G8108" s="1">
        <v>45630</v>
      </c>
      <c r="H8108" t="s">
        <v>14</v>
      </c>
      <c r="I8108">
        <v>5</v>
      </c>
    </row>
    <row r="8109" spans="1:9">
      <c r="A8109" t="s">
        <v>8162</v>
      </c>
      <c r="B8109" s="1">
        <v>45112</v>
      </c>
      <c r="C8109" t="s">
        <v>70</v>
      </c>
      <c r="D8109">
        <v>382</v>
      </c>
      <c r="E8109" t="s">
        <v>26</v>
      </c>
      <c r="F8109" s="1">
        <v>45124</v>
      </c>
      <c r="G8109" s="1">
        <v>45303</v>
      </c>
      <c r="H8109" t="s">
        <v>79</v>
      </c>
      <c r="I8109">
        <v>5</v>
      </c>
    </row>
    <row r="8110" spans="1:9">
      <c r="A8110" t="s">
        <v>8163</v>
      </c>
      <c r="B8110" s="1">
        <v>45597</v>
      </c>
      <c r="C8110" t="s">
        <v>9</v>
      </c>
      <c r="D8110">
        <v>325</v>
      </c>
      <c r="E8110" t="s">
        <v>26</v>
      </c>
      <c r="F8110" s="1">
        <v>44931</v>
      </c>
      <c r="G8110" s="1">
        <v>45191</v>
      </c>
      <c r="H8110" t="s">
        <v>31</v>
      </c>
      <c r="I8110">
        <v>8</v>
      </c>
    </row>
    <row r="8111" spans="1:9">
      <c r="A8111" t="s">
        <v>8164</v>
      </c>
      <c r="B8111" s="1">
        <v>45267</v>
      </c>
      <c r="C8111" t="s">
        <v>94</v>
      </c>
      <c r="D8111">
        <v>154</v>
      </c>
      <c r="E8111" t="s">
        <v>26</v>
      </c>
      <c r="F8111" s="1">
        <v>45036</v>
      </c>
      <c r="G8111" s="1">
        <v>45151</v>
      </c>
      <c r="H8111" t="s">
        <v>20</v>
      </c>
      <c r="I8111">
        <v>3</v>
      </c>
    </row>
    <row r="8112" spans="1:9">
      <c r="A8112" t="s">
        <v>8165</v>
      </c>
      <c r="B8112" s="1">
        <v>44981</v>
      </c>
      <c r="C8112" t="s">
        <v>33</v>
      </c>
      <c r="D8112">
        <v>115</v>
      </c>
      <c r="E8112" t="s">
        <v>10</v>
      </c>
      <c r="F8112" s="1">
        <v>44972</v>
      </c>
      <c r="G8112" s="1">
        <v>45152</v>
      </c>
      <c r="H8112" t="s">
        <v>28</v>
      </c>
      <c r="I8112">
        <v>5</v>
      </c>
    </row>
    <row r="8113" spans="1:9">
      <c r="A8113" t="s">
        <v>8166</v>
      </c>
      <c r="B8113" s="1">
        <v>45504</v>
      </c>
      <c r="C8113" t="s">
        <v>55</v>
      </c>
      <c r="D8113">
        <v>273</v>
      </c>
      <c r="E8113" t="s">
        <v>26</v>
      </c>
      <c r="F8113" s="1">
        <v>45345</v>
      </c>
      <c r="G8113" s="1">
        <v>45438</v>
      </c>
      <c r="H8113" t="s">
        <v>14</v>
      </c>
      <c r="I8113">
        <v>3</v>
      </c>
    </row>
    <row r="8114" spans="1:9">
      <c r="A8114" t="s">
        <v>8167</v>
      </c>
      <c r="B8114" s="1">
        <v>45154</v>
      </c>
      <c r="C8114" t="s">
        <v>87</v>
      </c>
      <c r="D8114">
        <v>282</v>
      </c>
      <c r="E8114" t="s">
        <v>26</v>
      </c>
      <c r="F8114" s="1">
        <v>45017</v>
      </c>
      <c r="G8114" s="1">
        <v>45121</v>
      </c>
      <c r="H8114" t="s">
        <v>11</v>
      </c>
      <c r="I8114">
        <v>3</v>
      </c>
    </row>
    <row r="8115" spans="1:9">
      <c r="A8115" t="s">
        <v>8168</v>
      </c>
      <c r="B8115" s="1">
        <v>44975</v>
      </c>
      <c r="C8115" t="s">
        <v>85</v>
      </c>
      <c r="D8115">
        <v>114</v>
      </c>
      <c r="E8115" t="s">
        <v>10</v>
      </c>
      <c r="F8115" s="1">
        <v>45164</v>
      </c>
      <c r="G8115" s="1">
        <v>45528</v>
      </c>
      <c r="H8115" t="s">
        <v>34</v>
      </c>
      <c r="I8115">
        <v>11</v>
      </c>
    </row>
    <row r="8116" spans="1:9">
      <c r="A8116" t="s">
        <v>8169</v>
      </c>
      <c r="B8116" s="1">
        <v>45509</v>
      </c>
      <c r="C8116" t="s">
        <v>127</v>
      </c>
      <c r="D8116">
        <v>467</v>
      </c>
      <c r="E8116" t="s">
        <v>10</v>
      </c>
      <c r="F8116" s="1">
        <v>45116</v>
      </c>
      <c r="G8116" s="1">
        <v>45398</v>
      </c>
      <c r="H8116" t="s">
        <v>34</v>
      </c>
      <c r="I8116">
        <v>9</v>
      </c>
    </row>
    <row r="8117" spans="1:9">
      <c r="A8117" t="s">
        <v>8170</v>
      </c>
      <c r="B8117" s="1">
        <v>45036</v>
      </c>
      <c r="C8117" t="s">
        <v>113</v>
      </c>
      <c r="D8117">
        <v>415</v>
      </c>
      <c r="E8117" t="s">
        <v>26</v>
      </c>
      <c r="F8117" s="1">
        <v>45356</v>
      </c>
      <c r="G8117" s="1">
        <v>45613</v>
      </c>
      <c r="H8117" t="s">
        <v>52</v>
      </c>
      <c r="I8117">
        <v>8</v>
      </c>
    </row>
    <row r="8118" spans="1:9">
      <c r="A8118" t="s">
        <v>8171</v>
      </c>
      <c r="B8118" s="1">
        <v>45657</v>
      </c>
      <c r="C8118" t="s">
        <v>94</v>
      </c>
      <c r="D8118">
        <v>362</v>
      </c>
      <c r="E8118" t="s">
        <v>26</v>
      </c>
      <c r="F8118" s="1">
        <v>45418</v>
      </c>
      <c r="G8118" s="1">
        <v>45609</v>
      </c>
      <c r="H8118" t="s">
        <v>28</v>
      </c>
      <c r="I8118">
        <v>6</v>
      </c>
    </row>
    <row r="8119" spans="1:9">
      <c r="A8119" t="s">
        <v>8172</v>
      </c>
      <c r="B8119" s="1">
        <v>45236</v>
      </c>
      <c r="C8119" t="s">
        <v>13</v>
      </c>
      <c r="D8119">
        <v>493</v>
      </c>
      <c r="E8119" t="s">
        <v>26</v>
      </c>
      <c r="F8119" s="1">
        <v>44965</v>
      </c>
      <c r="G8119" s="1">
        <v>45116</v>
      </c>
      <c r="H8119" t="s">
        <v>20</v>
      </c>
      <c r="I8119">
        <v>5</v>
      </c>
    </row>
    <row r="8120" spans="1:9">
      <c r="A8120" t="s">
        <v>8173</v>
      </c>
      <c r="B8120" s="1">
        <v>45305</v>
      </c>
      <c r="C8120" t="s">
        <v>94</v>
      </c>
      <c r="D8120">
        <v>255</v>
      </c>
      <c r="E8120" t="s">
        <v>26</v>
      </c>
      <c r="F8120" s="1">
        <v>45004</v>
      </c>
      <c r="G8120" s="1">
        <v>45323</v>
      </c>
      <c r="H8120" t="s">
        <v>52</v>
      </c>
      <c r="I8120">
        <v>10</v>
      </c>
    </row>
    <row r="8121" spans="1:9">
      <c r="A8121" t="s">
        <v>8174</v>
      </c>
      <c r="B8121" s="1">
        <v>45498</v>
      </c>
      <c r="C8121" t="s">
        <v>127</v>
      </c>
      <c r="D8121">
        <v>139</v>
      </c>
      <c r="E8121" t="s">
        <v>26</v>
      </c>
      <c r="F8121" s="1">
        <v>45400</v>
      </c>
      <c r="G8121" s="1">
        <v>45723</v>
      </c>
      <c r="H8121" t="s">
        <v>52</v>
      </c>
      <c r="I8121">
        <v>10</v>
      </c>
    </row>
    <row r="8122" spans="1:9">
      <c r="A8122" t="s">
        <v>8175</v>
      </c>
      <c r="B8122" s="1">
        <v>45044</v>
      </c>
      <c r="C8122" t="s">
        <v>36</v>
      </c>
      <c r="D8122">
        <v>148</v>
      </c>
      <c r="E8122" t="s">
        <v>10</v>
      </c>
      <c r="F8122" s="1">
        <v>45473</v>
      </c>
      <c r="G8122" s="1">
        <v>45687</v>
      </c>
      <c r="H8122" t="s">
        <v>16</v>
      </c>
      <c r="I8122">
        <v>7</v>
      </c>
    </row>
    <row r="8123" spans="1:9">
      <c r="A8123" t="s">
        <v>8176</v>
      </c>
      <c r="B8123" s="1">
        <v>45451</v>
      </c>
      <c r="C8123" t="s">
        <v>113</v>
      </c>
      <c r="D8123">
        <v>205</v>
      </c>
      <c r="E8123" t="s">
        <v>26</v>
      </c>
      <c r="F8123" s="1">
        <v>45134</v>
      </c>
      <c r="G8123" s="1">
        <v>45180</v>
      </c>
      <c r="H8123" t="s">
        <v>74</v>
      </c>
      <c r="I8123">
        <v>1</v>
      </c>
    </row>
    <row r="8124" spans="1:9">
      <c r="A8124" t="s">
        <v>8177</v>
      </c>
      <c r="B8124" s="1">
        <v>45054</v>
      </c>
      <c r="C8124" t="s">
        <v>87</v>
      </c>
      <c r="D8124">
        <v>185</v>
      </c>
      <c r="E8124" t="s">
        <v>26</v>
      </c>
      <c r="F8124" s="1">
        <v>45231</v>
      </c>
      <c r="G8124" s="1">
        <v>45446</v>
      </c>
      <c r="H8124" t="s">
        <v>20</v>
      </c>
      <c r="I8124">
        <v>7</v>
      </c>
    </row>
    <row r="8125" spans="1:9">
      <c r="A8125" t="s">
        <v>8178</v>
      </c>
      <c r="B8125" s="1">
        <v>45468</v>
      </c>
      <c r="C8125" t="s">
        <v>100</v>
      </c>
      <c r="D8125">
        <v>92</v>
      </c>
      <c r="E8125" t="s">
        <v>10</v>
      </c>
      <c r="F8125" s="1">
        <v>45304</v>
      </c>
      <c r="G8125" s="1">
        <v>45476</v>
      </c>
      <c r="H8125" t="s">
        <v>37</v>
      </c>
      <c r="I8125">
        <v>5</v>
      </c>
    </row>
    <row r="8126" spans="1:9">
      <c r="A8126" t="s">
        <v>8179</v>
      </c>
      <c r="B8126" s="1">
        <v>45516</v>
      </c>
      <c r="C8126" t="s">
        <v>100</v>
      </c>
      <c r="D8126">
        <v>164</v>
      </c>
      <c r="E8126" t="s">
        <v>26</v>
      </c>
      <c r="F8126" s="1">
        <v>45247</v>
      </c>
      <c r="G8126" s="1">
        <v>45366</v>
      </c>
      <c r="H8126" t="s">
        <v>31</v>
      </c>
      <c r="I8126">
        <v>3</v>
      </c>
    </row>
    <row r="8127" spans="1:9">
      <c r="A8127" t="s">
        <v>8180</v>
      </c>
      <c r="B8127" s="1">
        <v>45370</v>
      </c>
      <c r="C8127" t="s">
        <v>113</v>
      </c>
      <c r="D8127">
        <v>249</v>
      </c>
      <c r="E8127" t="s">
        <v>26</v>
      </c>
      <c r="F8127" s="1">
        <v>45454</v>
      </c>
      <c r="G8127" s="1">
        <v>45749</v>
      </c>
      <c r="H8127" t="s">
        <v>59</v>
      </c>
      <c r="I8127">
        <v>9</v>
      </c>
    </row>
    <row r="8128" spans="1:9">
      <c r="A8128" t="s">
        <v>8181</v>
      </c>
      <c r="B8128" s="1">
        <v>45592</v>
      </c>
      <c r="C8128" t="s">
        <v>22</v>
      </c>
      <c r="D8128">
        <v>410</v>
      </c>
      <c r="E8128" t="s">
        <v>26</v>
      </c>
      <c r="F8128" s="1">
        <v>45174</v>
      </c>
      <c r="G8128" s="1">
        <v>45466</v>
      </c>
      <c r="H8128" t="s">
        <v>28</v>
      </c>
      <c r="I8128">
        <v>9</v>
      </c>
    </row>
    <row r="8129" spans="1:9">
      <c r="A8129" t="s">
        <v>8182</v>
      </c>
      <c r="B8129" s="1">
        <v>45380</v>
      </c>
      <c r="C8129" t="s">
        <v>30</v>
      </c>
      <c r="D8129">
        <v>151</v>
      </c>
      <c r="E8129" t="s">
        <v>10</v>
      </c>
      <c r="F8129" s="1">
        <v>45059</v>
      </c>
      <c r="G8129" s="1">
        <v>45256</v>
      </c>
      <c r="H8129" t="s">
        <v>74</v>
      </c>
      <c r="I8129">
        <v>6</v>
      </c>
    </row>
    <row r="8130" spans="1:9">
      <c r="A8130" t="s">
        <v>8183</v>
      </c>
      <c r="B8130" s="1">
        <v>44947</v>
      </c>
      <c r="C8130" t="s">
        <v>66</v>
      </c>
      <c r="D8130">
        <v>99</v>
      </c>
      <c r="E8130" t="s">
        <v>10</v>
      </c>
      <c r="F8130" s="1">
        <v>45502</v>
      </c>
      <c r="G8130" s="1">
        <v>45725</v>
      </c>
      <c r="H8130" t="s">
        <v>79</v>
      </c>
      <c r="I8130">
        <v>7</v>
      </c>
    </row>
    <row r="8131" spans="1:9">
      <c r="A8131" t="s">
        <v>8184</v>
      </c>
      <c r="B8131" s="1">
        <v>45530</v>
      </c>
      <c r="C8131" t="s">
        <v>81</v>
      </c>
      <c r="D8131">
        <v>69</v>
      </c>
      <c r="E8131" t="s">
        <v>26</v>
      </c>
      <c r="F8131" s="1">
        <v>45498</v>
      </c>
      <c r="G8131" s="1">
        <v>45843</v>
      </c>
      <c r="H8131" t="s">
        <v>31</v>
      </c>
      <c r="I8131">
        <v>11</v>
      </c>
    </row>
    <row r="8132" spans="1:9">
      <c r="A8132" t="s">
        <v>8185</v>
      </c>
      <c r="B8132" s="1">
        <v>45422</v>
      </c>
      <c r="C8132" t="s">
        <v>62</v>
      </c>
      <c r="D8132">
        <v>252</v>
      </c>
      <c r="E8132" t="s">
        <v>26</v>
      </c>
      <c r="F8132" s="1">
        <v>45120</v>
      </c>
      <c r="G8132" s="1">
        <v>45338</v>
      </c>
      <c r="H8132" t="s">
        <v>16</v>
      </c>
      <c r="I8132">
        <v>7</v>
      </c>
    </row>
    <row r="8133" spans="1:9">
      <c r="A8133" t="s">
        <v>8186</v>
      </c>
      <c r="B8133" s="1">
        <v>45559</v>
      </c>
      <c r="C8133" t="s">
        <v>81</v>
      </c>
      <c r="D8133">
        <v>316</v>
      </c>
      <c r="E8133" t="s">
        <v>10</v>
      </c>
      <c r="F8133" s="1">
        <v>45248</v>
      </c>
      <c r="G8133" s="1">
        <v>45455</v>
      </c>
      <c r="H8133" t="s">
        <v>59</v>
      </c>
      <c r="I8133">
        <v>6</v>
      </c>
    </row>
    <row r="8134" spans="1:9">
      <c r="A8134" t="s">
        <v>8187</v>
      </c>
      <c r="B8134" s="1">
        <v>45256</v>
      </c>
      <c r="C8134" t="s">
        <v>49</v>
      </c>
      <c r="D8134">
        <v>171</v>
      </c>
      <c r="E8134" t="s">
        <v>26</v>
      </c>
      <c r="F8134" s="1">
        <v>45204</v>
      </c>
      <c r="G8134" s="1">
        <v>45355</v>
      </c>
      <c r="H8134" t="s">
        <v>34</v>
      </c>
      <c r="I8134">
        <v>4</v>
      </c>
    </row>
    <row r="8135" spans="1:9">
      <c r="A8135" t="s">
        <v>8188</v>
      </c>
      <c r="B8135" s="1">
        <v>45642</v>
      </c>
      <c r="C8135" t="s">
        <v>33</v>
      </c>
      <c r="D8135">
        <v>73</v>
      </c>
      <c r="E8135" t="s">
        <v>26</v>
      </c>
      <c r="F8135" s="1">
        <v>45332</v>
      </c>
      <c r="G8135" s="1">
        <v>45390</v>
      </c>
      <c r="H8135" t="s">
        <v>74</v>
      </c>
      <c r="I8135">
        <v>1</v>
      </c>
    </row>
    <row r="8136" spans="1:9">
      <c r="A8136" t="s">
        <v>8189</v>
      </c>
      <c r="B8136" s="1">
        <v>44963</v>
      </c>
      <c r="C8136" t="s">
        <v>44</v>
      </c>
      <c r="D8136">
        <v>124</v>
      </c>
      <c r="E8136" t="s">
        <v>10</v>
      </c>
      <c r="F8136" s="1">
        <v>45414</v>
      </c>
      <c r="G8136" s="1">
        <v>45627</v>
      </c>
      <c r="H8136" t="s">
        <v>74</v>
      </c>
      <c r="I8136">
        <v>6</v>
      </c>
    </row>
    <row r="8137" spans="1:9">
      <c r="A8137" t="s">
        <v>8190</v>
      </c>
      <c r="B8137" s="1">
        <v>45616</v>
      </c>
      <c r="C8137" t="s">
        <v>81</v>
      </c>
      <c r="D8137">
        <v>319</v>
      </c>
      <c r="E8137" t="s">
        <v>26</v>
      </c>
      <c r="F8137" s="1">
        <v>45219</v>
      </c>
      <c r="G8137" s="1">
        <v>45409</v>
      </c>
      <c r="H8137" t="s">
        <v>77</v>
      </c>
      <c r="I8137">
        <v>6</v>
      </c>
    </row>
    <row r="8138" spans="1:9">
      <c r="A8138" t="s">
        <v>8191</v>
      </c>
      <c r="B8138" s="1">
        <v>45482</v>
      </c>
      <c r="C8138" t="s">
        <v>94</v>
      </c>
      <c r="D8138">
        <v>362</v>
      </c>
      <c r="E8138" t="s">
        <v>26</v>
      </c>
      <c r="F8138" s="1">
        <v>45214</v>
      </c>
      <c r="G8138" s="1">
        <v>45396</v>
      </c>
      <c r="H8138" t="s">
        <v>37</v>
      </c>
      <c r="I8138">
        <v>5</v>
      </c>
    </row>
    <row r="8139" spans="1:9">
      <c r="A8139" t="s">
        <v>8192</v>
      </c>
      <c r="B8139" s="1">
        <v>45392</v>
      </c>
      <c r="C8139" t="s">
        <v>25</v>
      </c>
      <c r="D8139">
        <v>219</v>
      </c>
      <c r="E8139" t="s">
        <v>26</v>
      </c>
      <c r="F8139" s="1">
        <v>45094</v>
      </c>
      <c r="G8139" s="1">
        <v>45151</v>
      </c>
      <c r="H8139" t="s">
        <v>28</v>
      </c>
      <c r="I8139">
        <v>1</v>
      </c>
    </row>
    <row r="8140" spans="1:9">
      <c r="A8140" t="s">
        <v>8193</v>
      </c>
      <c r="B8140" s="1">
        <v>45535</v>
      </c>
      <c r="C8140" t="s">
        <v>135</v>
      </c>
      <c r="D8140">
        <v>292</v>
      </c>
      <c r="E8140" t="s">
        <v>26</v>
      </c>
      <c r="F8140" s="1">
        <v>45068</v>
      </c>
      <c r="G8140" s="1">
        <v>45187</v>
      </c>
      <c r="H8140" t="s">
        <v>74</v>
      </c>
      <c r="I8140">
        <v>3</v>
      </c>
    </row>
    <row r="8141" spans="1:9">
      <c r="A8141" t="s">
        <v>8194</v>
      </c>
      <c r="B8141" s="1">
        <v>45112</v>
      </c>
      <c r="C8141" t="s">
        <v>100</v>
      </c>
      <c r="D8141">
        <v>111</v>
      </c>
      <c r="E8141" t="s">
        <v>26</v>
      </c>
      <c r="F8141" s="1">
        <v>45419</v>
      </c>
      <c r="G8141" s="1">
        <v>45673</v>
      </c>
      <c r="H8141" t="s">
        <v>52</v>
      </c>
      <c r="I8141">
        <v>8</v>
      </c>
    </row>
    <row r="8142" spans="1:9">
      <c r="A8142" t="s">
        <v>8195</v>
      </c>
      <c r="B8142" s="1">
        <v>45615</v>
      </c>
      <c r="C8142" t="s">
        <v>81</v>
      </c>
      <c r="D8142">
        <v>54</v>
      </c>
      <c r="E8142" t="s">
        <v>10</v>
      </c>
      <c r="F8142" s="1">
        <v>45185</v>
      </c>
      <c r="G8142" s="1">
        <v>45412</v>
      </c>
      <c r="H8142" t="s">
        <v>59</v>
      </c>
      <c r="I8142">
        <v>7</v>
      </c>
    </row>
    <row r="8143" spans="1:9">
      <c r="A8143" t="s">
        <v>8196</v>
      </c>
      <c r="B8143" s="1">
        <v>45349</v>
      </c>
      <c r="C8143" t="s">
        <v>55</v>
      </c>
      <c r="D8143">
        <v>311</v>
      </c>
      <c r="E8143" t="s">
        <v>26</v>
      </c>
      <c r="F8143" s="1">
        <v>45402</v>
      </c>
      <c r="G8143" s="1">
        <v>45533</v>
      </c>
      <c r="H8143" t="s">
        <v>52</v>
      </c>
      <c r="I8143">
        <v>4</v>
      </c>
    </row>
    <row r="8144" spans="1:9">
      <c r="A8144" t="s">
        <v>8197</v>
      </c>
      <c r="B8144" s="1">
        <v>45459</v>
      </c>
      <c r="C8144" t="s">
        <v>33</v>
      </c>
      <c r="D8144">
        <v>131</v>
      </c>
      <c r="E8144" t="s">
        <v>10</v>
      </c>
      <c r="F8144" s="1">
        <v>45041</v>
      </c>
      <c r="G8144" s="1">
        <v>45083</v>
      </c>
      <c r="H8144" t="s">
        <v>31</v>
      </c>
      <c r="I8144">
        <v>1</v>
      </c>
    </row>
    <row r="8145" spans="1:9">
      <c r="A8145" t="s">
        <v>8198</v>
      </c>
      <c r="B8145" s="1">
        <v>44929</v>
      </c>
      <c r="C8145" t="s">
        <v>33</v>
      </c>
      <c r="D8145">
        <v>289</v>
      </c>
      <c r="E8145" t="s">
        <v>26</v>
      </c>
      <c r="F8145" s="1">
        <v>44990</v>
      </c>
      <c r="G8145" s="1">
        <v>45088</v>
      </c>
      <c r="H8145" t="s">
        <v>20</v>
      </c>
      <c r="I8145">
        <v>3</v>
      </c>
    </row>
    <row r="8146" spans="1:9">
      <c r="A8146" t="s">
        <v>8199</v>
      </c>
      <c r="B8146" s="1">
        <v>45470</v>
      </c>
      <c r="C8146" t="s">
        <v>64</v>
      </c>
      <c r="D8146">
        <v>117</v>
      </c>
      <c r="E8146" t="s">
        <v>10</v>
      </c>
      <c r="F8146" s="1">
        <v>45287</v>
      </c>
      <c r="G8146" s="1">
        <v>45472</v>
      </c>
      <c r="H8146" t="s">
        <v>59</v>
      </c>
      <c r="I8146">
        <v>6</v>
      </c>
    </row>
    <row r="8147" spans="1:9">
      <c r="A8147" t="s">
        <v>8200</v>
      </c>
      <c r="B8147" s="1">
        <v>45011</v>
      </c>
      <c r="C8147" t="s">
        <v>36</v>
      </c>
      <c r="D8147">
        <v>228</v>
      </c>
      <c r="E8147" t="s">
        <v>10</v>
      </c>
      <c r="F8147" s="1">
        <v>45272</v>
      </c>
      <c r="G8147" s="1">
        <v>45519</v>
      </c>
      <c r="H8147" t="s">
        <v>41</v>
      </c>
      <c r="I8147">
        <v>8</v>
      </c>
    </row>
    <row r="8148" spans="1:9">
      <c r="A8148" t="s">
        <v>8201</v>
      </c>
      <c r="B8148" s="1">
        <v>45136</v>
      </c>
      <c r="C8148" t="s">
        <v>55</v>
      </c>
      <c r="D8148">
        <v>433</v>
      </c>
      <c r="E8148" t="s">
        <v>26</v>
      </c>
      <c r="F8148" s="1">
        <v>45343</v>
      </c>
      <c r="G8148" s="1">
        <v>45586</v>
      </c>
      <c r="H8148" t="s">
        <v>28</v>
      </c>
      <c r="I8148">
        <v>8</v>
      </c>
    </row>
    <row r="8149" spans="1:9">
      <c r="A8149" t="s">
        <v>8202</v>
      </c>
      <c r="B8149" s="1">
        <v>45014</v>
      </c>
      <c r="C8149" t="s">
        <v>76</v>
      </c>
      <c r="D8149">
        <v>281</v>
      </c>
      <c r="E8149" t="s">
        <v>10</v>
      </c>
      <c r="F8149" s="1">
        <v>45209</v>
      </c>
      <c r="G8149" s="1">
        <v>45472</v>
      </c>
      <c r="H8149" t="s">
        <v>77</v>
      </c>
      <c r="I8149">
        <v>8</v>
      </c>
    </row>
    <row r="8150" spans="1:9">
      <c r="A8150" t="s">
        <v>8203</v>
      </c>
      <c r="B8150" s="1">
        <v>45611</v>
      </c>
      <c r="C8150" t="s">
        <v>94</v>
      </c>
      <c r="D8150">
        <v>495</v>
      </c>
      <c r="E8150" t="s">
        <v>10</v>
      </c>
      <c r="F8150" s="1">
        <v>45284</v>
      </c>
      <c r="G8150" s="1">
        <v>45502</v>
      </c>
      <c r="H8150" t="s">
        <v>31</v>
      </c>
      <c r="I8150">
        <v>7</v>
      </c>
    </row>
    <row r="8151" spans="1:9">
      <c r="A8151" t="s">
        <v>8204</v>
      </c>
      <c r="B8151" s="1">
        <v>45406</v>
      </c>
      <c r="C8151" t="s">
        <v>58</v>
      </c>
      <c r="D8151">
        <v>474</v>
      </c>
      <c r="E8151" t="s">
        <v>26</v>
      </c>
      <c r="F8151" s="1">
        <v>45124</v>
      </c>
      <c r="G8151" s="1">
        <v>45428</v>
      </c>
      <c r="H8151" t="s">
        <v>11</v>
      </c>
      <c r="I8151">
        <v>9</v>
      </c>
    </row>
    <row r="8152" spans="1:9">
      <c r="A8152" t="s">
        <v>8205</v>
      </c>
      <c r="B8152" s="1">
        <v>45243</v>
      </c>
      <c r="C8152" t="s">
        <v>76</v>
      </c>
      <c r="D8152">
        <v>431</v>
      </c>
      <c r="E8152" t="s">
        <v>26</v>
      </c>
      <c r="F8152" s="1">
        <v>45189</v>
      </c>
      <c r="G8152" s="1">
        <v>45272</v>
      </c>
      <c r="H8152" t="s">
        <v>23</v>
      </c>
      <c r="I8152">
        <v>2</v>
      </c>
    </row>
    <row r="8153" spans="1:9">
      <c r="A8153" t="s">
        <v>8206</v>
      </c>
      <c r="B8153" s="1">
        <v>45032</v>
      </c>
      <c r="C8153" t="s">
        <v>64</v>
      </c>
      <c r="D8153">
        <v>321</v>
      </c>
      <c r="E8153" t="s">
        <v>10</v>
      </c>
      <c r="F8153" s="1">
        <v>45079</v>
      </c>
      <c r="G8153" s="1">
        <v>45154</v>
      </c>
      <c r="H8153" t="s">
        <v>11</v>
      </c>
      <c r="I8153">
        <v>2</v>
      </c>
    </row>
    <row r="8154" spans="1:9">
      <c r="A8154" t="s">
        <v>8207</v>
      </c>
      <c r="B8154" s="1">
        <v>45234</v>
      </c>
      <c r="C8154" t="s">
        <v>39</v>
      </c>
      <c r="D8154">
        <v>230</v>
      </c>
      <c r="E8154" t="s">
        <v>26</v>
      </c>
      <c r="F8154" s="1">
        <v>45512</v>
      </c>
      <c r="G8154" s="1">
        <v>45632</v>
      </c>
      <c r="H8154" t="s">
        <v>34</v>
      </c>
      <c r="I8154">
        <v>3</v>
      </c>
    </row>
    <row r="8155" spans="1:9">
      <c r="A8155" t="s">
        <v>8208</v>
      </c>
      <c r="B8155" s="1">
        <v>45056</v>
      </c>
      <c r="C8155" t="s">
        <v>87</v>
      </c>
      <c r="D8155">
        <v>341</v>
      </c>
      <c r="E8155" t="s">
        <v>10</v>
      </c>
      <c r="F8155" s="1">
        <v>45446</v>
      </c>
      <c r="G8155" s="1">
        <v>45555</v>
      </c>
      <c r="H8155" t="s">
        <v>31</v>
      </c>
      <c r="I8155">
        <v>3</v>
      </c>
    </row>
    <row r="8156" spans="1:9">
      <c r="A8156" t="s">
        <v>8209</v>
      </c>
      <c r="B8156" s="1">
        <v>45190</v>
      </c>
      <c r="C8156" t="s">
        <v>62</v>
      </c>
      <c r="D8156">
        <v>219</v>
      </c>
      <c r="E8156" t="s">
        <v>26</v>
      </c>
      <c r="F8156" s="1">
        <v>45344</v>
      </c>
      <c r="G8156" s="1">
        <v>45526</v>
      </c>
      <c r="H8156" t="s">
        <v>77</v>
      </c>
      <c r="I8156">
        <v>6</v>
      </c>
    </row>
    <row r="8157" spans="1:9">
      <c r="A8157" t="s">
        <v>8210</v>
      </c>
      <c r="B8157" s="1">
        <v>44981</v>
      </c>
      <c r="C8157" t="s">
        <v>64</v>
      </c>
      <c r="D8157">
        <v>139</v>
      </c>
      <c r="E8157" t="s">
        <v>10</v>
      </c>
      <c r="F8157" s="1">
        <v>45448</v>
      </c>
      <c r="G8157" s="1">
        <v>45657</v>
      </c>
      <c r="H8157" t="s">
        <v>77</v>
      </c>
      <c r="I8157">
        <v>6</v>
      </c>
    </row>
    <row r="8158" spans="1:9">
      <c r="A8158" t="s">
        <v>8211</v>
      </c>
      <c r="B8158" s="1">
        <v>45231</v>
      </c>
      <c r="C8158" t="s">
        <v>100</v>
      </c>
      <c r="D8158">
        <v>299</v>
      </c>
      <c r="E8158" t="s">
        <v>26</v>
      </c>
      <c r="F8158" s="1">
        <v>45217</v>
      </c>
      <c r="G8158" s="1">
        <v>45282</v>
      </c>
      <c r="H8158" t="s">
        <v>31</v>
      </c>
      <c r="I8158">
        <v>2</v>
      </c>
    </row>
    <row r="8159" spans="1:9">
      <c r="A8159" t="s">
        <v>8212</v>
      </c>
      <c r="B8159" s="1">
        <v>45442</v>
      </c>
      <c r="C8159" t="s">
        <v>33</v>
      </c>
      <c r="D8159">
        <v>57</v>
      </c>
      <c r="E8159" t="s">
        <v>26</v>
      </c>
      <c r="F8159" s="1">
        <v>44953</v>
      </c>
      <c r="G8159" s="1">
        <v>45132</v>
      </c>
      <c r="H8159" t="s">
        <v>28</v>
      </c>
      <c r="I8159">
        <v>5</v>
      </c>
    </row>
    <row r="8160" spans="1:9">
      <c r="A8160" t="s">
        <v>8213</v>
      </c>
      <c r="B8160" s="1">
        <v>45112</v>
      </c>
      <c r="C8160" t="s">
        <v>73</v>
      </c>
      <c r="D8160">
        <v>163</v>
      </c>
      <c r="E8160" t="s">
        <v>10</v>
      </c>
      <c r="F8160" s="1">
        <v>45082</v>
      </c>
      <c r="G8160" s="1">
        <v>45287</v>
      </c>
      <c r="H8160" t="s">
        <v>28</v>
      </c>
      <c r="I8160">
        <v>6</v>
      </c>
    </row>
    <row r="8161" spans="1:9">
      <c r="A8161" t="s">
        <v>8214</v>
      </c>
      <c r="B8161" s="1">
        <v>45526</v>
      </c>
      <c r="C8161" t="s">
        <v>85</v>
      </c>
      <c r="D8161">
        <v>351</v>
      </c>
      <c r="E8161" t="s">
        <v>10</v>
      </c>
      <c r="F8161" s="1">
        <v>44941</v>
      </c>
      <c r="G8161" s="1">
        <v>45193</v>
      </c>
      <c r="H8161" t="s">
        <v>74</v>
      </c>
      <c r="I8161">
        <v>8</v>
      </c>
    </row>
    <row r="8162" spans="1:9">
      <c r="A8162" t="s">
        <v>8215</v>
      </c>
      <c r="B8162" s="1">
        <v>44961</v>
      </c>
      <c r="C8162" t="s">
        <v>76</v>
      </c>
      <c r="D8162">
        <v>377</v>
      </c>
      <c r="E8162" t="s">
        <v>26</v>
      </c>
      <c r="F8162" s="1">
        <v>45153</v>
      </c>
      <c r="G8162" s="1">
        <v>45205</v>
      </c>
      <c r="H8162" t="s">
        <v>34</v>
      </c>
      <c r="I8162">
        <v>1</v>
      </c>
    </row>
    <row r="8163" spans="1:9">
      <c r="A8163" t="s">
        <v>8216</v>
      </c>
      <c r="B8163" s="1">
        <v>45137</v>
      </c>
      <c r="C8163" t="s">
        <v>81</v>
      </c>
      <c r="D8163">
        <v>430</v>
      </c>
      <c r="E8163" t="s">
        <v>10</v>
      </c>
      <c r="F8163" s="1">
        <v>45122</v>
      </c>
      <c r="G8163" s="1">
        <v>45262</v>
      </c>
      <c r="H8163" t="s">
        <v>23</v>
      </c>
      <c r="I8163">
        <v>4</v>
      </c>
    </row>
    <row r="8164" spans="1:9">
      <c r="A8164" t="s">
        <v>8217</v>
      </c>
      <c r="B8164" s="1">
        <v>45010</v>
      </c>
      <c r="C8164" t="s">
        <v>68</v>
      </c>
      <c r="D8164">
        <v>346</v>
      </c>
      <c r="E8164" t="s">
        <v>26</v>
      </c>
      <c r="F8164" s="1">
        <v>45481</v>
      </c>
      <c r="G8164" s="1">
        <v>45810</v>
      </c>
      <c r="H8164" t="s">
        <v>34</v>
      </c>
      <c r="I8164">
        <v>10</v>
      </c>
    </row>
    <row r="8165" spans="1:9">
      <c r="A8165" t="s">
        <v>8218</v>
      </c>
      <c r="B8165" s="1">
        <v>45318</v>
      </c>
      <c r="C8165" t="s">
        <v>49</v>
      </c>
      <c r="D8165">
        <v>225</v>
      </c>
      <c r="E8165" t="s">
        <v>10</v>
      </c>
      <c r="F8165" s="1">
        <v>44945</v>
      </c>
      <c r="G8165" s="1">
        <v>45208</v>
      </c>
      <c r="H8165" t="s">
        <v>37</v>
      </c>
      <c r="I8165">
        <v>8</v>
      </c>
    </row>
    <row r="8166" spans="1:9">
      <c r="A8166" t="s">
        <v>8219</v>
      </c>
      <c r="B8166" s="1">
        <v>45516</v>
      </c>
      <c r="C8166" t="s">
        <v>44</v>
      </c>
      <c r="D8166">
        <v>89</v>
      </c>
      <c r="E8166" t="s">
        <v>10</v>
      </c>
      <c r="F8166" s="1">
        <v>45219</v>
      </c>
      <c r="G8166" s="1">
        <v>45519</v>
      </c>
      <c r="H8166" t="s">
        <v>16</v>
      </c>
      <c r="I8166">
        <v>9</v>
      </c>
    </row>
    <row r="8167" spans="1:9">
      <c r="A8167" t="s">
        <v>8220</v>
      </c>
      <c r="B8167" s="1">
        <v>45197</v>
      </c>
      <c r="C8167" t="s">
        <v>25</v>
      </c>
      <c r="D8167">
        <v>341</v>
      </c>
      <c r="E8167" t="s">
        <v>26</v>
      </c>
      <c r="F8167" s="1">
        <v>45034</v>
      </c>
      <c r="G8167" s="1">
        <v>45101</v>
      </c>
      <c r="H8167" t="s">
        <v>37</v>
      </c>
      <c r="I8167">
        <v>2</v>
      </c>
    </row>
    <row r="8168" spans="1:9">
      <c r="A8168" t="s">
        <v>8221</v>
      </c>
      <c r="B8168" s="1">
        <v>45017</v>
      </c>
      <c r="C8168" t="s">
        <v>94</v>
      </c>
      <c r="D8168">
        <v>397</v>
      </c>
      <c r="E8168" t="s">
        <v>10</v>
      </c>
      <c r="F8168" s="1">
        <v>45000</v>
      </c>
      <c r="G8168" s="1">
        <v>45312</v>
      </c>
      <c r="H8168" t="s">
        <v>74</v>
      </c>
      <c r="I8168">
        <v>10</v>
      </c>
    </row>
    <row r="8169" spans="1:9">
      <c r="A8169" t="s">
        <v>8222</v>
      </c>
      <c r="B8169" s="1">
        <v>45514</v>
      </c>
      <c r="C8169" t="s">
        <v>135</v>
      </c>
      <c r="D8169">
        <v>57</v>
      </c>
      <c r="E8169" t="s">
        <v>10</v>
      </c>
      <c r="F8169" s="1">
        <v>45295</v>
      </c>
      <c r="G8169" s="1">
        <v>45534</v>
      </c>
      <c r="H8169" t="s">
        <v>79</v>
      </c>
      <c r="I8169">
        <v>7</v>
      </c>
    </row>
    <row r="8170" spans="1:9">
      <c r="A8170" t="s">
        <v>8223</v>
      </c>
      <c r="B8170" s="1">
        <v>45069</v>
      </c>
      <c r="C8170" t="s">
        <v>90</v>
      </c>
      <c r="D8170">
        <v>357</v>
      </c>
      <c r="E8170" t="s">
        <v>26</v>
      </c>
      <c r="F8170" s="1">
        <v>44974</v>
      </c>
      <c r="G8170" s="1">
        <v>45054</v>
      </c>
      <c r="H8170" t="s">
        <v>77</v>
      </c>
      <c r="I8170">
        <v>2</v>
      </c>
    </row>
    <row r="8171" spans="1:9">
      <c r="A8171" t="s">
        <v>8224</v>
      </c>
      <c r="B8171" s="1">
        <v>45166</v>
      </c>
      <c r="C8171" t="s">
        <v>49</v>
      </c>
      <c r="D8171">
        <v>426</v>
      </c>
      <c r="E8171" t="s">
        <v>10</v>
      </c>
      <c r="F8171" s="1">
        <v>45506</v>
      </c>
      <c r="G8171" s="1">
        <v>45717</v>
      </c>
      <c r="H8171" t="s">
        <v>16</v>
      </c>
      <c r="I8171">
        <v>6</v>
      </c>
    </row>
    <row r="8172" spans="1:9">
      <c r="A8172" t="s">
        <v>8225</v>
      </c>
      <c r="B8172" s="1">
        <v>45655</v>
      </c>
      <c r="C8172" t="s">
        <v>76</v>
      </c>
      <c r="D8172">
        <v>437</v>
      </c>
      <c r="E8172" t="s">
        <v>26</v>
      </c>
      <c r="F8172" s="1">
        <v>45417</v>
      </c>
      <c r="G8172" s="1">
        <v>45538</v>
      </c>
      <c r="H8172" t="s">
        <v>14</v>
      </c>
      <c r="I8172">
        <v>3</v>
      </c>
    </row>
    <row r="8173" spans="1:9">
      <c r="A8173" t="s">
        <v>8226</v>
      </c>
      <c r="B8173" s="1">
        <v>45385</v>
      </c>
      <c r="C8173" t="s">
        <v>68</v>
      </c>
      <c r="D8173">
        <v>360</v>
      </c>
      <c r="E8173" t="s">
        <v>10</v>
      </c>
      <c r="F8173" s="1">
        <v>45374</v>
      </c>
      <c r="G8173" s="1">
        <v>45647</v>
      </c>
      <c r="H8173" t="s">
        <v>20</v>
      </c>
      <c r="I8173">
        <v>8</v>
      </c>
    </row>
    <row r="8174" spans="1:9">
      <c r="A8174" t="s">
        <v>8227</v>
      </c>
      <c r="B8174" s="1">
        <v>45159</v>
      </c>
      <c r="C8174" t="s">
        <v>39</v>
      </c>
      <c r="D8174">
        <v>229</v>
      </c>
      <c r="E8174" t="s">
        <v>10</v>
      </c>
      <c r="F8174" s="1">
        <v>45353</v>
      </c>
      <c r="G8174" s="1">
        <v>45538</v>
      </c>
      <c r="H8174" t="s">
        <v>20</v>
      </c>
      <c r="I8174">
        <v>6</v>
      </c>
    </row>
    <row r="8175" spans="1:9">
      <c r="A8175" t="s">
        <v>8228</v>
      </c>
      <c r="B8175" s="1">
        <v>44975</v>
      </c>
      <c r="C8175" t="s">
        <v>62</v>
      </c>
      <c r="D8175">
        <v>296</v>
      </c>
      <c r="E8175" t="s">
        <v>26</v>
      </c>
      <c r="F8175" s="1">
        <v>45267</v>
      </c>
      <c r="G8175" s="1">
        <v>45440</v>
      </c>
      <c r="H8175" t="s">
        <v>16</v>
      </c>
      <c r="I8175">
        <v>5</v>
      </c>
    </row>
    <row r="8176" spans="1:9">
      <c r="A8176" t="s">
        <v>8229</v>
      </c>
      <c r="B8176" s="1">
        <v>45590</v>
      </c>
      <c r="C8176" t="s">
        <v>13</v>
      </c>
      <c r="D8176">
        <v>282</v>
      </c>
      <c r="E8176" t="s">
        <v>10</v>
      </c>
      <c r="F8176" s="1">
        <v>45075</v>
      </c>
      <c r="G8176" s="1">
        <v>45290</v>
      </c>
      <c r="H8176" t="s">
        <v>52</v>
      </c>
      <c r="I8176">
        <v>7</v>
      </c>
    </row>
    <row r="8177" spans="1:9">
      <c r="A8177" t="s">
        <v>8230</v>
      </c>
      <c r="B8177" s="1">
        <v>45410</v>
      </c>
      <c r="C8177" t="s">
        <v>94</v>
      </c>
      <c r="D8177">
        <v>72</v>
      </c>
      <c r="E8177" t="s">
        <v>10</v>
      </c>
      <c r="F8177" s="1">
        <v>45272</v>
      </c>
      <c r="G8177" s="1">
        <v>45559</v>
      </c>
      <c r="H8177" t="s">
        <v>59</v>
      </c>
      <c r="I8177">
        <v>9</v>
      </c>
    </row>
    <row r="8178" spans="1:9">
      <c r="A8178" t="s">
        <v>8231</v>
      </c>
      <c r="B8178" s="1">
        <v>45306</v>
      </c>
      <c r="C8178" t="s">
        <v>33</v>
      </c>
      <c r="D8178">
        <v>193</v>
      </c>
      <c r="E8178" t="s">
        <v>26</v>
      </c>
      <c r="F8178" s="1">
        <v>45348</v>
      </c>
      <c r="G8178" s="1">
        <v>45379</v>
      </c>
      <c r="H8178" t="s">
        <v>41</v>
      </c>
      <c r="I8178">
        <v>1</v>
      </c>
    </row>
    <row r="8179" spans="1:9">
      <c r="A8179" t="s">
        <v>8232</v>
      </c>
      <c r="B8179" s="1">
        <v>45325</v>
      </c>
      <c r="C8179" t="s">
        <v>51</v>
      </c>
      <c r="D8179">
        <v>131</v>
      </c>
      <c r="E8179" t="s">
        <v>10</v>
      </c>
      <c r="F8179" s="1">
        <v>45485</v>
      </c>
      <c r="G8179" s="1">
        <v>45657</v>
      </c>
      <c r="H8179" t="s">
        <v>34</v>
      </c>
      <c r="I8179">
        <v>5</v>
      </c>
    </row>
    <row r="8180" spans="1:9">
      <c r="A8180" t="s">
        <v>8233</v>
      </c>
      <c r="B8180" s="1">
        <v>45071</v>
      </c>
      <c r="C8180" t="s">
        <v>49</v>
      </c>
      <c r="D8180">
        <v>277</v>
      </c>
      <c r="E8180" t="s">
        <v>26</v>
      </c>
      <c r="F8180" s="1">
        <v>45054</v>
      </c>
      <c r="G8180" s="1">
        <v>45162</v>
      </c>
      <c r="H8180" t="s">
        <v>31</v>
      </c>
      <c r="I8180">
        <v>3</v>
      </c>
    </row>
    <row r="8181" spans="1:9">
      <c r="A8181" t="s">
        <v>8234</v>
      </c>
      <c r="B8181" s="1">
        <v>44977</v>
      </c>
      <c r="C8181" t="s">
        <v>113</v>
      </c>
      <c r="D8181">
        <v>225</v>
      </c>
      <c r="E8181" t="s">
        <v>26</v>
      </c>
      <c r="F8181" s="1">
        <v>45359</v>
      </c>
      <c r="G8181" s="1">
        <v>45673</v>
      </c>
      <c r="H8181" t="s">
        <v>77</v>
      </c>
      <c r="I8181">
        <v>10</v>
      </c>
    </row>
    <row r="8182" spans="1:9">
      <c r="A8182" t="s">
        <v>8235</v>
      </c>
      <c r="B8182" s="1">
        <v>45359</v>
      </c>
      <c r="C8182" t="s">
        <v>81</v>
      </c>
      <c r="D8182">
        <v>214</v>
      </c>
      <c r="E8182" t="s">
        <v>26</v>
      </c>
      <c r="F8182" s="1">
        <v>45378</v>
      </c>
      <c r="G8182" s="1">
        <v>45547</v>
      </c>
      <c r="H8182" t="s">
        <v>34</v>
      </c>
      <c r="I8182">
        <v>5</v>
      </c>
    </row>
    <row r="8183" spans="1:9">
      <c r="A8183" t="s">
        <v>8236</v>
      </c>
      <c r="B8183" s="1">
        <v>45356</v>
      </c>
      <c r="C8183" t="s">
        <v>94</v>
      </c>
      <c r="D8183">
        <v>298</v>
      </c>
      <c r="E8183" t="s">
        <v>26</v>
      </c>
      <c r="F8183" s="1">
        <v>45004</v>
      </c>
      <c r="G8183" s="1">
        <v>45050</v>
      </c>
      <c r="H8183" t="s">
        <v>20</v>
      </c>
      <c r="I8183">
        <v>1</v>
      </c>
    </row>
    <row r="8184" spans="1:9">
      <c r="A8184" t="s">
        <v>8237</v>
      </c>
      <c r="B8184" s="1">
        <v>45131</v>
      </c>
      <c r="C8184" t="s">
        <v>66</v>
      </c>
      <c r="D8184">
        <v>411</v>
      </c>
      <c r="E8184" t="s">
        <v>10</v>
      </c>
      <c r="F8184" s="1">
        <v>45367</v>
      </c>
      <c r="G8184" s="1">
        <v>45408</v>
      </c>
      <c r="H8184" t="s">
        <v>79</v>
      </c>
      <c r="I8184">
        <v>1</v>
      </c>
    </row>
    <row r="8185" spans="1:9">
      <c r="A8185" t="s">
        <v>8238</v>
      </c>
      <c r="B8185" s="1">
        <v>45277</v>
      </c>
      <c r="C8185" t="s">
        <v>100</v>
      </c>
      <c r="D8185">
        <v>90</v>
      </c>
      <c r="E8185" t="s">
        <v>10</v>
      </c>
      <c r="F8185" s="1">
        <v>45086</v>
      </c>
      <c r="G8185" s="1">
        <v>45258</v>
      </c>
      <c r="H8185" t="s">
        <v>59</v>
      </c>
      <c r="I8185">
        <v>5</v>
      </c>
    </row>
    <row r="8186" spans="1:9">
      <c r="A8186" t="s">
        <v>8239</v>
      </c>
      <c r="B8186" s="1">
        <v>45573</v>
      </c>
      <c r="C8186" t="s">
        <v>22</v>
      </c>
      <c r="D8186">
        <v>284</v>
      </c>
      <c r="E8186" t="s">
        <v>10</v>
      </c>
      <c r="F8186" s="1">
        <v>45341</v>
      </c>
      <c r="G8186" s="1">
        <v>45412</v>
      </c>
      <c r="H8186" t="s">
        <v>37</v>
      </c>
      <c r="I8186">
        <v>2</v>
      </c>
    </row>
    <row r="8187" spans="1:9">
      <c r="A8187" t="s">
        <v>8240</v>
      </c>
      <c r="B8187" s="1">
        <v>45118</v>
      </c>
      <c r="C8187" t="s">
        <v>62</v>
      </c>
      <c r="D8187">
        <v>165</v>
      </c>
      <c r="E8187" t="s">
        <v>26</v>
      </c>
      <c r="F8187" s="1">
        <v>45514</v>
      </c>
      <c r="G8187" s="1">
        <v>45628</v>
      </c>
      <c r="H8187" t="s">
        <v>41</v>
      </c>
      <c r="I8187">
        <v>3</v>
      </c>
    </row>
    <row r="8188" spans="1:9">
      <c r="A8188" t="s">
        <v>8241</v>
      </c>
      <c r="B8188" s="1">
        <v>45204</v>
      </c>
      <c r="C8188" t="s">
        <v>49</v>
      </c>
      <c r="D8188">
        <v>298</v>
      </c>
      <c r="E8188" t="s">
        <v>10</v>
      </c>
      <c r="F8188" s="1">
        <v>45195</v>
      </c>
      <c r="G8188" s="1">
        <v>45325</v>
      </c>
      <c r="H8188" t="s">
        <v>59</v>
      </c>
      <c r="I8188">
        <v>4</v>
      </c>
    </row>
    <row r="8189" spans="1:9">
      <c r="A8189" t="s">
        <v>8242</v>
      </c>
      <c r="B8189" s="1">
        <v>45039</v>
      </c>
      <c r="C8189" t="s">
        <v>9</v>
      </c>
      <c r="D8189">
        <v>380</v>
      </c>
      <c r="E8189" t="s">
        <v>10</v>
      </c>
      <c r="F8189" s="1">
        <v>45364</v>
      </c>
      <c r="G8189" s="1">
        <v>45670</v>
      </c>
      <c r="H8189" t="s">
        <v>31</v>
      </c>
      <c r="I8189">
        <v>10</v>
      </c>
    </row>
    <row r="8190" spans="1:9">
      <c r="A8190" t="s">
        <v>8243</v>
      </c>
      <c r="B8190" s="1">
        <v>45647</v>
      </c>
      <c r="C8190" t="s">
        <v>44</v>
      </c>
      <c r="D8190">
        <v>305</v>
      </c>
      <c r="E8190" t="s">
        <v>26</v>
      </c>
      <c r="F8190" s="1">
        <v>45155</v>
      </c>
      <c r="G8190" s="1">
        <v>45342</v>
      </c>
      <c r="H8190" t="s">
        <v>52</v>
      </c>
      <c r="I8190">
        <v>6</v>
      </c>
    </row>
    <row r="8191" spans="1:9">
      <c r="A8191" t="s">
        <v>8244</v>
      </c>
      <c r="B8191" s="1">
        <v>45044</v>
      </c>
      <c r="C8191" t="s">
        <v>113</v>
      </c>
      <c r="D8191">
        <v>315</v>
      </c>
      <c r="E8191" t="s">
        <v>10</v>
      </c>
      <c r="F8191" s="1">
        <v>45008</v>
      </c>
      <c r="G8191" s="1">
        <v>45155</v>
      </c>
      <c r="H8191" t="s">
        <v>79</v>
      </c>
      <c r="I8191">
        <v>4</v>
      </c>
    </row>
    <row r="8192" spans="1:9">
      <c r="A8192" t="s">
        <v>8245</v>
      </c>
      <c r="B8192" s="1">
        <v>44954</v>
      </c>
      <c r="C8192" t="s">
        <v>73</v>
      </c>
      <c r="D8192">
        <v>267</v>
      </c>
      <c r="E8192" t="s">
        <v>10</v>
      </c>
      <c r="F8192" s="1">
        <v>45372</v>
      </c>
      <c r="G8192" s="1">
        <v>45649</v>
      </c>
      <c r="H8192" t="s">
        <v>74</v>
      </c>
      <c r="I8192">
        <v>9</v>
      </c>
    </row>
    <row r="8193" spans="1:9">
      <c r="A8193" t="s">
        <v>8246</v>
      </c>
      <c r="B8193" s="1">
        <v>45004</v>
      </c>
      <c r="C8193" t="s">
        <v>30</v>
      </c>
      <c r="D8193">
        <v>147</v>
      </c>
      <c r="E8193" t="s">
        <v>10</v>
      </c>
      <c r="F8193" s="1">
        <v>44985</v>
      </c>
      <c r="G8193" s="1">
        <v>45278</v>
      </c>
      <c r="H8193" t="s">
        <v>23</v>
      </c>
      <c r="I8193">
        <v>9</v>
      </c>
    </row>
    <row r="8194" spans="1:9">
      <c r="A8194" t="s">
        <v>8247</v>
      </c>
      <c r="B8194" s="1">
        <v>45426</v>
      </c>
      <c r="C8194" t="s">
        <v>94</v>
      </c>
      <c r="D8194">
        <v>387</v>
      </c>
      <c r="E8194" t="s">
        <v>10</v>
      </c>
      <c r="F8194" s="1">
        <v>45487</v>
      </c>
      <c r="G8194" s="1">
        <v>45713</v>
      </c>
      <c r="H8194" t="s">
        <v>41</v>
      </c>
      <c r="I8194">
        <v>7</v>
      </c>
    </row>
    <row r="8195" spans="1:9">
      <c r="A8195" t="s">
        <v>8248</v>
      </c>
      <c r="B8195" s="1">
        <v>44953</v>
      </c>
      <c r="C8195" t="s">
        <v>30</v>
      </c>
      <c r="D8195">
        <v>211</v>
      </c>
      <c r="E8195" t="s">
        <v>26</v>
      </c>
      <c r="F8195" s="1">
        <v>45180</v>
      </c>
      <c r="G8195" s="1">
        <v>45541</v>
      </c>
      <c r="H8195" t="s">
        <v>37</v>
      </c>
      <c r="I8195">
        <v>11</v>
      </c>
    </row>
    <row r="8196" spans="1:9">
      <c r="A8196" t="s">
        <v>8249</v>
      </c>
      <c r="B8196" s="1">
        <v>45072</v>
      </c>
      <c r="C8196" t="s">
        <v>76</v>
      </c>
      <c r="D8196">
        <v>326</v>
      </c>
      <c r="E8196" t="s">
        <v>26</v>
      </c>
      <c r="F8196" s="1">
        <v>45309</v>
      </c>
      <c r="G8196" s="1">
        <v>45519</v>
      </c>
      <c r="H8196" t="s">
        <v>16</v>
      </c>
      <c r="I8196">
        <v>6</v>
      </c>
    </row>
    <row r="8197" spans="1:9">
      <c r="A8197" t="s">
        <v>8250</v>
      </c>
      <c r="B8197" s="1">
        <v>45542</v>
      </c>
      <c r="C8197" t="s">
        <v>62</v>
      </c>
      <c r="D8197">
        <v>226</v>
      </c>
      <c r="E8197" t="s">
        <v>10</v>
      </c>
      <c r="F8197" s="1">
        <v>45325</v>
      </c>
      <c r="G8197" s="1">
        <v>45605</v>
      </c>
      <c r="H8197" t="s">
        <v>23</v>
      </c>
      <c r="I8197">
        <v>9</v>
      </c>
    </row>
    <row r="8198" spans="1:9">
      <c r="A8198" t="s">
        <v>8251</v>
      </c>
      <c r="B8198" s="1">
        <v>45311</v>
      </c>
      <c r="C8198" t="s">
        <v>100</v>
      </c>
      <c r="D8198">
        <v>315</v>
      </c>
      <c r="E8198" t="s">
        <v>10</v>
      </c>
      <c r="F8198" s="1">
        <v>44991</v>
      </c>
      <c r="G8198" s="1">
        <v>45253</v>
      </c>
      <c r="H8198" t="s">
        <v>41</v>
      </c>
      <c r="I8198">
        <v>8</v>
      </c>
    </row>
    <row r="8199" spans="1:9">
      <c r="A8199" t="s">
        <v>8252</v>
      </c>
      <c r="B8199" s="1">
        <v>45565</v>
      </c>
      <c r="C8199" t="s">
        <v>113</v>
      </c>
      <c r="D8199">
        <v>440</v>
      </c>
      <c r="E8199" t="s">
        <v>26</v>
      </c>
      <c r="F8199" s="1">
        <v>45034</v>
      </c>
      <c r="G8199" s="1">
        <v>45271</v>
      </c>
      <c r="H8199" t="s">
        <v>52</v>
      </c>
      <c r="I8199">
        <v>7</v>
      </c>
    </row>
    <row r="8200" spans="1:9">
      <c r="A8200" t="s">
        <v>8253</v>
      </c>
      <c r="B8200" s="1">
        <v>45251</v>
      </c>
      <c r="C8200" t="s">
        <v>68</v>
      </c>
      <c r="D8200">
        <v>388</v>
      </c>
      <c r="E8200" t="s">
        <v>26</v>
      </c>
      <c r="F8200" s="1">
        <v>45347</v>
      </c>
      <c r="G8200" s="1">
        <v>45711</v>
      </c>
      <c r="H8200" t="s">
        <v>16</v>
      </c>
      <c r="I8200">
        <v>11</v>
      </c>
    </row>
    <row r="8201" spans="1:9">
      <c r="A8201" t="s">
        <v>8254</v>
      </c>
      <c r="B8201" s="1">
        <v>45360</v>
      </c>
      <c r="C8201" t="s">
        <v>113</v>
      </c>
      <c r="D8201">
        <v>380</v>
      </c>
      <c r="E8201" t="s">
        <v>10</v>
      </c>
      <c r="F8201" s="1">
        <v>45492</v>
      </c>
      <c r="G8201" s="1">
        <v>45609</v>
      </c>
      <c r="H8201" t="s">
        <v>77</v>
      </c>
      <c r="I8201">
        <v>3</v>
      </c>
    </row>
    <row r="8202" spans="1:9">
      <c r="A8202" t="s">
        <v>8255</v>
      </c>
      <c r="B8202" s="1">
        <v>45078</v>
      </c>
      <c r="C8202" t="s">
        <v>30</v>
      </c>
      <c r="D8202">
        <v>134</v>
      </c>
      <c r="E8202" t="s">
        <v>10</v>
      </c>
      <c r="F8202" s="1">
        <v>45270</v>
      </c>
      <c r="G8202" s="1">
        <v>45525</v>
      </c>
      <c r="H8202" t="s">
        <v>31</v>
      </c>
      <c r="I8202">
        <v>8</v>
      </c>
    </row>
    <row r="8203" spans="1:9">
      <c r="A8203" t="s">
        <v>8256</v>
      </c>
      <c r="B8203" s="1">
        <v>45084</v>
      </c>
      <c r="C8203" t="s">
        <v>127</v>
      </c>
      <c r="D8203">
        <v>117</v>
      </c>
      <c r="E8203" t="s">
        <v>26</v>
      </c>
      <c r="F8203" s="1">
        <v>45312</v>
      </c>
      <c r="G8203" s="1">
        <v>45609</v>
      </c>
      <c r="H8203" t="s">
        <v>34</v>
      </c>
      <c r="I8203">
        <v>9</v>
      </c>
    </row>
    <row r="8204" spans="1:9">
      <c r="A8204" t="s">
        <v>8257</v>
      </c>
      <c r="B8204" s="1">
        <v>45011</v>
      </c>
      <c r="C8204" t="s">
        <v>44</v>
      </c>
      <c r="D8204">
        <v>136</v>
      </c>
      <c r="E8204" t="s">
        <v>26</v>
      </c>
      <c r="F8204" s="1">
        <v>45527</v>
      </c>
      <c r="G8204" s="1">
        <v>45612</v>
      </c>
      <c r="H8204" t="s">
        <v>23</v>
      </c>
      <c r="I8204">
        <v>2</v>
      </c>
    </row>
    <row r="8205" spans="1:9">
      <c r="A8205" t="s">
        <v>8258</v>
      </c>
      <c r="B8205" s="1">
        <v>45489</v>
      </c>
      <c r="C8205" t="s">
        <v>85</v>
      </c>
      <c r="D8205">
        <v>140</v>
      </c>
      <c r="E8205" t="s">
        <v>10</v>
      </c>
      <c r="F8205" s="1">
        <v>45283</v>
      </c>
      <c r="G8205" s="1">
        <v>45608</v>
      </c>
      <c r="H8205" t="s">
        <v>20</v>
      </c>
      <c r="I8205">
        <v>10</v>
      </c>
    </row>
    <row r="8206" spans="1:9">
      <c r="A8206" t="s">
        <v>8259</v>
      </c>
      <c r="B8206" s="1">
        <v>45506</v>
      </c>
      <c r="C8206" t="s">
        <v>18</v>
      </c>
      <c r="D8206">
        <v>443</v>
      </c>
      <c r="E8206" t="s">
        <v>10</v>
      </c>
      <c r="F8206" s="1">
        <v>44990</v>
      </c>
      <c r="G8206" s="1">
        <v>45197</v>
      </c>
      <c r="H8206" t="s">
        <v>52</v>
      </c>
      <c r="I8206">
        <v>6</v>
      </c>
    </row>
    <row r="8207" spans="1:9">
      <c r="A8207" t="s">
        <v>8260</v>
      </c>
      <c r="B8207" s="1">
        <v>45543</v>
      </c>
      <c r="C8207" t="s">
        <v>76</v>
      </c>
      <c r="D8207">
        <v>456</v>
      </c>
      <c r="E8207" t="s">
        <v>26</v>
      </c>
      <c r="F8207" s="1">
        <v>45162</v>
      </c>
      <c r="G8207" s="1">
        <v>45330</v>
      </c>
      <c r="H8207" t="s">
        <v>79</v>
      </c>
      <c r="I8207">
        <v>5</v>
      </c>
    </row>
    <row r="8208" spans="1:9">
      <c r="A8208" t="s">
        <v>8261</v>
      </c>
      <c r="B8208" s="1">
        <v>45025</v>
      </c>
      <c r="C8208" t="s">
        <v>127</v>
      </c>
      <c r="D8208">
        <v>261</v>
      </c>
      <c r="E8208" t="s">
        <v>26</v>
      </c>
      <c r="F8208" s="1">
        <v>45459</v>
      </c>
      <c r="G8208" s="1">
        <v>45760</v>
      </c>
      <c r="H8208" t="s">
        <v>77</v>
      </c>
      <c r="I8208">
        <v>9</v>
      </c>
    </row>
    <row r="8209" spans="1:9">
      <c r="A8209" t="s">
        <v>8262</v>
      </c>
      <c r="B8209" s="1">
        <v>45413</v>
      </c>
      <c r="C8209" t="s">
        <v>58</v>
      </c>
      <c r="D8209">
        <v>249</v>
      </c>
      <c r="E8209" t="s">
        <v>26</v>
      </c>
      <c r="F8209" s="1">
        <v>45508</v>
      </c>
      <c r="G8209" s="1">
        <v>45662</v>
      </c>
      <c r="H8209" t="s">
        <v>14</v>
      </c>
      <c r="I8209">
        <v>5</v>
      </c>
    </row>
    <row r="8210" spans="1:9">
      <c r="A8210" t="s">
        <v>8263</v>
      </c>
      <c r="B8210" s="1">
        <v>44947</v>
      </c>
      <c r="C8210" t="s">
        <v>18</v>
      </c>
      <c r="D8210">
        <v>248</v>
      </c>
      <c r="E8210" t="s">
        <v>26</v>
      </c>
      <c r="F8210" s="1">
        <v>44976</v>
      </c>
      <c r="G8210" s="1">
        <v>45263</v>
      </c>
      <c r="H8210" t="s">
        <v>16</v>
      </c>
      <c r="I8210">
        <v>9</v>
      </c>
    </row>
    <row r="8211" spans="1:9">
      <c r="A8211" t="s">
        <v>8264</v>
      </c>
      <c r="B8211" s="1">
        <v>45610</v>
      </c>
      <c r="C8211" t="s">
        <v>36</v>
      </c>
      <c r="D8211">
        <v>95</v>
      </c>
      <c r="E8211" t="s">
        <v>10</v>
      </c>
      <c r="F8211" s="1">
        <v>45228</v>
      </c>
      <c r="G8211" s="1">
        <v>45559</v>
      </c>
      <c r="H8211" t="s">
        <v>37</v>
      </c>
      <c r="I8211">
        <v>10</v>
      </c>
    </row>
    <row r="8212" spans="1:9">
      <c r="A8212" t="s">
        <v>8265</v>
      </c>
      <c r="B8212" s="1">
        <v>45269</v>
      </c>
      <c r="C8212" t="s">
        <v>51</v>
      </c>
      <c r="D8212">
        <v>439</v>
      </c>
      <c r="E8212" t="s">
        <v>26</v>
      </c>
      <c r="F8212" s="1">
        <v>45213</v>
      </c>
      <c r="G8212" s="1">
        <v>45393</v>
      </c>
      <c r="H8212" t="s">
        <v>20</v>
      </c>
      <c r="I8212">
        <v>5</v>
      </c>
    </row>
    <row r="8213" spans="1:9">
      <c r="A8213" t="s">
        <v>8266</v>
      </c>
      <c r="B8213" s="1">
        <v>45283</v>
      </c>
      <c r="C8213" t="s">
        <v>68</v>
      </c>
      <c r="D8213">
        <v>417</v>
      </c>
      <c r="E8213" t="s">
        <v>26</v>
      </c>
      <c r="F8213" s="1">
        <v>45172</v>
      </c>
      <c r="G8213" s="1">
        <v>45287</v>
      </c>
      <c r="H8213" t="s">
        <v>34</v>
      </c>
      <c r="I8213">
        <v>3</v>
      </c>
    </row>
    <row r="8214" spans="1:9">
      <c r="A8214" t="s">
        <v>8267</v>
      </c>
      <c r="B8214" s="1">
        <v>45451</v>
      </c>
      <c r="C8214" t="s">
        <v>55</v>
      </c>
      <c r="D8214">
        <v>470</v>
      </c>
      <c r="E8214" t="s">
        <v>26</v>
      </c>
      <c r="F8214" s="1">
        <v>45437</v>
      </c>
      <c r="G8214" s="1">
        <v>45727</v>
      </c>
      <c r="H8214" t="s">
        <v>34</v>
      </c>
      <c r="I8214">
        <v>9</v>
      </c>
    </row>
    <row r="8215" spans="1:9">
      <c r="A8215" t="s">
        <v>8268</v>
      </c>
      <c r="B8215" s="1">
        <v>45542</v>
      </c>
      <c r="C8215" t="s">
        <v>94</v>
      </c>
      <c r="D8215">
        <v>324</v>
      </c>
      <c r="E8215" t="s">
        <v>26</v>
      </c>
      <c r="F8215" s="1">
        <v>45496</v>
      </c>
      <c r="G8215" s="1">
        <v>45776</v>
      </c>
      <c r="H8215" t="s">
        <v>11</v>
      </c>
      <c r="I8215">
        <v>9</v>
      </c>
    </row>
    <row r="8216" spans="1:9">
      <c r="A8216" t="s">
        <v>8269</v>
      </c>
      <c r="B8216" s="1">
        <v>45057</v>
      </c>
      <c r="C8216" t="s">
        <v>44</v>
      </c>
      <c r="D8216">
        <v>280</v>
      </c>
      <c r="E8216" t="s">
        <v>10</v>
      </c>
      <c r="F8216" s="1">
        <v>45263</v>
      </c>
      <c r="G8216" s="1">
        <v>45471</v>
      </c>
      <c r="H8216" t="s">
        <v>52</v>
      </c>
      <c r="I8216">
        <v>6</v>
      </c>
    </row>
    <row r="8217" spans="1:9">
      <c r="A8217" t="s">
        <v>8270</v>
      </c>
      <c r="B8217" s="1">
        <v>44942</v>
      </c>
      <c r="C8217" t="s">
        <v>62</v>
      </c>
      <c r="D8217">
        <v>495</v>
      </c>
      <c r="E8217" t="s">
        <v>10</v>
      </c>
      <c r="F8217" s="1">
        <v>45329</v>
      </c>
      <c r="G8217" s="1">
        <v>45425</v>
      </c>
      <c r="H8217" t="s">
        <v>41</v>
      </c>
      <c r="I8217">
        <v>3</v>
      </c>
    </row>
    <row r="8218" spans="1:9">
      <c r="A8218" t="s">
        <v>8271</v>
      </c>
      <c r="B8218" s="1">
        <v>45526</v>
      </c>
      <c r="C8218" t="s">
        <v>94</v>
      </c>
      <c r="D8218">
        <v>488</v>
      </c>
      <c r="E8218" t="s">
        <v>10</v>
      </c>
      <c r="F8218" s="1">
        <v>44964</v>
      </c>
      <c r="G8218" s="1">
        <v>45230</v>
      </c>
      <c r="H8218" t="s">
        <v>34</v>
      </c>
      <c r="I8218">
        <v>8</v>
      </c>
    </row>
    <row r="8219" spans="1:9">
      <c r="A8219" t="s">
        <v>8272</v>
      </c>
      <c r="B8219" s="1">
        <v>45527</v>
      </c>
      <c r="C8219" t="s">
        <v>58</v>
      </c>
      <c r="D8219">
        <v>417</v>
      </c>
      <c r="E8219" t="s">
        <v>10</v>
      </c>
      <c r="F8219" s="1">
        <v>45396</v>
      </c>
      <c r="G8219" s="1">
        <v>45490</v>
      </c>
      <c r="H8219" t="s">
        <v>14</v>
      </c>
      <c r="I8219">
        <v>3</v>
      </c>
    </row>
    <row r="8220" spans="1:9">
      <c r="A8220" t="s">
        <v>8273</v>
      </c>
      <c r="B8220" s="1">
        <v>45585</v>
      </c>
      <c r="C8220" t="s">
        <v>76</v>
      </c>
      <c r="D8220">
        <v>468</v>
      </c>
      <c r="E8220" t="s">
        <v>10</v>
      </c>
      <c r="F8220" s="1">
        <v>45228</v>
      </c>
      <c r="G8220" s="1">
        <v>45297</v>
      </c>
      <c r="H8220" t="s">
        <v>77</v>
      </c>
      <c r="I8220">
        <v>2</v>
      </c>
    </row>
    <row r="8221" spans="1:9">
      <c r="A8221" t="s">
        <v>8274</v>
      </c>
      <c r="B8221" s="1">
        <v>45442</v>
      </c>
      <c r="C8221" t="s">
        <v>22</v>
      </c>
      <c r="D8221">
        <v>96</v>
      </c>
      <c r="E8221" t="s">
        <v>26</v>
      </c>
      <c r="F8221" s="1">
        <v>44960</v>
      </c>
      <c r="G8221" s="1">
        <v>45180</v>
      </c>
      <c r="H8221" t="s">
        <v>59</v>
      </c>
      <c r="I8221">
        <v>7</v>
      </c>
    </row>
    <row r="8222" spans="1:9">
      <c r="A8222" t="s">
        <v>8275</v>
      </c>
      <c r="B8222" s="1">
        <v>45096</v>
      </c>
      <c r="C8222" t="s">
        <v>25</v>
      </c>
      <c r="D8222">
        <v>328</v>
      </c>
      <c r="E8222" t="s">
        <v>26</v>
      </c>
      <c r="F8222" s="1">
        <v>45280</v>
      </c>
      <c r="G8222" s="1">
        <v>45475</v>
      </c>
      <c r="H8222" t="s">
        <v>16</v>
      </c>
      <c r="I8222">
        <v>6</v>
      </c>
    </row>
    <row r="8223" spans="1:9">
      <c r="A8223" t="s">
        <v>8276</v>
      </c>
      <c r="B8223" s="1">
        <v>45176</v>
      </c>
      <c r="C8223" t="s">
        <v>68</v>
      </c>
      <c r="D8223">
        <v>342</v>
      </c>
      <c r="E8223" t="s">
        <v>10</v>
      </c>
      <c r="F8223" s="1">
        <v>45477</v>
      </c>
      <c r="G8223" s="1">
        <v>45745</v>
      </c>
      <c r="H8223" t="s">
        <v>20</v>
      </c>
      <c r="I8223">
        <v>8</v>
      </c>
    </row>
    <row r="8224" spans="1:9">
      <c r="A8224" t="s">
        <v>8277</v>
      </c>
      <c r="B8224" s="1">
        <v>45067</v>
      </c>
      <c r="C8224" t="s">
        <v>13</v>
      </c>
      <c r="D8224">
        <v>92</v>
      </c>
      <c r="E8224" t="s">
        <v>10</v>
      </c>
      <c r="F8224" s="1">
        <v>45429</v>
      </c>
      <c r="G8224" s="1">
        <v>45733</v>
      </c>
      <c r="H8224" t="s">
        <v>23</v>
      </c>
      <c r="I8224">
        <v>10</v>
      </c>
    </row>
    <row r="8225" spans="1:9">
      <c r="A8225" t="s">
        <v>8278</v>
      </c>
      <c r="B8225" s="1">
        <v>45249</v>
      </c>
      <c r="C8225" t="s">
        <v>58</v>
      </c>
      <c r="D8225">
        <v>196</v>
      </c>
      <c r="E8225" t="s">
        <v>10</v>
      </c>
      <c r="F8225" s="1">
        <v>44984</v>
      </c>
      <c r="G8225" s="1">
        <v>45109</v>
      </c>
      <c r="H8225" t="s">
        <v>59</v>
      </c>
      <c r="I8225">
        <v>4</v>
      </c>
    </row>
    <row r="8226" spans="1:9">
      <c r="A8226" t="s">
        <v>8279</v>
      </c>
      <c r="B8226" s="1">
        <v>45213</v>
      </c>
      <c r="C8226" t="s">
        <v>135</v>
      </c>
      <c r="D8226">
        <v>478</v>
      </c>
      <c r="E8226" t="s">
        <v>26</v>
      </c>
      <c r="F8226" s="1">
        <v>45071</v>
      </c>
      <c r="G8226" s="1">
        <v>45329</v>
      </c>
      <c r="H8226" t="s">
        <v>77</v>
      </c>
      <c r="I8226">
        <v>8</v>
      </c>
    </row>
    <row r="8227" spans="1:9">
      <c r="A8227" t="s">
        <v>8280</v>
      </c>
      <c r="B8227" s="1">
        <v>45043</v>
      </c>
      <c r="C8227" t="s">
        <v>135</v>
      </c>
      <c r="D8227">
        <v>376</v>
      </c>
      <c r="E8227" t="s">
        <v>10</v>
      </c>
      <c r="F8227" s="1">
        <v>45160</v>
      </c>
      <c r="G8227" s="1">
        <v>45517</v>
      </c>
      <c r="H8227" t="s">
        <v>41</v>
      </c>
      <c r="I8227">
        <v>11</v>
      </c>
    </row>
    <row r="8228" spans="1:9">
      <c r="A8228" t="s">
        <v>8281</v>
      </c>
      <c r="B8228" s="1">
        <v>45657</v>
      </c>
      <c r="C8228" t="s">
        <v>81</v>
      </c>
      <c r="D8228">
        <v>170</v>
      </c>
      <c r="E8228" t="s">
        <v>26</v>
      </c>
      <c r="F8228" s="1">
        <v>45203</v>
      </c>
      <c r="G8228" s="1">
        <v>45427</v>
      </c>
      <c r="H8228" t="s">
        <v>23</v>
      </c>
      <c r="I8228">
        <v>7</v>
      </c>
    </row>
    <row r="8229" spans="1:9">
      <c r="A8229" t="s">
        <v>8282</v>
      </c>
      <c r="B8229" s="1">
        <v>45467</v>
      </c>
      <c r="C8229" t="s">
        <v>18</v>
      </c>
      <c r="D8229">
        <v>270</v>
      </c>
      <c r="E8229" t="s">
        <v>26</v>
      </c>
      <c r="F8229" s="1">
        <v>44944</v>
      </c>
      <c r="G8229" s="1">
        <v>45099</v>
      </c>
      <c r="H8229" t="s">
        <v>20</v>
      </c>
      <c r="I8229">
        <v>5</v>
      </c>
    </row>
    <row r="8230" spans="1:9">
      <c r="A8230" t="s">
        <v>8283</v>
      </c>
      <c r="B8230" s="1">
        <v>45625</v>
      </c>
      <c r="C8230" t="s">
        <v>90</v>
      </c>
      <c r="D8230">
        <v>319</v>
      </c>
      <c r="E8230" t="s">
        <v>26</v>
      </c>
      <c r="F8230" s="1">
        <v>45123</v>
      </c>
      <c r="G8230" s="1">
        <v>45166</v>
      </c>
      <c r="H8230" t="s">
        <v>79</v>
      </c>
      <c r="I8230">
        <v>1</v>
      </c>
    </row>
    <row r="8231" spans="1:9">
      <c r="A8231" t="s">
        <v>8284</v>
      </c>
      <c r="B8231" s="1">
        <v>45051</v>
      </c>
      <c r="C8231" t="s">
        <v>13</v>
      </c>
      <c r="D8231">
        <v>135</v>
      </c>
      <c r="E8231" t="s">
        <v>26</v>
      </c>
      <c r="F8231" s="1">
        <v>45105</v>
      </c>
      <c r="G8231" s="1">
        <v>45466</v>
      </c>
      <c r="H8231" t="s">
        <v>14</v>
      </c>
      <c r="I8231">
        <v>11</v>
      </c>
    </row>
    <row r="8232" spans="1:9">
      <c r="A8232" t="s">
        <v>8285</v>
      </c>
      <c r="B8232" s="1">
        <v>45621</v>
      </c>
      <c r="C8232" t="s">
        <v>36</v>
      </c>
      <c r="D8232">
        <v>159</v>
      </c>
      <c r="E8232" t="s">
        <v>26</v>
      </c>
      <c r="F8232" s="1">
        <v>45447</v>
      </c>
      <c r="G8232" s="1">
        <v>45708</v>
      </c>
      <c r="H8232" t="s">
        <v>79</v>
      </c>
      <c r="I8232">
        <v>8</v>
      </c>
    </row>
    <row r="8233" spans="1:9">
      <c r="A8233" t="s">
        <v>8286</v>
      </c>
      <c r="B8233" s="1">
        <v>45276</v>
      </c>
      <c r="C8233" t="s">
        <v>87</v>
      </c>
      <c r="D8233">
        <v>76</v>
      </c>
      <c r="E8233" t="s">
        <v>26</v>
      </c>
      <c r="F8233" s="1">
        <v>45117</v>
      </c>
      <c r="G8233" s="1">
        <v>45271</v>
      </c>
      <c r="H8233" t="s">
        <v>52</v>
      </c>
      <c r="I8233">
        <v>5</v>
      </c>
    </row>
    <row r="8234" spans="1:9">
      <c r="A8234" t="s">
        <v>8287</v>
      </c>
      <c r="B8234" s="1">
        <v>45404</v>
      </c>
      <c r="C8234" t="s">
        <v>30</v>
      </c>
      <c r="D8234">
        <v>99</v>
      </c>
      <c r="E8234" t="s">
        <v>10</v>
      </c>
      <c r="F8234" s="1">
        <v>45199</v>
      </c>
      <c r="G8234" s="1">
        <v>45518</v>
      </c>
      <c r="H8234" t="s">
        <v>16</v>
      </c>
      <c r="I8234">
        <v>10</v>
      </c>
    </row>
    <row r="8235" spans="1:9">
      <c r="A8235" t="s">
        <v>8288</v>
      </c>
      <c r="B8235" s="1">
        <v>45358</v>
      </c>
      <c r="C8235" t="s">
        <v>49</v>
      </c>
      <c r="D8235">
        <v>193</v>
      </c>
      <c r="E8235" t="s">
        <v>10</v>
      </c>
      <c r="F8235" s="1">
        <v>45103</v>
      </c>
      <c r="G8235" s="1">
        <v>45140</v>
      </c>
      <c r="H8235" t="s">
        <v>52</v>
      </c>
      <c r="I8235">
        <v>1</v>
      </c>
    </row>
    <row r="8236" spans="1:9">
      <c r="A8236" t="s">
        <v>8289</v>
      </c>
      <c r="B8236" s="1">
        <v>45486</v>
      </c>
      <c r="C8236" t="s">
        <v>44</v>
      </c>
      <c r="D8236">
        <v>236</v>
      </c>
      <c r="E8236" t="s">
        <v>10</v>
      </c>
      <c r="F8236" s="1">
        <v>45058</v>
      </c>
      <c r="G8236" s="1">
        <v>45392</v>
      </c>
      <c r="H8236" t="s">
        <v>20</v>
      </c>
      <c r="I8236">
        <v>10</v>
      </c>
    </row>
    <row r="8237" spans="1:9">
      <c r="A8237" t="s">
        <v>8290</v>
      </c>
      <c r="B8237" s="1">
        <v>45262</v>
      </c>
      <c r="C8237" t="s">
        <v>100</v>
      </c>
      <c r="D8237">
        <v>347</v>
      </c>
      <c r="E8237" t="s">
        <v>10</v>
      </c>
      <c r="F8237" s="1">
        <v>45048</v>
      </c>
      <c r="G8237" s="1">
        <v>45251</v>
      </c>
      <c r="H8237" t="s">
        <v>74</v>
      </c>
      <c r="I8237">
        <v>6</v>
      </c>
    </row>
    <row r="8238" spans="1:9">
      <c r="A8238" t="s">
        <v>8291</v>
      </c>
      <c r="B8238" s="1">
        <v>45296</v>
      </c>
      <c r="C8238" t="s">
        <v>87</v>
      </c>
      <c r="D8238">
        <v>431</v>
      </c>
      <c r="E8238" t="s">
        <v>10</v>
      </c>
      <c r="F8238" s="1">
        <v>45041</v>
      </c>
      <c r="G8238" s="1">
        <v>45101</v>
      </c>
      <c r="H8238" t="s">
        <v>28</v>
      </c>
      <c r="I8238">
        <v>1</v>
      </c>
    </row>
    <row r="8239" spans="1:9">
      <c r="A8239" t="s">
        <v>8292</v>
      </c>
      <c r="B8239" s="1">
        <v>45370</v>
      </c>
      <c r="C8239" t="s">
        <v>62</v>
      </c>
      <c r="D8239">
        <v>496</v>
      </c>
      <c r="E8239" t="s">
        <v>26</v>
      </c>
      <c r="F8239" s="1">
        <v>45293</v>
      </c>
      <c r="G8239" s="1">
        <v>45652</v>
      </c>
      <c r="H8239" t="s">
        <v>28</v>
      </c>
      <c r="I8239">
        <v>11</v>
      </c>
    </row>
    <row r="8240" spans="1:9">
      <c r="A8240" t="s">
        <v>8293</v>
      </c>
      <c r="B8240" s="1">
        <v>45098</v>
      </c>
      <c r="C8240" t="s">
        <v>85</v>
      </c>
      <c r="D8240">
        <v>425</v>
      </c>
      <c r="E8240" t="s">
        <v>10</v>
      </c>
      <c r="F8240" s="1">
        <v>45487</v>
      </c>
      <c r="G8240" s="1">
        <v>45603</v>
      </c>
      <c r="H8240" t="s">
        <v>74</v>
      </c>
      <c r="I8240">
        <v>3</v>
      </c>
    </row>
    <row r="8241" spans="1:9">
      <c r="A8241" t="s">
        <v>8294</v>
      </c>
      <c r="B8241" s="1">
        <v>45168</v>
      </c>
      <c r="C8241" t="s">
        <v>44</v>
      </c>
      <c r="D8241">
        <v>231</v>
      </c>
      <c r="E8241" t="s">
        <v>10</v>
      </c>
      <c r="F8241" s="1">
        <v>45312</v>
      </c>
      <c r="G8241" s="1">
        <v>45441</v>
      </c>
      <c r="H8241" t="s">
        <v>37</v>
      </c>
      <c r="I8241">
        <v>4</v>
      </c>
    </row>
    <row r="8242" spans="1:9">
      <c r="A8242" t="s">
        <v>8295</v>
      </c>
      <c r="B8242" s="1">
        <v>45378</v>
      </c>
      <c r="C8242" t="s">
        <v>85</v>
      </c>
      <c r="D8242">
        <v>450</v>
      </c>
      <c r="E8242" t="s">
        <v>10</v>
      </c>
      <c r="F8242" s="1">
        <v>45204</v>
      </c>
      <c r="G8242" s="1">
        <v>45481</v>
      </c>
      <c r="H8242" t="s">
        <v>14</v>
      </c>
      <c r="I8242">
        <v>9</v>
      </c>
    </row>
    <row r="8243" spans="1:9">
      <c r="A8243" t="s">
        <v>8296</v>
      </c>
      <c r="B8243" s="1">
        <v>45327</v>
      </c>
      <c r="C8243" t="s">
        <v>94</v>
      </c>
      <c r="D8243">
        <v>244</v>
      </c>
      <c r="E8243" t="s">
        <v>26</v>
      </c>
      <c r="F8243" s="1">
        <v>45357</v>
      </c>
      <c r="G8243" s="1">
        <v>45625</v>
      </c>
      <c r="H8243" t="s">
        <v>16</v>
      </c>
      <c r="I8243">
        <v>8</v>
      </c>
    </row>
    <row r="8244" spans="1:9">
      <c r="A8244" t="s">
        <v>8297</v>
      </c>
      <c r="B8244" s="1">
        <v>45291</v>
      </c>
      <c r="C8244" t="s">
        <v>135</v>
      </c>
      <c r="D8244">
        <v>378</v>
      </c>
      <c r="E8244" t="s">
        <v>26</v>
      </c>
      <c r="F8244" s="1">
        <v>45106</v>
      </c>
      <c r="G8244" s="1">
        <v>45278</v>
      </c>
      <c r="H8244" t="s">
        <v>16</v>
      </c>
      <c r="I8244">
        <v>5</v>
      </c>
    </row>
    <row r="8245" spans="1:9">
      <c r="A8245" t="s">
        <v>8298</v>
      </c>
      <c r="B8245" s="1">
        <v>45519</v>
      </c>
      <c r="C8245" t="s">
        <v>94</v>
      </c>
      <c r="D8245">
        <v>148</v>
      </c>
      <c r="E8245" t="s">
        <v>10</v>
      </c>
      <c r="F8245" s="1">
        <v>45237</v>
      </c>
      <c r="G8245" s="1">
        <v>45362</v>
      </c>
      <c r="H8245" t="s">
        <v>14</v>
      </c>
      <c r="I8245">
        <v>4</v>
      </c>
    </row>
    <row r="8246" spans="1:9">
      <c r="A8246" t="s">
        <v>8299</v>
      </c>
      <c r="B8246" s="1">
        <v>45441</v>
      </c>
      <c r="C8246" t="s">
        <v>55</v>
      </c>
      <c r="D8246">
        <v>301</v>
      </c>
      <c r="E8246" t="s">
        <v>10</v>
      </c>
      <c r="F8246" s="1">
        <v>45503</v>
      </c>
      <c r="G8246" s="1">
        <v>45766</v>
      </c>
      <c r="H8246" t="s">
        <v>20</v>
      </c>
      <c r="I8246">
        <v>8</v>
      </c>
    </row>
    <row r="8247" spans="1:9">
      <c r="A8247" t="s">
        <v>8300</v>
      </c>
      <c r="B8247" s="1">
        <v>45387</v>
      </c>
      <c r="C8247" t="s">
        <v>76</v>
      </c>
      <c r="D8247">
        <v>303</v>
      </c>
      <c r="E8247" t="s">
        <v>10</v>
      </c>
      <c r="F8247" s="1">
        <v>45432</v>
      </c>
      <c r="G8247" s="1">
        <v>45607</v>
      </c>
      <c r="H8247" t="s">
        <v>41</v>
      </c>
      <c r="I8247">
        <v>5</v>
      </c>
    </row>
    <row r="8248" spans="1:9">
      <c r="A8248" t="s">
        <v>8301</v>
      </c>
      <c r="B8248" s="1">
        <v>45438</v>
      </c>
      <c r="C8248" t="s">
        <v>135</v>
      </c>
      <c r="D8248">
        <v>432</v>
      </c>
      <c r="E8248" t="s">
        <v>26</v>
      </c>
      <c r="F8248" s="1">
        <v>45459</v>
      </c>
      <c r="G8248" s="1">
        <v>45517</v>
      </c>
      <c r="H8248" t="s">
        <v>59</v>
      </c>
      <c r="I8248">
        <v>1</v>
      </c>
    </row>
    <row r="8249" spans="1:9">
      <c r="A8249" t="s">
        <v>8302</v>
      </c>
      <c r="B8249" s="1">
        <v>45052</v>
      </c>
      <c r="C8249" t="s">
        <v>94</v>
      </c>
      <c r="D8249">
        <v>439</v>
      </c>
      <c r="E8249" t="s">
        <v>10</v>
      </c>
      <c r="F8249" s="1">
        <v>45431</v>
      </c>
      <c r="G8249" s="1">
        <v>45532</v>
      </c>
      <c r="H8249" t="s">
        <v>59</v>
      </c>
      <c r="I8249">
        <v>3</v>
      </c>
    </row>
    <row r="8250" spans="1:9">
      <c r="A8250" t="s">
        <v>8303</v>
      </c>
      <c r="B8250" s="1">
        <v>45032</v>
      </c>
      <c r="C8250" t="s">
        <v>36</v>
      </c>
      <c r="D8250">
        <v>248</v>
      </c>
      <c r="E8250" t="s">
        <v>10</v>
      </c>
      <c r="F8250" s="1">
        <v>45269</v>
      </c>
      <c r="G8250" s="1">
        <v>45510</v>
      </c>
      <c r="H8250" t="s">
        <v>34</v>
      </c>
      <c r="I8250">
        <v>7</v>
      </c>
    </row>
    <row r="8251" spans="1:9">
      <c r="A8251" t="s">
        <v>8304</v>
      </c>
      <c r="B8251" s="1">
        <v>45650</v>
      </c>
      <c r="C8251" t="s">
        <v>76</v>
      </c>
      <c r="D8251">
        <v>441</v>
      </c>
      <c r="E8251" t="s">
        <v>10</v>
      </c>
      <c r="F8251" s="1">
        <v>45091</v>
      </c>
      <c r="G8251" s="1">
        <v>45129</v>
      </c>
      <c r="H8251" t="s">
        <v>34</v>
      </c>
      <c r="I8251">
        <v>1</v>
      </c>
    </row>
    <row r="8252" spans="1:9">
      <c r="A8252" t="s">
        <v>8305</v>
      </c>
      <c r="B8252" s="1">
        <v>45064</v>
      </c>
      <c r="C8252" t="s">
        <v>30</v>
      </c>
      <c r="D8252">
        <v>62</v>
      </c>
      <c r="E8252" t="s">
        <v>10</v>
      </c>
      <c r="F8252" s="1">
        <v>45129</v>
      </c>
      <c r="G8252" s="1">
        <v>45178</v>
      </c>
      <c r="H8252" t="s">
        <v>37</v>
      </c>
      <c r="I8252">
        <v>1</v>
      </c>
    </row>
    <row r="8253" spans="1:9">
      <c r="A8253" t="s">
        <v>8306</v>
      </c>
      <c r="B8253" s="1">
        <v>45069</v>
      </c>
      <c r="C8253" t="s">
        <v>94</v>
      </c>
      <c r="D8253">
        <v>120</v>
      </c>
      <c r="E8253" t="s">
        <v>26</v>
      </c>
      <c r="F8253" s="1">
        <v>45167</v>
      </c>
      <c r="G8253" s="1">
        <v>45212</v>
      </c>
      <c r="H8253" t="s">
        <v>79</v>
      </c>
      <c r="I8253">
        <v>1</v>
      </c>
    </row>
    <row r="8254" spans="1:9">
      <c r="A8254" t="s">
        <v>8307</v>
      </c>
      <c r="B8254" s="1">
        <v>45272</v>
      </c>
      <c r="C8254" t="s">
        <v>127</v>
      </c>
      <c r="D8254">
        <v>248</v>
      </c>
      <c r="E8254" t="s">
        <v>26</v>
      </c>
      <c r="F8254" s="1">
        <v>45176</v>
      </c>
      <c r="G8254" s="1">
        <v>45254</v>
      </c>
      <c r="H8254" t="s">
        <v>23</v>
      </c>
      <c r="I8254">
        <v>2</v>
      </c>
    </row>
    <row r="8255" spans="1:9">
      <c r="A8255" t="s">
        <v>8308</v>
      </c>
      <c r="B8255" s="1">
        <v>44959</v>
      </c>
      <c r="C8255" t="s">
        <v>94</v>
      </c>
      <c r="D8255">
        <v>196</v>
      </c>
      <c r="E8255" t="s">
        <v>26</v>
      </c>
      <c r="F8255" s="1">
        <v>45075</v>
      </c>
      <c r="G8255" s="1">
        <v>45301</v>
      </c>
      <c r="H8255" t="s">
        <v>11</v>
      </c>
      <c r="I8255">
        <v>7</v>
      </c>
    </row>
    <row r="8256" spans="1:9">
      <c r="A8256" t="s">
        <v>8309</v>
      </c>
      <c r="B8256" s="1">
        <v>45119</v>
      </c>
      <c r="C8256" t="s">
        <v>62</v>
      </c>
      <c r="D8256">
        <v>246</v>
      </c>
      <c r="E8256" t="s">
        <v>10</v>
      </c>
      <c r="F8256" s="1">
        <v>45053</v>
      </c>
      <c r="G8256" s="1">
        <v>45119</v>
      </c>
      <c r="H8256" t="s">
        <v>11</v>
      </c>
      <c r="I8256">
        <v>2</v>
      </c>
    </row>
    <row r="8257" spans="1:9">
      <c r="A8257" t="s">
        <v>8310</v>
      </c>
      <c r="B8257" s="1">
        <v>45492</v>
      </c>
      <c r="C8257" t="s">
        <v>39</v>
      </c>
      <c r="D8257">
        <v>499</v>
      </c>
      <c r="E8257" t="s">
        <v>26</v>
      </c>
      <c r="F8257" s="1">
        <v>45334</v>
      </c>
      <c r="G8257" s="1">
        <v>45492</v>
      </c>
      <c r="H8257" t="s">
        <v>41</v>
      </c>
      <c r="I8257">
        <v>5</v>
      </c>
    </row>
    <row r="8258" spans="1:9">
      <c r="A8258" t="s">
        <v>8311</v>
      </c>
      <c r="B8258" s="1">
        <v>44963</v>
      </c>
      <c r="C8258" t="s">
        <v>66</v>
      </c>
      <c r="D8258">
        <v>217</v>
      </c>
      <c r="E8258" t="s">
        <v>26</v>
      </c>
      <c r="F8258" s="1">
        <v>45094</v>
      </c>
      <c r="G8258" s="1">
        <v>45295</v>
      </c>
      <c r="H8258" t="s">
        <v>59</v>
      </c>
      <c r="I8258">
        <v>6</v>
      </c>
    </row>
    <row r="8259" spans="1:9">
      <c r="A8259" t="s">
        <v>8312</v>
      </c>
      <c r="B8259" s="1">
        <v>45479</v>
      </c>
      <c r="C8259" t="s">
        <v>85</v>
      </c>
      <c r="D8259">
        <v>452</v>
      </c>
      <c r="E8259" t="s">
        <v>26</v>
      </c>
      <c r="F8259" s="1">
        <v>45122</v>
      </c>
      <c r="G8259" s="1">
        <v>45359</v>
      </c>
      <c r="H8259" t="s">
        <v>23</v>
      </c>
      <c r="I8259">
        <v>7</v>
      </c>
    </row>
    <row r="8260" spans="1:9">
      <c r="A8260" t="s">
        <v>8313</v>
      </c>
      <c r="B8260" s="1">
        <v>45314</v>
      </c>
      <c r="C8260" t="s">
        <v>100</v>
      </c>
      <c r="D8260">
        <v>465</v>
      </c>
      <c r="E8260" t="s">
        <v>26</v>
      </c>
      <c r="F8260" s="1">
        <v>45449</v>
      </c>
      <c r="G8260" s="1">
        <v>45641</v>
      </c>
      <c r="H8260" t="s">
        <v>41</v>
      </c>
      <c r="I8260">
        <v>6</v>
      </c>
    </row>
    <row r="8261" spans="1:9">
      <c r="A8261" t="s">
        <v>8314</v>
      </c>
      <c r="B8261" s="1">
        <v>45491</v>
      </c>
      <c r="C8261" t="s">
        <v>66</v>
      </c>
      <c r="D8261">
        <v>231</v>
      </c>
      <c r="E8261" t="s">
        <v>10</v>
      </c>
      <c r="F8261" s="1">
        <v>45430</v>
      </c>
      <c r="G8261" s="1">
        <v>45557</v>
      </c>
      <c r="H8261" t="s">
        <v>59</v>
      </c>
      <c r="I8261">
        <v>4</v>
      </c>
    </row>
    <row r="8262" spans="1:9">
      <c r="A8262" t="s">
        <v>8315</v>
      </c>
      <c r="B8262" s="1">
        <v>45417</v>
      </c>
      <c r="C8262" t="s">
        <v>58</v>
      </c>
      <c r="D8262">
        <v>486</v>
      </c>
      <c r="E8262" t="s">
        <v>10</v>
      </c>
      <c r="F8262" s="1">
        <v>45075</v>
      </c>
      <c r="G8262" s="1">
        <v>45393</v>
      </c>
      <c r="H8262" t="s">
        <v>28</v>
      </c>
      <c r="I8262">
        <v>10</v>
      </c>
    </row>
    <row r="8263" spans="1:9">
      <c r="A8263" t="s">
        <v>8316</v>
      </c>
      <c r="B8263" s="1">
        <v>45452</v>
      </c>
      <c r="C8263" t="s">
        <v>55</v>
      </c>
      <c r="D8263">
        <v>65</v>
      </c>
      <c r="E8263" t="s">
        <v>10</v>
      </c>
      <c r="F8263" s="1">
        <v>45415</v>
      </c>
      <c r="G8263" s="1">
        <v>45773</v>
      </c>
      <c r="H8263" t="s">
        <v>31</v>
      </c>
      <c r="I8263">
        <v>11</v>
      </c>
    </row>
    <row r="8264" spans="1:9">
      <c r="A8264" t="s">
        <v>8317</v>
      </c>
      <c r="B8264" s="1">
        <v>45110</v>
      </c>
      <c r="C8264" t="s">
        <v>51</v>
      </c>
      <c r="D8264">
        <v>272</v>
      </c>
      <c r="E8264" t="s">
        <v>26</v>
      </c>
      <c r="F8264" s="1">
        <v>45367</v>
      </c>
      <c r="G8264" s="1">
        <v>45521</v>
      </c>
      <c r="H8264" t="s">
        <v>14</v>
      </c>
      <c r="I8264">
        <v>5</v>
      </c>
    </row>
    <row r="8265" spans="1:9">
      <c r="A8265" t="s">
        <v>8318</v>
      </c>
      <c r="B8265" s="1">
        <v>45061</v>
      </c>
      <c r="C8265" t="s">
        <v>39</v>
      </c>
      <c r="D8265">
        <v>402</v>
      </c>
      <c r="E8265" t="s">
        <v>10</v>
      </c>
      <c r="F8265" s="1">
        <v>45222</v>
      </c>
      <c r="G8265" s="1">
        <v>45289</v>
      </c>
      <c r="H8265" t="s">
        <v>77</v>
      </c>
      <c r="I8265">
        <v>2</v>
      </c>
    </row>
    <row r="8266" spans="1:9">
      <c r="A8266" t="s">
        <v>8319</v>
      </c>
      <c r="B8266" s="1">
        <v>45341</v>
      </c>
      <c r="C8266" t="s">
        <v>85</v>
      </c>
      <c r="D8266">
        <v>278</v>
      </c>
      <c r="E8266" t="s">
        <v>26</v>
      </c>
      <c r="F8266" s="1">
        <v>45315</v>
      </c>
      <c r="G8266" s="1">
        <v>45602</v>
      </c>
      <c r="H8266" t="s">
        <v>77</v>
      </c>
      <c r="I8266">
        <v>9</v>
      </c>
    </row>
    <row r="8267" spans="1:9">
      <c r="A8267" t="s">
        <v>8320</v>
      </c>
      <c r="B8267" s="1">
        <v>45278</v>
      </c>
      <c r="C8267" t="s">
        <v>90</v>
      </c>
      <c r="D8267">
        <v>375</v>
      </c>
      <c r="E8267" t="s">
        <v>26</v>
      </c>
      <c r="F8267" s="1">
        <v>45352</v>
      </c>
      <c r="G8267" s="1">
        <v>45671</v>
      </c>
      <c r="H8267" t="s">
        <v>31</v>
      </c>
      <c r="I8267">
        <v>10</v>
      </c>
    </row>
    <row r="8268" spans="1:9">
      <c r="A8268" t="s">
        <v>8321</v>
      </c>
      <c r="B8268" s="1">
        <v>45263</v>
      </c>
      <c r="C8268" t="s">
        <v>18</v>
      </c>
      <c r="D8268">
        <v>221</v>
      </c>
      <c r="E8268" t="s">
        <v>10</v>
      </c>
      <c r="F8268" s="1">
        <v>45214</v>
      </c>
      <c r="G8268" s="1">
        <v>45439</v>
      </c>
      <c r="H8268" t="s">
        <v>59</v>
      </c>
      <c r="I8268">
        <v>7</v>
      </c>
    </row>
    <row r="8269" spans="1:9">
      <c r="A8269" t="s">
        <v>8322</v>
      </c>
      <c r="B8269" s="1">
        <v>45158</v>
      </c>
      <c r="C8269" t="s">
        <v>94</v>
      </c>
      <c r="D8269">
        <v>260</v>
      </c>
      <c r="E8269" t="s">
        <v>10</v>
      </c>
      <c r="F8269" s="1">
        <v>45498</v>
      </c>
      <c r="G8269" s="1">
        <v>45530</v>
      </c>
      <c r="H8269" t="s">
        <v>11</v>
      </c>
      <c r="I8269">
        <v>1</v>
      </c>
    </row>
    <row r="8270" spans="1:9">
      <c r="A8270" t="s">
        <v>8323</v>
      </c>
      <c r="B8270" s="1">
        <v>45369</v>
      </c>
      <c r="C8270" t="s">
        <v>70</v>
      </c>
      <c r="D8270">
        <v>306</v>
      </c>
      <c r="E8270" t="s">
        <v>10</v>
      </c>
      <c r="F8270" s="1">
        <v>45207</v>
      </c>
      <c r="G8270" s="1">
        <v>45435</v>
      </c>
      <c r="H8270" t="s">
        <v>23</v>
      </c>
      <c r="I8270">
        <v>7</v>
      </c>
    </row>
    <row r="8271" spans="1:9">
      <c r="A8271" t="s">
        <v>8324</v>
      </c>
      <c r="B8271" s="1">
        <v>44990</v>
      </c>
      <c r="C8271" t="s">
        <v>49</v>
      </c>
      <c r="D8271">
        <v>241</v>
      </c>
      <c r="E8271" t="s">
        <v>10</v>
      </c>
      <c r="F8271" s="1">
        <v>44949</v>
      </c>
      <c r="G8271" s="1">
        <v>45222</v>
      </c>
      <c r="H8271" t="s">
        <v>20</v>
      </c>
      <c r="I8271">
        <v>9</v>
      </c>
    </row>
    <row r="8272" spans="1:9">
      <c r="A8272" t="s">
        <v>8325</v>
      </c>
      <c r="B8272" s="1">
        <v>45171</v>
      </c>
      <c r="C8272" t="s">
        <v>22</v>
      </c>
      <c r="D8272">
        <v>224</v>
      </c>
      <c r="E8272" t="s">
        <v>26</v>
      </c>
      <c r="F8272" s="1">
        <v>45493</v>
      </c>
      <c r="G8272" s="1">
        <v>45727</v>
      </c>
      <c r="H8272" t="s">
        <v>20</v>
      </c>
      <c r="I8272">
        <v>7</v>
      </c>
    </row>
    <row r="8273" spans="1:9">
      <c r="A8273" t="s">
        <v>8326</v>
      </c>
      <c r="B8273" s="1">
        <v>45022</v>
      </c>
      <c r="C8273" t="s">
        <v>18</v>
      </c>
      <c r="D8273">
        <v>231</v>
      </c>
      <c r="E8273" t="s">
        <v>10</v>
      </c>
      <c r="F8273" s="1">
        <v>45000</v>
      </c>
      <c r="G8273" s="1">
        <v>45220</v>
      </c>
      <c r="H8273" t="s">
        <v>41</v>
      </c>
      <c r="I8273">
        <v>7</v>
      </c>
    </row>
    <row r="8274" spans="1:9">
      <c r="A8274" t="s">
        <v>8327</v>
      </c>
      <c r="B8274" s="1">
        <v>45119</v>
      </c>
      <c r="C8274" t="s">
        <v>127</v>
      </c>
      <c r="D8274">
        <v>72</v>
      </c>
      <c r="E8274" t="s">
        <v>10</v>
      </c>
      <c r="F8274" s="1">
        <v>45289</v>
      </c>
      <c r="G8274" s="1">
        <v>45457</v>
      </c>
      <c r="H8274" t="s">
        <v>34</v>
      </c>
      <c r="I8274">
        <v>5</v>
      </c>
    </row>
    <row r="8275" spans="1:9">
      <c r="A8275" t="s">
        <v>8328</v>
      </c>
      <c r="B8275" s="1">
        <v>45508</v>
      </c>
      <c r="C8275" t="s">
        <v>90</v>
      </c>
      <c r="D8275">
        <v>77</v>
      </c>
      <c r="E8275" t="s">
        <v>10</v>
      </c>
      <c r="F8275" s="1">
        <v>45295</v>
      </c>
      <c r="G8275" s="1">
        <v>45598</v>
      </c>
      <c r="H8275" t="s">
        <v>74</v>
      </c>
      <c r="I8275">
        <v>9</v>
      </c>
    </row>
    <row r="8276" spans="1:9">
      <c r="A8276" t="s">
        <v>8329</v>
      </c>
      <c r="B8276" s="1">
        <v>45335</v>
      </c>
      <c r="C8276" t="s">
        <v>76</v>
      </c>
      <c r="D8276">
        <v>195</v>
      </c>
      <c r="E8276" t="s">
        <v>26</v>
      </c>
      <c r="F8276" s="1">
        <v>45407</v>
      </c>
      <c r="G8276" s="1">
        <v>45443</v>
      </c>
      <c r="H8276" t="s">
        <v>28</v>
      </c>
      <c r="I8276">
        <v>1</v>
      </c>
    </row>
    <row r="8277" spans="1:9">
      <c r="A8277" t="s">
        <v>8330</v>
      </c>
      <c r="B8277" s="1">
        <v>44946</v>
      </c>
      <c r="C8277" t="s">
        <v>76</v>
      </c>
      <c r="D8277">
        <v>170</v>
      </c>
      <c r="E8277" t="s">
        <v>26</v>
      </c>
      <c r="F8277" s="1">
        <v>45105</v>
      </c>
      <c r="G8277" s="1">
        <v>45393</v>
      </c>
      <c r="H8277" t="s">
        <v>14</v>
      </c>
      <c r="I8277">
        <v>9</v>
      </c>
    </row>
    <row r="8278" spans="1:9">
      <c r="A8278" t="s">
        <v>8331</v>
      </c>
      <c r="B8278" s="1">
        <v>45191</v>
      </c>
      <c r="C8278" t="s">
        <v>85</v>
      </c>
      <c r="D8278">
        <v>403</v>
      </c>
      <c r="E8278" t="s">
        <v>26</v>
      </c>
      <c r="F8278" s="1">
        <v>44952</v>
      </c>
      <c r="G8278" s="1">
        <v>45180</v>
      </c>
      <c r="H8278" t="s">
        <v>28</v>
      </c>
      <c r="I8278">
        <v>7</v>
      </c>
    </row>
    <row r="8279" spans="1:9">
      <c r="A8279" t="s">
        <v>8332</v>
      </c>
      <c r="B8279" s="1">
        <v>44956</v>
      </c>
      <c r="C8279" t="s">
        <v>64</v>
      </c>
      <c r="D8279">
        <v>411</v>
      </c>
      <c r="E8279" t="s">
        <v>26</v>
      </c>
      <c r="F8279" s="1">
        <v>44954</v>
      </c>
      <c r="G8279" s="1">
        <v>45086</v>
      </c>
      <c r="H8279" t="s">
        <v>37</v>
      </c>
      <c r="I8279">
        <v>4</v>
      </c>
    </row>
    <row r="8280" spans="1:9">
      <c r="A8280" t="s">
        <v>8333</v>
      </c>
      <c r="B8280" s="1">
        <v>45300</v>
      </c>
      <c r="C8280" t="s">
        <v>64</v>
      </c>
      <c r="D8280">
        <v>103</v>
      </c>
      <c r="E8280" t="s">
        <v>10</v>
      </c>
      <c r="F8280" s="1">
        <v>45527</v>
      </c>
      <c r="G8280" s="1">
        <v>45719</v>
      </c>
      <c r="H8280" t="s">
        <v>23</v>
      </c>
      <c r="I8280">
        <v>6</v>
      </c>
    </row>
    <row r="8281" spans="1:9">
      <c r="A8281" t="s">
        <v>8334</v>
      </c>
      <c r="B8281" s="1">
        <v>45254</v>
      </c>
      <c r="C8281" t="s">
        <v>87</v>
      </c>
      <c r="D8281">
        <v>57</v>
      </c>
      <c r="E8281" t="s">
        <v>10</v>
      </c>
      <c r="F8281" s="1">
        <v>45335</v>
      </c>
      <c r="G8281" s="1">
        <v>45423</v>
      </c>
      <c r="H8281" t="s">
        <v>28</v>
      </c>
      <c r="I8281">
        <v>2</v>
      </c>
    </row>
    <row r="8282" spans="1:9">
      <c r="A8282" t="s">
        <v>8335</v>
      </c>
      <c r="B8282" s="1">
        <v>45061</v>
      </c>
      <c r="C8282" t="s">
        <v>18</v>
      </c>
      <c r="D8282">
        <v>178</v>
      </c>
      <c r="E8282" t="s">
        <v>26</v>
      </c>
      <c r="F8282" s="1">
        <v>44935</v>
      </c>
      <c r="G8282" s="1">
        <v>45174</v>
      </c>
      <c r="H8282" t="s">
        <v>77</v>
      </c>
      <c r="I8282">
        <v>7</v>
      </c>
    </row>
    <row r="8283" spans="1:9">
      <c r="A8283" t="s">
        <v>8336</v>
      </c>
      <c r="B8283" s="1">
        <v>45399</v>
      </c>
      <c r="C8283" t="s">
        <v>33</v>
      </c>
      <c r="D8283">
        <v>295</v>
      </c>
      <c r="E8283" t="s">
        <v>10</v>
      </c>
      <c r="F8283" s="1">
        <v>45463</v>
      </c>
      <c r="G8283" s="1">
        <v>45595</v>
      </c>
      <c r="H8283" t="s">
        <v>37</v>
      </c>
      <c r="I8283">
        <v>4</v>
      </c>
    </row>
    <row r="8284" spans="1:9">
      <c r="A8284" t="s">
        <v>8337</v>
      </c>
      <c r="B8284" s="1">
        <v>45450</v>
      </c>
      <c r="C8284" t="s">
        <v>62</v>
      </c>
      <c r="D8284">
        <v>309</v>
      </c>
      <c r="E8284" t="s">
        <v>26</v>
      </c>
      <c r="F8284" s="1">
        <v>44981</v>
      </c>
      <c r="G8284" s="1">
        <v>45313</v>
      </c>
      <c r="H8284" t="s">
        <v>77</v>
      </c>
      <c r="I8284">
        <v>10</v>
      </c>
    </row>
    <row r="8285" spans="1:9">
      <c r="A8285" t="s">
        <v>8338</v>
      </c>
      <c r="B8285" s="1">
        <v>45284</v>
      </c>
      <c r="C8285" t="s">
        <v>49</v>
      </c>
      <c r="D8285">
        <v>84</v>
      </c>
      <c r="E8285" t="s">
        <v>10</v>
      </c>
      <c r="F8285" s="1">
        <v>45526</v>
      </c>
      <c r="G8285" s="1">
        <v>45625</v>
      </c>
      <c r="H8285" t="s">
        <v>77</v>
      </c>
      <c r="I8285">
        <v>3</v>
      </c>
    </row>
    <row r="8286" spans="1:9">
      <c r="A8286" t="s">
        <v>8339</v>
      </c>
      <c r="B8286" s="1">
        <v>45253</v>
      </c>
      <c r="C8286" t="s">
        <v>81</v>
      </c>
      <c r="D8286">
        <v>438</v>
      </c>
      <c r="E8286" t="s">
        <v>26</v>
      </c>
      <c r="F8286" s="1">
        <v>45234</v>
      </c>
      <c r="G8286" s="1">
        <v>45547</v>
      </c>
      <c r="H8286" t="s">
        <v>59</v>
      </c>
      <c r="I8286">
        <v>10</v>
      </c>
    </row>
    <row r="8287" spans="1:9">
      <c r="A8287" t="s">
        <v>8340</v>
      </c>
      <c r="B8287" s="1">
        <v>45098</v>
      </c>
      <c r="C8287" t="s">
        <v>73</v>
      </c>
      <c r="D8287">
        <v>123</v>
      </c>
      <c r="E8287" t="s">
        <v>10</v>
      </c>
      <c r="F8287" s="1">
        <v>45450</v>
      </c>
      <c r="G8287" s="1">
        <v>45722</v>
      </c>
      <c r="H8287" t="s">
        <v>23</v>
      </c>
      <c r="I8287">
        <v>8</v>
      </c>
    </row>
    <row r="8288" spans="1:9">
      <c r="A8288" t="s">
        <v>8341</v>
      </c>
      <c r="B8288" s="1">
        <v>45499</v>
      </c>
      <c r="C8288" t="s">
        <v>9</v>
      </c>
      <c r="D8288">
        <v>132</v>
      </c>
      <c r="E8288" t="s">
        <v>26</v>
      </c>
      <c r="F8288" s="1">
        <v>45258</v>
      </c>
      <c r="G8288" s="1">
        <v>45523</v>
      </c>
      <c r="H8288" t="s">
        <v>37</v>
      </c>
      <c r="I8288">
        <v>8</v>
      </c>
    </row>
    <row r="8289" spans="1:9">
      <c r="A8289" t="s">
        <v>8342</v>
      </c>
      <c r="B8289" s="1">
        <v>44980</v>
      </c>
      <c r="C8289" t="s">
        <v>73</v>
      </c>
      <c r="D8289">
        <v>148</v>
      </c>
      <c r="E8289" t="s">
        <v>10</v>
      </c>
      <c r="F8289" s="1">
        <v>45066</v>
      </c>
      <c r="G8289" s="1">
        <v>45149</v>
      </c>
      <c r="H8289" t="s">
        <v>59</v>
      </c>
      <c r="I8289">
        <v>2</v>
      </c>
    </row>
    <row r="8290" spans="1:9">
      <c r="A8290" t="s">
        <v>8343</v>
      </c>
      <c r="B8290" s="1">
        <v>45529</v>
      </c>
      <c r="C8290" t="s">
        <v>49</v>
      </c>
      <c r="D8290">
        <v>142</v>
      </c>
      <c r="E8290" t="s">
        <v>10</v>
      </c>
      <c r="F8290" s="1">
        <v>45042</v>
      </c>
      <c r="G8290" s="1">
        <v>45327</v>
      </c>
      <c r="H8290" t="s">
        <v>74</v>
      </c>
      <c r="I8290">
        <v>9</v>
      </c>
    </row>
    <row r="8291" spans="1:9">
      <c r="A8291" t="s">
        <v>8344</v>
      </c>
      <c r="B8291" s="1">
        <v>45053</v>
      </c>
      <c r="C8291" t="s">
        <v>51</v>
      </c>
      <c r="D8291">
        <v>231</v>
      </c>
      <c r="E8291" t="s">
        <v>26</v>
      </c>
      <c r="F8291" s="1">
        <v>45063</v>
      </c>
      <c r="G8291" s="1">
        <v>45379</v>
      </c>
      <c r="H8291" t="s">
        <v>31</v>
      </c>
      <c r="I8291">
        <v>10</v>
      </c>
    </row>
    <row r="8292" spans="1:9">
      <c r="A8292" t="s">
        <v>8345</v>
      </c>
      <c r="B8292" s="1">
        <v>44981</v>
      </c>
      <c r="C8292" t="s">
        <v>36</v>
      </c>
      <c r="D8292">
        <v>57</v>
      </c>
      <c r="E8292" t="s">
        <v>26</v>
      </c>
      <c r="F8292" s="1">
        <v>45055</v>
      </c>
      <c r="G8292" s="1">
        <v>45369</v>
      </c>
      <c r="H8292" t="s">
        <v>59</v>
      </c>
      <c r="I8292">
        <v>10</v>
      </c>
    </row>
    <row r="8293" spans="1:9">
      <c r="A8293" t="s">
        <v>8346</v>
      </c>
      <c r="B8293" s="1">
        <v>45383</v>
      </c>
      <c r="C8293" t="s">
        <v>39</v>
      </c>
      <c r="D8293">
        <v>276</v>
      </c>
      <c r="E8293" t="s">
        <v>26</v>
      </c>
      <c r="F8293" s="1">
        <v>45371</v>
      </c>
      <c r="G8293" s="1">
        <v>45518</v>
      </c>
      <c r="H8293" t="s">
        <v>79</v>
      </c>
      <c r="I8293">
        <v>4</v>
      </c>
    </row>
    <row r="8294" spans="1:9">
      <c r="A8294" t="s">
        <v>8347</v>
      </c>
      <c r="B8294" s="1">
        <v>45275</v>
      </c>
      <c r="C8294" t="s">
        <v>62</v>
      </c>
      <c r="D8294">
        <v>131</v>
      </c>
      <c r="E8294" t="s">
        <v>26</v>
      </c>
      <c r="F8294" s="1">
        <v>45439</v>
      </c>
      <c r="G8294" s="1">
        <v>45584</v>
      </c>
      <c r="H8294" t="s">
        <v>77</v>
      </c>
      <c r="I8294">
        <v>4</v>
      </c>
    </row>
    <row r="8295" spans="1:9">
      <c r="A8295" t="s">
        <v>8348</v>
      </c>
      <c r="B8295" s="1">
        <v>45136</v>
      </c>
      <c r="C8295" t="s">
        <v>9</v>
      </c>
      <c r="D8295">
        <v>164</v>
      </c>
      <c r="E8295" t="s">
        <v>26</v>
      </c>
      <c r="F8295" s="1">
        <v>45238</v>
      </c>
      <c r="G8295" s="1">
        <v>45502</v>
      </c>
      <c r="H8295" t="s">
        <v>20</v>
      </c>
      <c r="I8295">
        <v>8</v>
      </c>
    </row>
    <row r="8296" spans="1:9">
      <c r="A8296" t="s">
        <v>8349</v>
      </c>
      <c r="B8296" s="1">
        <v>44950</v>
      </c>
      <c r="C8296" t="s">
        <v>13</v>
      </c>
      <c r="D8296">
        <v>164</v>
      </c>
      <c r="E8296" t="s">
        <v>26</v>
      </c>
      <c r="F8296" s="1">
        <v>45432</v>
      </c>
      <c r="G8296" s="1">
        <v>45521</v>
      </c>
      <c r="H8296" t="s">
        <v>16</v>
      </c>
      <c r="I8296">
        <v>2</v>
      </c>
    </row>
    <row r="8297" spans="1:9">
      <c r="A8297" t="s">
        <v>8350</v>
      </c>
      <c r="B8297" s="1">
        <v>44989</v>
      </c>
      <c r="C8297" t="s">
        <v>30</v>
      </c>
      <c r="D8297">
        <v>53</v>
      </c>
      <c r="E8297" t="s">
        <v>10</v>
      </c>
      <c r="F8297" s="1">
        <v>45480</v>
      </c>
      <c r="G8297" s="1">
        <v>45758</v>
      </c>
      <c r="H8297" t="s">
        <v>74</v>
      </c>
      <c r="I8297">
        <v>9</v>
      </c>
    </row>
    <row r="8298" spans="1:9">
      <c r="A8298" t="s">
        <v>8351</v>
      </c>
      <c r="B8298" s="1">
        <v>45254</v>
      </c>
      <c r="C8298" t="s">
        <v>33</v>
      </c>
      <c r="D8298">
        <v>391</v>
      </c>
      <c r="E8298" t="s">
        <v>10</v>
      </c>
      <c r="F8298" s="1">
        <v>45188</v>
      </c>
      <c r="G8298" s="1">
        <v>45287</v>
      </c>
      <c r="H8298" t="s">
        <v>11</v>
      </c>
      <c r="I8298">
        <v>3</v>
      </c>
    </row>
    <row r="8299" spans="1:9">
      <c r="A8299" t="s">
        <v>8352</v>
      </c>
      <c r="B8299" s="1">
        <v>45559</v>
      </c>
      <c r="C8299" t="s">
        <v>94</v>
      </c>
      <c r="D8299">
        <v>227</v>
      </c>
      <c r="E8299" t="s">
        <v>10</v>
      </c>
      <c r="F8299" s="1">
        <v>45476</v>
      </c>
      <c r="G8299" s="1">
        <v>45567</v>
      </c>
      <c r="H8299" t="s">
        <v>79</v>
      </c>
      <c r="I8299">
        <v>2</v>
      </c>
    </row>
    <row r="8300" spans="1:9">
      <c r="A8300" t="s">
        <v>8353</v>
      </c>
      <c r="B8300" s="1">
        <v>45478</v>
      </c>
      <c r="C8300" t="s">
        <v>127</v>
      </c>
      <c r="D8300">
        <v>145</v>
      </c>
      <c r="E8300" t="s">
        <v>26</v>
      </c>
      <c r="F8300" s="1">
        <v>44943</v>
      </c>
      <c r="G8300" s="1">
        <v>45113</v>
      </c>
      <c r="H8300" t="s">
        <v>52</v>
      </c>
      <c r="I8300">
        <v>5</v>
      </c>
    </row>
    <row r="8301" spans="1:9">
      <c r="A8301" t="s">
        <v>8354</v>
      </c>
      <c r="B8301" s="1">
        <v>45476</v>
      </c>
      <c r="C8301" t="s">
        <v>94</v>
      </c>
      <c r="D8301">
        <v>117</v>
      </c>
      <c r="E8301" t="s">
        <v>10</v>
      </c>
      <c r="F8301" s="1">
        <v>45491</v>
      </c>
      <c r="G8301" s="1">
        <v>45572</v>
      </c>
      <c r="H8301" t="s">
        <v>23</v>
      </c>
      <c r="I8301">
        <v>2</v>
      </c>
    </row>
    <row r="8302" spans="1:9">
      <c r="A8302" t="s">
        <v>8355</v>
      </c>
      <c r="B8302" s="1">
        <v>45386</v>
      </c>
      <c r="C8302" t="s">
        <v>73</v>
      </c>
      <c r="D8302">
        <v>179</v>
      </c>
      <c r="E8302" t="s">
        <v>10</v>
      </c>
      <c r="F8302" s="1">
        <v>45383</v>
      </c>
      <c r="G8302" s="1">
        <v>45626</v>
      </c>
      <c r="H8302" t="s">
        <v>77</v>
      </c>
      <c r="I8302">
        <v>7</v>
      </c>
    </row>
    <row r="8303" spans="1:9">
      <c r="A8303" t="s">
        <v>8356</v>
      </c>
      <c r="B8303" s="1">
        <v>45641</v>
      </c>
      <c r="C8303" t="s">
        <v>9</v>
      </c>
      <c r="D8303">
        <v>388</v>
      </c>
      <c r="E8303" t="s">
        <v>26</v>
      </c>
      <c r="F8303" s="1">
        <v>45290</v>
      </c>
      <c r="G8303" s="1">
        <v>45441</v>
      </c>
      <c r="H8303" t="s">
        <v>11</v>
      </c>
      <c r="I8303">
        <v>4</v>
      </c>
    </row>
    <row r="8304" spans="1:9">
      <c r="A8304" t="s">
        <v>8357</v>
      </c>
      <c r="B8304" s="1">
        <v>45094</v>
      </c>
      <c r="C8304" t="s">
        <v>135</v>
      </c>
      <c r="D8304">
        <v>238</v>
      </c>
      <c r="E8304" t="s">
        <v>26</v>
      </c>
      <c r="F8304" s="1">
        <v>44947</v>
      </c>
      <c r="G8304" s="1">
        <v>44995</v>
      </c>
      <c r="H8304" t="s">
        <v>20</v>
      </c>
      <c r="I8304">
        <v>1</v>
      </c>
    </row>
    <row r="8305" spans="1:9">
      <c r="A8305" t="s">
        <v>8358</v>
      </c>
      <c r="B8305" s="1">
        <v>45346</v>
      </c>
      <c r="C8305" t="s">
        <v>49</v>
      </c>
      <c r="D8305">
        <v>136</v>
      </c>
      <c r="E8305" t="s">
        <v>10</v>
      </c>
      <c r="F8305" s="1">
        <v>45216</v>
      </c>
      <c r="G8305" s="1">
        <v>45431</v>
      </c>
      <c r="H8305" t="s">
        <v>74</v>
      </c>
      <c r="I8305">
        <v>7</v>
      </c>
    </row>
    <row r="8306" spans="1:9">
      <c r="A8306" t="s">
        <v>8359</v>
      </c>
      <c r="B8306" s="1">
        <v>45017</v>
      </c>
      <c r="C8306" t="s">
        <v>9</v>
      </c>
      <c r="D8306">
        <v>399</v>
      </c>
      <c r="E8306" t="s">
        <v>26</v>
      </c>
      <c r="F8306" s="1">
        <v>45311</v>
      </c>
      <c r="G8306" s="1">
        <v>45377</v>
      </c>
      <c r="H8306" t="s">
        <v>77</v>
      </c>
      <c r="I8306">
        <v>2</v>
      </c>
    </row>
    <row r="8307" spans="1:9">
      <c r="A8307" t="s">
        <v>8360</v>
      </c>
      <c r="B8307" s="1">
        <v>45265</v>
      </c>
      <c r="C8307" t="s">
        <v>113</v>
      </c>
      <c r="D8307">
        <v>466</v>
      </c>
      <c r="E8307" t="s">
        <v>10</v>
      </c>
      <c r="F8307" s="1">
        <v>44945</v>
      </c>
      <c r="G8307" s="1">
        <v>45230</v>
      </c>
      <c r="H8307" t="s">
        <v>59</v>
      </c>
      <c r="I8307">
        <v>9</v>
      </c>
    </row>
    <row r="8308" spans="1:9">
      <c r="A8308" t="s">
        <v>8361</v>
      </c>
      <c r="B8308" s="1">
        <v>45640</v>
      </c>
      <c r="C8308" t="s">
        <v>30</v>
      </c>
      <c r="D8308">
        <v>414</v>
      </c>
      <c r="E8308" t="s">
        <v>10</v>
      </c>
      <c r="F8308" s="1">
        <v>45308</v>
      </c>
      <c r="G8308" s="1">
        <v>45430</v>
      </c>
      <c r="H8308" t="s">
        <v>28</v>
      </c>
      <c r="I8308">
        <v>4</v>
      </c>
    </row>
    <row r="8309" spans="1:9">
      <c r="A8309" t="s">
        <v>8362</v>
      </c>
      <c r="B8309" s="1">
        <v>45381</v>
      </c>
      <c r="C8309" t="s">
        <v>73</v>
      </c>
      <c r="D8309">
        <v>348</v>
      </c>
      <c r="E8309" t="s">
        <v>26</v>
      </c>
      <c r="F8309" s="1">
        <v>45052</v>
      </c>
      <c r="G8309" s="1">
        <v>45084</v>
      </c>
      <c r="H8309" t="s">
        <v>23</v>
      </c>
      <c r="I8309">
        <v>1</v>
      </c>
    </row>
    <row r="8310" spans="1:9">
      <c r="A8310" t="s">
        <v>8363</v>
      </c>
      <c r="B8310" s="1">
        <v>45423</v>
      </c>
      <c r="C8310" t="s">
        <v>22</v>
      </c>
      <c r="D8310">
        <v>92</v>
      </c>
      <c r="E8310" t="s">
        <v>26</v>
      </c>
      <c r="F8310" s="1">
        <v>45118</v>
      </c>
      <c r="G8310" s="1">
        <v>45394</v>
      </c>
      <c r="H8310" t="s">
        <v>28</v>
      </c>
      <c r="I8310">
        <v>9</v>
      </c>
    </row>
    <row r="8311" spans="1:9">
      <c r="A8311" t="s">
        <v>8364</v>
      </c>
      <c r="B8311" s="1">
        <v>44945</v>
      </c>
      <c r="C8311" t="s">
        <v>22</v>
      </c>
      <c r="D8311">
        <v>476</v>
      </c>
      <c r="E8311" t="s">
        <v>10</v>
      </c>
      <c r="F8311" s="1">
        <v>45040</v>
      </c>
      <c r="G8311" s="1">
        <v>45340</v>
      </c>
      <c r="H8311" t="s">
        <v>52</v>
      </c>
      <c r="I8311">
        <v>9</v>
      </c>
    </row>
    <row r="8312" spans="1:9">
      <c r="A8312" t="s">
        <v>8365</v>
      </c>
      <c r="B8312" s="1">
        <v>45353</v>
      </c>
      <c r="C8312" t="s">
        <v>76</v>
      </c>
      <c r="D8312">
        <v>410</v>
      </c>
      <c r="E8312" t="s">
        <v>10</v>
      </c>
      <c r="F8312" s="1">
        <v>45253</v>
      </c>
      <c r="G8312" s="1">
        <v>45342</v>
      </c>
      <c r="H8312" t="s">
        <v>37</v>
      </c>
      <c r="I8312">
        <v>2</v>
      </c>
    </row>
    <row r="8313" spans="1:9">
      <c r="A8313" t="s">
        <v>8366</v>
      </c>
      <c r="B8313" s="1">
        <v>45199</v>
      </c>
      <c r="C8313" t="s">
        <v>81</v>
      </c>
      <c r="D8313">
        <v>302</v>
      </c>
      <c r="E8313" t="s">
        <v>26</v>
      </c>
      <c r="F8313" s="1">
        <v>45165</v>
      </c>
      <c r="G8313" s="1">
        <v>45391</v>
      </c>
      <c r="H8313" t="s">
        <v>74</v>
      </c>
      <c r="I8313">
        <v>7</v>
      </c>
    </row>
    <row r="8314" spans="1:9">
      <c r="A8314" t="s">
        <v>8367</v>
      </c>
      <c r="B8314" s="1">
        <v>44950</v>
      </c>
      <c r="C8314" t="s">
        <v>73</v>
      </c>
      <c r="D8314">
        <v>146</v>
      </c>
      <c r="E8314" t="s">
        <v>10</v>
      </c>
      <c r="F8314" s="1">
        <v>45478</v>
      </c>
      <c r="G8314" s="1">
        <v>45843</v>
      </c>
      <c r="H8314" t="s">
        <v>28</v>
      </c>
      <c r="I8314">
        <v>12</v>
      </c>
    </row>
    <row r="8315" spans="1:9">
      <c r="A8315" t="s">
        <v>8368</v>
      </c>
      <c r="B8315" s="1">
        <v>45293</v>
      </c>
      <c r="C8315" t="s">
        <v>68</v>
      </c>
      <c r="D8315">
        <v>145</v>
      </c>
      <c r="E8315" t="s">
        <v>10</v>
      </c>
      <c r="F8315" s="1">
        <v>45018</v>
      </c>
      <c r="G8315" s="1">
        <v>45118</v>
      </c>
      <c r="H8315" t="s">
        <v>34</v>
      </c>
      <c r="I8315">
        <v>3</v>
      </c>
    </row>
    <row r="8316" spans="1:9">
      <c r="A8316" t="s">
        <v>8369</v>
      </c>
      <c r="B8316" s="1">
        <v>45021</v>
      </c>
      <c r="C8316" t="s">
        <v>81</v>
      </c>
      <c r="D8316">
        <v>334</v>
      </c>
      <c r="E8316" t="s">
        <v>10</v>
      </c>
      <c r="F8316" s="1">
        <v>45268</v>
      </c>
      <c r="G8316" s="1">
        <v>45591</v>
      </c>
      <c r="H8316" t="s">
        <v>74</v>
      </c>
      <c r="I8316">
        <v>10</v>
      </c>
    </row>
    <row r="8317" spans="1:9">
      <c r="A8317" t="s">
        <v>8370</v>
      </c>
      <c r="B8317" s="1">
        <v>45299</v>
      </c>
      <c r="C8317" t="s">
        <v>87</v>
      </c>
      <c r="D8317">
        <v>408</v>
      </c>
      <c r="E8317" t="s">
        <v>26</v>
      </c>
      <c r="F8317" s="1">
        <v>45199</v>
      </c>
      <c r="G8317" s="1">
        <v>45318</v>
      </c>
      <c r="H8317" t="s">
        <v>31</v>
      </c>
      <c r="I8317">
        <v>3</v>
      </c>
    </row>
    <row r="8318" spans="1:9">
      <c r="A8318" t="s">
        <v>8371</v>
      </c>
      <c r="B8318" s="1">
        <v>45298</v>
      </c>
      <c r="C8318" t="s">
        <v>76</v>
      </c>
      <c r="D8318">
        <v>152</v>
      </c>
      <c r="E8318" t="s">
        <v>10</v>
      </c>
      <c r="F8318" s="1">
        <v>45418</v>
      </c>
      <c r="G8318" s="1">
        <v>45761</v>
      </c>
      <c r="H8318" t="s">
        <v>79</v>
      </c>
      <c r="I8318">
        <v>11</v>
      </c>
    </row>
    <row r="8319" spans="1:9">
      <c r="A8319" t="s">
        <v>8372</v>
      </c>
      <c r="B8319" s="1">
        <v>45132</v>
      </c>
      <c r="C8319" t="s">
        <v>70</v>
      </c>
      <c r="D8319">
        <v>125</v>
      </c>
      <c r="E8319" t="s">
        <v>10</v>
      </c>
      <c r="F8319" s="1">
        <v>45383</v>
      </c>
      <c r="G8319" s="1">
        <v>45570</v>
      </c>
      <c r="H8319" t="s">
        <v>79</v>
      </c>
      <c r="I8319">
        <v>6</v>
      </c>
    </row>
    <row r="8320" spans="1:9">
      <c r="A8320" t="s">
        <v>8373</v>
      </c>
      <c r="B8320" s="1">
        <v>45035</v>
      </c>
      <c r="C8320" t="s">
        <v>22</v>
      </c>
      <c r="D8320">
        <v>327</v>
      </c>
      <c r="E8320" t="s">
        <v>26</v>
      </c>
      <c r="F8320" s="1">
        <v>45246</v>
      </c>
      <c r="G8320" s="1">
        <v>45400</v>
      </c>
      <c r="H8320" t="s">
        <v>23</v>
      </c>
      <c r="I8320">
        <v>5</v>
      </c>
    </row>
    <row r="8321" spans="1:9">
      <c r="A8321" t="s">
        <v>8374</v>
      </c>
      <c r="B8321" s="1">
        <v>45191</v>
      </c>
      <c r="C8321" t="s">
        <v>73</v>
      </c>
      <c r="D8321">
        <v>112</v>
      </c>
      <c r="E8321" t="s">
        <v>10</v>
      </c>
      <c r="F8321" s="1">
        <v>45522</v>
      </c>
      <c r="G8321" s="1">
        <v>45657</v>
      </c>
      <c r="H8321" t="s">
        <v>28</v>
      </c>
      <c r="I8321">
        <v>4</v>
      </c>
    </row>
    <row r="8322" spans="1:9">
      <c r="A8322" t="s">
        <v>8375</v>
      </c>
      <c r="B8322" s="1">
        <v>45287</v>
      </c>
      <c r="C8322" t="s">
        <v>85</v>
      </c>
      <c r="D8322">
        <v>169</v>
      </c>
      <c r="E8322" t="s">
        <v>26</v>
      </c>
      <c r="F8322" s="1">
        <v>45284</v>
      </c>
      <c r="G8322" s="1">
        <v>45315</v>
      </c>
      <c r="H8322" t="s">
        <v>28</v>
      </c>
      <c r="I8322">
        <v>1</v>
      </c>
    </row>
    <row r="8323" spans="1:9">
      <c r="A8323" t="s">
        <v>8376</v>
      </c>
      <c r="B8323" s="1">
        <v>45449</v>
      </c>
      <c r="C8323" t="s">
        <v>70</v>
      </c>
      <c r="D8323">
        <v>304</v>
      </c>
      <c r="E8323" t="s">
        <v>26</v>
      </c>
      <c r="F8323" s="1">
        <v>45210</v>
      </c>
      <c r="G8323" s="1">
        <v>45266</v>
      </c>
      <c r="H8323" t="s">
        <v>37</v>
      </c>
      <c r="I8323">
        <v>1</v>
      </c>
    </row>
    <row r="8324" spans="1:9">
      <c r="A8324" t="s">
        <v>8377</v>
      </c>
      <c r="B8324" s="1">
        <v>45004</v>
      </c>
      <c r="C8324" t="s">
        <v>30</v>
      </c>
      <c r="D8324">
        <v>120</v>
      </c>
      <c r="E8324" t="s">
        <v>26</v>
      </c>
      <c r="F8324" s="1">
        <v>45306</v>
      </c>
      <c r="G8324" s="1">
        <v>45600</v>
      </c>
      <c r="H8324" t="s">
        <v>34</v>
      </c>
      <c r="I8324">
        <v>9</v>
      </c>
    </row>
    <row r="8325" spans="1:9">
      <c r="A8325" t="s">
        <v>8378</v>
      </c>
      <c r="B8325" s="1">
        <v>45221</v>
      </c>
      <c r="C8325" t="s">
        <v>62</v>
      </c>
      <c r="D8325">
        <v>105</v>
      </c>
      <c r="E8325" t="s">
        <v>10</v>
      </c>
      <c r="F8325" s="1">
        <v>45417</v>
      </c>
      <c r="G8325" s="1">
        <v>45562</v>
      </c>
      <c r="H8325" t="s">
        <v>23</v>
      </c>
      <c r="I8325">
        <v>4</v>
      </c>
    </row>
    <row r="8326" spans="1:9">
      <c r="A8326" t="s">
        <v>8379</v>
      </c>
      <c r="B8326" s="1">
        <v>45301</v>
      </c>
      <c r="C8326" t="s">
        <v>44</v>
      </c>
      <c r="D8326">
        <v>235</v>
      </c>
      <c r="E8326" t="s">
        <v>26</v>
      </c>
      <c r="F8326" s="1">
        <v>45466</v>
      </c>
      <c r="G8326" s="1">
        <v>45756</v>
      </c>
      <c r="H8326" t="s">
        <v>77</v>
      </c>
      <c r="I8326">
        <v>9</v>
      </c>
    </row>
    <row r="8327" spans="1:9">
      <c r="A8327" t="s">
        <v>8380</v>
      </c>
      <c r="B8327" s="1">
        <v>45123</v>
      </c>
      <c r="C8327" t="s">
        <v>66</v>
      </c>
      <c r="D8327">
        <v>156</v>
      </c>
      <c r="E8327" t="s">
        <v>10</v>
      </c>
      <c r="F8327" s="1">
        <v>45375</v>
      </c>
      <c r="G8327" s="1">
        <v>45495</v>
      </c>
      <c r="H8327" t="s">
        <v>37</v>
      </c>
      <c r="I8327">
        <v>3</v>
      </c>
    </row>
    <row r="8328" spans="1:9">
      <c r="A8328" t="s">
        <v>8381</v>
      </c>
      <c r="B8328" s="1">
        <v>45378</v>
      </c>
      <c r="C8328" t="s">
        <v>113</v>
      </c>
      <c r="D8328">
        <v>54</v>
      </c>
      <c r="E8328" t="s">
        <v>10</v>
      </c>
      <c r="F8328" s="1">
        <v>45403</v>
      </c>
      <c r="G8328" s="1">
        <v>45696</v>
      </c>
      <c r="H8328" t="s">
        <v>41</v>
      </c>
      <c r="I8328">
        <v>9</v>
      </c>
    </row>
    <row r="8329" spans="1:9">
      <c r="A8329" t="s">
        <v>8382</v>
      </c>
      <c r="B8329" s="1">
        <v>45551</v>
      </c>
      <c r="C8329" t="s">
        <v>64</v>
      </c>
      <c r="D8329">
        <v>244</v>
      </c>
      <c r="E8329" t="s">
        <v>10</v>
      </c>
      <c r="F8329" s="1">
        <v>45383</v>
      </c>
      <c r="G8329" s="1">
        <v>45706</v>
      </c>
      <c r="H8329" t="s">
        <v>23</v>
      </c>
      <c r="I8329">
        <v>10</v>
      </c>
    </row>
    <row r="8330" spans="1:9">
      <c r="A8330" t="s">
        <v>8383</v>
      </c>
      <c r="B8330" s="1">
        <v>45327</v>
      </c>
      <c r="C8330" t="s">
        <v>44</v>
      </c>
      <c r="D8330">
        <v>219</v>
      </c>
      <c r="E8330" t="s">
        <v>26</v>
      </c>
      <c r="F8330" s="1">
        <v>45002</v>
      </c>
      <c r="G8330" s="1">
        <v>45321</v>
      </c>
      <c r="H8330" t="s">
        <v>28</v>
      </c>
      <c r="I8330">
        <v>10</v>
      </c>
    </row>
    <row r="8331" spans="1:9">
      <c r="A8331" t="s">
        <v>8384</v>
      </c>
      <c r="B8331" s="1">
        <v>45413</v>
      </c>
      <c r="C8331" t="s">
        <v>113</v>
      </c>
      <c r="D8331">
        <v>480</v>
      </c>
      <c r="E8331" t="s">
        <v>10</v>
      </c>
      <c r="F8331" s="1">
        <v>45436</v>
      </c>
      <c r="G8331" s="1">
        <v>45778</v>
      </c>
      <c r="H8331" t="s">
        <v>14</v>
      </c>
      <c r="I8331">
        <v>11</v>
      </c>
    </row>
    <row r="8332" spans="1:9">
      <c r="A8332" t="s">
        <v>8385</v>
      </c>
      <c r="B8332" s="1">
        <v>45138</v>
      </c>
      <c r="C8332" t="s">
        <v>39</v>
      </c>
      <c r="D8332">
        <v>500</v>
      </c>
      <c r="E8332" t="s">
        <v>26</v>
      </c>
      <c r="F8332" s="1">
        <v>44986</v>
      </c>
      <c r="G8332" s="1">
        <v>45176</v>
      </c>
      <c r="H8332" t="s">
        <v>52</v>
      </c>
      <c r="I8332">
        <v>6</v>
      </c>
    </row>
    <row r="8333" spans="1:9">
      <c r="A8333" t="s">
        <v>8386</v>
      </c>
      <c r="B8333" s="1">
        <v>45265</v>
      </c>
      <c r="C8333" t="s">
        <v>64</v>
      </c>
      <c r="D8333">
        <v>187</v>
      </c>
      <c r="E8333" t="s">
        <v>10</v>
      </c>
      <c r="F8333" s="1">
        <v>44994</v>
      </c>
      <c r="G8333" s="1">
        <v>45139</v>
      </c>
      <c r="H8333" t="s">
        <v>74</v>
      </c>
      <c r="I8333">
        <v>4</v>
      </c>
    </row>
    <row r="8334" spans="1:9">
      <c r="A8334" t="s">
        <v>8387</v>
      </c>
      <c r="B8334" s="1">
        <v>45593</v>
      </c>
      <c r="C8334" t="s">
        <v>13</v>
      </c>
      <c r="D8334">
        <v>186</v>
      </c>
      <c r="E8334" t="s">
        <v>10</v>
      </c>
      <c r="F8334" s="1">
        <v>45013</v>
      </c>
      <c r="G8334" s="1">
        <v>45142</v>
      </c>
      <c r="H8334" t="s">
        <v>11</v>
      </c>
      <c r="I8334">
        <v>4</v>
      </c>
    </row>
    <row r="8335" spans="1:9">
      <c r="A8335" t="s">
        <v>8388</v>
      </c>
      <c r="B8335" s="1">
        <v>45241</v>
      </c>
      <c r="C8335" t="s">
        <v>13</v>
      </c>
      <c r="D8335">
        <v>195</v>
      </c>
      <c r="E8335" t="s">
        <v>26</v>
      </c>
      <c r="F8335" s="1">
        <v>44978</v>
      </c>
      <c r="G8335" s="1">
        <v>45029</v>
      </c>
      <c r="H8335" t="s">
        <v>14</v>
      </c>
      <c r="I8335">
        <v>1</v>
      </c>
    </row>
    <row r="8336" spans="1:9">
      <c r="A8336" t="s">
        <v>8389</v>
      </c>
      <c r="B8336" s="1">
        <v>45198</v>
      </c>
      <c r="C8336" t="s">
        <v>85</v>
      </c>
      <c r="D8336">
        <v>217</v>
      </c>
      <c r="E8336" t="s">
        <v>26</v>
      </c>
      <c r="F8336" s="1">
        <v>45164</v>
      </c>
      <c r="G8336" s="1">
        <v>45344</v>
      </c>
      <c r="H8336" t="s">
        <v>34</v>
      </c>
      <c r="I8336">
        <v>5</v>
      </c>
    </row>
    <row r="8337" spans="1:9">
      <c r="A8337" t="s">
        <v>8390</v>
      </c>
      <c r="B8337" s="1">
        <v>45639</v>
      </c>
      <c r="C8337" t="s">
        <v>55</v>
      </c>
      <c r="D8337">
        <v>121</v>
      </c>
      <c r="E8337" t="s">
        <v>26</v>
      </c>
      <c r="F8337" s="1">
        <v>45036</v>
      </c>
      <c r="G8337" s="1">
        <v>45260</v>
      </c>
      <c r="H8337" t="s">
        <v>11</v>
      </c>
      <c r="I8337">
        <v>7</v>
      </c>
    </row>
    <row r="8338" spans="1:9">
      <c r="A8338" t="s">
        <v>8391</v>
      </c>
      <c r="B8338" s="1">
        <v>45225</v>
      </c>
      <c r="C8338" t="s">
        <v>51</v>
      </c>
      <c r="D8338">
        <v>357</v>
      </c>
      <c r="E8338" t="s">
        <v>10</v>
      </c>
      <c r="F8338" s="1">
        <v>45343</v>
      </c>
      <c r="G8338" s="1">
        <v>45382</v>
      </c>
      <c r="H8338" t="s">
        <v>31</v>
      </c>
      <c r="I8338">
        <v>1</v>
      </c>
    </row>
    <row r="8339" spans="1:9">
      <c r="A8339" t="s">
        <v>8392</v>
      </c>
      <c r="B8339" s="1">
        <v>45531</v>
      </c>
      <c r="C8339" t="s">
        <v>9</v>
      </c>
      <c r="D8339">
        <v>92</v>
      </c>
      <c r="E8339" t="s">
        <v>10</v>
      </c>
      <c r="F8339" s="1">
        <v>45372</v>
      </c>
      <c r="G8339" s="1">
        <v>45403</v>
      </c>
      <c r="H8339" t="s">
        <v>23</v>
      </c>
      <c r="I8339">
        <v>1</v>
      </c>
    </row>
    <row r="8340" spans="1:9">
      <c r="A8340" t="s">
        <v>8393</v>
      </c>
      <c r="B8340" s="1">
        <v>45395</v>
      </c>
      <c r="C8340" t="s">
        <v>18</v>
      </c>
      <c r="D8340">
        <v>443</v>
      </c>
      <c r="E8340" t="s">
        <v>10</v>
      </c>
      <c r="F8340" s="1">
        <v>45129</v>
      </c>
      <c r="G8340" s="1">
        <v>45313</v>
      </c>
      <c r="H8340" t="s">
        <v>41</v>
      </c>
      <c r="I8340">
        <v>6</v>
      </c>
    </row>
    <row r="8341" spans="1:9">
      <c r="A8341" t="s">
        <v>8394</v>
      </c>
      <c r="B8341" s="1">
        <v>45402</v>
      </c>
      <c r="C8341" t="s">
        <v>94</v>
      </c>
      <c r="D8341">
        <v>294</v>
      </c>
      <c r="E8341" t="s">
        <v>10</v>
      </c>
      <c r="F8341" s="1">
        <v>45421</v>
      </c>
      <c r="G8341" s="1">
        <v>45476</v>
      </c>
      <c r="H8341" t="s">
        <v>20</v>
      </c>
      <c r="I8341">
        <v>1</v>
      </c>
    </row>
    <row r="8342" spans="1:9">
      <c r="A8342" t="s">
        <v>8395</v>
      </c>
      <c r="B8342" s="1">
        <v>45395</v>
      </c>
      <c r="C8342" t="s">
        <v>68</v>
      </c>
      <c r="D8342">
        <v>229</v>
      </c>
      <c r="E8342" t="s">
        <v>10</v>
      </c>
      <c r="F8342" s="1">
        <v>44962</v>
      </c>
      <c r="G8342" s="1">
        <v>45242</v>
      </c>
      <c r="H8342" t="s">
        <v>59</v>
      </c>
      <c r="I8342">
        <v>9</v>
      </c>
    </row>
    <row r="8343" spans="1:9">
      <c r="A8343" t="s">
        <v>8396</v>
      </c>
      <c r="B8343" s="1">
        <v>45232</v>
      </c>
      <c r="C8343" t="s">
        <v>64</v>
      </c>
      <c r="D8343">
        <v>327</v>
      </c>
      <c r="E8343" t="s">
        <v>26</v>
      </c>
      <c r="F8343" s="1">
        <v>45371</v>
      </c>
      <c r="G8343" s="1">
        <v>45660</v>
      </c>
      <c r="H8343" t="s">
        <v>41</v>
      </c>
      <c r="I8343">
        <v>9</v>
      </c>
    </row>
    <row r="8344" spans="1:9">
      <c r="A8344" t="s">
        <v>8397</v>
      </c>
      <c r="B8344" s="1">
        <v>45420</v>
      </c>
      <c r="C8344" t="s">
        <v>33</v>
      </c>
      <c r="D8344">
        <v>389</v>
      </c>
      <c r="E8344" t="s">
        <v>26</v>
      </c>
      <c r="F8344" s="1">
        <v>45111</v>
      </c>
      <c r="G8344" s="1">
        <v>45179</v>
      </c>
      <c r="H8344" t="s">
        <v>16</v>
      </c>
      <c r="I8344">
        <v>2</v>
      </c>
    </row>
    <row r="8345" spans="1:9">
      <c r="A8345" t="s">
        <v>8398</v>
      </c>
      <c r="B8345" s="1">
        <v>45652</v>
      </c>
      <c r="C8345" t="s">
        <v>70</v>
      </c>
      <c r="D8345">
        <v>74</v>
      </c>
      <c r="E8345" t="s">
        <v>10</v>
      </c>
      <c r="F8345" s="1">
        <v>45415</v>
      </c>
      <c r="G8345" s="1">
        <v>45479</v>
      </c>
      <c r="H8345" t="s">
        <v>41</v>
      </c>
      <c r="I8345">
        <v>2</v>
      </c>
    </row>
    <row r="8346" spans="1:9">
      <c r="A8346" t="s">
        <v>8399</v>
      </c>
      <c r="B8346" s="1">
        <v>45141</v>
      </c>
      <c r="C8346" t="s">
        <v>66</v>
      </c>
      <c r="D8346">
        <v>89</v>
      </c>
      <c r="E8346" t="s">
        <v>10</v>
      </c>
      <c r="F8346" s="1">
        <v>44940</v>
      </c>
      <c r="G8346" s="1">
        <v>45101</v>
      </c>
      <c r="H8346" t="s">
        <v>23</v>
      </c>
      <c r="I8346">
        <v>5</v>
      </c>
    </row>
    <row r="8347" spans="1:9">
      <c r="A8347" t="s">
        <v>8400</v>
      </c>
      <c r="B8347" s="1">
        <v>44975</v>
      </c>
      <c r="C8347" t="s">
        <v>33</v>
      </c>
      <c r="D8347">
        <v>107</v>
      </c>
      <c r="E8347" t="s">
        <v>10</v>
      </c>
      <c r="F8347" s="1">
        <v>45053</v>
      </c>
      <c r="G8347" s="1">
        <v>45395</v>
      </c>
      <c r="H8347" t="s">
        <v>31</v>
      </c>
      <c r="I8347">
        <v>11</v>
      </c>
    </row>
    <row r="8348" spans="1:9">
      <c r="A8348" t="s">
        <v>8401</v>
      </c>
      <c r="B8348" s="1">
        <v>45371</v>
      </c>
      <c r="C8348" t="s">
        <v>64</v>
      </c>
      <c r="D8348">
        <v>271</v>
      </c>
      <c r="E8348" t="s">
        <v>10</v>
      </c>
      <c r="F8348" s="1">
        <v>45173</v>
      </c>
      <c r="G8348" s="1">
        <v>45467</v>
      </c>
      <c r="H8348" t="s">
        <v>79</v>
      </c>
      <c r="I8348">
        <v>9</v>
      </c>
    </row>
    <row r="8349" spans="1:9">
      <c r="A8349" t="s">
        <v>8402</v>
      </c>
      <c r="B8349" s="1">
        <v>45158</v>
      </c>
      <c r="C8349" t="s">
        <v>39</v>
      </c>
      <c r="D8349">
        <v>472</v>
      </c>
      <c r="E8349" t="s">
        <v>10</v>
      </c>
      <c r="F8349" s="1">
        <v>44960</v>
      </c>
      <c r="G8349" s="1">
        <v>45088</v>
      </c>
      <c r="H8349" t="s">
        <v>16</v>
      </c>
      <c r="I8349">
        <v>4</v>
      </c>
    </row>
    <row r="8350" spans="1:9">
      <c r="A8350" t="s">
        <v>8403</v>
      </c>
      <c r="B8350" s="1">
        <v>45427</v>
      </c>
      <c r="C8350" t="s">
        <v>127</v>
      </c>
      <c r="D8350">
        <v>102</v>
      </c>
      <c r="E8350" t="s">
        <v>26</v>
      </c>
      <c r="F8350" s="1">
        <v>45189</v>
      </c>
      <c r="G8350" s="1">
        <v>45451</v>
      </c>
      <c r="H8350" t="s">
        <v>20</v>
      </c>
      <c r="I8350">
        <v>8</v>
      </c>
    </row>
    <row r="8351" spans="1:9">
      <c r="A8351" t="s">
        <v>8404</v>
      </c>
      <c r="B8351" s="1">
        <v>45023</v>
      </c>
      <c r="C8351" t="s">
        <v>66</v>
      </c>
      <c r="D8351">
        <v>196</v>
      </c>
      <c r="E8351" t="s">
        <v>26</v>
      </c>
      <c r="F8351" s="1">
        <v>44980</v>
      </c>
      <c r="G8351" s="1">
        <v>45164</v>
      </c>
      <c r="H8351" t="s">
        <v>31</v>
      </c>
      <c r="I8351">
        <v>6</v>
      </c>
    </row>
    <row r="8352" spans="1:9">
      <c r="A8352" t="s">
        <v>8405</v>
      </c>
      <c r="B8352" s="1">
        <v>44935</v>
      </c>
      <c r="C8352" t="s">
        <v>135</v>
      </c>
      <c r="D8352">
        <v>234</v>
      </c>
      <c r="E8352" t="s">
        <v>26</v>
      </c>
      <c r="F8352" s="1">
        <v>45175</v>
      </c>
      <c r="G8352" s="1">
        <v>45340</v>
      </c>
      <c r="H8352" t="s">
        <v>31</v>
      </c>
      <c r="I8352">
        <v>5</v>
      </c>
    </row>
    <row r="8353" spans="1:9">
      <c r="A8353" t="s">
        <v>8406</v>
      </c>
      <c r="B8353" s="1">
        <v>45108</v>
      </c>
      <c r="C8353" t="s">
        <v>58</v>
      </c>
      <c r="D8353">
        <v>191</v>
      </c>
      <c r="E8353" t="s">
        <v>26</v>
      </c>
      <c r="F8353" s="1">
        <v>45074</v>
      </c>
      <c r="G8353" s="1">
        <v>45110</v>
      </c>
      <c r="H8353" t="s">
        <v>79</v>
      </c>
      <c r="I8353">
        <v>1</v>
      </c>
    </row>
    <row r="8354" spans="1:9">
      <c r="A8354" t="s">
        <v>8407</v>
      </c>
      <c r="B8354" s="1">
        <v>45588</v>
      </c>
      <c r="C8354" t="s">
        <v>9</v>
      </c>
      <c r="D8354">
        <v>168</v>
      </c>
      <c r="E8354" t="s">
        <v>26</v>
      </c>
      <c r="F8354" s="1">
        <v>45368</v>
      </c>
      <c r="G8354" s="1">
        <v>45510</v>
      </c>
      <c r="H8354" t="s">
        <v>59</v>
      </c>
      <c r="I8354">
        <v>4</v>
      </c>
    </row>
    <row r="8355" spans="1:9">
      <c r="A8355" t="s">
        <v>8408</v>
      </c>
      <c r="B8355" s="1">
        <v>45034</v>
      </c>
      <c r="C8355" t="s">
        <v>58</v>
      </c>
      <c r="D8355">
        <v>455</v>
      </c>
      <c r="E8355" t="s">
        <v>26</v>
      </c>
      <c r="F8355" s="1">
        <v>45173</v>
      </c>
      <c r="G8355" s="1">
        <v>45282</v>
      </c>
      <c r="H8355" t="s">
        <v>37</v>
      </c>
      <c r="I8355">
        <v>3</v>
      </c>
    </row>
    <row r="8356" spans="1:9">
      <c r="A8356" t="s">
        <v>8409</v>
      </c>
      <c r="B8356" s="1">
        <v>45194</v>
      </c>
      <c r="C8356" t="s">
        <v>55</v>
      </c>
      <c r="D8356">
        <v>98</v>
      </c>
      <c r="E8356" t="s">
        <v>26</v>
      </c>
      <c r="F8356" s="1">
        <v>45165</v>
      </c>
      <c r="G8356" s="1">
        <v>45437</v>
      </c>
      <c r="H8356" t="s">
        <v>28</v>
      </c>
      <c r="I8356">
        <v>8</v>
      </c>
    </row>
    <row r="8357" spans="1:9">
      <c r="A8357" t="s">
        <v>8410</v>
      </c>
      <c r="B8357" s="1">
        <v>45096</v>
      </c>
      <c r="C8357" t="s">
        <v>62</v>
      </c>
      <c r="D8357">
        <v>337</v>
      </c>
      <c r="E8357" t="s">
        <v>10</v>
      </c>
      <c r="F8357" s="1">
        <v>45330</v>
      </c>
      <c r="G8357" s="1">
        <v>45544</v>
      </c>
      <c r="H8357" t="s">
        <v>11</v>
      </c>
      <c r="I8357">
        <v>7</v>
      </c>
    </row>
    <row r="8358" spans="1:9">
      <c r="A8358" t="s">
        <v>8411</v>
      </c>
      <c r="B8358" s="1">
        <v>44941</v>
      </c>
      <c r="C8358" t="s">
        <v>76</v>
      </c>
      <c r="D8358">
        <v>78</v>
      </c>
      <c r="E8358" t="s">
        <v>10</v>
      </c>
      <c r="F8358" s="1">
        <v>44944</v>
      </c>
      <c r="G8358" s="1">
        <v>45065</v>
      </c>
      <c r="H8358" t="s">
        <v>20</v>
      </c>
      <c r="I8358">
        <v>4</v>
      </c>
    </row>
    <row r="8359" spans="1:9">
      <c r="A8359" t="s">
        <v>8412</v>
      </c>
      <c r="B8359" s="1">
        <v>45508</v>
      </c>
      <c r="C8359" t="s">
        <v>25</v>
      </c>
      <c r="D8359">
        <v>383</v>
      </c>
      <c r="E8359" t="s">
        <v>26</v>
      </c>
      <c r="F8359" s="1">
        <v>45369</v>
      </c>
      <c r="G8359" s="1">
        <v>45551</v>
      </c>
      <c r="H8359" t="s">
        <v>14</v>
      </c>
      <c r="I8359">
        <v>5</v>
      </c>
    </row>
    <row r="8360" spans="1:9">
      <c r="A8360" t="s">
        <v>8413</v>
      </c>
      <c r="B8360" s="1">
        <v>45092</v>
      </c>
      <c r="C8360" t="s">
        <v>13</v>
      </c>
      <c r="D8360">
        <v>382</v>
      </c>
      <c r="E8360" t="s">
        <v>26</v>
      </c>
      <c r="F8360" s="1">
        <v>45203</v>
      </c>
      <c r="G8360" s="1">
        <v>45268</v>
      </c>
      <c r="H8360" t="s">
        <v>28</v>
      </c>
      <c r="I8360">
        <v>2</v>
      </c>
    </row>
    <row r="8361" spans="1:9">
      <c r="A8361" t="s">
        <v>8414</v>
      </c>
      <c r="B8361" s="1">
        <v>45134</v>
      </c>
      <c r="C8361" t="s">
        <v>30</v>
      </c>
      <c r="D8361">
        <v>498</v>
      </c>
      <c r="E8361" t="s">
        <v>26</v>
      </c>
      <c r="F8361" s="1">
        <v>45475</v>
      </c>
      <c r="G8361" s="1">
        <v>45708</v>
      </c>
      <c r="H8361" t="s">
        <v>31</v>
      </c>
      <c r="I8361">
        <v>7</v>
      </c>
    </row>
    <row r="8362" spans="1:9">
      <c r="A8362" t="s">
        <v>8415</v>
      </c>
      <c r="B8362" s="1">
        <v>45516</v>
      </c>
      <c r="C8362" t="s">
        <v>33</v>
      </c>
      <c r="D8362">
        <v>496</v>
      </c>
      <c r="E8362" t="s">
        <v>10</v>
      </c>
      <c r="F8362" s="1">
        <v>45294</v>
      </c>
      <c r="G8362" s="1">
        <v>45391</v>
      </c>
      <c r="H8362" t="s">
        <v>34</v>
      </c>
      <c r="I8362">
        <v>3</v>
      </c>
    </row>
    <row r="8363" spans="1:9">
      <c r="A8363" t="s">
        <v>8416</v>
      </c>
      <c r="B8363" s="1">
        <v>45022</v>
      </c>
      <c r="C8363" t="s">
        <v>36</v>
      </c>
      <c r="D8363">
        <v>198</v>
      </c>
      <c r="E8363" t="s">
        <v>26</v>
      </c>
      <c r="F8363" s="1">
        <v>44974</v>
      </c>
      <c r="G8363" s="1">
        <v>45325</v>
      </c>
      <c r="H8363" t="s">
        <v>37</v>
      </c>
      <c r="I8363">
        <v>11</v>
      </c>
    </row>
    <row r="8364" spans="1:9">
      <c r="A8364" t="s">
        <v>8417</v>
      </c>
      <c r="B8364" s="1">
        <v>45054</v>
      </c>
      <c r="C8364" t="s">
        <v>39</v>
      </c>
      <c r="D8364">
        <v>463</v>
      </c>
      <c r="E8364" t="s">
        <v>10</v>
      </c>
      <c r="F8364" s="1">
        <v>45009</v>
      </c>
      <c r="G8364" s="1">
        <v>45292</v>
      </c>
      <c r="H8364" t="s">
        <v>34</v>
      </c>
      <c r="I8364">
        <v>9</v>
      </c>
    </row>
    <row r="8365" spans="1:9">
      <c r="A8365" t="s">
        <v>8418</v>
      </c>
      <c r="B8365" s="1">
        <v>45238</v>
      </c>
      <c r="C8365" t="s">
        <v>18</v>
      </c>
      <c r="D8365">
        <v>109</v>
      </c>
      <c r="E8365" t="s">
        <v>10</v>
      </c>
      <c r="F8365" s="1">
        <v>45435</v>
      </c>
      <c r="G8365" s="1">
        <v>45728</v>
      </c>
      <c r="H8365" t="s">
        <v>41</v>
      </c>
      <c r="I8365">
        <v>9</v>
      </c>
    </row>
    <row r="8366" spans="1:9">
      <c r="A8366" t="s">
        <v>8419</v>
      </c>
      <c r="B8366" s="1">
        <v>45014</v>
      </c>
      <c r="C8366" t="s">
        <v>25</v>
      </c>
      <c r="D8366">
        <v>105</v>
      </c>
      <c r="E8366" t="s">
        <v>26</v>
      </c>
      <c r="F8366" s="1">
        <v>45091</v>
      </c>
      <c r="G8366" s="1">
        <v>45140</v>
      </c>
      <c r="H8366" t="s">
        <v>28</v>
      </c>
      <c r="I8366">
        <v>1</v>
      </c>
    </row>
    <row r="8367" spans="1:9">
      <c r="A8367" t="s">
        <v>8420</v>
      </c>
      <c r="B8367" s="1">
        <v>45121</v>
      </c>
      <c r="C8367" t="s">
        <v>44</v>
      </c>
      <c r="D8367">
        <v>128</v>
      </c>
      <c r="E8367" t="s">
        <v>10</v>
      </c>
      <c r="F8367" s="1">
        <v>45185</v>
      </c>
      <c r="G8367" s="1">
        <v>45337</v>
      </c>
      <c r="H8367" t="s">
        <v>11</v>
      </c>
      <c r="I8367">
        <v>4</v>
      </c>
    </row>
    <row r="8368" spans="1:9">
      <c r="A8368" t="s">
        <v>8421</v>
      </c>
      <c r="B8368" s="1">
        <v>45624</v>
      </c>
      <c r="C8368" t="s">
        <v>30</v>
      </c>
      <c r="D8368">
        <v>310</v>
      </c>
      <c r="E8368" t="s">
        <v>10</v>
      </c>
      <c r="F8368" s="1">
        <v>45086</v>
      </c>
      <c r="G8368" s="1">
        <v>45374</v>
      </c>
      <c r="H8368" t="s">
        <v>41</v>
      </c>
      <c r="I8368">
        <v>9</v>
      </c>
    </row>
    <row r="8369" spans="1:9">
      <c r="A8369" t="s">
        <v>8422</v>
      </c>
      <c r="B8369" s="1">
        <v>45421</v>
      </c>
      <c r="C8369" t="s">
        <v>18</v>
      </c>
      <c r="D8369">
        <v>412</v>
      </c>
      <c r="E8369" t="s">
        <v>10</v>
      </c>
      <c r="F8369" s="1">
        <v>45249</v>
      </c>
      <c r="G8369" s="1">
        <v>45497</v>
      </c>
      <c r="H8369" t="s">
        <v>20</v>
      </c>
      <c r="I8369">
        <v>8</v>
      </c>
    </row>
    <row r="8370" spans="1:9">
      <c r="A8370" t="s">
        <v>8423</v>
      </c>
      <c r="B8370" s="1">
        <v>45510</v>
      </c>
      <c r="C8370" t="s">
        <v>25</v>
      </c>
      <c r="D8370">
        <v>452</v>
      </c>
      <c r="E8370" t="s">
        <v>10</v>
      </c>
      <c r="F8370" s="1">
        <v>45433</v>
      </c>
      <c r="G8370" s="1">
        <v>45480</v>
      </c>
      <c r="H8370" t="s">
        <v>41</v>
      </c>
      <c r="I8370">
        <v>1</v>
      </c>
    </row>
    <row r="8371" spans="1:9">
      <c r="A8371" t="s">
        <v>8424</v>
      </c>
      <c r="B8371" s="1">
        <v>45611</v>
      </c>
      <c r="C8371" t="s">
        <v>49</v>
      </c>
      <c r="D8371">
        <v>492</v>
      </c>
      <c r="E8371" t="s">
        <v>26</v>
      </c>
      <c r="F8371" s="1">
        <v>45058</v>
      </c>
      <c r="G8371" s="1">
        <v>45092</v>
      </c>
      <c r="H8371" t="s">
        <v>16</v>
      </c>
      <c r="I8371">
        <v>1</v>
      </c>
    </row>
    <row r="8372" spans="1:9">
      <c r="A8372" t="s">
        <v>8425</v>
      </c>
      <c r="B8372" s="1">
        <v>45637</v>
      </c>
      <c r="C8372" t="s">
        <v>51</v>
      </c>
      <c r="D8372">
        <v>229</v>
      </c>
      <c r="E8372" t="s">
        <v>26</v>
      </c>
      <c r="F8372" s="1">
        <v>45333</v>
      </c>
      <c r="G8372" s="1">
        <v>45392</v>
      </c>
      <c r="H8372" t="s">
        <v>52</v>
      </c>
      <c r="I8372">
        <v>1</v>
      </c>
    </row>
    <row r="8373" spans="1:9">
      <c r="A8373" t="s">
        <v>8426</v>
      </c>
      <c r="B8373" s="1">
        <v>45027</v>
      </c>
      <c r="C8373" t="s">
        <v>36</v>
      </c>
      <c r="D8373">
        <v>380</v>
      </c>
      <c r="E8373" t="s">
        <v>10</v>
      </c>
      <c r="F8373" s="1">
        <v>45285</v>
      </c>
      <c r="G8373" s="1">
        <v>45546</v>
      </c>
      <c r="H8373" t="s">
        <v>41</v>
      </c>
      <c r="I8373">
        <v>8</v>
      </c>
    </row>
    <row r="8374" spans="1:9">
      <c r="A8374" t="s">
        <v>8427</v>
      </c>
      <c r="B8374" s="1">
        <v>45399</v>
      </c>
      <c r="C8374" t="s">
        <v>55</v>
      </c>
      <c r="D8374">
        <v>205</v>
      </c>
      <c r="E8374" t="s">
        <v>26</v>
      </c>
      <c r="F8374" s="1">
        <v>45177</v>
      </c>
      <c r="G8374" s="1">
        <v>45264</v>
      </c>
      <c r="H8374" t="s">
        <v>41</v>
      </c>
      <c r="I8374">
        <v>2</v>
      </c>
    </row>
    <row r="8375" spans="1:9">
      <c r="A8375" t="s">
        <v>8428</v>
      </c>
      <c r="B8375" s="1">
        <v>45597</v>
      </c>
      <c r="C8375" t="s">
        <v>33</v>
      </c>
      <c r="D8375">
        <v>208</v>
      </c>
      <c r="E8375" t="s">
        <v>26</v>
      </c>
      <c r="F8375" s="1">
        <v>45265</v>
      </c>
      <c r="G8375" s="1">
        <v>45408</v>
      </c>
      <c r="H8375" t="s">
        <v>28</v>
      </c>
      <c r="I8375">
        <v>4</v>
      </c>
    </row>
    <row r="8376" spans="1:9">
      <c r="A8376" t="s">
        <v>8429</v>
      </c>
      <c r="B8376" s="1">
        <v>45133</v>
      </c>
      <c r="C8376" t="s">
        <v>58</v>
      </c>
      <c r="D8376">
        <v>420</v>
      </c>
      <c r="E8376" t="s">
        <v>26</v>
      </c>
      <c r="F8376" s="1">
        <v>45020</v>
      </c>
      <c r="G8376" s="1">
        <v>45245</v>
      </c>
      <c r="H8376" t="s">
        <v>59</v>
      </c>
      <c r="I8376">
        <v>7</v>
      </c>
    </row>
    <row r="8377" spans="1:9">
      <c r="A8377" t="s">
        <v>8430</v>
      </c>
      <c r="B8377" s="1">
        <v>45156</v>
      </c>
      <c r="C8377" t="s">
        <v>13</v>
      </c>
      <c r="D8377">
        <v>222</v>
      </c>
      <c r="E8377" t="s">
        <v>10</v>
      </c>
      <c r="F8377" s="1">
        <v>45384</v>
      </c>
      <c r="G8377" s="1">
        <v>45559</v>
      </c>
      <c r="H8377" t="s">
        <v>37</v>
      </c>
      <c r="I8377">
        <v>5</v>
      </c>
    </row>
    <row r="8378" spans="1:9">
      <c r="A8378" t="s">
        <v>8431</v>
      </c>
      <c r="B8378" s="1">
        <v>45289</v>
      </c>
      <c r="C8378" t="s">
        <v>62</v>
      </c>
      <c r="D8378">
        <v>164</v>
      </c>
      <c r="E8378" t="s">
        <v>26</v>
      </c>
      <c r="F8378" s="1">
        <v>45091</v>
      </c>
      <c r="G8378" s="1">
        <v>45181</v>
      </c>
      <c r="H8378" t="s">
        <v>37</v>
      </c>
      <c r="I8378">
        <v>2</v>
      </c>
    </row>
    <row r="8379" spans="1:9">
      <c r="A8379" t="s">
        <v>8432</v>
      </c>
      <c r="B8379" s="1">
        <v>45297</v>
      </c>
      <c r="C8379" t="s">
        <v>64</v>
      </c>
      <c r="D8379">
        <v>130</v>
      </c>
      <c r="E8379" t="s">
        <v>26</v>
      </c>
      <c r="F8379" s="1">
        <v>45189</v>
      </c>
      <c r="G8379" s="1">
        <v>45288</v>
      </c>
      <c r="H8379" t="s">
        <v>41</v>
      </c>
      <c r="I8379">
        <v>3</v>
      </c>
    </row>
    <row r="8380" spans="1:9">
      <c r="A8380" t="s">
        <v>8433</v>
      </c>
      <c r="B8380" s="1">
        <v>45072</v>
      </c>
      <c r="C8380" t="s">
        <v>66</v>
      </c>
      <c r="D8380">
        <v>93</v>
      </c>
      <c r="E8380" t="s">
        <v>10</v>
      </c>
      <c r="F8380" s="1">
        <v>45288</v>
      </c>
      <c r="G8380" s="1">
        <v>45407</v>
      </c>
      <c r="H8380" t="s">
        <v>16</v>
      </c>
      <c r="I8380">
        <v>3</v>
      </c>
    </row>
    <row r="8381" spans="1:9">
      <c r="A8381" t="s">
        <v>8434</v>
      </c>
      <c r="B8381" s="1">
        <v>45045</v>
      </c>
      <c r="C8381" t="s">
        <v>68</v>
      </c>
      <c r="D8381">
        <v>152</v>
      </c>
      <c r="E8381" t="s">
        <v>26</v>
      </c>
      <c r="F8381" s="1">
        <v>45159</v>
      </c>
      <c r="G8381" s="1">
        <v>45376</v>
      </c>
      <c r="H8381" t="s">
        <v>11</v>
      </c>
      <c r="I8381">
        <v>7</v>
      </c>
    </row>
    <row r="8382" spans="1:9">
      <c r="A8382" t="s">
        <v>8435</v>
      </c>
      <c r="B8382" s="1">
        <v>45516</v>
      </c>
      <c r="C8382" t="s">
        <v>70</v>
      </c>
      <c r="D8382">
        <v>325</v>
      </c>
      <c r="E8382" t="s">
        <v>10</v>
      </c>
      <c r="F8382" s="1">
        <v>45151</v>
      </c>
      <c r="G8382" s="1">
        <v>45231</v>
      </c>
      <c r="H8382" t="s">
        <v>28</v>
      </c>
      <c r="I8382">
        <v>2</v>
      </c>
    </row>
    <row r="8383" spans="1:9">
      <c r="A8383" t="s">
        <v>8436</v>
      </c>
      <c r="B8383" s="1">
        <v>45368</v>
      </c>
      <c r="C8383" t="s">
        <v>49</v>
      </c>
      <c r="D8383">
        <v>467</v>
      </c>
      <c r="E8383" t="s">
        <v>26</v>
      </c>
      <c r="F8383" s="1">
        <v>44933</v>
      </c>
      <c r="G8383" s="1">
        <v>45043</v>
      </c>
      <c r="H8383" t="s">
        <v>14</v>
      </c>
      <c r="I8383">
        <v>3</v>
      </c>
    </row>
    <row r="8384" spans="1:9">
      <c r="A8384" t="s">
        <v>8437</v>
      </c>
      <c r="B8384" s="1">
        <v>44950</v>
      </c>
      <c r="C8384" t="s">
        <v>73</v>
      </c>
      <c r="D8384">
        <v>306</v>
      </c>
      <c r="E8384" t="s">
        <v>10</v>
      </c>
      <c r="F8384" s="1">
        <v>45118</v>
      </c>
      <c r="G8384" s="1">
        <v>45253</v>
      </c>
      <c r="H8384" t="s">
        <v>74</v>
      </c>
      <c r="I8384">
        <v>4</v>
      </c>
    </row>
    <row r="8385" spans="1:9">
      <c r="A8385" t="s">
        <v>8438</v>
      </c>
      <c r="B8385" s="1">
        <v>45297</v>
      </c>
      <c r="C8385" t="s">
        <v>76</v>
      </c>
      <c r="D8385">
        <v>63</v>
      </c>
      <c r="E8385" t="s">
        <v>26</v>
      </c>
      <c r="F8385" s="1">
        <v>45205</v>
      </c>
      <c r="G8385" s="1">
        <v>45523</v>
      </c>
      <c r="H8385" t="s">
        <v>77</v>
      </c>
      <c r="I8385">
        <v>10</v>
      </c>
    </row>
    <row r="8386" spans="1:9">
      <c r="A8386" t="s">
        <v>8439</v>
      </c>
      <c r="B8386" s="1">
        <v>45574</v>
      </c>
      <c r="C8386" t="s">
        <v>39</v>
      </c>
      <c r="D8386">
        <v>390</v>
      </c>
      <c r="E8386" t="s">
        <v>26</v>
      </c>
      <c r="F8386" s="1">
        <v>45018</v>
      </c>
      <c r="G8386" s="1">
        <v>45222</v>
      </c>
      <c r="H8386" t="s">
        <v>79</v>
      </c>
      <c r="I8386">
        <v>6</v>
      </c>
    </row>
    <row r="8387" spans="1:9">
      <c r="A8387" t="s">
        <v>8440</v>
      </c>
      <c r="B8387" s="1">
        <v>45064</v>
      </c>
      <c r="C8387" t="s">
        <v>81</v>
      </c>
      <c r="D8387">
        <v>151</v>
      </c>
      <c r="E8387" t="s">
        <v>26</v>
      </c>
      <c r="F8387" s="1">
        <v>44965</v>
      </c>
      <c r="G8387" s="1">
        <v>45039</v>
      </c>
      <c r="H8387" t="s">
        <v>41</v>
      </c>
      <c r="I8387">
        <v>2</v>
      </c>
    </row>
    <row r="8388" spans="1:9">
      <c r="A8388" t="s">
        <v>8441</v>
      </c>
      <c r="B8388" s="1">
        <v>44927</v>
      </c>
      <c r="C8388" t="s">
        <v>36</v>
      </c>
      <c r="D8388">
        <v>287</v>
      </c>
      <c r="E8388" t="s">
        <v>10</v>
      </c>
      <c r="F8388" s="1">
        <v>45183</v>
      </c>
      <c r="G8388" s="1">
        <v>45470</v>
      </c>
      <c r="H8388" t="s">
        <v>52</v>
      </c>
      <c r="I8388">
        <v>9</v>
      </c>
    </row>
    <row r="8389" spans="1:9">
      <c r="A8389" t="s">
        <v>8442</v>
      </c>
      <c r="B8389" s="1">
        <v>45316</v>
      </c>
      <c r="C8389" t="s">
        <v>51</v>
      </c>
      <c r="D8389">
        <v>415</v>
      </c>
      <c r="E8389" t="s">
        <v>10</v>
      </c>
      <c r="F8389" s="1">
        <v>45214</v>
      </c>
      <c r="G8389" s="1">
        <v>45424</v>
      </c>
      <c r="H8389" t="s">
        <v>14</v>
      </c>
      <c r="I8389">
        <v>6</v>
      </c>
    </row>
    <row r="8390" spans="1:9">
      <c r="A8390" t="s">
        <v>8443</v>
      </c>
      <c r="B8390" s="1">
        <v>44933</v>
      </c>
      <c r="C8390" t="s">
        <v>85</v>
      </c>
      <c r="D8390">
        <v>324</v>
      </c>
      <c r="E8390" t="s">
        <v>10</v>
      </c>
      <c r="F8390" s="1">
        <v>45400</v>
      </c>
      <c r="G8390" s="1">
        <v>45705</v>
      </c>
      <c r="H8390" t="s">
        <v>34</v>
      </c>
      <c r="I8390">
        <v>9</v>
      </c>
    </row>
    <row r="8391" spans="1:9">
      <c r="A8391" t="s">
        <v>8444</v>
      </c>
      <c r="B8391" s="1">
        <v>45444</v>
      </c>
      <c r="C8391" t="s">
        <v>87</v>
      </c>
      <c r="D8391">
        <v>331</v>
      </c>
      <c r="E8391" t="s">
        <v>26</v>
      </c>
      <c r="F8391" s="1">
        <v>45502</v>
      </c>
      <c r="G8391" s="1">
        <v>45614</v>
      </c>
      <c r="H8391" t="s">
        <v>77</v>
      </c>
      <c r="I8391">
        <v>3</v>
      </c>
    </row>
    <row r="8392" spans="1:9">
      <c r="A8392" t="s">
        <v>8445</v>
      </c>
      <c r="B8392" s="1">
        <v>45390</v>
      </c>
      <c r="C8392" t="s">
        <v>62</v>
      </c>
      <c r="D8392">
        <v>496</v>
      </c>
      <c r="E8392" t="s">
        <v>26</v>
      </c>
      <c r="F8392" s="1">
        <v>45431</v>
      </c>
      <c r="G8392" s="1">
        <v>45721</v>
      </c>
      <c r="H8392" t="s">
        <v>14</v>
      </c>
      <c r="I8392">
        <v>9</v>
      </c>
    </row>
    <row r="8393" spans="1:9">
      <c r="A8393" t="s">
        <v>8446</v>
      </c>
      <c r="B8393" s="1">
        <v>45217</v>
      </c>
      <c r="C8393" t="s">
        <v>90</v>
      </c>
      <c r="D8393">
        <v>417</v>
      </c>
      <c r="E8393" t="s">
        <v>10</v>
      </c>
      <c r="F8393" s="1">
        <v>45171</v>
      </c>
      <c r="G8393" s="1">
        <v>45258</v>
      </c>
      <c r="H8393" t="s">
        <v>37</v>
      </c>
      <c r="I8393">
        <v>2</v>
      </c>
    </row>
    <row r="8394" spans="1:9">
      <c r="A8394" t="s">
        <v>8447</v>
      </c>
      <c r="B8394" s="1">
        <v>45582</v>
      </c>
      <c r="C8394" t="s">
        <v>68</v>
      </c>
      <c r="D8394">
        <v>357</v>
      </c>
      <c r="E8394" t="s">
        <v>26</v>
      </c>
      <c r="F8394" s="1">
        <v>45458</v>
      </c>
      <c r="G8394" s="1">
        <v>45782</v>
      </c>
      <c r="H8394" t="s">
        <v>52</v>
      </c>
      <c r="I8394">
        <v>10</v>
      </c>
    </row>
    <row r="8395" spans="1:9">
      <c r="A8395" t="s">
        <v>8448</v>
      </c>
      <c r="B8395" s="1">
        <v>45598</v>
      </c>
      <c r="C8395" t="s">
        <v>22</v>
      </c>
      <c r="D8395">
        <v>84</v>
      </c>
      <c r="E8395" t="s">
        <v>10</v>
      </c>
      <c r="F8395" s="1">
        <v>45466</v>
      </c>
      <c r="G8395" s="1">
        <v>45657</v>
      </c>
      <c r="H8395" t="s">
        <v>20</v>
      </c>
      <c r="I8395">
        <v>6</v>
      </c>
    </row>
    <row r="8396" spans="1:9">
      <c r="A8396" t="s">
        <v>8449</v>
      </c>
      <c r="B8396" s="1">
        <v>45159</v>
      </c>
      <c r="C8396" t="s">
        <v>94</v>
      </c>
      <c r="D8396">
        <v>289</v>
      </c>
      <c r="E8396" t="s">
        <v>10</v>
      </c>
      <c r="F8396" s="1">
        <v>45441</v>
      </c>
      <c r="G8396" s="1">
        <v>45776</v>
      </c>
      <c r="H8396" t="s">
        <v>41</v>
      </c>
      <c r="I8396">
        <v>11</v>
      </c>
    </row>
    <row r="8397" spans="1:9">
      <c r="A8397" t="s">
        <v>8450</v>
      </c>
      <c r="B8397" s="1">
        <v>45186</v>
      </c>
      <c r="C8397" t="s">
        <v>58</v>
      </c>
      <c r="D8397">
        <v>146</v>
      </c>
      <c r="E8397" t="s">
        <v>10</v>
      </c>
      <c r="F8397" s="1">
        <v>44979</v>
      </c>
      <c r="G8397" s="1">
        <v>45092</v>
      </c>
      <c r="H8397" t="s">
        <v>37</v>
      </c>
      <c r="I8397">
        <v>3</v>
      </c>
    </row>
    <row r="8398" spans="1:9">
      <c r="A8398" t="s">
        <v>8451</v>
      </c>
      <c r="B8398" s="1">
        <v>45646</v>
      </c>
      <c r="C8398" t="s">
        <v>66</v>
      </c>
      <c r="D8398">
        <v>414</v>
      </c>
      <c r="E8398" t="s">
        <v>10</v>
      </c>
      <c r="F8398" s="1">
        <v>44964</v>
      </c>
      <c r="G8398" s="1">
        <v>45329</v>
      </c>
      <c r="H8398" t="s">
        <v>31</v>
      </c>
      <c r="I8398">
        <v>12</v>
      </c>
    </row>
    <row r="8399" spans="1:9">
      <c r="A8399" t="s">
        <v>8452</v>
      </c>
      <c r="B8399" s="1">
        <v>45507</v>
      </c>
      <c r="C8399" t="s">
        <v>9</v>
      </c>
      <c r="D8399">
        <v>273</v>
      </c>
      <c r="E8399" t="s">
        <v>10</v>
      </c>
      <c r="F8399" s="1">
        <v>44954</v>
      </c>
      <c r="G8399" s="1">
        <v>45255</v>
      </c>
      <c r="H8399" t="s">
        <v>59</v>
      </c>
      <c r="I8399">
        <v>9</v>
      </c>
    </row>
    <row r="8400" spans="1:9">
      <c r="A8400" t="s">
        <v>8453</v>
      </c>
      <c r="B8400" s="1">
        <v>45474</v>
      </c>
      <c r="C8400" t="s">
        <v>58</v>
      </c>
      <c r="D8400">
        <v>75</v>
      </c>
      <c r="E8400" t="s">
        <v>26</v>
      </c>
      <c r="F8400" s="1">
        <v>45315</v>
      </c>
      <c r="G8400" s="1">
        <v>45671</v>
      </c>
      <c r="H8400" t="s">
        <v>74</v>
      </c>
      <c r="I8400">
        <v>11</v>
      </c>
    </row>
    <row r="8401" spans="1:9">
      <c r="A8401" t="s">
        <v>8454</v>
      </c>
      <c r="B8401" s="1">
        <v>45403</v>
      </c>
      <c r="C8401" t="s">
        <v>100</v>
      </c>
      <c r="D8401">
        <v>490</v>
      </c>
      <c r="E8401" t="s">
        <v>26</v>
      </c>
      <c r="F8401" s="1">
        <v>45190</v>
      </c>
      <c r="G8401" s="1">
        <v>45454</v>
      </c>
      <c r="H8401" t="s">
        <v>16</v>
      </c>
      <c r="I8401">
        <v>8</v>
      </c>
    </row>
    <row r="8402" spans="1:9">
      <c r="A8402" t="s">
        <v>8455</v>
      </c>
      <c r="B8402" s="1">
        <v>45323</v>
      </c>
      <c r="C8402" t="s">
        <v>100</v>
      </c>
      <c r="D8402">
        <v>182</v>
      </c>
      <c r="E8402" t="s">
        <v>26</v>
      </c>
      <c r="F8402" s="1">
        <v>45288</v>
      </c>
      <c r="G8402" s="1">
        <v>45572</v>
      </c>
      <c r="H8402" t="s">
        <v>31</v>
      </c>
      <c r="I8402">
        <v>9</v>
      </c>
    </row>
    <row r="8403" spans="1:9">
      <c r="A8403" t="s">
        <v>8456</v>
      </c>
      <c r="B8403" s="1">
        <v>45624</v>
      </c>
      <c r="C8403" t="s">
        <v>39</v>
      </c>
      <c r="D8403">
        <v>406</v>
      </c>
      <c r="E8403" t="s">
        <v>10</v>
      </c>
      <c r="F8403" s="1">
        <v>45045</v>
      </c>
      <c r="G8403" s="1">
        <v>45183</v>
      </c>
      <c r="H8403" t="s">
        <v>37</v>
      </c>
      <c r="I8403">
        <v>4</v>
      </c>
    </row>
    <row r="8404" spans="1:9">
      <c r="A8404" t="s">
        <v>8457</v>
      </c>
      <c r="B8404" s="1">
        <v>45233</v>
      </c>
      <c r="C8404" t="s">
        <v>9</v>
      </c>
      <c r="D8404">
        <v>349</v>
      </c>
      <c r="E8404" t="s">
        <v>26</v>
      </c>
      <c r="F8404" s="1">
        <v>45094</v>
      </c>
      <c r="G8404" s="1">
        <v>45355</v>
      </c>
      <c r="H8404" t="s">
        <v>23</v>
      </c>
      <c r="I8404">
        <v>8</v>
      </c>
    </row>
    <row r="8405" spans="1:9">
      <c r="A8405" t="s">
        <v>8458</v>
      </c>
      <c r="B8405" s="1">
        <v>45402</v>
      </c>
      <c r="C8405" t="s">
        <v>51</v>
      </c>
      <c r="D8405">
        <v>445</v>
      </c>
      <c r="E8405" t="s">
        <v>26</v>
      </c>
      <c r="F8405" s="1">
        <v>44992</v>
      </c>
      <c r="G8405" s="1">
        <v>45203</v>
      </c>
      <c r="H8405" t="s">
        <v>28</v>
      </c>
      <c r="I8405">
        <v>6</v>
      </c>
    </row>
    <row r="8406" spans="1:9">
      <c r="A8406" t="s">
        <v>8459</v>
      </c>
      <c r="B8406" s="1">
        <v>45605</v>
      </c>
      <c r="C8406" t="s">
        <v>100</v>
      </c>
      <c r="D8406">
        <v>57</v>
      </c>
      <c r="E8406" t="s">
        <v>26</v>
      </c>
      <c r="F8406" s="1">
        <v>45278</v>
      </c>
      <c r="G8406" s="1">
        <v>45329</v>
      </c>
      <c r="H8406" t="s">
        <v>59</v>
      </c>
      <c r="I8406">
        <v>1</v>
      </c>
    </row>
    <row r="8407" spans="1:9">
      <c r="A8407" t="s">
        <v>8460</v>
      </c>
      <c r="B8407" s="1">
        <v>45203</v>
      </c>
      <c r="C8407" t="s">
        <v>85</v>
      </c>
      <c r="D8407">
        <v>477</v>
      </c>
      <c r="E8407" t="s">
        <v>10</v>
      </c>
      <c r="F8407" s="1">
        <v>45397</v>
      </c>
      <c r="G8407" s="1">
        <v>45580</v>
      </c>
      <c r="H8407" t="s">
        <v>23</v>
      </c>
      <c r="I8407">
        <v>6</v>
      </c>
    </row>
    <row r="8408" spans="1:9">
      <c r="A8408" t="s">
        <v>8461</v>
      </c>
      <c r="B8408" s="1">
        <v>45312</v>
      </c>
      <c r="C8408" t="s">
        <v>94</v>
      </c>
      <c r="D8408">
        <v>245</v>
      </c>
      <c r="E8408" t="s">
        <v>26</v>
      </c>
      <c r="F8408" s="1">
        <v>45470</v>
      </c>
      <c r="G8408" s="1">
        <v>45744</v>
      </c>
      <c r="H8408" t="s">
        <v>79</v>
      </c>
      <c r="I8408">
        <v>9</v>
      </c>
    </row>
    <row r="8409" spans="1:9">
      <c r="A8409" t="s">
        <v>8462</v>
      </c>
      <c r="B8409" s="1">
        <v>45287</v>
      </c>
      <c r="C8409" t="s">
        <v>13</v>
      </c>
      <c r="D8409">
        <v>60</v>
      </c>
      <c r="E8409" t="s">
        <v>10</v>
      </c>
      <c r="F8409" s="1">
        <v>45099</v>
      </c>
      <c r="G8409" s="1">
        <v>45251</v>
      </c>
      <c r="H8409" t="s">
        <v>74</v>
      </c>
      <c r="I8409">
        <v>4</v>
      </c>
    </row>
    <row r="8410" spans="1:9">
      <c r="A8410" t="s">
        <v>8463</v>
      </c>
      <c r="B8410" s="1">
        <v>45087</v>
      </c>
      <c r="C8410" t="s">
        <v>30</v>
      </c>
      <c r="D8410">
        <v>459</v>
      </c>
      <c r="E8410" t="s">
        <v>10</v>
      </c>
      <c r="F8410" s="1">
        <v>45128</v>
      </c>
      <c r="G8410" s="1">
        <v>45253</v>
      </c>
      <c r="H8410" t="s">
        <v>34</v>
      </c>
      <c r="I8410">
        <v>4</v>
      </c>
    </row>
    <row r="8411" spans="1:9">
      <c r="A8411" t="s">
        <v>8464</v>
      </c>
      <c r="B8411" s="1">
        <v>45166</v>
      </c>
      <c r="C8411" t="s">
        <v>90</v>
      </c>
      <c r="D8411">
        <v>76</v>
      </c>
      <c r="E8411" t="s">
        <v>10</v>
      </c>
      <c r="F8411" s="1">
        <v>45002</v>
      </c>
      <c r="G8411" s="1">
        <v>45167</v>
      </c>
      <c r="H8411" t="s">
        <v>20</v>
      </c>
      <c r="I8411">
        <v>5</v>
      </c>
    </row>
    <row r="8412" spans="1:9">
      <c r="A8412" t="s">
        <v>8465</v>
      </c>
      <c r="B8412" s="1">
        <v>45392</v>
      </c>
      <c r="C8412" t="s">
        <v>51</v>
      </c>
      <c r="D8412">
        <v>164</v>
      </c>
      <c r="E8412" t="s">
        <v>26</v>
      </c>
      <c r="F8412" s="1">
        <v>45477</v>
      </c>
      <c r="G8412" s="1">
        <v>45759</v>
      </c>
      <c r="H8412" t="s">
        <v>79</v>
      </c>
      <c r="I8412">
        <v>9</v>
      </c>
    </row>
    <row r="8413" spans="1:9">
      <c r="A8413" t="s">
        <v>8466</v>
      </c>
      <c r="B8413" s="1">
        <v>45175</v>
      </c>
      <c r="C8413" t="s">
        <v>113</v>
      </c>
      <c r="D8413">
        <v>413</v>
      </c>
      <c r="E8413" t="s">
        <v>26</v>
      </c>
      <c r="F8413" s="1">
        <v>45506</v>
      </c>
      <c r="G8413" s="1">
        <v>45790</v>
      </c>
      <c r="H8413" t="s">
        <v>23</v>
      </c>
      <c r="I8413">
        <v>9</v>
      </c>
    </row>
    <row r="8414" spans="1:9">
      <c r="A8414" t="s">
        <v>8467</v>
      </c>
      <c r="B8414" s="1">
        <v>45092</v>
      </c>
      <c r="C8414" t="s">
        <v>113</v>
      </c>
      <c r="D8414">
        <v>467</v>
      </c>
      <c r="E8414" t="s">
        <v>10</v>
      </c>
      <c r="F8414" s="1">
        <v>45526</v>
      </c>
      <c r="G8414" s="1">
        <v>45782</v>
      </c>
      <c r="H8414" t="s">
        <v>77</v>
      </c>
      <c r="I8414">
        <v>8</v>
      </c>
    </row>
    <row r="8415" spans="1:9">
      <c r="A8415" t="s">
        <v>8468</v>
      </c>
      <c r="B8415" s="1">
        <v>45425</v>
      </c>
      <c r="C8415" t="s">
        <v>55</v>
      </c>
      <c r="D8415">
        <v>431</v>
      </c>
      <c r="E8415" t="s">
        <v>26</v>
      </c>
      <c r="F8415" s="1">
        <v>45349</v>
      </c>
      <c r="G8415" s="1">
        <v>45529</v>
      </c>
      <c r="H8415" t="s">
        <v>37</v>
      </c>
      <c r="I8415">
        <v>5</v>
      </c>
    </row>
    <row r="8416" spans="1:9">
      <c r="A8416" t="s">
        <v>8469</v>
      </c>
      <c r="B8416" s="1">
        <v>45630</v>
      </c>
      <c r="C8416" t="s">
        <v>33</v>
      </c>
      <c r="D8416">
        <v>323</v>
      </c>
      <c r="E8416" t="s">
        <v>26</v>
      </c>
      <c r="F8416" s="1">
        <v>45127</v>
      </c>
      <c r="G8416" s="1">
        <v>45231</v>
      </c>
      <c r="H8416" t="s">
        <v>59</v>
      </c>
      <c r="I8416">
        <v>3</v>
      </c>
    </row>
    <row r="8417" spans="1:9">
      <c r="A8417" t="s">
        <v>8470</v>
      </c>
      <c r="B8417" s="1">
        <v>45538</v>
      </c>
      <c r="C8417" t="s">
        <v>68</v>
      </c>
      <c r="D8417">
        <v>105</v>
      </c>
      <c r="E8417" t="s">
        <v>26</v>
      </c>
      <c r="F8417" s="1">
        <v>45441</v>
      </c>
      <c r="G8417" s="1">
        <v>45657</v>
      </c>
      <c r="H8417" t="s">
        <v>41</v>
      </c>
      <c r="I8417">
        <v>7</v>
      </c>
    </row>
    <row r="8418" spans="1:9">
      <c r="A8418" t="s">
        <v>8471</v>
      </c>
      <c r="B8418" s="1">
        <v>45376</v>
      </c>
      <c r="C8418" t="s">
        <v>90</v>
      </c>
      <c r="D8418">
        <v>97</v>
      </c>
      <c r="E8418" t="s">
        <v>10</v>
      </c>
      <c r="F8418" s="1">
        <v>45408</v>
      </c>
      <c r="G8418" s="1">
        <v>45482</v>
      </c>
      <c r="H8418" t="s">
        <v>79</v>
      </c>
      <c r="I8418">
        <v>2</v>
      </c>
    </row>
    <row r="8419" spans="1:9">
      <c r="A8419" t="s">
        <v>8472</v>
      </c>
      <c r="B8419" s="1">
        <v>45515</v>
      </c>
      <c r="C8419" t="s">
        <v>22</v>
      </c>
      <c r="D8419">
        <v>497</v>
      </c>
      <c r="E8419" t="s">
        <v>26</v>
      </c>
      <c r="F8419" s="1">
        <v>45316</v>
      </c>
      <c r="G8419" s="1">
        <v>45453</v>
      </c>
      <c r="H8419" t="s">
        <v>20</v>
      </c>
      <c r="I8419">
        <v>4</v>
      </c>
    </row>
    <row r="8420" spans="1:9">
      <c r="A8420" t="s">
        <v>8473</v>
      </c>
      <c r="B8420" s="1">
        <v>45284</v>
      </c>
      <c r="C8420" t="s">
        <v>64</v>
      </c>
      <c r="D8420">
        <v>233</v>
      </c>
      <c r="E8420" t="s">
        <v>10</v>
      </c>
      <c r="F8420" s="1">
        <v>45196</v>
      </c>
      <c r="G8420" s="1">
        <v>45489</v>
      </c>
      <c r="H8420" t="s">
        <v>16</v>
      </c>
      <c r="I8420">
        <v>9</v>
      </c>
    </row>
    <row r="8421" spans="1:9">
      <c r="A8421" t="s">
        <v>8474</v>
      </c>
      <c r="B8421" s="1">
        <v>45465</v>
      </c>
      <c r="C8421" t="s">
        <v>13</v>
      </c>
      <c r="D8421">
        <v>153</v>
      </c>
      <c r="E8421" t="s">
        <v>26</v>
      </c>
      <c r="F8421" s="1">
        <v>44985</v>
      </c>
      <c r="G8421" s="1">
        <v>45327</v>
      </c>
      <c r="H8421" t="s">
        <v>23</v>
      </c>
      <c r="I8421">
        <v>11</v>
      </c>
    </row>
    <row r="8422" spans="1:9">
      <c r="A8422" t="s">
        <v>8475</v>
      </c>
      <c r="B8422" s="1">
        <v>45423</v>
      </c>
      <c r="C8422" t="s">
        <v>55</v>
      </c>
      <c r="D8422">
        <v>237</v>
      </c>
      <c r="E8422" t="s">
        <v>26</v>
      </c>
      <c r="F8422" s="1">
        <v>45372</v>
      </c>
      <c r="G8422" s="1">
        <v>45570</v>
      </c>
      <c r="H8422" t="s">
        <v>79</v>
      </c>
      <c r="I8422">
        <v>6</v>
      </c>
    </row>
    <row r="8423" spans="1:9">
      <c r="A8423" t="s">
        <v>8476</v>
      </c>
      <c r="B8423" s="1">
        <v>45365</v>
      </c>
      <c r="C8423" t="s">
        <v>9</v>
      </c>
      <c r="D8423">
        <v>497</v>
      </c>
      <c r="E8423" t="s">
        <v>10</v>
      </c>
      <c r="F8423" s="1">
        <v>45149</v>
      </c>
      <c r="G8423" s="1">
        <v>45194</v>
      </c>
      <c r="H8423" t="s">
        <v>23</v>
      </c>
      <c r="I8423">
        <v>1</v>
      </c>
    </row>
    <row r="8424" spans="1:9">
      <c r="A8424" t="s">
        <v>8477</v>
      </c>
      <c r="B8424" s="1">
        <v>45433</v>
      </c>
      <c r="C8424" t="s">
        <v>76</v>
      </c>
      <c r="D8424">
        <v>278</v>
      </c>
      <c r="E8424" t="s">
        <v>10</v>
      </c>
      <c r="F8424" s="1">
        <v>45497</v>
      </c>
      <c r="G8424" s="1">
        <v>45635</v>
      </c>
      <c r="H8424" t="s">
        <v>31</v>
      </c>
      <c r="I8424">
        <v>4</v>
      </c>
    </row>
    <row r="8425" spans="1:9">
      <c r="A8425" t="s">
        <v>8478</v>
      </c>
      <c r="B8425" s="1">
        <v>45606</v>
      </c>
      <c r="C8425" t="s">
        <v>9</v>
      </c>
      <c r="D8425">
        <v>188</v>
      </c>
      <c r="E8425" t="s">
        <v>26</v>
      </c>
      <c r="F8425" s="1">
        <v>45472</v>
      </c>
      <c r="G8425" s="1">
        <v>45764</v>
      </c>
      <c r="H8425" t="s">
        <v>20</v>
      </c>
      <c r="I8425">
        <v>9</v>
      </c>
    </row>
    <row r="8426" spans="1:9">
      <c r="A8426" t="s">
        <v>8479</v>
      </c>
      <c r="B8426" s="1">
        <v>45432</v>
      </c>
      <c r="C8426" t="s">
        <v>127</v>
      </c>
      <c r="D8426">
        <v>281</v>
      </c>
      <c r="E8426" t="s">
        <v>26</v>
      </c>
      <c r="F8426" s="1">
        <v>44991</v>
      </c>
      <c r="G8426" s="1">
        <v>45033</v>
      </c>
      <c r="H8426" t="s">
        <v>79</v>
      </c>
      <c r="I8426">
        <v>1</v>
      </c>
    </row>
    <row r="8427" spans="1:9">
      <c r="A8427" t="s">
        <v>8480</v>
      </c>
      <c r="B8427" s="1">
        <v>45120</v>
      </c>
      <c r="C8427" t="s">
        <v>70</v>
      </c>
      <c r="D8427">
        <v>413</v>
      </c>
      <c r="E8427" t="s">
        <v>10</v>
      </c>
      <c r="F8427" s="1">
        <v>45526</v>
      </c>
      <c r="G8427" s="1">
        <v>45804</v>
      </c>
      <c r="H8427" t="s">
        <v>14</v>
      </c>
      <c r="I8427">
        <v>9</v>
      </c>
    </row>
    <row r="8428" spans="1:9">
      <c r="A8428" t="s">
        <v>8481</v>
      </c>
      <c r="B8428" s="1">
        <v>44967</v>
      </c>
      <c r="C8428" t="s">
        <v>62</v>
      </c>
      <c r="D8428">
        <v>160</v>
      </c>
      <c r="E8428" t="s">
        <v>10</v>
      </c>
      <c r="F8428" s="1">
        <v>45312</v>
      </c>
      <c r="G8428" s="1">
        <v>45524</v>
      </c>
      <c r="H8428" t="s">
        <v>23</v>
      </c>
      <c r="I8428">
        <v>6</v>
      </c>
    </row>
    <row r="8429" spans="1:9">
      <c r="A8429" t="s">
        <v>8482</v>
      </c>
      <c r="B8429" s="1">
        <v>45380</v>
      </c>
      <c r="C8429" t="s">
        <v>76</v>
      </c>
      <c r="D8429">
        <v>78</v>
      </c>
      <c r="E8429" t="s">
        <v>10</v>
      </c>
      <c r="F8429" s="1">
        <v>45271</v>
      </c>
      <c r="G8429" s="1">
        <v>45579</v>
      </c>
      <c r="H8429" t="s">
        <v>77</v>
      </c>
      <c r="I8429">
        <v>10</v>
      </c>
    </row>
    <row r="8430" spans="1:9">
      <c r="A8430" t="s">
        <v>8483</v>
      </c>
      <c r="B8430" s="1">
        <v>45411</v>
      </c>
      <c r="C8430" t="s">
        <v>76</v>
      </c>
      <c r="D8430">
        <v>366</v>
      </c>
      <c r="E8430" t="s">
        <v>10</v>
      </c>
      <c r="F8430" s="1">
        <v>45208</v>
      </c>
      <c r="G8430" s="1">
        <v>45268</v>
      </c>
      <c r="H8430" t="s">
        <v>14</v>
      </c>
      <c r="I8430">
        <v>1</v>
      </c>
    </row>
    <row r="8431" spans="1:9">
      <c r="A8431" t="s">
        <v>8484</v>
      </c>
      <c r="B8431" s="1">
        <v>45564</v>
      </c>
      <c r="C8431" t="s">
        <v>76</v>
      </c>
      <c r="D8431">
        <v>354</v>
      </c>
      <c r="E8431" t="s">
        <v>26</v>
      </c>
      <c r="F8431" s="1">
        <v>45015</v>
      </c>
      <c r="G8431" s="1">
        <v>45228</v>
      </c>
      <c r="H8431" t="s">
        <v>77</v>
      </c>
      <c r="I8431">
        <v>6</v>
      </c>
    </row>
    <row r="8432" spans="1:9">
      <c r="A8432" t="s">
        <v>8485</v>
      </c>
      <c r="B8432" s="1">
        <v>45632</v>
      </c>
      <c r="C8432" t="s">
        <v>25</v>
      </c>
      <c r="D8432">
        <v>401</v>
      </c>
      <c r="E8432" t="s">
        <v>26</v>
      </c>
      <c r="F8432" s="1">
        <v>45010</v>
      </c>
      <c r="G8432" s="1">
        <v>45342</v>
      </c>
      <c r="H8432" t="s">
        <v>34</v>
      </c>
      <c r="I8432">
        <v>10</v>
      </c>
    </row>
    <row r="8433" spans="1:9">
      <c r="A8433" t="s">
        <v>8486</v>
      </c>
      <c r="B8433" s="1">
        <v>45398</v>
      </c>
      <c r="C8433" t="s">
        <v>135</v>
      </c>
      <c r="D8433">
        <v>474</v>
      </c>
      <c r="E8433" t="s">
        <v>26</v>
      </c>
      <c r="F8433" s="1">
        <v>45021</v>
      </c>
      <c r="G8433" s="1">
        <v>45358</v>
      </c>
      <c r="H8433" t="s">
        <v>16</v>
      </c>
      <c r="I8433">
        <v>11</v>
      </c>
    </row>
    <row r="8434" spans="1:9">
      <c r="A8434" t="s">
        <v>8487</v>
      </c>
      <c r="B8434" s="1">
        <v>44958</v>
      </c>
      <c r="C8434" t="s">
        <v>39</v>
      </c>
      <c r="D8434">
        <v>219</v>
      </c>
      <c r="E8434" t="s">
        <v>26</v>
      </c>
      <c r="F8434" s="1">
        <v>45219</v>
      </c>
      <c r="G8434" s="1">
        <v>45251</v>
      </c>
      <c r="H8434" t="s">
        <v>37</v>
      </c>
      <c r="I8434">
        <v>1</v>
      </c>
    </row>
    <row r="8435" spans="1:9">
      <c r="A8435" t="s">
        <v>8488</v>
      </c>
      <c r="B8435" s="1">
        <v>45406</v>
      </c>
      <c r="C8435" t="s">
        <v>62</v>
      </c>
      <c r="D8435">
        <v>394</v>
      </c>
      <c r="E8435" t="s">
        <v>26</v>
      </c>
      <c r="F8435" s="1">
        <v>45130</v>
      </c>
      <c r="G8435" s="1">
        <v>45300</v>
      </c>
      <c r="H8435" t="s">
        <v>74</v>
      </c>
      <c r="I8435">
        <v>5</v>
      </c>
    </row>
    <row r="8436" spans="1:9">
      <c r="A8436" t="s">
        <v>8489</v>
      </c>
      <c r="B8436" s="1">
        <v>45432</v>
      </c>
      <c r="C8436" t="s">
        <v>81</v>
      </c>
      <c r="D8436">
        <v>243</v>
      </c>
      <c r="E8436" t="s">
        <v>26</v>
      </c>
      <c r="F8436" s="1">
        <v>44993</v>
      </c>
      <c r="G8436" s="1">
        <v>45270</v>
      </c>
      <c r="H8436" t="s">
        <v>20</v>
      </c>
      <c r="I8436">
        <v>9</v>
      </c>
    </row>
    <row r="8437" spans="1:9">
      <c r="A8437" t="s">
        <v>8490</v>
      </c>
      <c r="B8437" s="1">
        <v>45293</v>
      </c>
      <c r="C8437" t="s">
        <v>51</v>
      </c>
      <c r="D8437">
        <v>75</v>
      </c>
      <c r="E8437" t="s">
        <v>10</v>
      </c>
      <c r="F8437" s="1">
        <v>45250</v>
      </c>
      <c r="G8437" s="1">
        <v>45361</v>
      </c>
      <c r="H8437" t="s">
        <v>37</v>
      </c>
      <c r="I8437">
        <v>3</v>
      </c>
    </row>
    <row r="8438" spans="1:9">
      <c r="A8438" t="s">
        <v>8491</v>
      </c>
      <c r="B8438" s="1">
        <v>45169</v>
      </c>
      <c r="C8438" t="s">
        <v>13</v>
      </c>
      <c r="D8438">
        <v>60</v>
      </c>
      <c r="E8438" t="s">
        <v>26</v>
      </c>
      <c r="F8438" s="1">
        <v>45019</v>
      </c>
      <c r="G8438" s="1">
        <v>45338</v>
      </c>
      <c r="H8438" t="s">
        <v>59</v>
      </c>
      <c r="I8438">
        <v>10</v>
      </c>
    </row>
    <row r="8439" spans="1:9">
      <c r="A8439" t="s">
        <v>8492</v>
      </c>
      <c r="B8439" s="1">
        <v>45619</v>
      </c>
      <c r="C8439" t="s">
        <v>62</v>
      </c>
      <c r="D8439">
        <v>296</v>
      </c>
      <c r="E8439" t="s">
        <v>26</v>
      </c>
      <c r="F8439" s="1">
        <v>45146</v>
      </c>
      <c r="G8439" s="1">
        <v>45286</v>
      </c>
      <c r="H8439" t="s">
        <v>23</v>
      </c>
      <c r="I8439">
        <v>4</v>
      </c>
    </row>
    <row r="8440" spans="1:9">
      <c r="A8440" t="s">
        <v>8493</v>
      </c>
      <c r="B8440" s="1">
        <v>45381</v>
      </c>
      <c r="C8440" t="s">
        <v>51</v>
      </c>
      <c r="D8440">
        <v>362</v>
      </c>
      <c r="E8440" t="s">
        <v>26</v>
      </c>
      <c r="F8440" s="1">
        <v>45048</v>
      </c>
      <c r="G8440" s="1">
        <v>45113</v>
      </c>
      <c r="H8440" t="s">
        <v>11</v>
      </c>
      <c r="I8440">
        <v>2</v>
      </c>
    </row>
    <row r="8441" spans="1:9">
      <c r="A8441" t="s">
        <v>8494</v>
      </c>
      <c r="B8441" s="1">
        <v>45561</v>
      </c>
      <c r="C8441" t="s">
        <v>66</v>
      </c>
      <c r="D8441">
        <v>101</v>
      </c>
      <c r="E8441" t="s">
        <v>26</v>
      </c>
      <c r="F8441" s="1">
        <v>45012</v>
      </c>
      <c r="G8441" s="1">
        <v>45071</v>
      </c>
      <c r="H8441" t="s">
        <v>52</v>
      </c>
      <c r="I8441">
        <v>1</v>
      </c>
    </row>
    <row r="8442" spans="1:9">
      <c r="A8442" t="s">
        <v>8495</v>
      </c>
      <c r="B8442" s="1">
        <v>45152</v>
      </c>
      <c r="C8442" t="s">
        <v>13</v>
      </c>
      <c r="D8442">
        <v>64</v>
      </c>
      <c r="E8442" t="s">
        <v>26</v>
      </c>
      <c r="F8442" s="1">
        <v>45350</v>
      </c>
      <c r="G8442" s="1">
        <v>45382</v>
      </c>
      <c r="H8442" t="s">
        <v>59</v>
      </c>
      <c r="I8442">
        <v>1</v>
      </c>
    </row>
    <row r="8443" spans="1:9">
      <c r="A8443" t="s">
        <v>8496</v>
      </c>
      <c r="B8443" s="1">
        <v>45140</v>
      </c>
      <c r="C8443" t="s">
        <v>13</v>
      </c>
      <c r="D8443">
        <v>416</v>
      </c>
      <c r="E8443" t="s">
        <v>26</v>
      </c>
      <c r="F8443" s="1">
        <v>45293</v>
      </c>
      <c r="G8443" s="1">
        <v>45619</v>
      </c>
      <c r="H8443" t="s">
        <v>11</v>
      </c>
      <c r="I8443">
        <v>10</v>
      </c>
    </row>
    <row r="8444" spans="1:9">
      <c r="A8444" t="s">
        <v>8497</v>
      </c>
      <c r="B8444" s="1">
        <v>45614</v>
      </c>
      <c r="C8444" t="s">
        <v>55</v>
      </c>
      <c r="D8444">
        <v>63</v>
      </c>
      <c r="E8444" t="s">
        <v>26</v>
      </c>
      <c r="F8444" s="1">
        <v>45449</v>
      </c>
      <c r="G8444" s="1">
        <v>45498</v>
      </c>
      <c r="H8444" t="s">
        <v>34</v>
      </c>
      <c r="I8444">
        <v>1</v>
      </c>
    </row>
    <row r="8445" spans="1:9">
      <c r="A8445" t="s">
        <v>8498</v>
      </c>
      <c r="B8445" s="1">
        <v>45168</v>
      </c>
      <c r="C8445" t="s">
        <v>135</v>
      </c>
      <c r="D8445">
        <v>328</v>
      </c>
      <c r="E8445" t="s">
        <v>26</v>
      </c>
      <c r="F8445" s="1">
        <v>45342</v>
      </c>
      <c r="G8445" s="1">
        <v>45581</v>
      </c>
      <c r="H8445" t="s">
        <v>14</v>
      </c>
      <c r="I8445">
        <v>7</v>
      </c>
    </row>
    <row r="8446" spans="1:9">
      <c r="A8446" t="s">
        <v>8499</v>
      </c>
      <c r="B8446" s="1">
        <v>45404</v>
      </c>
      <c r="C8446" t="s">
        <v>58</v>
      </c>
      <c r="D8446">
        <v>94</v>
      </c>
      <c r="E8446" t="s">
        <v>10</v>
      </c>
      <c r="F8446" s="1">
        <v>45490</v>
      </c>
      <c r="G8446" s="1">
        <v>45566</v>
      </c>
      <c r="H8446" t="s">
        <v>41</v>
      </c>
      <c r="I8446">
        <v>2</v>
      </c>
    </row>
    <row r="8447" spans="1:9">
      <c r="A8447" t="s">
        <v>8500</v>
      </c>
      <c r="B8447" s="1">
        <v>44958</v>
      </c>
      <c r="C8447" t="s">
        <v>18</v>
      </c>
      <c r="D8447">
        <v>468</v>
      </c>
      <c r="E8447" t="s">
        <v>26</v>
      </c>
      <c r="F8447" s="1">
        <v>45478</v>
      </c>
      <c r="G8447" s="1">
        <v>45544</v>
      </c>
      <c r="H8447" t="s">
        <v>16</v>
      </c>
      <c r="I8447">
        <v>2</v>
      </c>
    </row>
    <row r="8448" spans="1:9">
      <c r="A8448" t="s">
        <v>8501</v>
      </c>
      <c r="B8448" s="1">
        <v>45519</v>
      </c>
      <c r="C8448" t="s">
        <v>68</v>
      </c>
      <c r="D8448">
        <v>336</v>
      </c>
      <c r="E8448" t="s">
        <v>10</v>
      </c>
      <c r="F8448" s="1">
        <v>45147</v>
      </c>
      <c r="G8448" s="1">
        <v>45438</v>
      </c>
      <c r="H8448" t="s">
        <v>79</v>
      </c>
      <c r="I8448">
        <v>9</v>
      </c>
    </row>
    <row r="8449" spans="1:9">
      <c r="A8449" t="s">
        <v>8502</v>
      </c>
      <c r="B8449" s="1">
        <v>45074</v>
      </c>
      <c r="C8449" t="s">
        <v>76</v>
      </c>
      <c r="D8449">
        <v>105</v>
      </c>
      <c r="E8449" t="s">
        <v>26</v>
      </c>
      <c r="F8449" s="1">
        <v>44988</v>
      </c>
      <c r="G8449" s="1">
        <v>45039</v>
      </c>
      <c r="H8449" t="s">
        <v>74</v>
      </c>
      <c r="I8449">
        <v>1</v>
      </c>
    </row>
    <row r="8450" spans="1:9">
      <c r="A8450" t="s">
        <v>8503</v>
      </c>
      <c r="B8450" s="1">
        <v>45290</v>
      </c>
      <c r="C8450" t="s">
        <v>64</v>
      </c>
      <c r="D8450">
        <v>117</v>
      </c>
      <c r="E8450" t="s">
        <v>10</v>
      </c>
      <c r="F8450" s="1">
        <v>45435</v>
      </c>
      <c r="G8450" s="1">
        <v>45620</v>
      </c>
      <c r="H8450" t="s">
        <v>11</v>
      </c>
      <c r="I8450">
        <v>6</v>
      </c>
    </row>
    <row r="8451" spans="1:9">
      <c r="A8451" t="s">
        <v>8504</v>
      </c>
      <c r="B8451" s="1">
        <v>45253</v>
      </c>
      <c r="C8451" t="s">
        <v>44</v>
      </c>
      <c r="D8451">
        <v>218</v>
      </c>
      <c r="E8451" t="s">
        <v>10</v>
      </c>
      <c r="F8451" s="1">
        <v>45247</v>
      </c>
      <c r="G8451" s="1">
        <v>45498</v>
      </c>
      <c r="H8451" t="s">
        <v>52</v>
      </c>
      <c r="I8451">
        <v>8</v>
      </c>
    </row>
    <row r="8452" spans="1:9">
      <c r="A8452" t="s">
        <v>8505</v>
      </c>
      <c r="B8452" s="1">
        <v>45288</v>
      </c>
      <c r="C8452" t="s">
        <v>13</v>
      </c>
      <c r="D8452">
        <v>109</v>
      </c>
      <c r="E8452" t="s">
        <v>26</v>
      </c>
      <c r="F8452" s="1">
        <v>45505</v>
      </c>
      <c r="G8452" s="1">
        <v>45698</v>
      </c>
      <c r="H8452" t="s">
        <v>59</v>
      </c>
      <c r="I8452">
        <v>6</v>
      </c>
    </row>
    <row r="8453" spans="1:9">
      <c r="A8453" t="s">
        <v>8506</v>
      </c>
      <c r="B8453" s="1">
        <v>45436</v>
      </c>
      <c r="C8453" t="s">
        <v>135</v>
      </c>
      <c r="D8453">
        <v>330</v>
      </c>
      <c r="E8453" t="s">
        <v>26</v>
      </c>
      <c r="F8453" s="1">
        <v>44974</v>
      </c>
      <c r="G8453" s="1">
        <v>45074</v>
      </c>
      <c r="H8453" t="s">
        <v>41</v>
      </c>
      <c r="I8453">
        <v>3</v>
      </c>
    </row>
    <row r="8454" spans="1:9">
      <c r="A8454" t="s">
        <v>8507</v>
      </c>
      <c r="B8454" s="1">
        <v>45424</v>
      </c>
      <c r="C8454" t="s">
        <v>113</v>
      </c>
      <c r="D8454">
        <v>439</v>
      </c>
      <c r="E8454" t="s">
        <v>26</v>
      </c>
      <c r="F8454" s="1">
        <v>44990</v>
      </c>
      <c r="G8454" s="1">
        <v>45245</v>
      </c>
      <c r="H8454" t="s">
        <v>28</v>
      </c>
      <c r="I8454">
        <v>8</v>
      </c>
    </row>
    <row r="8455" spans="1:9">
      <c r="A8455" t="s">
        <v>8508</v>
      </c>
      <c r="B8455" s="1">
        <v>45489</v>
      </c>
      <c r="C8455" t="s">
        <v>81</v>
      </c>
      <c r="D8455">
        <v>148</v>
      </c>
      <c r="E8455" t="s">
        <v>10</v>
      </c>
      <c r="F8455" s="1">
        <v>45062</v>
      </c>
      <c r="G8455" s="1">
        <v>45402</v>
      </c>
      <c r="H8455" t="s">
        <v>37</v>
      </c>
      <c r="I8455">
        <v>11</v>
      </c>
    </row>
    <row r="8456" spans="1:9">
      <c r="A8456" t="s">
        <v>8509</v>
      </c>
      <c r="B8456" s="1">
        <v>45169</v>
      </c>
      <c r="C8456" t="s">
        <v>66</v>
      </c>
      <c r="D8456">
        <v>420</v>
      </c>
      <c r="E8456" t="s">
        <v>10</v>
      </c>
      <c r="F8456" s="1">
        <v>45435</v>
      </c>
      <c r="G8456" s="1">
        <v>45534</v>
      </c>
      <c r="H8456" t="s">
        <v>31</v>
      </c>
      <c r="I8456">
        <v>3</v>
      </c>
    </row>
    <row r="8457" spans="1:9">
      <c r="A8457" t="s">
        <v>8510</v>
      </c>
      <c r="B8457" s="1">
        <v>45309</v>
      </c>
      <c r="C8457" t="s">
        <v>55</v>
      </c>
      <c r="D8457">
        <v>358</v>
      </c>
      <c r="E8457" t="s">
        <v>10</v>
      </c>
      <c r="F8457" s="1">
        <v>44938</v>
      </c>
      <c r="G8457" s="1">
        <v>45223</v>
      </c>
      <c r="H8457" t="s">
        <v>16</v>
      </c>
      <c r="I8457">
        <v>9</v>
      </c>
    </row>
    <row r="8458" spans="1:9">
      <c r="A8458" t="s">
        <v>8511</v>
      </c>
      <c r="B8458" s="1">
        <v>45355</v>
      </c>
      <c r="C8458" t="s">
        <v>94</v>
      </c>
      <c r="D8458">
        <v>175</v>
      </c>
      <c r="E8458" t="s">
        <v>10</v>
      </c>
      <c r="F8458" s="1">
        <v>45494</v>
      </c>
      <c r="G8458" s="1">
        <v>45807</v>
      </c>
      <c r="H8458" t="s">
        <v>74</v>
      </c>
      <c r="I8458">
        <v>10</v>
      </c>
    </row>
    <row r="8459" spans="1:9">
      <c r="A8459" t="s">
        <v>8512</v>
      </c>
      <c r="B8459" s="1">
        <v>44984</v>
      </c>
      <c r="C8459" t="s">
        <v>73</v>
      </c>
      <c r="D8459">
        <v>322</v>
      </c>
      <c r="E8459" t="s">
        <v>26</v>
      </c>
      <c r="F8459" s="1">
        <v>45009</v>
      </c>
      <c r="G8459" s="1">
        <v>45165</v>
      </c>
      <c r="H8459" t="s">
        <v>28</v>
      </c>
      <c r="I8459">
        <v>5</v>
      </c>
    </row>
    <row r="8460" spans="1:9">
      <c r="A8460" t="s">
        <v>8513</v>
      </c>
      <c r="B8460" s="1">
        <v>45238</v>
      </c>
      <c r="C8460" t="s">
        <v>135</v>
      </c>
      <c r="D8460">
        <v>63</v>
      </c>
      <c r="E8460" t="s">
        <v>26</v>
      </c>
      <c r="F8460" s="1">
        <v>45222</v>
      </c>
      <c r="G8460" s="1">
        <v>45496</v>
      </c>
      <c r="H8460" t="s">
        <v>23</v>
      </c>
      <c r="I8460">
        <v>9</v>
      </c>
    </row>
    <row r="8461" spans="1:9">
      <c r="A8461" t="s">
        <v>8514</v>
      </c>
      <c r="B8461" s="1">
        <v>45437</v>
      </c>
      <c r="C8461" t="s">
        <v>135</v>
      </c>
      <c r="D8461">
        <v>234</v>
      </c>
      <c r="E8461" t="s">
        <v>26</v>
      </c>
      <c r="F8461" s="1">
        <v>45139</v>
      </c>
      <c r="G8461" s="1">
        <v>45317</v>
      </c>
      <c r="H8461" t="s">
        <v>41</v>
      </c>
      <c r="I8461">
        <v>5</v>
      </c>
    </row>
    <row r="8462" spans="1:9">
      <c r="A8462" t="s">
        <v>8515</v>
      </c>
      <c r="B8462" s="1">
        <v>45059</v>
      </c>
      <c r="C8462" t="s">
        <v>51</v>
      </c>
      <c r="D8462">
        <v>70</v>
      </c>
      <c r="E8462" t="s">
        <v>10</v>
      </c>
      <c r="F8462" s="1">
        <v>45013</v>
      </c>
      <c r="G8462" s="1">
        <v>45277</v>
      </c>
      <c r="H8462" t="s">
        <v>23</v>
      </c>
      <c r="I8462">
        <v>8</v>
      </c>
    </row>
    <row r="8463" spans="1:9">
      <c r="A8463" t="s">
        <v>8516</v>
      </c>
      <c r="B8463" s="1">
        <v>45607</v>
      </c>
      <c r="C8463" t="s">
        <v>44</v>
      </c>
      <c r="D8463">
        <v>164</v>
      </c>
      <c r="E8463" t="s">
        <v>26</v>
      </c>
      <c r="F8463" s="1">
        <v>45412</v>
      </c>
      <c r="G8463" s="1">
        <v>45518</v>
      </c>
      <c r="H8463" t="s">
        <v>77</v>
      </c>
      <c r="I8463">
        <v>3</v>
      </c>
    </row>
    <row r="8464" spans="1:9">
      <c r="A8464" t="s">
        <v>8517</v>
      </c>
      <c r="B8464" s="1">
        <v>45347</v>
      </c>
      <c r="C8464" t="s">
        <v>49</v>
      </c>
      <c r="D8464">
        <v>236</v>
      </c>
      <c r="E8464" t="s">
        <v>10</v>
      </c>
      <c r="F8464" s="1">
        <v>44940</v>
      </c>
      <c r="G8464" s="1">
        <v>45117</v>
      </c>
      <c r="H8464" t="s">
        <v>14</v>
      </c>
      <c r="I8464">
        <v>5</v>
      </c>
    </row>
    <row r="8465" spans="1:9">
      <c r="A8465" t="s">
        <v>8518</v>
      </c>
      <c r="B8465" s="1">
        <v>45535</v>
      </c>
      <c r="C8465" t="s">
        <v>51</v>
      </c>
      <c r="D8465">
        <v>481</v>
      </c>
      <c r="E8465" t="s">
        <v>26</v>
      </c>
      <c r="F8465" s="1">
        <v>45484</v>
      </c>
      <c r="G8465" s="1">
        <v>45642</v>
      </c>
      <c r="H8465" t="s">
        <v>34</v>
      </c>
      <c r="I8465">
        <v>5</v>
      </c>
    </row>
    <row r="8466" spans="1:9">
      <c r="A8466" t="s">
        <v>8519</v>
      </c>
      <c r="B8466" s="1">
        <v>45203</v>
      </c>
      <c r="C8466" t="s">
        <v>100</v>
      </c>
      <c r="D8466">
        <v>112</v>
      </c>
      <c r="E8466" t="s">
        <v>26</v>
      </c>
      <c r="F8466" s="1">
        <v>45261</v>
      </c>
      <c r="G8466" s="1">
        <v>45359</v>
      </c>
      <c r="H8466" t="s">
        <v>31</v>
      </c>
      <c r="I8466">
        <v>3</v>
      </c>
    </row>
    <row r="8467" spans="1:9">
      <c r="A8467" t="s">
        <v>8520</v>
      </c>
      <c r="B8467" s="1">
        <v>45600</v>
      </c>
      <c r="C8467" t="s">
        <v>55</v>
      </c>
      <c r="D8467">
        <v>385</v>
      </c>
      <c r="E8467" t="s">
        <v>10</v>
      </c>
      <c r="F8467" s="1">
        <v>45386</v>
      </c>
      <c r="G8467" s="1">
        <v>45609</v>
      </c>
      <c r="H8467" t="s">
        <v>74</v>
      </c>
      <c r="I8467">
        <v>7</v>
      </c>
    </row>
    <row r="8468" spans="1:9">
      <c r="A8468" t="s">
        <v>8521</v>
      </c>
      <c r="B8468" s="1">
        <v>45616</v>
      </c>
      <c r="C8468" t="s">
        <v>66</v>
      </c>
      <c r="D8468">
        <v>425</v>
      </c>
      <c r="E8468" t="s">
        <v>26</v>
      </c>
      <c r="F8468" s="1">
        <v>44973</v>
      </c>
      <c r="G8468" s="1">
        <v>45015</v>
      </c>
      <c r="H8468" t="s">
        <v>41</v>
      </c>
      <c r="I8468">
        <v>1</v>
      </c>
    </row>
    <row r="8469" spans="1:9">
      <c r="A8469" t="s">
        <v>8522</v>
      </c>
      <c r="B8469" s="1">
        <v>45277</v>
      </c>
      <c r="C8469" t="s">
        <v>85</v>
      </c>
      <c r="D8469">
        <v>284</v>
      </c>
      <c r="E8469" t="s">
        <v>10</v>
      </c>
      <c r="F8469" s="1">
        <v>45325</v>
      </c>
      <c r="G8469" s="1">
        <v>45430</v>
      </c>
      <c r="H8469" t="s">
        <v>14</v>
      </c>
      <c r="I8469">
        <v>3</v>
      </c>
    </row>
    <row r="8470" spans="1:9">
      <c r="A8470" t="s">
        <v>8523</v>
      </c>
      <c r="B8470" s="1">
        <v>45088</v>
      </c>
      <c r="C8470" t="s">
        <v>9</v>
      </c>
      <c r="D8470">
        <v>131</v>
      </c>
      <c r="E8470" t="s">
        <v>26</v>
      </c>
      <c r="F8470" s="1">
        <v>45052</v>
      </c>
      <c r="G8470" s="1">
        <v>45237</v>
      </c>
      <c r="H8470" t="s">
        <v>14</v>
      </c>
      <c r="I8470">
        <v>6</v>
      </c>
    </row>
    <row r="8471" spans="1:9">
      <c r="A8471" t="s">
        <v>8524</v>
      </c>
      <c r="B8471" s="1">
        <v>45422</v>
      </c>
      <c r="C8471" t="s">
        <v>44</v>
      </c>
      <c r="D8471">
        <v>471</v>
      </c>
      <c r="E8471" t="s">
        <v>26</v>
      </c>
      <c r="F8471" s="1">
        <v>45010</v>
      </c>
      <c r="G8471" s="1">
        <v>45200</v>
      </c>
      <c r="H8471" t="s">
        <v>41</v>
      </c>
      <c r="I8471">
        <v>6</v>
      </c>
    </row>
    <row r="8472" spans="1:9">
      <c r="A8472" t="s">
        <v>8525</v>
      </c>
      <c r="B8472" s="1">
        <v>45282</v>
      </c>
      <c r="C8472" t="s">
        <v>90</v>
      </c>
      <c r="D8472">
        <v>112</v>
      </c>
      <c r="E8472" t="s">
        <v>10</v>
      </c>
      <c r="F8472" s="1">
        <v>45422</v>
      </c>
      <c r="G8472" s="1">
        <v>45560</v>
      </c>
      <c r="H8472" t="s">
        <v>28</v>
      </c>
      <c r="I8472">
        <v>4</v>
      </c>
    </row>
    <row r="8473" spans="1:9">
      <c r="A8473" t="s">
        <v>8526</v>
      </c>
      <c r="B8473" s="1">
        <v>45347</v>
      </c>
      <c r="C8473" t="s">
        <v>58</v>
      </c>
      <c r="D8473">
        <v>89</v>
      </c>
      <c r="E8473" t="s">
        <v>26</v>
      </c>
      <c r="F8473" s="1">
        <v>45247</v>
      </c>
      <c r="G8473" s="1">
        <v>45556</v>
      </c>
      <c r="H8473" t="s">
        <v>52</v>
      </c>
      <c r="I8473">
        <v>10</v>
      </c>
    </row>
    <row r="8474" spans="1:9">
      <c r="A8474" t="s">
        <v>8527</v>
      </c>
      <c r="B8474" s="1">
        <v>45131</v>
      </c>
      <c r="C8474" t="s">
        <v>113</v>
      </c>
      <c r="D8474">
        <v>301</v>
      </c>
      <c r="E8474" t="s">
        <v>10</v>
      </c>
      <c r="F8474" s="1">
        <v>45314</v>
      </c>
      <c r="G8474" s="1">
        <v>45355</v>
      </c>
      <c r="H8474" t="s">
        <v>79</v>
      </c>
      <c r="I8474">
        <v>1</v>
      </c>
    </row>
    <row r="8475" spans="1:9">
      <c r="A8475" t="s">
        <v>8528</v>
      </c>
      <c r="B8475" s="1">
        <v>45081</v>
      </c>
      <c r="C8475" t="s">
        <v>94</v>
      </c>
      <c r="D8475">
        <v>419</v>
      </c>
      <c r="E8475" t="s">
        <v>10</v>
      </c>
      <c r="F8475" s="1">
        <v>45412</v>
      </c>
      <c r="G8475" s="1">
        <v>45573</v>
      </c>
      <c r="H8475" t="s">
        <v>74</v>
      </c>
      <c r="I8475">
        <v>5</v>
      </c>
    </row>
    <row r="8476" spans="1:9">
      <c r="A8476" t="s">
        <v>8529</v>
      </c>
      <c r="B8476" s="1">
        <v>45141</v>
      </c>
      <c r="C8476" t="s">
        <v>36</v>
      </c>
      <c r="D8476">
        <v>498</v>
      </c>
      <c r="E8476" t="s">
        <v>10</v>
      </c>
      <c r="F8476" s="1">
        <v>45009</v>
      </c>
      <c r="G8476" s="1">
        <v>45109</v>
      </c>
      <c r="H8476" t="s">
        <v>11</v>
      </c>
      <c r="I8476">
        <v>3</v>
      </c>
    </row>
    <row r="8477" spans="1:9">
      <c r="A8477" t="s">
        <v>8530</v>
      </c>
      <c r="B8477" s="1">
        <v>45646</v>
      </c>
      <c r="C8477" t="s">
        <v>25</v>
      </c>
      <c r="D8477">
        <v>369</v>
      </c>
      <c r="E8477" t="s">
        <v>10</v>
      </c>
      <c r="F8477" s="1">
        <v>45421</v>
      </c>
      <c r="G8477" s="1">
        <v>45763</v>
      </c>
      <c r="H8477" t="s">
        <v>20</v>
      </c>
      <c r="I8477">
        <v>11</v>
      </c>
    </row>
    <row r="8478" spans="1:9">
      <c r="A8478" t="s">
        <v>8531</v>
      </c>
      <c r="B8478" s="1">
        <v>44991</v>
      </c>
      <c r="C8478" t="s">
        <v>25</v>
      </c>
      <c r="D8478">
        <v>452</v>
      </c>
      <c r="E8478" t="s">
        <v>10</v>
      </c>
      <c r="F8478" s="1">
        <v>45401</v>
      </c>
      <c r="G8478" s="1">
        <v>45453</v>
      </c>
      <c r="H8478" t="s">
        <v>23</v>
      </c>
      <c r="I8478">
        <v>1</v>
      </c>
    </row>
    <row r="8479" spans="1:9">
      <c r="A8479" t="s">
        <v>8532</v>
      </c>
      <c r="B8479" s="1">
        <v>45163</v>
      </c>
      <c r="C8479" t="s">
        <v>30</v>
      </c>
      <c r="D8479">
        <v>294</v>
      </c>
      <c r="E8479" t="s">
        <v>26</v>
      </c>
      <c r="F8479" s="1">
        <v>45379</v>
      </c>
      <c r="G8479" s="1">
        <v>45503</v>
      </c>
      <c r="H8479" t="s">
        <v>23</v>
      </c>
      <c r="I8479">
        <v>4</v>
      </c>
    </row>
    <row r="8480" spans="1:9">
      <c r="A8480" t="s">
        <v>8533</v>
      </c>
      <c r="B8480" s="1">
        <v>45021</v>
      </c>
      <c r="C8480" t="s">
        <v>73</v>
      </c>
      <c r="D8480">
        <v>481</v>
      </c>
      <c r="E8480" t="s">
        <v>26</v>
      </c>
      <c r="F8480" s="1">
        <v>45198</v>
      </c>
      <c r="G8480" s="1">
        <v>45466</v>
      </c>
      <c r="H8480" t="s">
        <v>23</v>
      </c>
      <c r="I8480">
        <v>8</v>
      </c>
    </row>
    <row r="8481" spans="1:9">
      <c r="A8481" t="s">
        <v>8534</v>
      </c>
      <c r="B8481" s="1">
        <v>45169</v>
      </c>
      <c r="C8481" t="s">
        <v>36</v>
      </c>
      <c r="D8481">
        <v>464</v>
      </c>
      <c r="E8481" t="s">
        <v>26</v>
      </c>
      <c r="F8481" s="1">
        <v>45344</v>
      </c>
      <c r="G8481" s="1">
        <v>45655</v>
      </c>
      <c r="H8481" t="s">
        <v>34</v>
      </c>
      <c r="I8481">
        <v>10</v>
      </c>
    </row>
    <row r="8482" spans="1:9">
      <c r="A8482" t="s">
        <v>8535</v>
      </c>
      <c r="B8482" s="1">
        <v>45300</v>
      </c>
      <c r="C8482" t="s">
        <v>33</v>
      </c>
      <c r="D8482">
        <v>60</v>
      </c>
      <c r="E8482" t="s">
        <v>26</v>
      </c>
      <c r="F8482" s="1">
        <v>45508</v>
      </c>
      <c r="G8482" s="1">
        <v>45695</v>
      </c>
      <c r="H8482" t="s">
        <v>11</v>
      </c>
      <c r="I8482">
        <v>6</v>
      </c>
    </row>
    <row r="8483" spans="1:9">
      <c r="A8483" t="s">
        <v>8536</v>
      </c>
      <c r="B8483" s="1">
        <v>44954</v>
      </c>
      <c r="C8483" t="s">
        <v>18</v>
      </c>
      <c r="D8483">
        <v>313</v>
      </c>
      <c r="E8483" t="s">
        <v>26</v>
      </c>
      <c r="F8483" s="1">
        <v>45227</v>
      </c>
      <c r="G8483" s="1">
        <v>45567</v>
      </c>
      <c r="H8483" t="s">
        <v>59</v>
      </c>
      <c r="I8483">
        <v>11</v>
      </c>
    </row>
    <row r="8484" spans="1:9">
      <c r="A8484" t="s">
        <v>8537</v>
      </c>
      <c r="B8484" s="1">
        <v>45496</v>
      </c>
      <c r="C8484" t="s">
        <v>64</v>
      </c>
      <c r="D8484">
        <v>185</v>
      </c>
      <c r="E8484" t="s">
        <v>10</v>
      </c>
      <c r="F8484" s="1">
        <v>45165</v>
      </c>
      <c r="G8484" s="1">
        <v>45226</v>
      </c>
      <c r="H8484" t="s">
        <v>34</v>
      </c>
      <c r="I8484">
        <v>2</v>
      </c>
    </row>
    <row r="8485" spans="1:9">
      <c r="A8485" t="s">
        <v>8538</v>
      </c>
      <c r="B8485" s="1">
        <v>45492</v>
      </c>
      <c r="C8485" t="s">
        <v>68</v>
      </c>
      <c r="D8485">
        <v>475</v>
      </c>
      <c r="E8485" t="s">
        <v>26</v>
      </c>
      <c r="F8485" s="1">
        <v>45095</v>
      </c>
      <c r="G8485" s="1">
        <v>45132</v>
      </c>
      <c r="H8485" t="s">
        <v>37</v>
      </c>
      <c r="I8485">
        <v>1</v>
      </c>
    </row>
    <row r="8486" spans="1:9">
      <c r="A8486" t="s">
        <v>8539</v>
      </c>
      <c r="B8486" s="1">
        <v>45244</v>
      </c>
      <c r="C8486" t="s">
        <v>64</v>
      </c>
      <c r="D8486">
        <v>132</v>
      </c>
      <c r="E8486" t="s">
        <v>26</v>
      </c>
      <c r="F8486" s="1">
        <v>45329</v>
      </c>
      <c r="G8486" s="1">
        <v>45402</v>
      </c>
      <c r="H8486" t="s">
        <v>23</v>
      </c>
      <c r="I8486">
        <v>2</v>
      </c>
    </row>
    <row r="8487" spans="1:9">
      <c r="A8487" t="s">
        <v>8540</v>
      </c>
      <c r="B8487" s="1">
        <v>45189</v>
      </c>
      <c r="C8487" t="s">
        <v>73</v>
      </c>
      <c r="D8487">
        <v>480</v>
      </c>
      <c r="E8487" t="s">
        <v>26</v>
      </c>
      <c r="F8487" s="1">
        <v>45020</v>
      </c>
      <c r="G8487" s="1">
        <v>45234</v>
      </c>
      <c r="H8487" t="s">
        <v>52</v>
      </c>
      <c r="I8487">
        <v>7</v>
      </c>
    </row>
    <row r="8488" spans="1:9">
      <c r="A8488" t="s">
        <v>8541</v>
      </c>
      <c r="B8488" s="1">
        <v>45536</v>
      </c>
      <c r="C8488" t="s">
        <v>127</v>
      </c>
      <c r="D8488">
        <v>139</v>
      </c>
      <c r="E8488" t="s">
        <v>26</v>
      </c>
      <c r="F8488" s="1">
        <v>45179</v>
      </c>
      <c r="G8488" s="1">
        <v>45325</v>
      </c>
      <c r="H8488" t="s">
        <v>11</v>
      </c>
      <c r="I8488">
        <v>4</v>
      </c>
    </row>
    <row r="8489" spans="1:9">
      <c r="A8489" t="s">
        <v>8542</v>
      </c>
      <c r="B8489" s="1">
        <v>45254</v>
      </c>
      <c r="C8489" t="s">
        <v>73</v>
      </c>
      <c r="D8489">
        <v>152</v>
      </c>
      <c r="E8489" t="s">
        <v>26</v>
      </c>
      <c r="F8489" s="1">
        <v>45288</v>
      </c>
      <c r="G8489" s="1">
        <v>45600</v>
      </c>
      <c r="H8489" t="s">
        <v>14</v>
      </c>
      <c r="I8489">
        <v>10</v>
      </c>
    </row>
    <row r="8490" spans="1:9">
      <c r="A8490" t="s">
        <v>8543</v>
      </c>
      <c r="B8490" s="1">
        <v>45459</v>
      </c>
      <c r="C8490" t="s">
        <v>58</v>
      </c>
      <c r="D8490">
        <v>325</v>
      </c>
      <c r="E8490" t="s">
        <v>26</v>
      </c>
      <c r="F8490" s="1">
        <v>44973</v>
      </c>
      <c r="G8490" s="1">
        <v>45215</v>
      </c>
      <c r="H8490" t="s">
        <v>31</v>
      </c>
      <c r="I8490">
        <v>8</v>
      </c>
    </row>
    <row r="8491" spans="1:9">
      <c r="A8491" t="s">
        <v>8544</v>
      </c>
      <c r="B8491" s="1">
        <v>44999</v>
      </c>
      <c r="C8491" t="s">
        <v>73</v>
      </c>
      <c r="D8491">
        <v>325</v>
      </c>
      <c r="E8491" t="s">
        <v>10</v>
      </c>
      <c r="F8491" s="1">
        <v>45371</v>
      </c>
      <c r="G8491" s="1">
        <v>45600</v>
      </c>
      <c r="H8491" t="s">
        <v>14</v>
      </c>
      <c r="I8491">
        <v>7</v>
      </c>
    </row>
    <row r="8492" spans="1:9">
      <c r="A8492" t="s">
        <v>8545</v>
      </c>
      <c r="B8492" s="1">
        <v>45576</v>
      </c>
      <c r="C8492" t="s">
        <v>113</v>
      </c>
      <c r="D8492">
        <v>461</v>
      </c>
      <c r="E8492" t="s">
        <v>10</v>
      </c>
      <c r="F8492" s="1">
        <v>45106</v>
      </c>
      <c r="G8492" s="1">
        <v>45386</v>
      </c>
      <c r="H8492" t="s">
        <v>34</v>
      </c>
      <c r="I8492">
        <v>9</v>
      </c>
    </row>
    <row r="8493" spans="1:9">
      <c r="A8493" t="s">
        <v>8546</v>
      </c>
      <c r="B8493" s="1">
        <v>45122</v>
      </c>
      <c r="C8493" t="s">
        <v>87</v>
      </c>
      <c r="D8493">
        <v>126</v>
      </c>
      <c r="E8493" t="s">
        <v>26</v>
      </c>
      <c r="F8493" s="1">
        <v>45163</v>
      </c>
      <c r="G8493" s="1">
        <v>45423</v>
      </c>
      <c r="H8493" t="s">
        <v>41</v>
      </c>
      <c r="I8493">
        <v>8</v>
      </c>
    </row>
    <row r="8494" spans="1:9">
      <c r="A8494" t="s">
        <v>8547</v>
      </c>
      <c r="B8494" s="1">
        <v>45207</v>
      </c>
      <c r="C8494" t="s">
        <v>100</v>
      </c>
      <c r="D8494">
        <v>243</v>
      </c>
      <c r="E8494" t="s">
        <v>10</v>
      </c>
      <c r="F8494" s="1">
        <v>45173</v>
      </c>
      <c r="G8494" s="1">
        <v>45502</v>
      </c>
      <c r="H8494" t="s">
        <v>52</v>
      </c>
      <c r="I8494">
        <v>10</v>
      </c>
    </row>
    <row r="8495" spans="1:9">
      <c r="A8495" t="s">
        <v>8548</v>
      </c>
      <c r="B8495" s="1">
        <v>45251</v>
      </c>
      <c r="C8495" t="s">
        <v>51</v>
      </c>
      <c r="D8495">
        <v>278</v>
      </c>
      <c r="E8495" t="s">
        <v>10</v>
      </c>
      <c r="F8495" s="1">
        <v>45249</v>
      </c>
      <c r="G8495" s="1">
        <v>45537</v>
      </c>
      <c r="H8495" t="s">
        <v>23</v>
      </c>
      <c r="I8495">
        <v>9</v>
      </c>
    </row>
    <row r="8496" spans="1:9">
      <c r="A8496" t="s">
        <v>8549</v>
      </c>
      <c r="B8496" s="1">
        <v>45413</v>
      </c>
      <c r="C8496" t="s">
        <v>85</v>
      </c>
      <c r="D8496">
        <v>266</v>
      </c>
      <c r="E8496" t="s">
        <v>10</v>
      </c>
      <c r="F8496" s="1">
        <v>45002</v>
      </c>
      <c r="G8496" s="1">
        <v>45282</v>
      </c>
      <c r="H8496" t="s">
        <v>16</v>
      </c>
      <c r="I8496">
        <v>9</v>
      </c>
    </row>
    <row r="8497" spans="1:9">
      <c r="A8497" t="s">
        <v>8550</v>
      </c>
      <c r="B8497" s="1">
        <v>45103</v>
      </c>
      <c r="C8497" t="s">
        <v>30</v>
      </c>
      <c r="D8497">
        <v>88</v>
      </c>
      <c r="E8497" t="s">
        <v>26</v>
      </c>
      <c r="F8497" s="1">
        <v>45430</v>
      </c>
      <c r="G8497" s="1">
        <v>45682</v>
      </c>
      <c r="H8497" t="s">
        <v>20</v>
      </c>
      <c r="I8497">
        <v>8</v>
      </c>
    </row>
    <row r="8498" spans="1:9">
      <c r="A8498" t="s">
        <v>8551</v>
      </c>
      <c r="B8498" s="1">
        <v>45453</v>
      </c>
      <c r="C8498" t="s">
        <v>25</v>
      </c>
      <c r="D8498">
        <v>458</v>
      </c>
      <c r="E8498" t="s">
        <v>26</v>
      </c>
      <c r="F8498" s="1">
        <v>45495</v>
      </c>
      <c r="G8498" s="1">
        <v>45721</v>
      </c>
      <c r="H8498" t="s">
        <v>20</v>
      </c>
      <c r="I8498">
        <v>7</v>
      </c>
    </row>
    <row r="8499" spans="1:9">
      <c r="A8499" t="s">
        <v>8552</v>
      </c>
      <c r="B8499" s="1">
        <v>44932</v>
      </c>
      <c r="C8499" t="s">
        <v>36</v>
      </c>
      <c r="D8499">
        <v>62</v>
      </c>
      <c r="E8499" t="s">
        <v>26</v>
      </c>
      <c r="F8499" s="1">
        <v>45316</v>
      </c>
      <c r="G8499" s="1">
        <v>45619</v>
      </c>
      <c r="H8499" t="s">
        <v>74</v>
      </c>
      <c r="I8499">
        <v>9</v>
      </c>
    </row>
    <row r="8500" spans="1:9">
      <c r="A8500" t="s">
        <v>8553</v>
      </c>
      <c r="B8500" s="1">
        <v>44931</v>
      </c>
      <c r="C8500" t="s">
        <v>135</v>
      </c>
      <c r="D8500">
        <v>211</v>
      </c>
      <c r="E8500" t="s">
        <v>26</v>
      </c>
      <c r="F8500" s="1">
        <v>45166</v>
      </c>
      <c r="G8500" s="1">
        <v>45209</v>
      </c>
      <c r="H8500" t="s">
        <v>77</v>
      </c>
      <c r="I8500">
        <v>1</v>
      </c>
    </row>
    <row r="8501" spans="1:9">
      <c r="A8501" t="s">
        <v>8554</v>
      </c>
      <c r="B8501" s="1">
        <v>45391</v>
      </c>
      <c r="C8501" t="s">
        <v>25</v>
      </c>
      <c r="D8501">
        <v>99</v>
      </c>
      <c r="E8501" t="s">
        <v>10</v>
      </c>
      <c r="F8501" s="1">
        <v>45313</v>
      </c>
      <c r="G8501" s="1">
        <v>45509</v>
      </c>
      <c r="H8501" t="s">
        <v>59</v>
      </c>
      <c r="I8501">
        <v>6</v>
      </c>
    </row>
    <row r="8502" spans="1:9">
      <c r="A8502" t="s">
        <v>8555</v>
      </c>
      <c r="B8502" s="1">
        <v>45546</v>
      </c>
      <c r="C8502" t="s">
        <v>90</v>
      </c>
      <c r="D8502">
        <v>306</v>
      </c>
      <c r="E8502" t="s">
        <v>10</v>
      </c>
      <c r="F8502" s="1">
        <v>44981</v>
      </c>
      <c r="G8502" s="1">
        <v>45066</v>
      </c>
      <c r="H8502" t="s">
        <v>79</v>
      </c>
      <c r="I8502">
        <v>2</v>
      </c>
    </row>
    <row r="8503" spans="1:9">
      <c r="A8503" t="s">
        <v>8556</v>
      </c>
      <c r="B8503" s="1">
        <v>45604</v>
      </c>
      <c r="C8503" t="s">
        <v>85</v>
      </c>
      <c r="D8503">
        <v>97</v>
      </c>
      <c r="E8503" t="s">
        <v>10</v>
      </c>
      <c r="F8503" s="1">
        <v>45510</v>
      </c>
      <c r="G8503" s="1">
        <v>45653</v>
      </c>
      <c r="H8503" t="s">
        <v>14</v>
      </c>
      <c r="I8503">
        <v>4</v>
      </c>
    </row>
    <row r="8504" spans="1:9">
      <c r="A8504" t="s">
        <v>8557</v>
      </c>
      <c r="B8504" s="1">
        <v>44955</v>
      </c>
      <c r="C8504" t="s">
        <v>68</v>
      </c>
      <c r="D8504">
        <v>240</v>
      </c>
      <c r="E8504" t="s">
        <v>26</v>
      </c>
      <c r="F8504" s="1">
        <v>45242</v>
      </c>
      <c r="G8504" s="1">
        <v>45339</v>
      </c>
      <c r="H8504" t="s">
        <v>79</v>
      </c>
      <c r="I8504">
        <v>3</v>
      </c>
    </row>
    <row r="8505" spans="1:9">
      <c r="A8505" t="s">
        <v>8558</v>
      </c>
      <c r="B8505" s="1">
        <v>45035</v>
      </c>
      <c r="C8505" t="s">
        <v>73</v>
      </c>
      <c r="D8505">
        <v>163</v>
      </c>
      <c r="E8505" t="s">
        <v>10</v>
      </c>
      <c r="F8505" s="1">
        <v>45226</v>
      </c>
      <c r="G8505" s="1">
        <v>45527</v>
      </c>
      <c r="H8505" t="s">
        <v>14</v>
      </c>
      <c r="I8505">
        <v>9</v>
      </c>
    </row>
    <row r="8506" spans="1:9">
      <c r="A8506" t="s">
        <v>8559</v>
      </c>
      <c r="B8506" s="1">
        <v>45303</v>
      </c>
      <c r="C8506" t="s">
        <v>9</v>
      </c>
      <c r="D8506">
        <v>375</v>
      </c>
      <c r="E8506" t="s">
        <v>10</v>
      </c>
      <c r="F8506" s="1">
        <v>45317</v>
      </c>
      <c r="G8506" s="1">
        <v>45588</v>
      </c>
      <c r="H8506" t="s">
        <v>31</v>
      </c>
      <c r="I8506">
        <v>8</v>
      </c>
    </row>
    <row r="8507" spans="1:9">
      <c r="A8507" t="s">
        <v>8560</v>
      </c>
      <c r="B8507" s="1">
        <v>45446</v>
      </c>
      <c r="C8507" t="s">
        <v>127</v>
      </c>
      <c r="D8507">
        <v>306</v>
      </c>
      <c r="E8507" t="s">
        <v>10</v>
      </c>
      <c r="F8507" s="1">
        <v>45159</v>
      </c>
      <c r="G8507" s="1">
        <v>45281</v>
      </c>
      <c r="H8507" t="s">
        <v>34</v>
      </c>
      <c r="I8507">
        <v>4</v>
      </c>
    </row>
    <row r="8508" spans="1:9">
      <c r="A8508" t="s">
        <v>8561</v>
      </c>
      <c r="B8508" s="1">
        <v>45094</v>
      </c>
      <c r="C8508" t="s">
        <v>90</v>
      </c>
      <c r="D8508">
        <v>82</v>
      </c>
      <c r="E8508" t="s">
        <v>26</v>
      </c>
      <c r="F8508" s="1">
        <v>45012</v>
      </c>
      <c r="G8508" s="1">
        <v>45148</v>
      </c>
      <c r="H8508" t="s">
        <v>59</v>
      </c>
      <c r="I8508">
        <v>4</v>
      </c>
    </row>
    <row r="8509" spans="1:9">
      <c r="A8509" t="s">
        <v>8562</v>
      </c>
      <c r="B8509" s="1">
        <v>45034</v>
      </c>
      <c r="C8509" t="s">
        <v>58</v>
      </c>
      <c r="D8509">
        <v>344</v>
      </c>
      <c r="E8509" t="s">
        <v>10</v>
      </c>
      <c r="F8509" s="1">
        <v>44968</v>
      </c>
      <c r="G8509" s="1">
        <v>45182</v>
      </c>
      <c r="H8509" t="s">
        <v>37</v>
      </c>
      <c r="I8509">
        <v>7</v>
      </c>
    </row>
    <row r="8510" spans="1:9">
      <c r="A8510" t="s">
        <v>8563</v>
      </c>
      <c r="B8510" s="1">
        <v>45269</v>
      </c>
      <c r="C8510" t="s">
        <v>70</v>
      </c>
      <c r="D8510">
        <v>276</v>
      </c>
      <c r="E8510" t="s">
        <v>10</v>
      </c>
      <c r="F8510" s="1">
        <v>45223</v>
      </c>
      <c r="G8510" s="1">
        <v>45449</v>
      </c>
      <c r="H8510" t="s">
        <v>37</v>
      </c>
      <c r="I8510">
        <v>7</v>
      </c>
    </row>
    <row r="8511" spans="1:9">
      <c r="A8511" t="s">
        <v>8564</v>
      </c>
      <c r="B8511" s="1">
        <v>44936</v>
      </c>
      <c r="C8511" t="s">
        <v>73</v>
      </c>
      <c r="D8511">
        <v>75</v>
      </c>
      <c r="E8511" t="s">
        <v>10</v>
      </c>
      <c r="F8511" s="1">
        <v>45080</v>
      </c>
      <c r="G8511" s="1">
        <v>45320</v>
      </c>
      <c r="H8511" t="s">
        <v>41</v>
      </c>
      <c r="I8511">
        <v>7</v>
      </c>
    </row>
    <row r="8512" spans="1:9">
      <c r="A8512" t="s">
        <v>8565</v>
      </c>
      <c r="B8512" s="1">
        <v>45434</v>
      </c>
      <c r="C8512" t="s">
        <v>62</v>
      </c>
      <c r="D8512">
        <v>350</v>
      </c>
      <c r="E8512" t="s">
        <v>10</v>
      </c>
      <c r="F8512" s="1">
        <v>45345</v>
      </c>
      <c r="G8512" s="1">
        <v>45652</v>
      </c>
      <c r="H8512" t="s">
        <v>74</v>
      </c>
      <c r="I8512">
        <v>10</v>
      </c>
    </row>
    <row r="8513" spans="1:9">
      <c r="A8513" t="s">
        <v>8566</v>
      </c>
      <c r="B8513" s="1">
        <v>45653</v>
      </c>
      <c r="C8513" t="s">
        <v>51</v>
      </c>
      <c r="D8513">
        <v>203</v>
      </c>
      <c r="E8513" t="s">
        <v>10</v>
      </c>
      <c r="F8513" s="1">
        <v>45009</v>
      </c>
      <c r="G8513" s="1">
        <v>45195</v>
      </c>
      <c r="H8513" t="s">
        <v>37</v>
      </c>
      <c r="I8513">
        <v>6</v>
      </c>
    </row>
    <row r="8514" spans="1:9">
      <c r="A8514" t="s">
        <v>8567</v>
      </c>
      <c r="B8514" s="1">
        <v>44982</v>
      </c>
      <c r="C8514" t="s">
        <v>81</v>
      </c>
      <c r="D8514">
        <v>367</v>
      </c>
      <c r="E8514" t="s">
        <v>10</v>
      </c>
      <c r="F8514" s="1">
        <v>45135</v>
      </c>
      <c r="G8514" s="1">
        <v>45417</v>
      </c>
      <c r="H8514" t="s">
        <v>59</v>
      </c>
      <c r="I8514">
        <v>9</v>
      </c>
    </row>
    <row r="8515" spans="1:9">
      <c r="A8515" t="s">
        <v>8568</v>
      </c>
      <c r="B8515" s="1">
        <v>45047</v>
      </c>
      <c r="C8515" t="s">
        <v>64</v>
      </c>
      <c r="D8515">
        <v>94</v>
      </c>
      <c r="E8515" t="s">
        <v>26</v>
      </c>
      <c r="F8515" s="1">
        <v>45414</v>
      </c>
      <c r="G8515" s="1">
        <v>45472</v>
      </c>
      <c r="H8515" t="s">
        <v>74</v>
      </c>
      <c r="I8515">
        <v>1</v>
      </c>
    </row>
    <row r="8516" spans="1:9">
      <c r="A8516" t="s">
        <v>8569</v>
      </c>
      <c r="B8516" s="1">
        <v>45301</v>
      </c>
      <c r="C8516" t="s">
        <v>66</v>
      </c>
      <c r="D8516">
        <v>248</v>
      </c>
      <c r="E8516" t="s">
        <v>26</v>
      </c>
      <c r="F8516" s="1">
        <v>45177</v>
      </c>
      <c r="G8516" s="1">
        <v>45330</v>
      </c>
      <c r="H8516" t="s">
        <v>31</v>
      </c>
      <c r="I8516">
        <v>5</v>
      </c>
    </row>
    <row r="8517" spans="1:9">
      <c r="A8517" t="s">
        <v>8570</v>
      </c>
      <c r="B8517" s="1">
        <v>45185</v>
      </c>
      <c r="C8517" t="s">
        <v>113</v>
      </c>
      <c r="D8517">
        <v>398</v>
      </c>
      <c r="E8517" t="s">
        <v>26</v>
      </c>
      <c r="F8517" s="1">
        <v>45054</v>
      </c>
      <c r="G8517" s="1">
        <v>45141</v>
      </c>
      <c r="H8517" t="s">
        <v>37</v>
      </c>
      <c r="I8517">
        <v>2</v>
      </c>
    </row>
    <row r="8518" spans="1:9">
      <c r="A8518" t="s">
        <v>8571</v>
      </c>
      <c r="B8518" s="1">
        <v>45458</v>
      </c>
      <c r="C8518" t="s">
        <v>85</v>
      </c>
      <c r="D8518">
        <v>187</v>
      </c>
      <c r="E8518" t="s">
        <v>10</v>
      </c>
      <c r="F8518" s="1">
        <v>45156</v>
      </c>
      <c r="G8518" s="1">
        <v>45219</v>
      </c>
      <c r="H8518" t="s">
        <v>28</v>
      </c>
      <c r="I8518">
        <v>2</v>
      </c>
    </row>
    <row r="8519" spans="1:9">
      <c r="A8519" t="s">
        <v>8572</v>
      </c>
      <c r="B8519" s="1">
        <v>44996</v>
      </c>
      <c r="C8519" t="s">
        <v>22</v>
      </c>
      <c r="D8519">
        <v>233</v>
      </c>
      <c r="E8519" t="s">
        <v>10</v>
      </c>
      <c r="F8519" s="1">
        <v>45276</v>
      </c>
      <c r="G8519" s="1">
        <v>45340</v>
      </c>
      <c r="H8519" t="s">
        <v>77</v>
      </c>
      <c r="I8519">
        <v>2</v>
      </c>
    </row>
    <row r="8520" spans="1:9">
      <c r="A8520" t="s">
        <v>8573</v>
      </c>
      <c r="B8520" s="1">
        <v>45427</v>
      </c>
      <c r="C8520" t="s">
        <v>22</v>
      </c>
      <c r="D8520">
        <v>201</v>
      </c>
      <c r="E8520" t="s">
        <v>10</v>
      </c>
      <c r="F8520" s="1">
        <v>45135</v>
      </c>
      <c r="G8520" s="1">
        <v>45482</v>
      </c>
      <c r="H8520" t="s">
        <v>11</v>
      </c>
      <c r="I8520">
        <v>11</v>
      </c>
    </row>
    <row r="8521" spans="1:9">
      <c r="A8521" t="s">
        <v>8574</v>
      </c>
      <c r="B8521" s="1">
        <v>45162</v>
      </c>
      <c r="C8521" t="s">
        <v>13</v>
      </c>
      <c r="D8521">
        <v>370</v>
      </c>
      <c r="E8521" t="s">
        <v>26</v>
      </c>
      <c r="F8521" s="1">
        <v>45019</v>
      </c>
      <c r="G8521" s="1">
        <v>45207</v>
      </c>
      <c r="H8521" t="s">
        <v>14</v>
      </c>
      <c r="I8521">
        <v>6</v>
      </c>
    </row>
    <row r="8522" spans="1:9">
      <c r="A8522" t="s">
        <v>8575</v>
      </c>
      <c r="B8522" s="1">
        <v>45457</v>
      </c>
      <c r="C8522" t="s">
        <v>68</v>
      </c>
      <c r="D8522">
        <v>259</v>
      </c>
      <c r="E8522" t="s">
        <v>26</v>
      </c>
      <c r="F8522" s="1">
        <v>45434</v>
      </c>
      <c r="G8522" s="1">
        <v>45755</v>
      </c>
      <c r="H8522" t="s">
        <v>41</v>
      </c>
      <c r="I8522">
        <v>10</v>
      </c>
    </row>
    <row r="8523" spans="1:9">
      <c r="A8523" t="s">
        <v>8576</v>
      </c>
      <c r="B8523" s="1">
        <v>45655</v>
      </c>
      <c r="C8523" t="s">
        <v>30</v>
      </c>
      <c r="D8523">
        <v>418</v>
      </c>
      <c r="E8523" t="s">
        <v>10</v>
      </c>
      <c r="F8523" s="1">
        <v>45040</v>
      </c>
      <c r="G8523" s="1">
        <v>45343</v>
      </c>
      <c r="H8523" t="s">
        <v>20</v>
      </c>
      <c r="I8523">
        <v>9</v>
      </c>
    </row>
    <row r="8524" spans="1:9">
      <c r="A8524" t="s">
        <v>8577</v>
      </c>
      <c r="B8524" s="1">
        <v>45652</v>
      </c>
      <c r="C8524" t="s">
        <v>49</v>
      </c>
      <c r="D8524">
        <v>69</v>
      </c>
      <c r="E8524" t="s">
        <v>10</v>
      </c>
      <c r="F8524" s="1">
        <v>45149</v>
      </c>
      <c r="G8524" s="1">
        <v>45398</v>
      </c>
      <c r="H8524" t="s">
        <v>79</v>
      </c>
      <c r="I8524">
        <v>8</v>
      </c>
    </row>
    <row r="8525" spans="1:9">
      <c r="A8525" t="s">
        <v>8578</v>
      </c>
      <c r="B8525" s="1">
        <v>45042</v>
      </c>
      <c r="C8525" t="s">
        <v>62</v>
      </c>
      <c r="D8525">
        <v>395</v>
      </c>
      <c r="E8525" t="s">
        <v>10</v>
      </c>
      <c r="F8525" s="1">
        <v>45462</v>
      </c>
      <c r="G8525" s="1">
        <v>45745</v>
      </c>
      <c r="H8525" t="s">
        <v>37</v>
      </c>
      <c r="I8525">
        <v>9</v>
      </c>
    </row>
    <row r="8526" spans="1:9">
      <c r="A8526" t="s">
        <v>8579</v>
      </c>
      <c r="B8526" s="1">
        <v>45472</v>
      </c>
      <c r="C8526" t="s">
        <v>25</v>
      </c>
      <c r="D8526">
        <v>415</v>
      </c>
      <c r="E8526" t="s">
        <v>26</v>
      </c>
      <c r="F8526" s="1">
        <v>45072</v>
      </c>
      <c r="G8526" s="1">
        <v>45139</v>
      </c>
      <c r="H8526" t="s">
        <v>52</v>
      </c>
      <c r="I8526">
        <v>2</v>
      </c>
    </row>
    <row r="8527" spans="1:9">
      <c r="A8527" t="s">
        <v>8580</v>
      </c>
      <c r="B8527" s="1">
        <v>44947</v>
      </c>
      <c r="C8527" t="s">
        <v>22</v>
      </c>
      <c r="D8527">
        <v>67</v>
      </c>
      <c r="E8527" t="s">
        <v>10</v>
      </c>
      <c r="F8527" s="1">
        <v>45101</v>
      </c>
      <c r="G8527" s="1">
        <v>45334</v>
      </c>
      <c r="H8527" t="s">
        <v>79</v>
      </c>
      <c r="I8527">
        <v>7</v>
      </c>
    </row>
    <row r="8528" spans="1:9">
      <c r="A8528" t="s">
        <v>8581</v>
      </c>
      <c r="B8528" s="1">
        <v>45267</v>
      </c>
      <c r="C8528" t="s">
        <v>81</v>
      </c>
      <c r="D8528">
        <v>209</v>
      </c>
      <c r="E8528" t="s">
        <v>26</v>
      </c>
      <c r="F8528" s="1">
        <v>45165</v>
      </c>
      <c r="G8528" s="1">
        <v>45266</v>
      </c>
      <c r="H8528" t="s">
        <v>16</v>
      </c>
      <c r="I8528">
        <v>3</v>
      </c>
    </row>
    <row r="8529" spans="1:9">
      <c r="A8529" t="s">
        <v>8582</v>
      </c>
      <c r="B8529" s="1">
        <v>45224</v>
      </c>
      <c r="C8529" t="s">
        <v>22</v>
      </c>
      <c r="D8529">
        <v>163</v>
      </c>
      <c r="E8529" t="s">
        <v>10</v>
      </c>
      <c r="F8529" s="1">
        <v>45106</v>
      </c>
      <c r="G8529" s="1">
        <v>45259</v>
      </c>
      <c r="H8529" t="s">
        <v>23</v>
      </c>
      <c r="I8529">
        <v>5</v>
      </c>
    </row>
    <row r="8530" spans="1:9">
      <c r="A8530" t="s">
        <v>8583</v>
      </c>
      <c r="B8530" s="1">
        <v>45501</v>
      </c>
      <c r="C8530" t="s">
        <v>13</v>
      </c>
      <c r="D8530">
        <v>113</v>
      </c>
      <c r="E8530" t="s">
        <v>26</v>
      </c>
      <c r="F8530" s="1">
        <v>44986</v>
      </c>
      <c r="G8530" s="1">
        <v>45158</v>
      </c>
      <c r="H8530" t="s">
        <v>52</v>
      </c>
      <c r="I8530">
        <v>5</v>
      </c>
    </row>
    <row r="8531" spans="1:9">
      <c r="A8531" t="s">
        <v>8584</v>
      </c>
      <c r="B8531" s="1">
        <v>45525</v>
      </c>
      <c r="C8531" t="s">
        <v>51</v>
      </c>
      <c r="D8531">
        <v>139</v>
      </c>
      <c r="E8531" t="s">
        <v>10</v>
      </c>
      <c r="F8531" s="1">
        <v>45056</v>
      </c>
      <c r="G8531" s="1">
        <v>45267</v>
      </c>
      <c r="H8531" t="s">
        <v>59</v>
      </c>
      <c r="I8531">
        <v>6</v>
      </c>
    </row>
    <row r="8532" spans="1:9">
      <c r="A8532" t="s">
        <v>8585</v>
      </c>
      <c r="B8532" s="1">
        <v>45295</v>
      </c>
      <c r="C8532" t="s">
        <v>113</v>
      </c>
      <c r="D8532">
        <v>407</v>
      </c>
      <c r="E8532" t="s">
        <v>10</v>
      </c>
      <c r="F8532" s="1">
        <v>45081</v>
      </c>
      <c r="G8532" s="1">
        <v>45235</v>
      </c>
      <c r="H8532" t="s">
        <v>34</v>
      </c>
      <c r="I8532">
        <v>5</v>
      </c>
    </row>
    <row r="8533" spans="1:9">
      <c r="A8533" t="s">
        <v>8586</v>
      </c>
      <c r="B8533" s="1">
        <v>45119</v>
      </c>
      <c r="C8533" t="s">
        <v>36</v>
      </c>
      <c r="D8533">
        <v>351</v>
      </c>
      <c r="E8533" t="s">
        <v>10</v>
      </c>
      <c r="F8533" s="1">
        <v>45487</v>
      </c>
      <c r="G8533" s="1">
        <v>45732</v>
      </c>
      <c r="H8533" t="s">
        <v>28</v>
      </c>
      <c r="I8533">
        <v>8</v>
      </c>
    </row>
    <row r="8534" spans="1:9">
      <c r="A8534" t="s">
        <v>8587</v>
      </c>
      <c r="B8534" s="1">
        <v>45427</v>
      </c>
      <c r="C8534" t="s">
        <v>44</v>
      </c>
      <c r="D8534">
        <v>241</v>
      </c>
      <c r="E8534" t="s">
        <v>26</v>
      </c>
      <c r="F8534" s="1">
        <v>45437</v>
      </c>
      <c r="G8534" s="1">
        <v>45567</v>
      </c>
      <c r="H8534" t="s">
        <v>14</v>
      </c>
      <c r="I8534">
        <v>4</v>
      </c>
    </row>
    <row r="8535" spans="1:9">
      <c r="A8535" t="s">
        <v>8588</v>
      </c>
      <c r="B8535" s="1">
        <v>45105</v>
      </c>
      <c r="C8535" t="s">
        <v>81</v>
      </c>
      <c r="D8535">
        <v>317</v>
      </c>
      <c r="E8535" t="s">
        <v>10</v>
      </c>
      <c r="F8535" s="1">
        <v>45063</v>
      </c>
      <c r="G8535" s="1">
        <v>45364</v>
      </c>
      <c r="H8535" t="s">
        <v>41</v>
      </c>
      <c r="I8535">
        <v>9</v>
      </c>
    </row>
    <row r="8536" spans="1:9">
      <c r="A8536" t="s">
        <v>8589</v>
      </c>
      <c r="B8536" s="1">
        <v>45019</v>
      </c>
      <c r="C8536" t="s">
        <v>113</v>
      </c>
      <c r="D8536">
        <v>192</v>
      </c>
      <c r="E8536" t="s">
        <v>26</v>
      </c>
      <c r="F8536" s="1">
        <v>45415</v>
      </c>
      <c r="G8536" s="1">
        <v>45749</v>
      </c>
      <c r="H8536" t="s">
        <v>77</v>
      </c>
      <c r="I8536">
        <v>10</v>
      </c>
    </row>
    <row r="8537" spans="1:9">
      <c r="A8537" t="s">
        <v>8590</v>
      </c>
      <c r="B8537" s="1">
        <v>45294</v>
      </c>
      <c r="C8537" t="s">
        <v>13</v>
      </c>
      <c r="D8537">
        <v>200</v>
      </c>
      <c r="E8537" t="s">
        <v>26</v>
      </c>
      <c r="F8537" s="1">
        <v>45062</v>
      </c>
      <c r="G8537" s="1">
        <v>45237</v>
      </c>
      <c r="H8537" t="s">
        <v>11</v>
      </c>
      <c r="I8537">
        <v>5</v>
      </c>
    </row>
    <row r="8538" spans="1:9">
      <c r="A8538" t="s">
        <v>8591</v>
      </c>
      <c r="B8538" s="1">
        <v>45380</v>
      </c>
      <c r="C8538" t="s">
        <v>25</v>
      </c>
      <c r="D8538">
        <v>375</v>
      </c>
      <c r="E8538" t="s">
        <v>26</v>
      </c>
      <c r="F8538" s="1">
        <v>45442</v>
      </c>
      <c r="G8538" s="1">
        <v>45650</v>
      </c>
      <c r="H8538" t="s">
        <v>41</v>
      </c>
      <c r="I8538">
        <v>6</v>
      </c>
    </row>
    <row r="8539" spans="1:9">
      <c r="A8539" t="s">
        <v>8592</v>
      </c>
      <c r="B8539" s="1">
        <v>45192</v>
      </c>
      <c r="C8539" t="s">
        <v>58</v>
      </c>
      <c r="D8539">
        <v>306</v>
      </c>
      <c r="E8539" t="s">
        <v>26</v>
      </c>
      <c r="F8539" s="1">
        <v>45231</v>
      </c>
      <c r="G8539" s="1">
        <v>45286</v>
      </c>
      <c r="H8539" t="s">
        <v>52</v>
      </c>
      <c r="I8539">
        <v>1</v>
      </c>
    </row>
    <row r="8540" spans="1:9">
      <c r="A8540" t="s">
        <v>8593</v>
      </c>
      <c r="B8540" s="1">
        <v>45630</v>
      </c>
      <c r="C8540" t="s">
        <v>66</v>
      </c>
      <c r="D8540">
        <v>267</v>
      </c>
      <c r="E8540" t="s">
        <v>26</v>
      </c>
      <c r="F8540" s="1">
        <v>45049</v>
      </c>
      <c r="G8540" s="1">
        <v>45111</v>
      </c>
      <c r="H8540" t="s">
        <v>23</v>
      </c>
      <c r="I8540">
        <v>2</v>
      </c>
    </row>
    <row r="8541" spans="1:9">
      <c r="A8541" t="s">
        <v>8594</v>
      </c>
      <c r="B8541" s="1">
        <v>45252</v>
      </c>
      <c r="C8541" t="s">
        <v>30</v>
      </c>
      <c r="D8541">
        <v>362</v>
      </c>
      <c r="E8541" t="s">
        <v>10</v>
      </c>
      <c r="F8541" s="1">
        <v>44940</v>
      </c>
      <c r="G8541" s="1">
        <v>45217</v>
      </c>
      <c r="H8541" t="s">
        <v>74</v>
      </c>
      <c r="I8541">
        <v>9</v>
      </c>
    </row>
    <row r="8542" spans="1:9">
      <c r="A8542" t="s">
        <v>8595</v>
      </c>
      <c r="B8542" s="1">
        <v>45457</v>
      </c>
      <c r="C8542" t="s">
        <v>76</v>
      </c>
      <c r="D8542">
        <v>90</v>
      </c>
      <c r="E8542" t="s">
        <v>26</v>
      </c>
      <c r="F8542" s="1">
        <v>45029</v>
      </c>
      <c r="G8542" s="1">
        <v>45364</v>
      </c>
      <c r="H8542" t="s">
        <v>11</v>
      </c>
      <c r="I8542">
        <v>11</v>
      </c>
    </row>
    <row r="8543" spans="1:9">
      <c r="A8543" t="s">
        <v>8596</v>
      </c>
      <c r="B8543" s="1">
        <v>45259</v>
      </c>
      <c r="C8543" t="s">
        <v>81</v>
      </c>
      <c r="D8543">
        <v>422</v>
      </c>
      <c r="E8543" t="s">
        <v>26</v>
      </c>
      <c r="F8543" s="1">
        <v>45174</v>
      </c>
      <c r="G8543" s="1">
        <v>45314</v>
      </c>
      <c r="H8543" t="s">
        <v>34</v>
      </c>
      <c r="I8543">
        <v>4</v>
      </c>
    </row>
    <row r="8544" spans="1:9">
      <c r="A8544" t="s">
        <v>8597</v>
      </c>
      <c r="B8544" s="1">
        <v>45058</v>
      </c>
      <c r="C8544" t="s">
        <v>13</v>
      </c>
      <c r="D8544">
        <v>263</v>
      </c>
      <c r="E8544" t="s">
        <v>10</v>
      </c>
      <c r="F8544" s="1">
        <v>45021</v>
      </c>
      <c r="G8544" s="1">
        <v>45067</v>
      </c>
      <c r="H8544" t="s">
        <v>14</v>
      </c>
      <c r="I8544">
        <v>1</v>
      </c>
    </row>
    <row r="8545" spans="1:9">
      <c r="A8545" t="s">
        <v>8598</v>
      </c>
      <c r="B8545" s="1">
        <v>45536</v>
      </c>
      <c r="C8545" t="s">
        <v>113</v>
      </c>
      <c r="D8545">
        <v>284</v>
      </c>
      <c r="E8545" t="s">
        <v>26</v>
      </c>
      <c r="F8545" s="1">
        <v>45098</v>
      </c>
      <c r="G8545" s="1">
        <v>45277</v>
      </c>
      <c r="H8545" t="s">
        <v>79</v>
      </c>
      <c r="I8545">
        <v>5</v>
      </c>
    </row>
    <row r="8546" spans="1:9">
      <c r="A8546" t="s">
        <v>8599</v>
      </c>
      <c r="B8546" s="1">
        <v>45632</v>
      </c>
      <c r="C8546" t="s">
        <v>100</v>
      </c>
      <c r="D8546">
        <v>305</v>
      </c>
      <c r="E8546" t="s">
        <v>26</v>
      </c>
      <c r="F8546" s="1">
        <v>45182</v>
      </c>
      <c r="G8546" s="1">
        <v>45228</v>
      </c>
      <c r="H8546" t="s">
        <v>79</v>
      </c>
      <c r="I8546">
        <v>1</v>
      </c>
    </row>
    <row r="8547" spans="1:9">
      <c r="A8547" t="s">
        <v>8600</v>
      </c>
      <c r="B8547" s="1">
        <v>45170</v>
      </c>
      <c r="C8547" t="s">
        <v>33</v>
      </c>
      <c r="D8547">
        <v>409</v>
      </c>
      <c r="E8547" t="s">
        <v>10</v>
      </c>
      <c r="F8547" s="1">
        <v>45231</v>
      </c>
      <c r="G8547" s="1">
        <v>45498</v>
      </c>
      <c r="H8547" t="s">
        <v>20</v>
      </c>
      <c r="I8547">
        <v>8</v>
      </c>
    </row>
    <row r="8548" spans="1:9">
      <c r="A8548" t="s">
        <v>8601</v>
      </c>
      <c r="B8548" s="1">
        <v>45427</v>
      </c>
      <c r="C8548" t="s">
        <v>81</v>
      </c>
      <c r="D8548">
        <v>398</v>
      </c>
      <c r="E8548" t="s">
        <v>26</v>
      </c>
      <c r="F8548" s="1">
        <v>44972</v>
      </c>
      <c r="G8548" s="1">
        <v>45164</v>
      </c>
      <c r="H8548" t="s">
        <v>11</v>
      </c>
      <c r="I8548">
        <v>6</v>
      </c>
    </row>
    <row r="8549" spans="1:9">
      <c r="A8549" t="s">
        <v>8602</v>
      </c>
      <c r="B8549" s="1">
        <v>45632</v>
      </c>
      <c r="C8549" t="s">
        <v>81</v>
      </c>
      <c r="D8549">
        <v>288</v>
      </c>
      <c r="E8549" t="s">
        <v>10</v>
      </c>
      <c r="F8549" s="1">
        <v>45421</v>
      </c>
      <c r="G8549" s="1">
        <v>45520</v>
      </c>
      <c r="H8549" t="s">
        <v>28</v>
      </c>
      <c r="I8549">
        <v>3</v>
      </c>
    </row>
    <row r="8550" spans="1:9">
      <c r="A8550" t="s">
        <v>8603</v>
      </c>
      <c r="B8550" s="1">
        <v>45143</v>
      </c>
      <c r="C8550" t="s">
        <v>81</v>
      </c>
      <c r="D8550">
        <v>403</v>
      </c>
      <c r="E8550" t="s">
        <v>26</v>
      </c>
      <c r="F8550" s="1">
        <v>45111</v>
      </c>
      <c r="G8550" s="1">
        <v>45215</v>
      </c>
      <c r="H8550" t="s">
        <v>59</v>
      </c>
      <c r="I8550">
        <v>3</v>
      </c>
    </row>
    <row r="8551" spans="1:9">
      <c r="A8551" t="s">
        <v>8604</v>
      </c>
      <c r="B8551" s="1">
        <v>45017</v>
      </c>
      <c r="C8551" t="s">
        <v>9</v>
      </c>
      <c r="D8551">
        <v>174</v>
      </c>
      <c r="E8551" t="s">
        <v>26</v>
      </c>
      <c r="F8551" s="1">
        <v>45177</v>
      </c>
      <c r="G8551" s="1">
        <v>45385</v>
      </c>
      <c r="H8551" t="s">
        <v>77</v>
      </c>
      <c r="I8551">
        <v>6</v>
      </c>
    </row>
    <row r="8552" spans="1:9">
      <c r="A8552" t="s">
        <v>8605</v>
      </c>
      <c r="B8552" s="1">
        <v>45520</v>
      </c>
      <c r="C8552" t="s">
        <v>68</v>
      </c>
      <c r="D8552">
        <v>231</v>
      </c>
      <c r="E8552" t="s">
        <v>10</v>
      </c>
      <c r="F8552" s="1">
        <v>45401</v>
      </c>
      <c r="G8552" s="1">
        <v>45591</v>
      </c>
      <c r="H8552" t="s">
        <v>20</v>
      </c>
      <c r="I8552">
        <v>6</v>
      </c>
    </row>
    <row r="8553" spans="1:9">
      <c r="A8553" t="s">
        <v>8606</v>
      </c>
      <c r="B8553" s="1">
        <v>44928</v>
      </c>
      <c r="C8553" t="s">
        <v>70</v>
      </c>
      <c r="D8553">
        <v>467</v>
      </c>
      <c r="E8553" t="s">
        <v>26</v>
      </c>
      <c r="F8553" s="1">
        <v>44950</v>
      </c>
      <c r="G8553" s="1">
        <v>45086</v>
      </c>
      <c r="H8553" t="s">
        <v>11</v>
      </c>
      <c r="I8553">
        <v>4</v>
      </c>
    </row>
    <row r="8554" spans="1:9">
      <c r="A8554" t="s">
        <v>8607</v>
      </c>
      <c r="B8554" s="1">
        <v>45234</v>
      </c>
      <c r="C8554" t="s">
        <v>62</v>
      </c>
      <c r="D8554">
        <v>406</v>
      </c>
      <c r="E8554" t="s">
        <v>10</v>
      </c>
      <c r="F8554" s="1">
        <v>45464</v>
      </c>
      <c r="G8554" s="1">
        <v>45721</v>
      </c>
      <c r="H8554" t="s">
        <v>79</v>
      </c>
      <c r="I8554">
        <v>8</v>
      </c>
    </row>
    <row r="8555" spans="1:9">
      <c r="A8555" t="s">
        <v>8608</v>
      </c>
      <c r="B8555" s="1">
        <v>45300</v>
      </c>
      <c r="C8555" t="s">
        <v>87</v>
      </c>
      <c r="D8555">
        <v>302</v>
      </c>
      <c r="E8555" t="s">
        <v>10</v>
      </c>
      <c r="F8555" s="1">
        <v>45421</v>
      </c>
      <c r="G8555" s="1">
        <v>45784</v>
      </c>
      <c r="H8555" t="s">
        <v>79</v>
      </c>
      <c r="I8555">
        <v>11</v>
      </c>
    </row>
    <row r="8556" spans="1:9">
      <c r="A8556" t="s">
        <v>8609</v>
      </c>
      <c r="B8556" s="1">
        <v>45650</v>
      </c>
      <c r="C8556" t="s">
        <v>62</v>
      </c>
      <c r="D8556">
        <v>346</v>
      </c>
      <c r="E8556" t="s">
        <v>10</v>
      </c>
      <c r="F8556" s="1">
        <v>45190</v>
      </c>
      <c r="G8556" s="1">
        <v>45289</v>
      </c>
      <c r="H8556" t="s">
        <v>77</v>
      </c>
      <c r="I8556">
        <v>3</v>
      </c>
    </row>
    <row r="8557" spans="1:9">
      <c r="A8557" t="s">
        <v>8610</v>
      </c>
      <c r="B8557" s="1">
        <v>45185</v>
      </c>
      <c r="C8557" t="s">
        <v>90</v>
      </c>
      <c r="D8557">
        <v>420</v>
      </c>
      <c r="E8557" t="s">
        <v>10</v>
      </c>
      <c r="F8557" s="1">
        <v>45484</v>
      </c>
      <c r="G8557" s="1">
        <v>45724</v>
      </c>
      <c r="H8557" t="s">
        <v>41</v>
      </c>
      <c r="I8557">
        <v>7</v>
      </c>
    </row>
    <row r="8558" spans="1:9">
      <c r="A8558" t="s">
        <v>8611</v>
      </c>
      <c r="B8558" s="1">
        <v>45654</v>
      </c>
      <c r="C8558" t="s">
        <v>127</v>
      </c>
      <c r="D8558">
        <v>59</v>
      </c>
      <c r="E8558" t="s">
        <v>26</v>
      </c>
      <c r="F8558" s="1">
        <v>44943</v>
      </c>
      <c r="G8558" s="1">
        <v>45291</v>
      </c>
      <c r="H8558" t="s">
        <v>23</v>
      </c>
      <c r="I8558">
        <v>11</v>
      </c>
    </row>
    <row r="8559" spans="1:9">
      <c r="A8559" t="s">
        <v>8612</v>
      </c>
      <c r="B8559" s="1">
        <v>45106</v>
      </c>
      <c r="C8559" t="s">
        <v>94</v>
      </c>
      <c r="D8559">
        <v>289</v>
      </c>
      <c r="E8559" t="s">
        <v>26</v>
      </c>
      <c r="F8559" s="1">
        <v>45189</v>
      </c>
      <c r="G8559" s="1">
        <v>45506</v>
      </c>
      <c r="H8559" t="s">
        <v>23</v>
      </c>
      <c r="I8559">
        <v>10</v>
      </c>
    </row>
    <row r="8560" spans="1:9">
      <c r="A8560" t="s">
        <v>8613</v>
      </c>
      <c r="B8560" s="1">
        <v>45497</v>
      </c>
      <c r="C8560" t="s">
        <v>68</v>
      </c>
      <c r="D8560">
        <v>295</v>
      </c>
      <c r="E8560" t="s">
        <v>10</v>
      </c>
      <c r="F8560" s="1">
        <v>45120</v>
      </c>
      <c r="G8560" s="1">
        <v>45153</v>
      </c>
      <c r="H8560" t="s">
        <v>14</v>
      </c>
      <c r="I8560">
        <v>1</v>
      </c>
    </row>
    <row r="8561" spans="1:9">
      <c r="A8561" t="s">
        <v>8614</v>
      </c>
      <c r="B8561" s="1">
        <v>45269</v>
      </c>
      <c r="C8561" t="s">
        <v>55</v>
      </c>
      <c r="D8561">
        <v>72</v>
      </c>
      <c r="E8561" t="s">
        <v>26</v>
      </c>
      <c r="F8561" s="1">
        <v>45483</v>
      </c>
      <c r="G8561" s="1">
        <v>45584</v>
      </c>
      <c r="H8561" t="s">
        <v>79</v>
      </c>
      <c r="I8561">
        <v>3</v>
      </c>
    </row>
    <row r="8562" spans="1:9">
      <c r="A8562" t="s">
        <v>8615</v>
      </c>
      <c r="B8562" s="1">
        <v>45012</v>
      </c>
      <c r="C8562" t="s">
        <v>22</v>
      </c>
      <c r="D8562">
        <v>264</v>
      </c>
      <c r="E8562" t="s">
        <v>26</v>
      </c>
      <c r="F8562" s="1">
        <v>45084</v>
      </c>
      <c r="G8562" s="1">
        <v>45441</v>
      </c>
      <c r="H8562" t="s">
        <v>52</v>
      </c>
      <c r="I8562">
        <v>11</v>
      </c>
    </row>
    <row r="8563" spans="1:9">
      <c r="A8563" t="s">
        <v>8616</v>
      </c>
      <c r="B8563" s="1">
        <v>44959</v>
      </c>
      <c r="C8563" t="s">
        <v>127</v>
      </c>
      <c r="D8563">
        <v>274</v>
      </c>
      <c r="E8563" t="s">
        <v>10</v>
      </c>
      <c r="F8563" s="1">
        <v>45283</v>
      </c>
      <c r="G8563" s="1">
        <v>45522</v>
      </c>
      <c r="H8563" t="s">
        <v>37</v>
      </c>
      <c r="I8563">
        <v>7</v>
      </c>
    </row>
    <row r="8564" spans="1:9">
      <c r="A8564" t="s">
        <v>8617</v>
      </c>
      <c r="B8564" s="1">
        <v>45579</v>
      </c>
      <c r="C8564" t="s">
        <v>113</v>
      </c>
      <c r="D8564">
        <v>265</v>
      </c>
      <c r="E8564" t="s">
        <v>26</v>
      </c>
      <c r="F8564" s="1">
        <v>45179</v>
      </c>
      <c r="G8564" s="1">
        <v>45218</v>
      </c>
      <c r="H8564" t="s">
        <v>14</v>
      </c>
      <c r="I8564">
        <v>1</v>
      </c>
    </row>
    <row r="8565" spans="1:9">
      <c r="A8565" t="s">
        <v>8618</v>
      </c>
      <c r="B8565" s="1">
        <v>45653</v>
      </c>
      <c r="C8565" t="s">
        <v>62</v>
      </c>
      <c r="D8565">
        <v>434</v>
      </c>
      <c r="E8565" t="s">
        <v>10</v>
      </c>
      <c r="F8565" s="1">
        <v>45075</v>
      </c>
      <c r="G8565" s="1">
        <v>45291</v>
      </c>
      <c r="H8565" t="s">
        <v>37</v>
      </c>
      <c r="I8565">
        <v>7</v>
      </c>
    </row>
    <row r="8566" spans="1:9">
      <c r="A8566" t="s">
        <v>8619</v>
      </c>
      <c r="B8566" s="1">
        <v>45497</v>
      </c>
      <c r="C8566" t="s">
        <v>58</v>
      </c>
      <c r="D8566">
        <v>280</v>
      </c>
      <c r="E8566" t="s">
        <v>26</v>
      </c>
      <c r="F8566" s="1">
        <v>45460</v>
      </c>
      <c r="G8566" s="1">
        <v>45654</v>
      </c>
      <c r="H8566" t="s">
        <v>34</v>
      </c>
      <c r="I8566">
        <v>6</v>
      </c>
    </row>
    <row r="8567" spans="1:9">
      <c r="A8567" t="s">
        <v>8620</v>
      </c>
      <c r="B8567" s="1">
        <v>45515</v>
      </c>
      <c r="C8567" t="s">
        <v>55</v>
      </c>
      <c r="D8567">
        <v>112</v>
      </c>
      <c r="E8567" t="s">
        <v>26</v>
      </c>
      <c r="F8567" s="1">
        <v>45491</v>
      </c>
      <c r="G8567" s="1">
        <v>45617</v>
      </c>
      <c r="H8567" t="s">
        <v>34</v>
      </c>
      <c r="I8567">
        <v>4</v>
      </c>
    </row>
    <row r="8568" spans="1:9">
      <c r="A8568" t="s">
        <v>8621</v>
      </c>
      <c r="B8568" s="1">
        <v>45462</v>
      </c>
      <c r="C8568" t="s">
        <v>68</v>
      </c>
      <c r="D8568">
        <v>316</v>
      </c>
      <c r="E8568" t="s">
        <v>26</v>
      </c>
      <c r="F8568" s="1">
        <v>45407</v>
      </c>
      <c r="G8568" s="1">
        <v>45659</v>
      </c>
      <c r="H8568" t="s">
        <v>41</v>
      </c>
      <c r="I8568">
        <v>8</v>
      </c>
    </row>
    <row r="8569" spans="1:9">
      <c r="A8569" t="s">
        <v>8622</v>
      </c>
      <c r="B8569" s="1">
        <v>45100</v>
      </c>
      <c r="C8569" t="s">
        <v>49</v>
      </c>
      <c r="D8569">
        <v>135</v>
      </c>
      <c r="E8569" t="s">
        <v>26</v>
      </c>
      <c r="F8569" s="1">
        <v>44970</v>
      </c>
      <c r="G8569" s="1">
        <v>45308</v>
      </c>
      <c r="H8569" t="s">
        <v>74</v>
      </c>
      <c r="I8569">
        <v>11</v>
      </c>
    </row>
    <row r="8570" spans="1:9">
      <c r="A8570" t="s">
        <v>8623</v>
      </c>
      <c r="B8570" s="1">
        <v>45507</v>
      </c>
      <c r="C8570" t="s">
        <v>44</v>
      </c>
      <c r="D8570">
        <v>251</v>
      </c>
      <c r="E8570" t="s">
        <v>26</v>
      </c>
      <c r="F8570" s="1">
        <v>45483</v>
      </c>
      <c r="G8570" s="1">
        <v>45798</v>
      </c>
      <c r="H8570" t="s">
        <v>20</v>
      </c>
      <c r="I8570">
        <v>10</v>
      </c>
    </row>
    <row r="8571" spans="1:9">
      <c r="A8571" t="s">
        <v>8624</v>
      </c>
      <c r="B8571" s="1">
        <v>45377</v>
      </c>
      <c r="C8571" t="s">
        <v>87</v>
      </c>
      <c r="D8571">
        <v>425</v>
      </c>
      <c r="E8571" t="s">
        <v>26</v>
      </c>
      <c r="F8571" s="1">
        <v>45381</v>
      </c>
      <c r="G8571" s="1">
        <v>45415</v>
      </c>
      <c r="H8571" t="s">
        <v>16</v>
      </c>
      <c r="I8571">
        <v>1</v>
      </c>
    </row>
    <row r="8572" spans="1:9">
      <c r="A8572" t="s">
        <v>8625</v>
      </c>
      <c r="B8572" s="1">
        <v>45436</v>
      </c>
      <c r="C8572" t="s">
        <v>39</v>
      </c>
      <c r="D8572">
        <v>484</v>
      </c>
      <c r="E8572" t="s">
        <v>26</v>
      </c>
      <c r="F8572" s="1">
        <v>45273</v>
      </c>
      <c r="G8572" s="1">
        <v>45511</v>
      </c>
      <c r="H8572" t="s">
        <v>34</v>
      </c>
      <c r="I8572">
        <v>7</v>
      </c>
    </row>
    <row r="8573" spans="1:9">
      <c r="A8573" t="s">
        <v>8626</v>
      </c>
      <c r="B8573" s="1">
        <v>45264</v>
      </c>
      <c r="C8573" t="s">
        <v>51</v>
      </c>
      <c r="D8573">
        <v>55</v>
      </c>
      <c r="E8573" t="s">
        <v>10</v>
      </c>
      <c r="F8573" s="1">
        <v>45128</v>
      </c>
      <c r="G8573" s="1">
        <v>45450</v>
      </c>
      <c r="H8573" t="s">
        <v>31</v>
      </c>
      <c r="I8573">
        <v>10</v>
      </c>
    </row>
    <row r="8574" spans="1:9">
      <c r="A8574" t="s">
        <v>8627</v>
      </c>
      <c r="B8574" s="1">
        <v>44932</v>
      </c>
      <c r="C8574" t="s">
        <v>94</v>
      </c>
      <c r="D8574">
        <v>248</v>
      </c>
      <c r="E8574" t="s">
        <v>10</v>
      </c>
      <c r="F8574" s="1">
        <v>45347</v>
      </c>
      <c r="G8574" s="1">
        <v>45561</v>
      </c>
      <c r="H8574" t="s">
        <v>16</v>
      </c>
      <c r="I8574">
        <v>7</v>
      </c>
    </row>
    <row r="8575" spans="1:9">
      <c r="A8575" t="s">
        <v>8628</v>
      </c>
      <c r="B8575" s="1">
        <v>45338</v>
      </c>
      <c r="C8575" t="s">
        <v>33</v>
      </c>
      <c r="D8575">
        <v>77</v>
      </c>
      <c r="E8575" t="s">
        <v>26</v>
      </c>
      <c r="F8575" s="1">
        <v>45113</v>
      </c>
      <c r="G8575" s="1">
        <v>45216</v>
      </c>
      <c r="H8575" t="s">
        <v>79</v>
      </c>
      <c r="I8575">
        <v>3</v>
      </c>
    </row>
    <row r="8576" spans="1:9">
      <c r="A8576" t="s">
        <v>8629</v>
      </c>
      <c r="B8576" s="1">
        <v>45652</v>
      </c>
      <c r="C8576" t="s">
        <v>18</v>
      </c>
      <c r="D8576">
        <v>77</v>
      </c>
      <c r="E8576" t="s">
        <v>26</v>
      </c>
      <c r="F8576" s="1">
        <v>45394</v>
      </c>
      <c r="G8576" s="1">
        <v>45670</v>
      </c>
      <c r="H8576" t="s">
        <v>37</v>
      </c>
      <c r="I8576">
        <v>9</v>
      </c>
    </row>
    <row r="8577" spans="1:9">
      <c r="A8577" t="s">
        <v>8630</v>
      </c>
      <c r="B8577" s="1">
        <v>45321</v>
      </c>
      <c r="C8577" t="s">
        <v>9</v>
      </c>
      <c r="D8577">
        <v>176</v>
      </c>
      <c r="E8577" t="s">
        <v>26</v>
      </c>
      <c r="F8577" s="1">
        <v>45238</v>
      </c>
      <c r="G8577" s="1">
        <v>45365</v>
      </c>
      <c r="H8577" t="s">
        <v>74</v>
      </c>
      <c r="I8577">
        <v>4</v>
      </c>
    </row>
    <row r="8578" spans="1:9">
      <c r="A8578" t="s">
        <v>8631</v>
      </c>
      <c r="B8578" s="1">
        <v>45089</v>
      </c>
      <c r="C8578" t="s">
        <v>94</v>
      </c>
      <c r="D8578">
        <v>70</v>
      </c>
      <c r="E8578" t="s">
        <v>10</v>
      </c>
      <c r="F8578" s="1">
        <v>45389</v>
      </c>
      <c r="G8578" s="1">
        <v>45667</v>
      </c>
      <c r="H8578" t="s">
        <v>79</v>
      </c>
      <c r="I8578">
        <v>9</v>
      </c>
    </row>
    <row r="8579" spans="1:9">
      <c r="A8579" t="s">
        <v>8632</v>
      </c>
      <c r="B8579" s="1">
        <v>45177</v>
      </c>
      <c r="C8579" t="s">
        <v>66</v>
      </c>
      <c r="D8579">
        <v>459</v>
      </c>
      <c r="E8579" t="s">
        <v>26</v>
      </c>
      <c r="F8579" s="1">
        <v>45411</v>
      </c>
      <c r="G8579" s="1">
        <v>45619</v>
      </c>
      <c r="H8579" t="s">
        <v>41</v>
      </c>
      <c r="I8579">
        <v>6</v>
      </c>
    </row>
    <row r="8580" spans="1:9">
      <c r="A8580" t="s">
        <v>8633</v>
      </c>
      <c r="B8580" s="1">
        <v>45030</v>
      </c>
      <c r="C8580" t="s">
        <v>18</v>
      </c>
      <c r="D8580">
        <v>495</v>
      </c>
      <c r="E8580" t="s">
        <v>26</v>
      </c>
      <c r="F8580" s="1">
        <v>44933</v>
      </c>
      <c r="G8580" s="1">
        <v>45159</v>
      </c>
      <c r="H8580" t="s">
        <v>77</v>
      </c>
      <c r="I8580">
        <v>7</v>
      </c>
    </row>
    <row r="8581" spans="1:9">
      <c r="A8581" t="s">
        <v>8634</v>
      </c>
      <c r="B8581" s="1">
        <v>45495</v>
      </c>
      <c r="C8581" t="s">
        <v>90</v>
      </c>
      <c r="D8581">
        <v>483</v>
      </c>
      <c r="E8581" t="s">
        <v>26</v>
      </c>
      <c r="F8581" s="1">
        <v>45521</v>
      </c>
      <c r="G8581" s="1">
        <v>45736</v>
      </c>
      <c r="H8581" t="s">
        <v>37</v>
      </c>
      <c r="I8581">
        <v>7</v>
      </c>
    </row>
    <row r="8582" spans="1:9">
      <c r="A8582" t="s">
        <v>8635</v>
      </c>
      <c r="B8582" s="1">
        <v>45039</v>
      </c>
      <c r="C8582" t="s">
        <v>36</v>
      </c>
      <c r="D8582">
        <v>96</v>
      </c>
      <c r="E8582" t="s">
        <v>26</v>
      </c>
      <c r="F8582" s="1">
        <v>45257</v>
      </c>
      <c r="G8582" s="1">
        <v>45354</v>
      </c>
      <c r="H8582" t="s">
        <v>34</v>
      </c>
      <c r="I8582">
        <v>3</v>
      </c>
    </row>
    <row r="8583" spans="1:9">
      <c r="A8583" t="s">
        <v>8636</v>
      </c>
      <c r="B8583" s="1">
        <v>45028</v>
      </c>
      <c r="C8583" t="s">
        <v>13</v>
      </c>
      <c r="D8583">
        <v>235</v>
      </c>
      <c r="E8583" t="s">
        <v>10</v>
      </c>
      <c r="F8583" s="1">
        <v>45503</v>
      </c>
      <c r="G8583" s="1">
        <v>45683</v>
      </c>
      <c r="H8583" t="s">
        <v>14</v>
      </c>
      <c r="I8583">
        <v>5</v>
      </c>
    </row>
    <row r="8584" spans="1:9">
      <c r="A8584" t="s">
        <v>8637</v>
      </c>
      <c r="B8584" s="1">
        <v>45368</v>
      </c>
      <c r="C8584" t="s">
        <v>66</v>
      </c>
      <c r="D8584">
        <v>191</v>
      </c>
      <c r="E8584" t="s">
        <v>10</v>
      </c>
      <c r="F8584" s="1">
        <v>45088</v>
      </c>
      <c r="G8584" s="1">
        <v>45143</v>
      </c>
      <c r="H8584" t="s">
        <v>41</v>
      </c>
      <c r="I8584">
        <v>1</v>
      </c>
    </row>
    <row r="8585" spans="1:9">
      <c r="A8585" t="s">
        <v>8638</v>
      </c>
      <c r="B8585" s="1">
        <v>45311</v>
      </c>
      <c r="C8585" t="s">
        <v>90</v>
      </c>
      <c r="D8585">
        <v>490</v>
      </c>
      <c r="E8585" t="s">
        <v>10</v>
      </c>
      <c r="F8585" s="1">
        <v>45187</v>
      </c>
      <c r="G8585" s="1">
        <v>45428</v>
      </c>
      <c r="H8585" t="s">
        <v>79</v>
      </c>
      <c r="I8585">
        <v>7</v>
      </c>
    </row>
    <row r="8586" spans="1:9">
      <c r="A8586" t="s">
        <v>8639</v>
      </c>
      <c r="B8586" s="1">
        <v>45338</v>
      </c>
      <c r="C8586" t="s">
        <v>68</v>
      </c>
      <c r="D8586">
        <v>416</v>
      </c>
      <c r="E8586" t="s">
        <v>10</v>
      </c>
      <c r="F8586" s="1">
        <v>45430</v>
      </c>
      <c r="G8586" s="1">
        <v>45707</v>
      </c>
      <c r="H8586" t="s">
        <v>16</v>
      </c>
      <c r="I8586">
        <v>9</v>
      </c>
    </row>
    <row r="8587" spans="1:9">
      <c r="A8587" t="s">
        <v>8640</v>
      </c>
      <c r="B8587" s="1">
        <v>44935</v>
      </c>
      <c r="C8587" t="s">
        <v>90</v>
      </c>
      <c r="D8587">
        <v>409</v>
      </c>
      <c r="E8587" t="s">
        <v>10</v>
      </c>
      <c r="F8587" s="1">
        <v>45191</v>
      </c>
      <c r="G8587" s="1">
        <v>45245</v>
      </c>
      <c r="H8587" t="s">
        <v>16</v>
      </c>
      <c r="I8587">
        <v>1</v>
      </c>
    </row>
    <row r="8588" spans="1:9">
      <c r="A8588" t="s">
        <v>8641</v>
      </c>
      <c r="B8588" s="1">
        <v>45340</v>
      </c>
      <c r="C8588" t="s">
        <v>44</v>
      </c>
      <c r="D8588">
        <v>330</v>
      </c>
      <c r="E8588" t="s">
        <v>10</v>
      </c>
      <c r="F8588" s="1">
        <v>45038</v>
      </c>
      <c r="G8588" s="1">
        <v>45375</v>
      </c>
      <c r="H8588" t="s">
        <v>41</v>
      </c>
      <c r="I8588">
        <v>11</v>
      </c>
    </row>
    <row r="8589" spans="1:9">
      <c r="A8589" t="s">
        <v>8642</v>
      </c>
      <c r="B8589" s="1">
        <v>45298</v>
      </c>
      <c r="C8589" t="s">
        <v>66</v>
      </c>
      <c r="D8589">
        <v>189</v>
      </c>
      <c r="E8589" t="s">
        <v>26</v>
      </c>
      <c r="F8589" s="1">
        <v>44949</v>
      </c>
      <c r="G8589" s="1">
        <v>45244</v>
      </c>
      <c r="H8589" t="s">
        <v>74</v>
      </c>
      <c r="I8589">
        <v>9</v>
      </c>
    </row>
    <row r="8590" spans="1:9">
      <c r="A8590" t="s">
        <v>8643</v>
      </c>
      <c r="B8590" s="1">
        <v>45208</v>
      </c>
      <c r="C8590" t="s">
        <v>55</v>
      </c>
      <c r="D8590">
        <v>238</v>
      </c>
      <c r="E8590" t="s">
        <v>26</v>
      </c>
      <c r="F8590" s="1">
        <v>45188</v>
      </c>
      <c r="G8590" s="1">
        <v>45241</v>
      </c>
      <c r="H8590" t="s">
        <v>20</v>
      </c>
      <c r="I8590">
        <v>1</v>
      </c>
    </row>
    <row r="8591" spans="1:9">
      <c r="A8591" t="s">
        <v>8644</v>
      </c>
      <c r="B8591" s="1">
        <v>45580</v>
      </c>
      <c r="C8591" t="s">
        <v>9</v>
      </c>
      <c r="D8591">
        <v>196</v>
      </c>
      <c r="E8591" t="s">
        <v>10</v>
      </c>
      <c r="F8591" s="1">
        <v>45110</v>
      </c>
      <c r="G8591" s="1">
        <v>45240</v>
      </c>
      <c r="H8591" t="s">
        <v>31</v>
      </c>
      <c r="I8591">
        <v>4</v>
      </c>
    </row>
    <row r="8592" spans="1:9">
      <c r="A8592" t="s">
        <v>8645</v>
      </c>
      <c r="B8592" s="1">
        <v>45650</v>
      </c>
      <c r="C8592" t="s">
        <v>76</v>
      </c>
      <c r="D8592">
        <v>419</v>
      </c>
      <c r="E8592" t="s">
        <v>10</v>
      </c>
      <c r="F8592" s="1">
        <v>45162</v>
      </c>
      <c r="G8592" s="1">
        <v>45368</v>
      </c>
      <c r="H8592" t="s">
        <v>31</v>
      </c>
      <c r="I8592">
        <v>6</v>
      </c>
    </row>
    <row r="8593" spans="1:9">
      <c r="A8593" t="s">
        <v>8646</v>
      </c>
      <c r="B8593" s="1">
        <v>45355</v>
      </c>
      <c r="C8593" t="s">
        <v>87</v>
      </c>
      <c r="D8593">
        <v>101</v>
      </c>
      <c r="E8593" t="s">
        <v>10</v>
      </c>
      <c r="F8593" s="1">
        <v>45328</v>
      </c>
      <c r="G8593" s="1">
        <v>45622</v>
      </c>
      <c r="H8593" t="s">
        <v>77</v>
      </c>
      <c r="I8593">
        <v>9</v>
      </c>
    </row>
    <row r="8594" spans="1:9">
      <c r="A8594" t="s">
        <v>8647</v>
      </c>
      <c r="B8594" s="1">
        <v>45115</v>
      </c>
      <c r="C8594" t="s">
        <v>9</v>
      </c>
      <c r="D8594">
        <v>444</v>
      </c>
      <c r="E8594" t="s">
        <v>26</v>
      </c>
      <c r="F8594" s="1">
        <v>45495</v>
      </c>
      <c r="G8594" s="1">
        <v>45786</v>
      </c>
      <c r="H8594" t="s">
        <v>77</v>
      </c>
      <c r="I8594">
        <v>9</v>
      </c>
    </row>
    <row r="8595" spans="1:9">
      <c r="A8595" t="s">
        <v>8648</v>
      </c>
      <c r="B8595" s="1">
        <v>45141</v>
      </c>
      <c r="C8595" t="s">
        <v>33</v>
      </c>
      <c r="D8595">
        <v>234</v>
      </c>
      <c r="E8595" t="s">
        <v>26</v>
      </c>
      <c r="F8595" s="1">
        <v>45443</v>
      </c>
      <c r="G8595" s="1">
        <v>45742</v>
      </c>
      <c r="H8595" t="s">
        <v>28</v>
      </c>
      <c r="I8595">
        <v>9</v>
      </c>
    </row>
    <row r="8596" spans="1:9">
      <c r="A8596" t="s">
        <v>8649</v>
      </c>
      <c r="B8596" s="1">
        <v>45496</v>
      </c>
      <c r="C8596" t="s">
        <v>51</v>
      </c>
      <c r="D8596">
        <v>117</v>
      </c>
      <c r="E8596" t="s">
        <v>10</v>
      </c>
      <c r="F8596" s="1">
        <v>45373</v>
      </c>
      <c r="G8596" s="1">
        <v>45438</v>
      </c>
      <c r="H8596" t="s">
        <v>14</v>
      </c>
      <c r="I8596">
        <v>2</v>
      </c>
    </row>
    <row r="8597" spans="1:9">
      <c r="A8597" t="s">
        <v>8650</v>
      </c>
      <c r="B8597" s="1">
        <v>45181</v>
      </c>
      <c r="C8597" t="s">
        <v>127</v>
      </c>
      <c r="D8597">
        <v>225</v>
      </c>
      <c r="E8597" t="s">
        <v>10</v>
      </c>
      <c r="F8597" s="1">
        <v>45088</v>
      </c>
      <c r="G8597" s="1">
        <v>45368</v>
      </c>
      <c r="H8597" t="s">
        <v>20</v>
      </c>
      <c r="I8597">
        <v>9</v>
      </c>
    </row>
    <row r="8598" spans="1:9">
      <c r="A8598" t="s">
        <v>8651</v>
      </c>
      <c r="B8598" s="1">
        <v>45398</v>
      </c>
      <c r="C8598" t="s">
        <v>68</v>
      </c>
      <c r="D8598">
        <v>437</v>
      </c>
      <c r="E8598" t="s">
        <v>10</v>
      </c>
      <c r="F8598" s="1">
        <v>45026</v>
      </c>
      <c r="G8598" s="1">
        <v>45107</v>
      </c>
      <c r="H8598" t="s">
        <v>74</v>
      </c>
      <c r="I8598">
        <v>2</v>
      </c>
    </row>
    <row r="8599" spans="1:9">
      <c r="A8599" t="s">
        <v>8652</v>
      </c>
      <c r="B8599" s="1">
        <v>45218</v>
      </c>
      <c r="C8599" t="s">
        <v>36</v>
      </c>
      <c r="D8599">
        <v>372</v>
      </c>
      <c r="E8599" t="s">
        <v>10</v>
      </c>
      <c r="F8599" s="1">
        <v>45462</v>
      </c>
      <c r="G8599" s="1">
        <v>45686</v>
      </c>
      <c r="H8599" t="s">
        <v>11</v>
      </c>
      <c r="I8599">
        <v>7</v>
      </c>
    </row>
    <row r="8600" spans="1:9">
      <c r="A8600" t="s">
        <v>8653</v>
      </c>
      <c r="B8600" s="1">
        <v>44934</v>
      </c>
      <c r="C8600" t="s">
        <v>87</v>
      </c>
      <c r="D8600">
        <v>342</v>
      </c>
      <c r="E8600" t="s">
        <v>10</v>
      </c>
      <c r="F8600" s="1">
        <v>45059</v>
      </c>
      <c r="G8600" s="1">
        <v>45147</v>
      </c>
      <c r="H8600" t="s">
        <v>28</v>
      </c>
      <c r="I8600">
        <v>2</v>
      </c>
    </row>
    <row r="8601" spans="1:9">
      <c r="A8601" t="s">
        <v>8654</v>
      </c>
      <c r="B8601" s="1">
        <v>45321</v>
      </c>
      <c r="C8601" t="s">
        <v>30</v>
      </c>
      <c r="D8601">
        <v>220</v>
      </c>
      <c r="E8601" t="s">
        <v>26</v>
      </c>
      <c r="F8601" s="1">
        <v>45129</v>
      </c>
      <c r="G8601" s="1">
        <v>45330</v>
      </c>
      <c r="H8601" t="s">
        <v>20</v>
      </c>
      <c r="I8601">
        <v>6</v>
      </c>
    </row>
    <row r="8602" spans="1:9">
      <c r="A8602" t="s">
        <v>8655</v>
      </c>
      <c r="B8602" s="1">
        <v>45654</v>
      </c>
      <c r="C8602" t="s">
        <v>113</v>
      </c>
      <c r="D8602">
        <v>123</v>
      </c>
      <c r="E8602" t="s">
        <v>10</v>
      </c>
      <c r="F8602" s="1">
        <v>45472</v>
      </c>
      <c r="G8602" s="1">
        <v>45630</v>
      </c>
      <c r="H8602" t="s">
        <v>14</v>
      </c>
      <c r="I8602">
        <v>5</v>
      </c>
    </row>
    <row r="8603" spans="1:9">
      <c r="A8603" t="s">
        <v>8656</v>
      </c>
      <c r="B8603" s="1">
        <v>45112</v>
      </c>
      <c r="C8603" t="s">
        <v>70</v>
      </c>
      <c r="D8603">
        <v>382</v>
      </c>
      <c r="E8603" t="s">
        <v>26</v>
      </c>
      <c r="F8603" s="1">
        <v>45124</v>
      </c>
      <c r="G8603" s="1">
        <v>45303</v>
      </c>
      <c r="H8603" t="s">
        <v>79</v>
      </c>
      <c r="I8603">
        <v>5</v>
      </c>
    </row>
    <row r="8604" spans="1:9">
      <c r="A8604" t="s">
        <v>8657</v>
      </c>
      <c r="B8604" s="1">
        <v>45597</v>
      </c>
      <c r="C8604" t="s">
        <v>9</v>
      </c>
      <c r="D8604">
        <v>325</v>
      </c>
      <c r="E8604" t="s">
        <v>26</v>
      </c>
      <c r="F8604" s="1">
        <v>44931</v>
      </c>
      <c r="G8604" s="1">
        <v>45191</v>
      </c>
      <c r="H8604" t="s">
        <v>31</v>
      </c>
      <c r="I8604">
        <v>8</v>
      </c>
    </row>
    <row r="8605" spans="1:9">
      <c r="A8605" t="s">
        <v>8658</v>
      </c>
      <c r="B8605" s="1">
        <v>45267</v>
      </c>
      <c r="C8605" t="s">
        <v>94</v>
      </c>
      <c r="D8605">
        <v>154</v>
      </c>
      <c r="E8605" t="s">
        <v>26</v>
      </c>
      <c r="F8605" s="1">
        <v>45036</v>
      </c>
      <c r="G8605" s="1">
        <v>45151</v>
      </c>
      <c r="H8605" t="s">
        <v>20</v>
      </c>
      <c r="I8605">
        <v>3</v>
      </c>
    </row>
    <row r="8606" spans="1:9">
      <c r="A8606" t="s">
        <v>8659</v>
      </c>
      <c r="B8606" s="1">
        <v>44981</v>
      </c>
      <c r="C8606" t="s">
        <v>33</v>
      </c>
      <c r="D8606">
        <v>115</v>
      </c>
      <c r="E8606" t="s">
        <v>10</v>
      </c>
      <c r="F8606" s="1">
        <v>44972</v>
      </c>
      <c r="G8606" s="1">
        <v>45152</v>
      </c>
      <c r="H8606" t="s">
        <v>28</v>
      </c>
      <c r="I8606">
        <v>5</v>
      </c>
    </row>
    <row r="8607" spans="1:9">
      <c r="A8607" t="s">
        <v>8660</v>
      </c>
      <c r="B8607" s="1">
        <v>45504</v>
      </c>
      <c r="C8607" t="s">
        <v>55</v>
      </c>
      <c r="D8607">
        <v>273</v>
      </c>
      <c r="E8607" t="s">
        <v>26</v>
      </c>
      <c r="F8607" s="1">
        <v>45345</v>
      </c>
      <c r="G8607" s="1">
        <v>45438</v>
      </c>
      <c r="H8607" t="s">
        <v>14</v>
      </c>
      <c r="I8607">
        <v>3</v>
      </c>
    </row>
    <row r="8608" spans="1:9">
      <c r="A8608" t="s">
        <v>8661</v>
      </c>
      <c r="B8608" s="1">
        <v>45154</v>
      </c>
      <c r="C8608" t="s">
        <v>87</v>
      </c>
      <c r="D8608">
        <v>282</v>
      </c>
      <c r="E8608" t="s">
        <v>26</v>
      </c>
      <c r="F8608" s="1">
        <v>45017</v>
      </c>
      <c r="G8608" s="1">
        <v>45121</v>
      </c>
      <c r="H8608" t="s">
        <v>11</v>
      </c>
      <c r="I8608">
        <v>3</v>
      </c>
    </row>
    <row r="8609" spans="1:9">
      <c r="A8609" t="s">
        <v>8662</v>
      </c>
      <c r="B8609" s="1">
        <v>44975</v>
      </c>
      <c r="C8609" t="s">
        <v>85</v>
      </c>
      <c r="D8609">
        <v>114</v>
      </c>
      <c r="E8609" t="s">
        <v>10</v>
      </c>
      <c r="F8609" s="1">
        <v>45164</v>
      </c>
      <c r="G8609" s="1">
        <v>45528</v>
      </c>
      <c r="H8609" t="s">
        <v>34</v>
      </c>
      <c r="I8609">
        <v>11</v>
      </c>
    </row>
    <row r="8610" spans="1:9">
      <c r="A8610" t="s">
        <v>8663</v>
      </c>
      <c r="B8610" s="1">
        <v>45509</v>
      </c>
      <c r="C8610" t="s">
        <v>127</v>
      </c>
      <c r="D8610">
        <v>467</v>
      </c>
      <c r="E8610" t="s">
        <v>10</v>
      </c>
      <c r="F8610" s="1">
        <v>45116</v>
      </c>
      <c r="G8610" s="1">
        <v>45398</v>
      </c>
      <c r="H8610" t="s">
        <v>34</v>
      </c>
      <c r="I8610">
        <v>9</v>
      </c>
    </row>
    <row r="8611" spans="1:9">
      <c r="A8611" t="s">
        <v>8664</v>
      </c>
      <c r="B8611" s="1">
        <v>45036</v>
      </c>
      <c r="C8611" t="s">
        <v>113</v>
      </c>
      <c r="D8611">
        <v>415</v>
      </c>
      <c r="E8611" t="s">
        <v>26</v>
      </c>
      <c r="F8611" s="1">
        <v>45356</v>
      </c>
      <c r="G8611" s="1">
        <v>45613</v>
      </c>
      <c r="H8611" t="s">
        <v>52</v>
      </c>
      <c r="I8611">
        <v>8</v>
      </c>
    </row>
    <row r="8612" spans="1:9">
      <c r="A8612" t="s">
        <v>8665</v>
      </c>
      <c r="B8612" s="1">
        <v>45657</v>
      </c>
      <c r="C8612" t="s">
        <v>94</v>
      </c>
      <c r="D8612">
        <v>362</v>
      </c>
      <c r="E8612" t="s">
        <v>26</v>
      </c>
      <c r="F8612" s="1">
        <v>45418</v>
      </c>
      <c r="G8612" s="1">
        <v>45609</v>
      </c>
      <c r="H8612" t="s">
        <v>28</v>
      </c>
      <c r="I8612">
        <v>6</v>
      </c>
    </row>
    <row r="8613" spans="1:9">
      <c r="A8613" t="s">
        <v>8666</v>
      </c>
      <c r="B8613" s="1">
        <v>45236</v>
      </c>
      <c r="C8613" t="s">
        <v>13</v>
      </c>
      <c r="D8613">
        <v>493</v>
      </c>
      <c r="E8613" t="s">
        <v>26</v>
      </c>
      <c r="F8613" s="1">
        <v>44965</v>
      </c>
      <c r="G8613" s="1">
        <v>45116</v>
      </c>
      <c r="H8613" t="s">
        <v>20</v>
      </c>
      <c r="I8613">
        <v>5</v>
      </c>
    </row>
    <row r="8614" spans="1:9">
      <c r="A8614" t="s">
        <v>8667</v>
      </c>
      <c r="B8614" s="1">
        <v>45305</v>
      </c>
      <c r="C8614" t="s">
        <v>94</v>
      </c>
      <c r="D8614">
        <v>255</v>
      </c>
      <c r="E8614" t="s">
        <v>26</v>
      </c>
      <c r="F8614" s="1">
        <v>45004</v>
      </c>
      <c r="G8614" s="1">
        <v>45323</v>
      </c>
      <c r="H8614" t="s">
        <v>52</v>
      </c>
      <c r="I8614">
        <v>10</v>
      </c>
    </row>
    <row r="8615" spans="1:9">
      <c r="A8615" t="s">
        <v>8668</v>
      </c>
      <c r="B8615" s="1">
        <v>45498</v>
      </c>
      <c r="C8615" t="s">
        <v>127</v>
      </c>
      <c r="D8615">
        <v>139</v>
      </c>
      <c r="E8615" t="s">
        <v>26</v>
      </c>
      <c r="F8615" s="1">
        <v>45400</v>
      </c>
      <c r="G8615" s="1">
        <v>45723</v>
      </c>
      <c r="H8615" t="s">
        <v>52</v>
      </c>
      <c r="I8615">
        <v>10</v>
      </c>
    </row>
    <row r="8616" spans="1:9">
      <c r="A8616" t="s">
        <v>8669</v>
      </c>
      <c r="B8616" s="1">
        <v>45044</v>
      </c>
      <c r="C8616" t="s">
        <v>36</v>
      </c>
      <c r="D8616">
        <v>148</v>
      </c>
      <c r="E8616" t="s">
        <v>10</v>
      </c>
      <c r="F8616" s="1">
        <v>45473</v>
      </c>
      <c r="G8616" s="1">
        <v>45687</v>
      </c>
      <c r="H8616" t="s">
        <v>16</v>
      </c>
      <c r="I8616">
        <v>7</v>
      </c>
    </row>
    <row r="8617" spans="1:9">
      <c r="A8617" t="s">
        <v>8670</v>
      </c>
      <c r="B8617" s="1">
        <v>45451</v>
      </c>
      <c r="C8617" t="s">
        <v>113</v>
      </c>
      <c r="D8617">
        <v>205</v>
      </c>
      <c r="E8617" t="s">
        <v>26</v>
      </c>
      <c r="F8617" s="1">
        <v>45134</v>
      </c>
      <c r="G8617" s="1">
        <v>45180</v>
      </c>
      <c r="H8617" t="s">
        <v>74</v>
      </c>
      <c r="I8617">
        <v>1</v>
      </c>
    </row>
    <row r="8618" spans="1:9">
      <c r="A8618" t="s">
        <v>8671</v>
      </c>
      <c r="B8618" s="1">
        <v>45054</v>
      </c>
      <c r="C8618" t="s">
        <v>87</v>
      </c>
      <c r="D8618">
        <v>185</v>
      </c>
      <c r="E8618" t="s">
        <v>26</v>
      </c>
      <c r="F8618" s="1">
        <v>45231</v>
      </c>
      <c r="G8618" s="1">
        <v>45446</v>
      </c>
      <c r="H8618" t="s">
        <v>20</v>
      </c>
      <c r="I8618">
        <v>7</v>
      </c>
    </row>
    <row r="8619" spans="1:9">
      <c r="A8619" t="s">
        <v>8672</v>
      </c>
      <c r="B8619" s="1">
        <v>45468</v>
      </c>
      <c r="C8619" t="s">
        <v>100</v>
      </c>
      <c r="D8619">
        <v>92</v>
      </c>
      <c r="E8619" t="s">
        <v>10</v>
      </c>
      <c r="F8619" s="1">
        <v>45304</v>
      </c>
      <c r="G8619" s="1">
        <v>45476</v>
      </c>
      <c r="H8619" t="s">
        <v>37</v>
      </c>
      <c r="I8619">
        <v>5</v>
      </c>
    </row>
    <row r="8620" spans="1:9">
      <c r="A8620" t="s">
        <v>8673</v>
      </c>
      <c r="B8620" s="1">
        <v>45516</v>
      </c>
      <c r="C8620" t="s">
        <v>100</v>
      </c>
      <c r="D8620">
        <v>164</v>
      </c>
      <c r="E8620" t="s">
        <v>26</v>
      </c>
      <c r="F8620" s="1">
        <v>45247</v>
      </c>
      <c r="G8620" s="1">
        <v>45366</v>
      </c>
      <c r="H8620" t="s">
        <v>31</v>
      </c>
      <c r="I8620">
        <v>3</v>
      </c>
    </row>
    <row r="8621" spans="1:9">
      <c r="A8621" t="s">
        <v>8674</v>
      </c>
      <c r="B8621" s="1">
        <v>45370</v>
      </c>
      <c r="C8621" t="s">
        <v>113</v>
      </c>
      <c r="D8621">
        <v>249</v>
      </c>
      <c r="E8621" t="s">
        <v>26</v>
      </c>
      <c r="F8621" s="1">
        <v>45454</v>
      </c>
      <c r="G8621" s="1">
        <v>45749</v>
      </c>
      <c r="H8621" t="s">
        <v>59</v>
      </c>
      <c r="I8621">
        <v>9</v>
      </c>
    </row>
    <row r="8622" spans="1:9">
      <c r="A8622" t="s">
        <v>8675</v>
      </c>
      <c r="B8622" s="1">
        <v>45592</v>
      </c>
      <c r="C8622" t="s">
        <v>22</v>
      </c>
      <c r="D8622">
        <v>410</v>
      </c>
      <c r="E8622" t="s">
        <v>26</v>
      </c>
      <c r="F8622" s="1">
        <v>45174</v>
      </c>
      <c r="G8622" s="1">
        <v>45466</v>
      </c>
      <c r="H8622" t="s">
        <v>28</v>
      </c>
      <c r="I8622">
        <v>9</v>
      </c>
    </row>
    <row r="8623" spans="1:9">
      <c r="A8623" t="s">
        <v>8676</v>
      </c>
      <c r="B8623" s="1">
        <v>45380</v>
      </c>
      <c r="C8623" t="s">
        <v>30</v>
      </c>
      <c r="D8623">
        <v>151</v>
      </c>
      <c r="E8623" t="s">
        <v>10</v>
      </c>
      <c r="F8623" s="1">
        <v>45059</v>
      </c>
      <c r="G8623" s="1">
        <v>45256</v>
      </c>
      <c r="H8623" t="s">
        <v>74</v>
      </c>
      <c r="I8623">
        <v>6</v>
      </c>
    </row>
    <row r="8624" spans="1:9">
      <c r="A8624" t="s">
        <v>8677</v>
      </c>
      <c r="B8624" s="1">
        <v>44947</v>
      </c>
      <c r="C8624" t="s">
        <v>66</v>
      </c>
      <c r="D8624">
        <v>99</v>
      </c>
      <c r="E8624" t="s">
        <v>10</v>
      </c>
      <c r="F8624" s="1">
        <v>45502</v>
      </c>
      <c r="G8624" s="1">
        <v>45725</v>
      </c>
      <c r="H8624" t="s">
        <v>79</v>
      </c>
      <c r="I8624">
        <v>7</v>
      </c>
    </row>
    <row r="8625" spans="1:9">
      <c r="A8625" t="s">
        <v>8678</v>
      </c>
      <c r="B8625" s="1">
        <v>45530</v>
      </c>
      <c r="C8625" t="s">
        <v>81</v>
      </c>
      <c r="D8625">
        <v>69</v>
      </c>
      <c r="E8625" t="s">
        <v>26</v>
      </c>
      <c r="F8625" s="1">
        <v>45498</v>
      </c>
      <c r="G8625" s="1">
        <v>45843</v>
      </c>
      <c r="H8625" t="s">
        <v>31</v>
      </c>
      <c r="I8625">
        <v>11</v>
      </c>
    </row>
    <row r="8626" spans="1:9">
      <c r="A8626" t="s">
        <v>8679</v>
      </c>
      <c r="B8626" s="1">
        <v>45422</v>
      </c>
      <c r="C8626" t="s">
        <v>62</v>
      </c>
      <c r="D8626">
        <v>252</v>
      </c>
      <c r="E8626" t="s">
        <v>26</v>
      </c>
      <c r="F8626" s="1">
        <v>45120</v>
      </c>
      <c r="G8626" s="1">
        <v>45338</v>
      </c>
      <c r="H8626" t="s">
        <v>16</v>
      </c>
      <c r="I8626">
        <v>7</v>
      </c>
    </row>
    <row r="8627" spans="1:9">
      <c r="A8627" t="s">
        <v>8680</v>
      </c>
      <c r="B8627" s="1">
        <v>45559</v>
      </c>
      <c r="C8627" t="s">
        <v>81</v>
      </c>
      <c r="D8627">
        <v>316</v>
      </c>
      <c r="E8627" t="s">
        <v>10</v>
      </c>
      <c r="F8627" s="1">
        <v>45248</v>
      </c>
      <c r="G8627" s="1">
        <v>45455</v>
      </c>
      <c r="H8627" t="s">
        <v>59</v>
      </c>
      <c r="I8627">
        <v>6</v>
      </c>
    </row>
    <row r="8628" spans="1:9">
      <c r="A8628" t="s">
        <v>8681</v>
      </c>
      <c r="B8628" s="1">
        <v>45256</v>
      </c>
      <c r="C8628" t="s">
        <v>49</v>
      </c>
      <c r="D8628">
        <v>171</v>
      </c>
      <c r="E8628" t="s">
        <v>26</v>
      </c>
      <c r="F8628" s="1">
        <v>45204</v>
      </c>
      <c r="G8628" s="1">
        <v>45355</v>
      </c>
      <c r="H8628" t="s">
        <v>34</v>
      </c>
      <c r="I8628">
        <v>4</v>
      </c>
    </row>
    <row r="8629" spans="1:9">
      <c r="A8629" t="s">
        <v>8682</v>
      </c>
      <c r="B8629" s="1">
        <v>45642</v>
      </c>
      <c r="C8629" t="s">
        <v>33</v>
      </c>
      <c r="D8629">
        <v>73</v>
      </c>
      <c r="E8629" t="s">
        <v>26</v>
      </c>
      <c r="F8629" s="1">
        <v>45332</v>
      </c>
      <c r="G8629" s="1">
        <v>45390</v>
      </c>
      <c r="H8629" t="s">
        <v>74</v>
      </c>
      <c r="I8629">
        <v>1</v>
      </c>
    </row>
    <row r="8630" spans="1:9">
      <c r="A8630" t="s">
        <v>8683</v>
      </c>
      <c r="B8630" s="1">
        <v>44963</v>
      </c>
      <c r="C8630" t="s">
        <v>44</v>
      </c>
      <c r="D8630">
        <v>124</v>
      </c>
      <c r="E8630" t="s">
        <v>10</v>
      </c>
      <c r="F8630" s="1">
        <v>45414</v>
      </c>
      <c r="G8630" s="1">
        <v>45627</v>
      </c>
      <c r="H8630" t="s">
        <v>74</v>
      </c>
      <c r="I8630">
        <v>6</v>
      </c>
    </row>
    <row r="8631" spans="1:9">
      <c r="A8631" t="s">
        <v>8684</v>
      </c>
      <c r="B8631" s="1">
        <v>45616</v>
      </c>
      <c r="C8631" t="s">
        <v>81</v>
      </c>
      <c r="D8631">
        <v>319</v>
      </c>
      <c r="E8631" t="s">
        <v>26</v>
      </c>
      <c r="F8631" s="1">
        <v>45219</v>
      </c>
      <c r="G8631" s="1">
        <v>45409</v>
      </c>
      <c r="H8631" t="s">
        <v>77</v>
      </c>
      <c r="I8631">
        <v>6</v>
      </c>
    </row>
    <row r="8632" spans="1:9">
      <c r="A8632" t="s">
        <v>8685</v>
      </c>
      <c r="B8632" s="1">
        <v>45482</v>
      </c>
      <c r="C8632" t="s">
        <v>94</v>
      </c>
      <c r="D8632">
        <v>362</v>
      </c>
      <c r="E8632" t="s">
        <v>26</v>
      </c>
      <c r="F8632" s="1">
        <v>45214</v>
      </c>
      <c r="G8632" s="1">
        <v>45396</v>
      </c>
      <c r="H8632" t="s">
        <v>37</v>
      </c>
      <c r="I8632">
        <v>5</v>
      </c>
    </row>
    <row r="8633" spans="1:9">
      <c r="A8633" t="s">
        <v>8686</v>
      </c>
      <c r="B8633" s="1">
        <v>45392</v>
      </c>
      <c r="C8633" t="s">
        <v>25</v>
      </c>
      <c r="D8633">
        <v>219</v>
      </c>
      <c r="E8633" t="s">
        <v>26</v>
      </c>
      <c r="F8633" s="1">
        <v>45094</v>
      </c>
      <c r="G8633" s="1">
        <v>45151</v>
      </c>
      <c r="H8633" t="s">
        <v>28</v>
      </c>
      <c r="I8633">
        <v>1</v>
      </c>
    </row>
    <row r="8634" spans="1:9">
      <c r="A8634" t="s">
        <v>8687</v>
      </c>
      <c r="B8634" s="1">
        <v>45535</v>
      </c>
      <c r="C8634" t="s">
        <v>135</v>
      </c>
      <c r="D8634">
        <v>292</v>
      </c>
      <c r="E8634" t="s">
        <v>26</v>
      </c>
      <c r="F8634" s="1">
        <v>45068</v>
      </c>
      <c r="G8634" s="1">
        <v>45187</v>
      </c>
      <c r="H8634" t="s">
        <v>74</v>
      </c>
      <c r="I8634">
        <v>3</v>
      </c>
    </row>
    <row r="8635" spans="1:9">
      <c r="A8635" t="s">
        <v>8688</v>
      </c>
      <c r="B8635" s="1">
        <v>45112</v>
      </c>
      <c r="C8635" t="s">
        <v>100</v>
      </c>
      <c r="D8635">
        <v>111</v>
      </c>
      <c r="E8635" t="s">
        <v>26</v>
      </c>
      <c r="F8635" s="1">
        <v>45419</v>
      </c>
      <c r="G8635" s="1">
        <v>45673</v>
      </c>
      <c r="H8635" t="s">
        <v>52</v>
      </c>
      <c r="I8635">
        <v>8</v>
      </c>
    </row>
    <row r="8636" spans="1:9">
      <c r="A8636" t="s">
        <v>8689</v>
      </c>
      <c r="B8636" s="1">
        <v>45615</v>
      </c>
      <c r="C8636" t="s">
        <v>81</v>
      </c>
      <c r="D8636">
        <v>54</v>
      </c>
      <c r="E8636" t="s">
        <v>10</v>
      </c>
      <c r="F8636" s="1">
        <v>45185</v>
      </c>
      <c r="G8636" s="1">
        <v>45412</v>
      </c>
      <c r="H8636" t="s">
        <v>59</v>
      </c>
      <c r="I8636">
        <v>7</v>
      </c>
    </row>
    <row r="8637" spans="1:9">
      <c r="A8637" t="s">
        <v>8690</v>
      </c>
      <c r="B8637" s="1">
        <v>45349</v>
      </c>
      <c r="C8637" t="s">
        <v>55</v>
      </c>
      <c r="D8637">
        <v>311</v>
      </c>
      <c r="E8637" t="s">
        <v>26</v>
      </c>
      <c r="F8637" s="1">
        <v>45402</v>
      </c>
      <c r="G8637" s="1">
        <v>45533</v>
      </c>
      <c r="H8637" t="s">
        <v>52</v>
      </c>
      <c r="I8637">
        <v>4</v>
      </c>
    </row>
    <row r="8638" spans="1:9">
      <c r="A8638" t="s">
        <v>8691</v>
      </c>
      <c r="B8638" s="1">
        <v>45459</v>
      </c>
      <c r="C8638" t="s">
        <v>33</v>
      </c>
      <c r="D8638">
        <v>131</v>
      </c>
      <c r="E8638" t="s">
        <v>10</v>
      </c>
      <c r="F8638" s="1">
        <v>45041</v>
      </c>
      <c r="G8638" s="1">
        <v>45083</v>
      </c>
      <c r="H8638" t="s">
        <v>31</v>
      </c>
      <c r="I8638">
        <v>1</v>
      </c>
    </row>
    <row r="8639" spans="1:9">
      <c r="A8639" t="s">
        <v>8692</v>
      </c>
      <c r="B8639" s="1">
        <v>44929</v>
      </c>
      <c r="C8639" t="s">
        <v>33</v>
      </c>
      <c r="D8639">
        <v>289</v>
      </c>
      <c r="E8639" t="s">
        <v>26</v>
      </c>
      <c r="F8639" s="1">
        <v>44990</v>
      </c>
      <c r="G8639" s="1">
        <v>45088</v>
      </c>
      <c r="H8639" t="s">
        <v>20</v>
      </c>
      <c r="I8639">
        <v>3</v>
      </c>
    </row>
    <row r="8640" spans="1:9">
      <c r="A8640" t="s">
        <v>8693</v>
      </c>
      <c r="B8640" s="1">
        <v>45470</v>
      </c>
      <c r="C8640" t="s">
        <v>64</v>
      </c>
      <c r="D8640">
        <v>117</v>
      </c>
      <c r="E8640" t="s">
        <v>10</v>
      </c>
      <c r="F8640" s="1">
        <v>45287</v>
      </c>
      <c r="G8640" s="1">
        <v>45472</v>
      </c>
      <c r="H8640" t="s">
        <v>59</v>
      </c>
      <c r="I8640">
        <v>6</v>
      </c>
    </row>
    <row r="8641" spans="1:9">
      <c r="A8641" t="s">
        <v>8694</v>
      </c>
      <c r="B8641" s="1">
        <v>45011</v>
      </c>
      <c r="C8641" t="s">
        <v>36</v>
      </c>
      <c r="D8641">
        <v>228</v>
      </c>
      <c r="E8641" t="s">
        <v>10</v>
      </c>
      <c r="F8641" s="1">
        <v>45272</v>
      </c>
      <c r="G8641" s="1">
        <v>45519</v>
      </c>
      <c r="H8641" t="s">
        <v>41</v>
      </c>
      <c r="I8641">
        <v>8</v>
      </c>
    </row>
    <row r="8642" spans="1:9">
      <c r="A8642" t="s">
        <v>8695</v>
      </c>
      <c r="B8642" s="1">
        <v>45136</v>
      </c>
      <c r="C8642" t="s">
        <v>55</v>
      </c>
      <c r="D8642">
        <v>433</v>
      </c>
      <c r="E8642" t="s">
        <v>26</v>
      </c>
      <c r="F8642" s="1">
        <v>45343</v>
      </c>
      <c r="G8642" s="1">
        <v>45586</v>
      </c>
      <c r="H8642" t="s">
        <v>28</v>
      </c>
      <c r="I8642">
        <v>8</v>
      </c>
    </row>
    <row r="8643" spans="1:9">
      <c r="A8643" t="s">
        <v>8696</v>
      </c>
      <c r="B8643" s="1">
        <v>45014</v>
      </c>
      <c r="C8643" t="s">
        <v>76</v>
      </c>
      <c r="D8643">
        <v>281</v>
      </c>
      <c r="E8643" t="s">
        <v>10</v>
      </c>
      <c r="F8643" s="1">
        <v>45209</v>
      </c>
      <c r="G8643" s="1">
        <v>45472</v>
      </c>
      <c r="H8643" t="s">
        <v>77</v>
      </c>
      <c r="I8643">
        <v>8</v>
      </c>
    </row>
    <row r="8644" spans="1:9">
      <c r="A8644" t="s">
        <v>8697</v>
      </c>
      <c r="B8644" s="1">
        <v>45611</v>
      </c>
      <c r="C8644" t="s">
        <v>94</v>
      </c>
      <c r="D8644">
        <v>495</v>
      </c>
      <c r="E8644" t="s">
        <v>10</v>
      </c>
      <c r="F8644" s="1">
        <v>45284</v>
      </c>
      <c r="G8644" s="1">
        <v>45502</v>
      </c>
      <c r="H8644" t="s">
        <v>31</v>
      </c>
      <c r="I8644">
        <v>7</v>
      </c>
    </row>
    <row r="8645" spans="1:9">
      <c r="A8645" t="s">
        <v>8698</v>
      </c>
      <c r="B8645" s="1">
        <v>45406</v>
      </c>
      <c r="C8645" t="s">
        <v>58</v>
      </c>
      <c r="D8645">
        <v>474</v>
      </c>
      <c r="E8645" t="s">
        <v>26</v>
      </c>
      <c r="F8645" s="1">
        <v>45124</v>
      </c>
      <c r="G8645" s="1">
        <v>45428</v>
      </c>
      <c r="H8645" t="s">
        <v>11</v>
      </c>
      <c r="I8645">
        <v>9</v>
      </c>
    </row>
    <row r="8646" spans="1:9">
      <c r="A8646" t="s">
        <v>8699</v>
      </c>
      <c r="B8646" s="1">
        <v>45243</v>
      </c>
      <c r="C8646" t="s">
        <v>76</v>
      </c>
      <c r="D8646">
        <v>431</v>
      </c>
      <c r="E8646" t="s">
        <v>26</v>
      </c>
      <c r="F8646" s="1">
        <v>45189</v>
      </c>
      <c r="G8646" s="1">
        <v>45272</v>
      </c>
      <c r="H8646" t="s">
        <v>23</v>
      </c>
      <c r="I8646">
        <v>2</v>
      </c>
    </row>
    <row r="8647" spans="1:9">
      <c r="A8647" t="s">
        <v>8700</v>
      </c>
      <c r="B8647" s="1">
        <v>45032</v>
      </c>
      <c r="C8647" t="s">
        <v>64</v>
      </c>
      <c r="D8647">
        <v>321</v>
      </c>
      <c r="E8647" t="s">
        <v>10</v>
      </c>
      <c r="F8647" s="1">
        <v>45079</v>
      </c>
      <c r="G8647" s="1">
        <v>45154</v>
      </c>
      <c r="H8647" t="s">
        <v>11</v>
      </c>
      <c r="I8647">
        <v>2</v>
      </c>
    </row>
    <row r="8648" spans="1:9">
      <c r="A8648" t="s">
        <v>8701</v>
      </c>
      <c r="B8648" s="1">
        <v>45234</v>
      </c>
      <c r="C8648" t="s">
        <v>39</v>
      </c>
      <c r="D8648">
        <v>230</v>
      </c>
      <c r="E8648" t="s">
        <v>26</v>
      </c>
      <c r="F8648" s="1">
        <v>45512</v>
      </c>
      <c r="G8648" s="1">
        <v>45632</v>
      </c>
      <c r="H8648" t="s">
        <v>34</v>
      </c>
      <c r="I8648">
        <v>3</v>
      </c>
    </row>
    <row r="8649" spans="1:9">
      <c r="A8649" t="s">
        <v>8702</v>
      </c>
      <c r="B8649" s="1">
        <v>45056</v>
      </c>
      <c r="C8649" t="s">
        <v>87</v>
      </c>
      <c r="D8649">
        <v>341</v>
      </c>
      <c r="E8649" t="s">
        <v>10</v>
      </c>
      <c r="F8649" s="1">
        <v>45446</v>
      </c>
      <c r="G8649" s="1">
        <v>45555</v>
      </c>
      <c r="H8649" t="s">
        <v>31</v>
      </c>
      <c r="I8649">
        <v>3</v>
      </c>
    </row>
    <row r="8650" spans="1:9">
      <c r="A8650" t="s">
        <v>8703</v>
      </c>
      <c r="B8650" s="1">
        <v>45190</v>
      </c>
      <c r="C8650" t="s">
        <v>62</v>
      </c>
      <c r="D8650">
        <v>219</v>
      </c>
      <c r="E8650" t="s">
        <v>26</v>
      </c>
      <c r="F8650" s="1">
        <v>45344</v>
      </c>
      <c r="G8650" s="1">
        <v>45526</v>
      </c>
      <c r="H8650" t="s">
        <v>77</v>
      </c>
      <c r="I8650">
        <v>6</v>
      </c>
    </row>
    <row r="8651" spans="1:9">
      <c r="A8651" t="s">
        <v>8704</v>
      </c>
      <c r="B8651" s="1">
        <v>44981</v>
      </c>
      <c r="C8651" t="s">
        <v>64</v>
      </c>
      <c r="D8651">
        <v>139</v>
      </c>
      <c r="E8651" t="s">
        <v>10</v>
      </c>
      <c r="F8651" s="1">
        <v>45448</v>
      </c>
      <c r="G8651" s="1">
        <v>45657</v>
      </c>
      <c r="H8651" t="s">
        <v>77</v>
      </c>
      <c r="I8651">
        <v>6</v>
      </c>
    </row>
    <row r="8652" spans="1:9">
      <c r="A8652" t="s">
        <v>8705</v>
      </c>
      <c r="B8652" s="1">
        <v>45231</v>
      </c>
      <c r="C8652" t="s">
        <v>100</v>
      </c>
      <c r="D8652">
        <v>299</v>
      </c>
      <c r="E8652" t="s">
        <v>26</v>
      </c>
      <c r="F8652" s="1">
        <v>45217</v>
      </c>
      <c r="G8652" s="1">
        <v>45282</v>
      </c>
      <c r="H8652" t="s">
        <v>31</v>
      </c>
      <c r="I8652">
        <v>2</v>
      </c>
    </row>
    <row r="8653" spans="1:9">
      <c r="A8653" t="s">
        <v>8706</v>
      </c>
      <c r="B8653" s="1">
        <v>45442</v>
      </c>
      <c r="C8653" t="s">
        <v>33</v>
      </c>
      <c r="D8653">
        <v>57</v>
      </c>
      <c r="E8653" t="s">
        <v>26</v>
      </c>
      <c r="F8653" s="1">
        <v>44953</v>
      </c>
      <c r="G8653" s="1">
        <v>45132</v>
      </c>
      <c r="H8653" t="s">
        <v>28</v>
      </c>
      <c r="I8653">
        <v>5</v>
      </c>
    </row>
    <row r="8654" spans="1:9">
      <c r="A8654" t="s">
        <v>8707</v>
      </c>
      <c r="B8654" s="1">
        <v>45112</v>
      </c>
      <c r="C8654" t="s">
        <v>73</v>
      </c>
      <c r="D8654">
        <v>163</v>
      </c>
      <c r="E8654" t="s">
        <v>10</v>
      </c>
      <c r="F8654" s="1">
        <v>45082</v>
      </c>
      <c r="G8654" s="1">
        <v>45287</v>
      </c>
      <c r="H8654" t="s">
        <v>28</v>
      </c>
      <c r="I8654">
        <v>6</v>
      </c>
    </row>
    <row r="8655" spans="1:9">
      <c r="A8655" t="s">
        <v>8708</v>
      </c>
      <c r="B8655" s="1">
        <v>45526</v>
      </c>
      <c r="C8655" t="s">
        <v>85</v>
      </c>
      <c r="D8655">
        <v>351</v>
      </c>
      <c r="E8655" t="s">
        <v>10</v>
      </c>
      <c r="F8655" s="1">
        <v>44941</v>
      </c>
      <c r="G8655" s="1">
        <v>45193</v>
      </c>
      <c r="H8655" t="s">
        <v>74</v>
      </c>
      <c r="I8655">
        <v>8</v>
      </c>
    </row>
    <row r="8656" spans="1:9">
      <c r="A8656" t="s">
        <v>8709</v>
      </c>
      <c r="B8656" s="1">
        <v>44961</v>
      </c>
      <c r="C8656" t="s">
        <v>76</v>
      </c>
      <c r="D8656">
        <v>377</v>
      </c>
      <c r="E8656" t="s">
        <v>26</v>
      </c>
      <c r="F8656" s="1">
        <v>45153</v>
      </c>
      <c r="G8656" s="1">
        <v>45205</v>
      </c>
      <c r="H8656" t="s">
        <v>34</v>
      </c>
      <c r="I8656">
        <v>1</v>
      </c>
    </row>
    <row r="8657" spans="1:9">
      <c r="A8657" t="s">
        <v>8710</v>
      </c>
      <c r="B8657" s="1">
        <v>45137</v>
      </c>
      <c r="C8657" t="s">
        <v>81</v>
      </c>
      <c r="D8657">
        <v>430</v>
      </c>
      <c r="E8657" t="s">
        <v>10</v>
      </c>
      <c r="F8657" s="1">
        <v>45122</v>
      </c>
      <c r="G8657" s="1">
        <v>45262</v>
      </c>
      <c r="H8657" t="s">
        <v>23</v>
      </c>
      <c r="I8657">
        <v>4</v>
      </c>
    </row>
    <row r="8658" spans="1:9">
      <c r="A8658" t="s">
        <v>8711</v>
      </c>
      <c r="B8658" s="1">
        <v>45010</v>
      </c>
      <c r="C8658" t="s">
        <v>68</v>
      </c>
      <c r="D8658">
        <v>346</v>
      </c>
      <c r="E8658" t="s">
        <v>26</v>
      </c>
      <c r="F8658" s="1">
        <v>45481</v>
      </c>
      <c r="G8658" s="1">
        <v>45810</v>
      </c>
      <c r="H8658" t="s">
        <v>34</v>
      </c>
      <c r="I8658">
        <v>10</v>
      </c>
    </row>
    <row r="8659" spans="1:9">
      <c r="A8659" t="s">
        <v>8712</v>
      </c>
      <c r="B8659" s="1">
        <v>45318</v>
      </c>
      <c r="C8659" t="s">
        <v>49</v>
      </c>
      <c r="D8659">
        <v>225</v>
      </c>
      <c r="E8659" t="s">
        <v>10</v>
      </c>
      <c r="F8659" s="1">
        <v>44945</v>
      </c>
      <c r="G8659" s="1">
        <v>45208</v>
      </c>
      <c r="H8659" t="s">
        <v>37</v>
      </c>
      <c r="I8659">
        <v>8</v>
      </c>
    </row>
    <row r="8660" spans="1:9">
      <c r="A8660" t="s">
        <v>8713</v>
      </c>
      <c r="B8660" s="1">
        <v>45516</v>
      </c>
      <c r="C8660" t="s">
        <v>44</v>
      </c>
      <c r="D8660">
        <v>89</v>
      </c>
      <c r="E8660" t="s">
        <v>10</v>
      </c>
      <c r="F8660" s="1">
        <v>45219</v>
      </c>
      <c r="G8660" s="1">
        <v>45519</v>
      </c>
      <c r="H8660" t="s">
        <v>16</v>
      </c>
      <c r="I8660">
        <v>9</v>
      </c>
    </row>
    <row r="8661" spans="1:9">
      <c r="A8661" t="s">
        <v>8714</v>
      </c>
      <c r="B8661" s="1">
        <v>45197</v>
      </c>
      <c r="C8661" t="s">
        <v>25</v>
      </c>
      <c r="D8661">
        <v>341</v>
      </c>
      <c r="E8661" t="s">
        <v>26</v>
      </c>
      <c r="F8661" s="1">
        <v>45034</v>
      </c>
      <c r="G8661" s="1">
        <v>45101</v>
      </c>
      <c r="H8661" t="s">
        <v>37</v>
      </c>
      <c r="I8661">
        <v>2</v>
      </c>
    </row>
    <row r="8662" spans="1:9">
      <c r="A8662" t="s">
        <v>8715</v>
      </c>
      <c r="B8662" s="1">
        <v>45017</v>
      </c>
      <c r="C8662" t="s">
        <v>94</v>
      </c>
      <c r="D8662">
        <v>397</v>
      </c>
      <c r="E8662" t="s">
        <v>10</v>
      </c>
      <c r="F8662" s="1">
        <v>45000</v>
      </c>
      <c r="G8662" s="1">
        <v>45312</v>
      </c>
      <c r="H8662" t="s">
        <v>74</v>
      </c>
      <c r="I8662">
        <v>10</v>
      </c>
    </row>
    <row r="8663" spans="1:9">
      <c r="A8663" t="s">
        <v>8716</v>
      </c>
      <c r="B8663" s="1">
        <v>45514</v>
      </c>
      <c r="C8663" t="s">
        <v>135</v>
      </c>
      <c r="D8663">
        <v>57</v>
      </c>
      <c r="E8663" t="s">
        <v>10</v>
      </c>
      <c r="F8663" s="1">
        <v>45295</v>
      </c>
      <c r="G8663" s="1">
        <v>45534</v>
      </c>
      <c r="H8663" t="s">
        <v>79</v>
      </c>
      <c r="I8663">
        <v>7</v>
      </c>
    </row>
    <row r="8664" spans="1:9">
      <c r="A8664" t="s">
        <v>8717</v>
      </c>
      <c r="B8664" s="1">
        <v>45069</v>
      </c>
      <c r="C8664" t="s">
        <v>90</v>
      </c>
      <c r="D8664">
        <v>357</v>
      </c>
      <c r="E8664" t="s">
        <v>26</v>
      </c>
      <c r="F8664" s="1">
        <v>44974</v>
      </c>
      <c r="G8664" s="1">
        <v>45054</v>
      </c>
      <c r="H8664" t="s">
        <v>77</v>
      </c>
      <c r="I8664">
        <v>2</v>
      </c>
    </row>
    <row r="8665" spans="1:9">
      <c r="A8665" t="s">
        <v>8718</v>
      </c>
      <c r="B8665" s="1">
        <v>45166</v>
      </c>
      <c r="C8665" t="s">
        <v>49</v>
      </c>
      <c r="D8665">
        <v>426</v>
      </c>
      <c r="E8665" t="s">
        <v>10</v>
      </c>
      <c r="F8665" s="1">
        <v>45506</v>
      </c>
      <c r="G8665" s="1">
        <v>45717</v>
      </c>
      <c r="H8665" t="s">
        <v>16</v>
      </c>
      <c r="I8665">
        <v>6</v>
      </c>
    </row>
    <row r="8666" spans="1:9">
      <c r="A8666" t="s">
        <v>8719</v>
      </c>
      <c r="B8666" s="1">
        <v>45655</v>
      </c>
      <c r="C8666" t="s">
        <v>76</v>
      </c>
      <c r="D8666">
        <v>437</v>
      </c>
      <c r="E8666" t="s">
        <v>26</v>
      </c>
      <c r="F8666" s="1">
        <v>45417</v>
      </c>
      <c r="G8666" s="1">
        <v>45538</v>
      </c>
      <c r="H8666" t="s">
        <v>14</v>
      </c>
      <c r="I8666">
        <v>3</v>
      </c>
    </row>
    <row r="8667" spans="1:9">
      <c r="A8667" t="s">
        <v>8720</v>
      </c>
      <c r="B8667" s="1">
        <v>45385</v>
      </c>
      <c r="C8667" t="s">
        <v>68</v>
      </c>
      <c r="D8667">
        <v>360</v>
      </c>
      <c r="E8667" t="s">
        <v>10</v>
      </c>
      <c r="F8667" s="1">
        <v>45374</v>
      </c>
      <c r="G8667" s="1">
        <v>45647</v>
      </c>
      <c r="H8667" t="s">
        <v>20</v>
      </c>
      <c r="I8667">
        <v>8</v>
      </c>
    </row>
    <row r="8668" spans="1:9">
      <c r="A8668" t="s">
        <v>8721</v>
      </c>
      <c r="B8668" s="1">
        <v>45159</v>
      </c>
      <c r="C8668" t="s">
        <v>39</v>
      </c>
      <c r="D8668">
        <v>229</v>
      </c>
      <c r="E8668" t="s">
        <v>10</v>
      </c>
      <c r="F8668" s="1">
        <v>45353</v>
      </c>
      <c r="G8668" s="1">
        <v>45538</v>
      </c>
      <c r="H8668" t="s">
        <v>20</v>
      </c>
      <c r="I8668">
        <v>6</v>
      </c>
    </row>
    <row r="8669" spans="1:9">
      <c r="A8669" t="s">
        <v>8722</v>
      </c>
      <c r="B8669" s="1">
        <v>44975</v>
      </c>
      <c r="C8669" t="s">
        <v>62</v>
      </c>
      <c r="D8669">
        <v>296</v>
      </c>
      <c r="E8669" t="s">
        <v>26</v>
      </c>
      <c r="F8669" s="1">
        <v>45267</v>
      </c>
      <c r="G8669" s="1">
        <v>45440</v>
      </c>
      <c r="H8669" t="s">
        <v>16</v>
      </c>
      <c r="I8669">
        <v>5</v>
      </c>
    </row>
    <row r="8670" spans="1:9">
      <c r="A8670" t="s">
        <v>8723</v>
      </c>
      <c r="B8670" s="1">
        <v>45590</v>
      </c>
      <c r="C8670" t="s">
        <v>13</v>
      </c>
      <c r="D8670">
        <v>282</v>
      </c>
      <c r="E8670" t="s">
        <v>10</v>
      </c>
      <c r="F8670" s="1">
        <v>45075</v>
      </c>
      <c r="G8670" s="1">
        <v>45290</v>
      </c>
      <c r="H8670" t="s">
        <v>52</v>
      </c>
      <c r="I8670">
        <v>7</v>
      </c>
    </row>
    <row r="8671" spans="1:9">
      <c r="A8671" t="s">
        <v>8724</v>
      </c>
      <c r="B8671" s="1">
        <v>45410</v>
      </c>
      <c r="C8671" t="s">
        <v>94</v>
      </c>
      <c r="D8671">
        <v>72</v>
      </c>
      <c r="E8671" t="s">
        <v>10</v>
      </c>
      <c r="F8671" s="1">
        <v>45272</v>
      </c>
      <c r="G8671" s="1">
        <v>45559</v>
      </c>
      <c r="H8671" t="s">
        <v>59</v>
      </c>
      <c r="I8671">
        <v>9</v>
      </c>
    </row>
    <row r="8672" spans="1:9">
      <c r="A8672" t="s">
        <v>8725</v>
      </c>
      <c r="B8672" s="1">
        <v>45306</v>
      </c>
      <c r="C8672" t="s">
        <v>33</v>
      </c>
      <c r="D8672">
        <v>193</v>
      </c>
      <c r="E8672" t="s">
        <v>26</v>
      </c>
      <c r="F8672" s="1">
        <v>45348</v>
      </c>
      <c r="G8672" s="1">
        <v>45379</v>
      </c>
      <c r="H8672" t="s">
        <v>41</v>
      </c>
      <c r="I8672">
        <v>1</v>
      </c>
    </row>
    <row r="8673" spans="1:9">
      <c r="A8673" t="s">
        <v>8726</v>
      </c>
      <c r="B8673" s="1">
        <v>45325</v>
      </c>
      <c r="C8673" t="s">
        <v>51</v>
      </c>
      <c r="D8673">
        <v>131</v>
      </c>
      <c r="E8673" t="s">
        <v>10</v>
      </c>
      <c r="F8673" s="1">
        <v>45485</v>
      </c>
      <c r="G8673" s="1">
        <v>45657</v>
      </c>
      <c r="H8673" t="s">
        <v>34</v>
      </c>
      <c r="I8673">
        <v>5</v>
      </c>
    </row>
    <row r="8674" spans="1:9">
      <c r="A8674" t="s">
        <v>8727</v>
      </c>
      <c r="B8674" s="1">
        <v>45071</v>
      </c>
      <c r="C8674" t="s">
        <v>49</v>
      </c>
      <c r="D8674">
        <v>277</v>
      </c>
      <c r="E8674" t="s">
        <v>26</v>
      </c>
      <c r="F8674" s="1">
        <v>45054</v>
      </c>
      <c r="G8674" s="1">
        <v>45162</v>
      </c>
      <c r="H8674" t="s">
        <v>31</v>
      </c>
      <c r="I8674">
        <v>3</v>
      </c>
    </row>
    <row r="8675" spans="1:9">
      <c r="A8675" t="s">
        <v>8728</v>
      </c>
      <c r="B8675" s="1">
        <v>44977</v>
      </c>
      <c r="C8675" t="s">
        <v>113</v>
      </c>
      <c r="D8675">
        <v>225</v>
      </c>
      <c r="E8675" t="s">
        <v>26</v>
      </c>
      <c r="F8675" s="1">
        <v>45359</v>
      </c>
      <c r="G8675" s="1">
        <v>45673</v>
      </c>
      <c r="H8675" t="s">
        <v>77</v>
      </c>
      <c r="I8675">
        <v>10</v>
      </c>
    </row>
    <row r="8676" spans="1:9">
      <c r="A8676" t="s">
        <v>8729</v>
      </c>
      <c r="B8676" s="1">
        <v>45359</v>
      </c>
      <c r="C8676" t="s">
        <v>81</v>
      </c>
      <c r="D8676">
        <v>214</v>
      </c>
      <c r="E8676" t="s">
        <v>26</v>
      </c>
      <c r="F8676" s="1">
        <v>45378</v>
      </c>
      <c r="G8676" s="1">
        <v>45547</v>
      </c>
      <c r="H8676" t="s">
        <v>34</v>
      </c>
      <c r="I8676">
        <v>5</v>
      </c>
    </row>
    <row r="8677" spans="1:9">
      <c r="A8677" t="s">
        <v>8730</v>
      </c>
      <c r="B8677" s="1">
        <v>45356</v>
      </c>
      <c r="C8677" t="s">
        <v>94</v>
      </c>
      <c r="D8677">
        <v>298</v>
      </c>
      <c r="E8677" t="s">
        <v>26</v>
      </c>
      <c r="F8677" s="1">
        <v>45004</v>
      </c>
      <c r="G8677" s="1">
        <v>45050</v>
      </c>
      <c r="H8677" t="s">
        <v>20</v>
      </c>
      <c r="I8677">
        <v>1</v>
      </c>
    </row>
    <row r="8678" spans="1:9">
      <c r="A8678" t="s">
        <v>8731</v>
      </c>
      <c r="B8678" s="1">
        <v>45131</v>
      </c>
      <c r="C8678" t="s">
        <v>66</v>
      </c>
      <c r="D8678">
        <v>411</v>
      </c>
      <c r="E8678" t="s">
        <v>10</v>
      </c>
      <c r="F8678" s="1">
        <v>45367</v>
      </c>
      <c r="G8678" s="1">
        <v>45408</v>
      </c>
      <c r="H8678" t="s">
        <v>79</v>
      </c>
      <c r="I8678">
        <v>1</v>
      </c>
    </row>
    <row r="8679" spans="1:9">
      <c r="A8679" t="s">
        <v>8732</v>
      </c>
      <c r="B8679" s="1">
        <v>45277</v>
      </c>
      <c r="C8679" t="s">
        <v>100</v>
      </c>
      <c r="D8679">
        <v>90</v>
      </c>
      <c r="E8679" t="s">
        <v>10</v>
      </c>
      <c r="F8679" s="1">
        <v>45086</v>
      </c>
      <c r="G8679" s="1">
        <v>45258</v>
      </c>
      <c r="H8679" t="s">
        <v>59</v>
      </c>
      <c r="I8679">
        <v>5</v>
      </c>
    </row>
    <row r="8680" spans="1:9">
      <c r="A8680" t="s">
        <v>8733</v>
      </c>
      <c r="B8680" s="1">
        <v>45573</v>
      </c>
      <c r="C8680" t="s">
        <v>22</v>
      </c>
      <c r="D8680">
        <v>284</v>
      </c>
      <c r="E8680" t="s">
        <v>10</v>
      </c>
      <c r="F8680" s="1">
        <v>45341</v>
      </c>
      <c r="G8680" s="1">
        <v>45412</v>
      </c>
      <c r="H8680" t="s">
        <v>37</v>
      </c>
      <c r="I8680">
        <v>2</v>
      </c>
    </row>
    <row r="8681" spans="1:9">
      <c r="A8681" t="s">
        <v>8734</v>
      </c>
      <c r="B8681" s="1">
        <v>45118</v>
      </c>
      <c r="C8681" t="s">
        <v>62</v>
      </c>
      <c r="D8681">
        <v>165</v>
      </c>
      <c r="E8681" t="s">
        <v>26</v>
      </c>
      <c r="F8681" s="1">
        <v>45514</v>
      </c>
      <c r="G8681" s="1">
        <v>45628</v>
      </c>
      <c r="H8681" t="s">
        <v>41</v>
      </c>
      <c r="I8681">
        <v>3</v>
      </c>
    </row>
    <row r="8682" spans="1:9">
      <c r="A8682" t="s">
        <v>8735</v>
      </c>
      <c r="B8682" s="1">
        <v>45204</v>
      </c>
      <c r="C8682" t="s">
        <v>49</v>
      </c>
      <c r="D8682">
        <v>298</v>
      </c>
      <c r="E8682" t="s">
        <v>10</v>
      </c>
      <c r="F8682" s="1">
        <v>45195</v>
      </c>
      <c r="G8682" s="1">
        <v>45325</v>
      </c>
      <c r="H8682" t="s">
        <v>59</v>
      </c>
      <c r="I8682">
        <v>4</v>
      </c>
    </row>
    <row r="8683" spans="1:9">
      <c r="A8683" t="s">
        <v>8736</v>
      </c>
      <c r="B8683" s="1">
        <v>45039</v>
      </c>
      <c r="C8683" t="s">
        <v>9</v>
      </c>
      <c r="D8683">
        <v>380</v>
      </c>
      <c r="E8683" t="s">
        <v>10</v>
      </c>
      <c r="F8683" s="1">
        <v>45364</v>
      </c>
      <c r="G8683" s="1">
        <v>45670</v>
      </c>
      <c r="H8683" t="s">
        <v>31</v>
      </c>
      <c r="I8683">
        <v>10</v>
      </c>
    </row>
    <row r="8684" spans="1:9">
      <c r="A8684" t="s">
        <v>8737</v>
      </c>
      <c r="B8684" s="1">
        <v>45647</v>
      </c>
      <c r="C8684" t="s">
        <v>44</v>
      </c>
      <c r="D8684">
        <v>305</v>
      </c>
      <c r="E8684" t="s">
        <v>26</v>
      </c>
      <c r="F8684" s="1">
        <v>45155</v>
      </c>
      <c r="G8684" s="1">
        <v>45342</v>
      </c>
      <c r="H8684" t="s">
        <v>52</v>
      </c>
      <c r="I8684">
        <v>6</v>
      </c>
    </row>
    <row r="8685" spans="1:9">
      <c r="A8685" t="s">
        <v>8738</v>
      </c>
      <c r="B8685" s="1">
        <v>45044</v>
      </c>
      <c r="C8685" t="s">
        <v>113</v>
      </c>
      <c r="D8685">
        <v>315</v>
      </c>
      <c r="E8685" t="s">
        <v>10</v>
      </c>
      <c r="F8685" s="1">
        <v>45008</v>
      </c>
      <c r="G8685" s="1">
        <v>45155</v>
      </c>
      <c r="H8685" t="s">
        <v>79</v>
      </c>
      <c r="I8685">
        <v>4</v>
      </c>
    </row>
    <row r="8686" spans="1:9">
      <c r="A8686" t="s">
        <v>8739</v>
      </c>
      <c r="B8686" s="1">
        <v>44954</v>
      </c>
      <c r="C8686" t="s">
        <v>73</v>
      </c>
      <c r="D8686">
        <v>267</v>
      </c>
      <c r="E8686" t="s">
        <v>10</v>
      </c>
      <c r="F8686" s="1">
        <v>45372</v>
      </c>
      <c r="G8686" s="1">
        <v>45649</v>
      </c>
      <c r="H8686" t="s">
        <v>74</v>
      </c>
      <c r="I8686">
        <v>9</v>
      </c>
    </row>
    <row r="8687" spans="1:9">
      <c r="A8687" t="s">
        <v>8740</v>
      </c>
      <c r="B8687" s="1">
        <v>45004</v>
      </c>
      <c r="C8687" t="s">
        <v>30</v>
      </c>
      <c r="D8687">
        <v>147</v>
      </c>
      <c r="E8687" t="s">
        <v>10</v>
      </c>
      <c r="F8687" s="1">
        <v>44985</v>
      </c>
      <c r="G8687" s="1">
        <v>45278</v>
      </c>
      <c r="H8687" t="s">
        <v>23</v>
      </c>
      <c r="I8687">
        <v>9</v>
      </c>
    </row>
    <row r="8688" spans="1:9">
      <c r="A8688" t="s">
        <v>8741</v>
      </c>
      <c r="B8688" s="1">
        <v>45426</v>
      </c>
      <c r="C8688" t="s">
        <v>94</v>
      </c>
      <c r="D8688">
        <v>387</v>
      </c>
      <c r="E8688" t="s">
        <v>10</v>
      </c>
      <c r="F8688" s="1">
        <v>45487</v>
      </c>
      <c r="G8688" s="1">
        <v>45713</v>
      </c>
      <c r="H8688" t="s">
        <v>41</v>
      </c>
      <c r="I8688">
        <v>7</v>
      </c>
    </row>
    <row r="8689" spans="1:9">
      <c r="A8689" t="s">
        <v>8742</v>
      </c>
      <c r="B8689" s="1">
        <v>44953</v>
      </c>
      <c r="C8689" t="s">
        <v>30</v>
      </c>
      <c r="D8689">
        <v>211</v>
      </c>
      <c r="E8689" t="s">
        <v>26</v>
      </c>
      <c r="F8689" s="1">
        <v>45180</v>
      </c>
      <c r="G8689" s="1">
        <v>45541</v>
      </c>
      <c r="H8689" t="s">
        <v>37</v>
      </c>
      <c r="I8689">
        <v>11</v>
      </c>
    </row>
    <row r="8690" spans="1:9">
      <c r="A8690" t="s">
        <v>8743</v>
      </c>
      <c r="B8690" s="1">
        <v>45072</v>
      </c>
      <c r="C8690" t="s">
        <v>76</v>
      </c>
      <c r="D8690">
        <v>326</v>
      </c>
      <c r="E8690" t="s">
        <v>26</v>
      </c>
      <c r="F8690" s="1">
        <v>45309</v>
      </c>
      <c r="G8690" s="1">
        <v>45519</v>
      </c>
      <c r="H8690" t="s">
        <v>16</v>
      </c>
      <c r="I8690">
        <v>6</v>
      </c>
    </row>
    <row r="8691" spans="1:9">
      <c r="A8691" t="s">
        <v>8744</v>
      </c>
      <c r="B8691" s="1">
        <v>45542</v>
      </c>
      <c r="C8691" t="s">
        <v>62</v>
      </c>
      <c r="D8691">
        <v>226</v>
      </c>
      <c r="E8691" t="s">
        <v>10</v>
      </c>
      <c r="F8691" s="1">
        <v>45325</v>
      </c>
      <c r="G8691" s="1">
        <v>45605</v>
      </c>
      <c r="H8691" t="s">
        <v>23</v>
      </c>
      <c r="I8691">
        <v>9</v>
      </c>
    </row>
    <row r="8692" spans="1:9">
      <c r="A8692" t="s">
        <v>8745</v>
      </c>
      <c r="B8692" s="1">
        <v>45311</v>
      </c>
      <c r="C8692" t="s">
        <v>100</v>
      </c>
      <c r="D8692">
        <v>315</v>
      </c>
      <c r="E8692" t="s">
        <v>10</v>
      </c>
      <c r="F8692" s="1">
        <v>44991</v>
      </c>
      <c r="G8692" s="1">
        <v>45253</v>
      </c>
      <c r="H8692" t="s">
        <v>41</v>
      </c>
      <c r="I8692">
        <v>8</v>
      </c>
    </row>
    <row r="8693" spans="1:9">
      <c r="A8693" t="s">
        <v>8746</v>
      </c>
      <c r="B8693" s="1">
        <v>45565</v>
      </c>
      <c r="C8693" t="s">
        <v>113</v>
      </c>
      <c r="D8693">
        <v>440</v>
      </c>
      <c r="E8693" t="s">
        <v>26</v>
      </c>
      <c r="F8693" s="1">
        <v>45034</v>
      </c>
      <c r="G8693" s="1">
        <v>45271</v>
      </c>
      <c r="H8693" t="s">
        <v>52</v>
      </c>
      <c r="I8693">
        <v>7</v>
      </c>
    </row>
    <row r="8694" spans="1:9">
      <c r="A8694" t="s">
        <v>8747</v>
      </c>
      <c r="B8694" s="1">
        <v>45251</v>
      </c>
      <c r="C8694" t="s">
        <v>68</v>
      </c>
      <c r="D8694">
        <v>388</v>
      </c>
      <c r="E8694" t="s">
        <v>26</v>
      </c>
      <c r="F8694" s="1">
        <v>45347</v>
      </c>
      <c r="G8694" s="1">
        <v>45711</v>
      </c>
      <c r="H8694" t="s">
        <v>16</v>
      </c>
      <c r="I8694">
        <v>11</v>
      </c>
    </row>
    <row r="8695" spans="1:9">
      <c r="A8695" t="s">
        <v>8748</v>
      </c>
      <c r="B8695" s="1">
        <v>45360</v>
      </c>
      <c r="C8695" t="s">
        <v>113</v>
      </c>
      <c r="D8695">
        <v>380</v>
      </c>
      <c r="E8695" t="s">
        <v>10</v>
      </c>
      <c r="F8695" s="1">
        <v>45492</v>
      </c>
      <c r="G8695" s="1">
        <v>45609</v>
      </c>
      <c r="H8695" t="s">
        <v>77</v>
      </c>
      <c r="I8695">
        <v>3</v>
      </c>
    </row>
    <row r="8696" spans="1:9">
      <c r="A8696" t="s">
        <v>8749</v>
      </c>
      <c r="B8696" s="1">
        <v>45078</v>
      </c>
      <c r="C8696" t="s">
        <v>30</v>
      </c>
      <c r="D8696">
        <v>134</v>
      </c>
      <c r="E8696" t="s">
        <v>10</v>
      </c>
      <c r="F8696" s="1">
        <v>45270</v>
      </c>
      <c r="G8696" s="1">
        <v>45525</v>
      </c>
      <c r="H8696" t="s">
        <v>31</v>
      </c>
      <c r="I8696">
        <v>8</v>
      </c>
    </row>
    <row r="8697" spans="1:9">
      <c r="A8697" t="s">
        <v>8750</v>
      </c>
      <c r="B8697" s="1">
        <v>45084</v>
      </c>
      <c r="C8697" t="s">
        <v>127</v>
      </c>
      <c r="D8697">
        <v>117</v>
      </c>
      <c r="E8697" t="s">
        <v>26</v>
      </c>
      <c r="F8697" s="1">
        <v>45312</v>
      </c>
      <c r="G8697" s="1">
        <v>45609</v>
      </c>
      <c r="H8697" t="s">
        <v>34</v>
      </c>
      <c r="I8697">
        <v>9</v>
      </c>
    </row>
    <row r="8698" spans="1:9">
      <c r="A8698" t="s">
        <v>8751</v>
      </c>
      <c r="B8698" s="1">
        <v>45011</v>
      </c>
      <c r="C8698" t="s">
        <v>44</v>
      </c>
      <c r="D8698">
        <v>136</v>
      </c>
      <c r="E8698" t="s">
        <v>26</v>
      </c>
      <c r="F8698" s="1">
        <v>45527</v>
      </c>
      <c r="G8698" s="1">
        <v>45612</v>
      </c>
      <c r="H8698" t="s">
        <v>23</v>
      </c>
      <c r="I8698">
        <v>2</v>
      </c>
    </row>
    <row r="8699" spans="1:9">
      <c r="A8699" t="s">
        <v>8752</v>
      </c>
      <c r="B8699" s="1">
        <v>45489</v>
      </c>
      <c r="C8699" t="s">
        <v>85</v>
      </c>
      <c r="D8699">
        <v>140</v>
      </c>
      <c r="E8699" t="s">
        <v>10</v>
      </c>
      <c r="F8699" s="1">
        <v>45283</v>
      </c>
      <c r="G8699" s="1">
        <v>45608</v>
      </c>
      <c r="H8699" t="s">
        <v>20</v>
      </c>
      <c r="I8699">
        <v>10</v>
      </c>
    </row>
    <row r="8700" spans="1:9">
      <c r="A8700" t="s">
        <v>8753</v>
      </c>
      <c r="B8700" s="1">
        <v>45506</v>
      </c>
      <c r="C8700" t="s">
        <v>18</v>
      </c>
      <c r="D8700">
        <v>443</v>
      </c>
      <c r="E8700" t="s">
        <v>10</v>
      </c>
      <c r="F8700" s="1">
        <v>44990</v>
      </c>
      <c r="G8700" s="1">
        <v>45197</v>
      </c>
      <c r="H8700" t="s">
        <v>52</v>
      </c>
      <c r="I8700">
        <v>6</v>
      </c>
    </row>
    <row r="8701" spans="1:9">
      <c r="A8701" t="s">
        <v>8754</v>
      </c>
      <c r="B8701" s="1">
        <v>45543</v>
      </c>
      <c r="C8701" t="s">
        <v>76</v>
      </c>
      <c r="D8701">
        <v>456</v>
      </c>
      <c r="E8701" t="s">
        <v>26</v>
      </c>
      <c r="F8701" s="1">
        <v>45162</v>
      </c>
      <c r="G8701" s="1">
        <v>45330</v>
      </c>
      <c r="H8701" t="s">
        <v>79</v>
      </c>
      <c r="I8701">
        <v>5</v>
      </c>
    </row>
    <row r="8702" spans="1:9">
      <c r="A8702" t="s">
        <v>8755</v>
      </c>
      <c r="B8702" s="1">
        <v>45025</v>
      </c>
      <c r="C8702" t="s">
        <v>127</v>
      </c>
      <c r="D8702">
        <v>261</v>
      </c>
      <c r="E8702" t="s">
        <v>26</v>
      </c>
      <c r="F8702" s="1">
        <v>45459</v>
      </c>
      <c r="G8702" s="1">
        <v>45760</v>
      </c>
      <c r="H8702" t="s">
        <v>77</v>
      </c>
      <c r="I8702">
        <v>9</v>
      </c>
    </row>
    <row r="8703" spans="1:9">
      <c r="A8703" t="s">
        <v>8756</v>
      </c>
      <c r="B8703" s="1">
        <v>45413</v>
      </c>
      <c r="C8703" t="s">
        <v>58</v>
      </c>
      <c r="D8703">
        <v>249</v>
      </c>
      <c r="E8703" t="s">
        <v>26</v>
      </c>
      <c r="F8703" s="1">
        <v>45508</v>
      </c>
      <c r="G8703" s="1">
        <v>45662</v>
      </c>
      <c r="H8703" t="s">
        <v>14</v>
      </c>
      <c r="I8703">
        <v>5</v>
      </c>
    </row>
    <row r="8704" spans="1:9">
      <c r="A8704" t="s">
        <v>8757</v>
      </c>
      <c r="B8704" s="1">
        <v>44947</v>
      </c>
      <c r="C8704" t="s">
        <v>18</v>
      </c>
      <c r="D8704">
        <v>248</v>
      </c>
      <c r="E8704" t="s">
        <v>26</v>
      </c>
      <c r="F8704" s="1">
        <v>44976</v>
      </c>
      <c r="G8704" s="1">
        <v>45263</v>
      </c>
      <c r="H8704" t="s">
        <v>16</v>
      </c>
      <c r="I8704">
        <v>9</v>
      </c>
    </row>
    <row r="8705" spans="1:9">
      <c r="A8705" t="s">
        <v>8758</v>
      </c>
      <c r="B8705" s="1">
        <v>45610</v>
      </c>
      <c r="C8705" t="s">
        <v>36</v>
      </c>
      <c r="D8705">
        <v>95</v>
      </c>
      <c r="E8705" t="s">
        <v>10</v>
      </c>
      <c r="F8705" s="1">
        <v>45228</v>
      </c>
      <c r="G8705" s="1">
        <v>45559</v>
      </c>
      <c r="H8705" t="s">
        <v>37</v>
      </c>
      <c r="I8705">
        <v>10</v>
      </c>
    </row>
    <row r="8706" spans="1:9">
      <c r="A8706" t="s">
        <v>8759</v>
      </c>
      <c r="B8706" s="1">
        <v>45269</v>
      </c>
      <c r="C8706" t="s">
        <v>51</v>
      </c>
      <c r="D8706">
        <v>439</v>
      </c>
      <c r="E8706" t="s">
        <v>26</v>
      </c>
      <c r="F8706" s="1">
        <v>45213</v>
      </c>
      <c r="G8706" s="1">
        <v>45393</v>
      </c>
      <c r="H8706" t="s">
        <v>20</v>
      </c>
      <c r="I8706">
        <v>5</v>
      </c>
    </row>
    <row r="8707" spans="1:9">
      <c r="A8707" t="s">
        <v>8760</v>
      </c>
      <c r="B8707" s="1">
        <v>45283</v>
      </c>
      <c r="C8707" t="s">
        <v>68</v>
      </c>
      <c r="D8707">
        <v>417</v>
      </c>
      <c r="E8707" t="s">
        <v>26</v>
      </c>
      <c r="F8707" s="1">
        <v>45172</v>
      </c>
      <c r="G8707" s="1">
        <v>45287</v>
      </c>
      <c r="H8707" t="s">
        <v>34</v>
      </c>
      <c r="I8707">
        <v>3</v>
      </c>
    </row>
    <row r="8708" spans="1:9">
      <c r="A8708" t="s">
        <v>8761</v>
      </c>
      <c r="B8708" s="1">
        <v>45451</v>
      </c>
      <c r="C8708" t="s">
        <v>55</v>
      </c>
      <c r="D8708">
        <v>470</v>
      </c>
      <c r="E8708" t="s">
        <v>26</v>
      </c>
      <c r="F8708" s="1">
        <v>45437</v>
      </c>
      <c r="G8708" s="1">
        <v>45727</v>
      </c>
      <c r="H8708" t="s">
        <v>34</v>
      </c>
      <c r="I8708">
        <v>9</v>
      </c>
    </row>
    <row r="8709" spans="1:9">
      <c r="A8709" t="s">
        <v>8762</v>
      </c>
      <c r="B8709" s="1">
        <v>45542</v>
      </c>
      <c r="C8709" t="s">
        <v>94</v>
      </c>
      <c r="D8709">
        <v>324</v>
      </c>
      <c r="E8709" t="s">
        <v>26</v>
      </c>
      <c r="F8709" s="1">
        <v>45496</v>
      </c>
      <c r="G8709" s="1">
        <v>45776</v>
      </c>
      <c r="H8709" t="s">
        <v>11</v>
      </c>
      <c r="I8709">
        <v>9</v>
      </c>
    </row>
    <row r="8710" spans="1:9">
      <c r="A8710" t="s">
        <v>8763</v>
      </c>
      <c r="B8710" s="1">
        <v>45057</v>
      </c>
      <c r="C8710" t="s">
        <v>44</v>
      </c>
      <c r="D8710">
        <v>280</v>
      </c>
      <c r="E8710" t="s">
        <v>10</v>
      </c>
      <c r="F8710" s="1">
        <v>45263</v>
      </c>
      <c r="G8710" s="1">
        <v>45471</v>
      </c>
      <c r="H8710" t="s">
        <v>52</v>
      </c>
      <c r="I8710">
        <v>6</v>
      </c>
    </row>
    <row r="8711" spans="1:9">
      <c r="A8711" t="s">
        <v>8764</v>
      </c>
      <c r="B8711" s="1">
        <v>44942</v>
      </c>
      <c r="C8711" t="s">
        <v>62</v>
      </c>
      <c r="D8711">
        <v>495</v>
      </c>
      <c r="E8711" t="s">
        <v>10</v>
      </c>
      <c r="F8711" s="1">
        <v>45329</v>
      </c>
      <c r="G8711" s="1">
        <v>45425</v>
      </c>
      <c r="H8711" t="s">
        <v>41</v>
      </c>
      <c r="I8711">
        <v>3</v>
      </c>
    </row>
    <row r="8712" spans="1:9">
      <c r="A8712" t="s">
        <v>8765</v>
      </c>
      <c r="B8712" s="1">
        <v>45526</v>
      </c>
      <c r="C8712" t="s">
        <v>94</v>
      </c>
      <c r="D8712">
        <v>488</v>
      </c>
      <c r="E8712" t="s">
        <v>10</v>
      </c>
      <c r="F8712" s="1">
        <v>44964</v>
      </c>
      <c r="G8712" s="1">
        <v>45230</v>
      </c>
      <c r="H8712" t="s">
        <v>34</v>
      </c>
      <c r="I8712">
        <v>8</v>
      </c>
    </row>
    <row r="8713" spans="1:9">
      <c r="A8713" t="s">
        <v>8766</v>
      </c>
      <c r="B8713" s="1">
        <v>45527</v>
      </c>
      <c r="C8713" t="s">
        <v>58</v>
      </c>
      <c r="D8713">
        <v>417</v>
      </c>
      <c r="E8713" t="s">
        <v>10</v>
      </c>
      <c r="F8713" s="1">
        <v>45396</v>
      </c>
      <c r="G8713" s="1">
        <v>45490</v>
      </c>
      <c r="H8713" t="s">
        <v>14</v>
      </c>
      <c r="I8713">
        <v>3</v>
      </c>
    </row>
    <row r="8714" spans="1:9">
      <c r="A8714" t="s">
        <v>8767</v>
      </c>
      <c r="B8714" s="1">
        <v>45585</v>
      </c>
      <c r="C8714" t="s">
        <v>76</v>
      </c>
      <c r="D8714">
        <v>468</v>
      </c>
      <c r="E8714" t="s">
        <v>10</v>
      </c>
      <c r="F8714" s="1">
        <v>45228</v>
      </c>
      <c r="G8714" s="1">
        <v>45297</v>
      </c>
      <c r="H8714" t="s">
        <v>77</v>
      </c>
      <c r="I8714">
        <v>2</v>
      </c>
    </row>
    <row r="8715" spans="1:9">
      <c r="A8715" t="s">
        <v>8768</v>
      </c>
      <c r="B8715" s="1">
        <v>45442</v>
      </c>
      <c r="C8715" t="s">
        <v>22</v>
      </c>
      <c r="D8715">
        <v>96</v>
      </c>
      <c r="E8715" t="s">
        <v>26</v>
      </c>
      <c r="F8715" s="1">
        <v>44960</v>
      </c>
      <c r="G8715" s="1">
        <v>45180</v>
      </c>
      <c r="H8715" t="s">
        <v>59</v>
      </c>
      <c r="I8715">
        <v>7</v>
      </c>
    </row>
    <row r="8716" spans="1:9">
      <c r="A8716" t="s">
        <v>8769</v>
      </c>
      <c r="B8716" s="1">
        <v>45096</v>
      </c>
      <c r="C8716" t="s">
        <v>25</v>
      </c>
      <c r="D8716">
        <v>328</v>
      </c>
      <c r="E8716" t="s">
        <v>26</v>
      </c>
      <c r="F8716" s="1">
        <v>45280</v>
      </c>
      <c r="G8716" s="1">
        <v>45475</v>
      </c>
      <c r="H8716" t="s">
        <v>16</v>
      </c>
      <c r="I8716">
        <v>6</v>
      </c>
    </row>
    <row r="8717" spans="1:9">
      <c r="A8717" t="s">
        <v>8770</v>
      </c>
      <c r="B8717" s="1">
        <v>45176</v>
      </c>
      <c r="C8717" t="s">
        <v>68</v>
      </c>
      <c r="D8717">
        <v>342</v>
      </c>
      <c r="E8717" t="s">
        <v>10</v>
      </c>
      <c r="F8717" s="1">
        <v>45477</v>
      </c>
      <c r="G8717" s="1">
        <v>45745</v>
      </c>
      <c r="H8717" t="s">
        <v>20</v>
      </c>
      <c r="I8717">
        <v>8</v>
      </c>
    </row>
    <row r="8718" spans="1:9">
      <c r="A8718" t="s">
        <v>8771</v>
      </c>
      <c r="B8718" s="1">
        <v>45067</v>
      </c>
      <c r="C8718" t="s">
        <v>13</v>
      </c>
      <c r="D8718">
        <v>92</v>
      </c>
      <c r="E8718" t="s">
        <v>10</v>
      </c>
      <c r="F8718" s="1">
        <v>45429</v>
      </c>
      <c r="G8718" s="1">
        <v>45733</v>
      </c>
      <c r="H8718" t="s">
        <v>23</v>
      </c>
      <c r="I8718">
        <v>10</v>
      </c>
    </row>
    <row r="8719" spans="1:9">
      <c r="A8719" t="s">
        <v>8772</v>
      </c>
      <c r="B8719" s="1">
        <v>45249</v>
      </c>
      <c r="C8719" t="s">
        <v>58</v>
      </c>
      <c r="D8719">
        <v>196</v>
      </c>
      <c r="E8719" t="s">
        <v>10</v>
      </c>
      <c r="F8719" s="1">
        <v>44984</v>
      </c>
      <c r="G8719" s="1">
        <v>45109</v>
      </c>
      <c r="H8719" t="s">
        <v>59</v>
      </c>
      <c r="I8719">
        <v>4</v>
      </c>
    </row>
    <row r="8720" spans="1:9">
      <c r="A8720" t="s">
        <v>8773</v>
      </c>
      <c r="B8720" s="1">
        <v>45213</v>
      </c>
      <c r="C8720" t="s">
        <v>135</v>
      </c>
      <c r="D8720">
        <v>478</v>
      </c>
      <c r="E8720" t="s">
        <v>26</v>
      </c>
      <c r="F8720" s="1">
        <v>45071</v>
      </c>
      <c r="G8720" s="1">
        <v>45329</v>
      </c>
      <c r="H8720" t="s">
        <v>77</v>
      </c>
      <c r="I8720">
        <v>8</v>
      </c>
    </row>
    <row r="8721" spans="1:9">
      <c r="A8721" t="s">
        <v>8774</v>
      </c>
      <c r="B8721" s="1">
        <v>45043</v>
      </c>
      <c r="C8721" t="s">
        <v>135</v>
      </c>
      <c r="D8721">
        <v>376</v>
      </c>
      <c r="E8721" t="s">
        <v>10</v>
      </c>
      <c r="F8721" s="1">
        <v>45160</v>
      </c>
      <c r="G8721" s="1">
        <v>45517</v>
      </c>
      <c r="H8721" t="s">
        <v>41</v>
      </c>
      <c r="I8721">
        <v>11</v>
      </c>
    </row>
    <row r="8722" spans="1:9">
      <c r="A8722" t="s">
        <v>8775</v>
      </c>
      <c r="B8722" s="1">
        <v>45657</v>
      </c>
      <c r="C8722" t="s">
        <v>81</v>
      </c>
      <c r="D8722">
        <v>170</v>
      </c>
      <c r="E8722" t="s">
        <v>26</v>
      </c>
      <c r="F8722" s="1">
        <v>45203</v>
      </c>
      <c r="G8722" s="1">
        <v>45427</v>
      </c>
      <c r="H8722" t="s">
        <v>23</v>
      </c>
      <c r="I8722">
        <v>7</v>
      </c>
    </row>
    <row r="8723" spans="1:9">
      <c r="A8723" t="s">
        <v>8776</v>
      </c>
      <c r="B8723" s="1">
        <v>45467</v>
      </c>
      <c r="C8723" t="s">
        <v>18</v>
      </c>
      <c r="D8723">
        <v>270</v>
      </c>
      <c r="E8723" t="s">
        <v>26</v>
      </c>
      <c r="F8723" s="1">
        <v>44944</v>
      </c>
      <c r="G8723" s="1">
        <v>45099</v>
      </c>
      <c r="H8723" t="s">
        <v>20</v>
      </c>
      <c r="I8723">
        <v>5</v>
      </c>
    </row>
    <row r="8724" spans="1:9">
      <c r="A8724" t="s">
        <v>8777</v>
      </c>
      <c r="B8724" s="1">
        <v>45625</v>
      </c>
      <c r="C8724" t="s">
        <v>90</v>
      </c>
      <c r="D8724">
        <v>319</v>
      </c>
      <c r="E8724" t="s">
        <v>26</v>
      </c>
      <c r="F8724" s="1">
        <v>45123</v>
      </c>
      <c r="G8724" s="1">
        <v>45166</v>
      </c>
      <c r="H8724" t="s">
        <v>79</v>
      </c>
      <c r="I8724">
        <v>1</v>
      </c>
    </row>
    <row r="8725" spans="1:9">
      <c r="A8725" t="s">
        <v>8778</v>
      </c>
      <c r="B8725" s="1">
        <v>45051</v>
      </c>
      <c r="C8725" t="s">
        <v>13</v>
      </c>
      <c r="D8725">
        <v>135</v>
      </c>
      <c r="E8725" t="s">
        <v>26</v>
      </c>
      <c r="F8725" s="1">
        <v>45105</v>
      </c>
      <c r="G8725" s="1">
        <v>45466</v>
      </c>
      <c r="H8725" t="s">
        <v>14</v>
      </c>
      <c r="I8725">
        <v>11</v>
      </c>
    </row>
    <row r="8726" spans="1:9">
      <c r="A8726" t="s">
        <v>8779</v>
      </c>
      <c r="B8726" s="1">
        <v>45621</v>
      </c>
      <c r="C8726" t="s">
        <v>36</v>
      </c>
      <c r="D8726">
        <v>159</v>
      </c>
      <c r="E8726" t="s">
        <v>26</v>
      </c>
      <c r="F8726" s="1">
        <v>45447</v>
      </c>
      <c r="G8726" s="1">
        <v>45708</v>
      </c>
      <c r="H8726" t="s">
        <v>79</v>
      </c>
      <c r="I8726">
        <v>8</v>
      </c>
    </row>
    <row r="8727" spans="1:9">
      <c r="A8727" t="s">
        <v>8780</v>
      </c>
      <c r="B8727" s="1">
        <v>45276</v>
      </c>
      <c r="C8727" t="s">
        <v>87</v>
      </c>
      <c r="D8727">
        <v>76</v>
      </c>
      <c r="E8727" t="s">
        <v>26</v>
      </c>
      <c r="F8727" s="1">
        <v>45117</v>
      </c>
      <c r="G8727" s="1">
        <v>45271</v>
      </c>
      <c r="H8727" t="s">
        <v>52</v>
      </c>
      <c r="I8727">
        <v>5</v>
      </c>
    </row>
    <row r="8728" spans="1:9">
      <c r="A8728" t="s">
        <v>8781</v>
      </c>
      <c r="B8728" s="1">
        <v>45404</v>
      </c>
      <c r="C8728" t="s">
        <v>30</v>
      </c>
      <c r="D8728">
        <v>99</v>
      </c>
      <c r="E8728" t="s">
        <v>10</v>
      </c>
      <c r="F8728" s="1">
        <v>45199</v>
      </c>
      <c r="G8728" s="1">
        <v>45518</v>
      </c>
      <c r="H8728" t="s">
        <v>16</v>
      </c>
      <c r="I8728">
        <v>10</v>
      </c>
    </row>
    <row r="8729" spans="1:9">
      <c r="A8729" t="s">
        <v>8782</v>
      </c>
      <c r="B8729" s="1">
        <v>45358</v>
      </c>
      <c r="C8729" t="s">
        <v>49</v>
      </c>
      <c r="D8729">
        <v>193</v>
      </c>
      <c r="E8729" t="s">
        <v>10</v>
      </c>
      <c r="F8729" s="1">
        <v>45103</v>
      </c>
      <c r="G8729" s="1">
        <v>45140</v>
      </c>
      <c r="H8729" t="s">
        <v>52</v>
      </c>
      <c r="I8729">
        <v>1</v>
      </c>
    </row>
    <row r="8730" spans="1:9">
      <c r="A8730" t="s">
        <v>8783</v>
      </c>
      <c r="B8730" s="1">
        <v>45486</v>
      </c>
      <c r="C8730" t="s">
        <v>44</v>
      </c>
      <c r="D8730">
        <v>236</v>
      </c>
      <c r="E8730" t="s">
        <v>10</v>
      </c>
      <c r="F8730" s="1">
        <v>45058</v>
      </c>
      <c r="G8730" s="1">
        <v>45392</v>
      </c>
      <c r="H8730" t="s">
        <v>20</v>
      </c>
      <c r="I8730">
        <v>10</v>
      </c>
    </row>
    <row r="8731" spans="1:9">
      <c r="A8731" t="s">
        <v>8784</v>
      </c>
      <c r="B8731" s="1">
        <v>45262</v>
      </c>
      <c r="C8731" t="s">
        <v>100</v>
      </c>
      <c r="D8731">
        <v>347</v>
      </c>
      <c r="E8731" t="s">
        <v>10</v>
      </c>
      <c r="F8731" s="1">
        <v>45048</v>
      </c>
      <c r="G8731" s="1">
        <v>45251</v>
      </c>
      <c r="H8731" t="s">
        <v>74</v>
      </c>
      <c r="I8731">
        <v>6</v>
      </c>
    </row>
    <row r="8732" spans="1:9">
      <c r="A8732" t="s">
        <v>8785</v>
      </c>
      <c r="B8732" s="1">
        <v>45617</v>
      </c>
      <c r="C8732" t="s">
        <v>9</v>
      </c>
      <c r="D8732">
        <v>138</v>
      </c>
      <c r="E8732" t="s">
        <v>10</v>
      </c>
      <c r="F8732" s="1">
        <v>45020</v>
      </c>
      <c r="G8732" s="1">
        <v>45383</v>
      </c>
      <c r="H8732" t="s">
        <v>11</v>
      </c>
      <c r="I8732">
        <v>11</v>
      </c>
    </row>
    <row r="8733" spans="1:9">
      <c r="A8733" t="s">
        <v>8786</v>
      </c>
      <c r="B8733" s="1">
        <v>45510</v>
      </c>
      <c r="C8733" t="s">
        <v>13</v>
      </c>
      <c r="D8733">
        <v>374</v>
      </c>
      <c r="E8733" t="s">
        <v>10</v>
      </c>
      <c r="F8733" s="1">
        <v>45046</v>
      </c>
      <c r="G8733" s="1">
        <v>45170</v>
      </c>
      <c r="H8733" t="s">
        <v>14</v>
      </c>
      <c r="I8733">
        <v>4</v>
      </c>
    </row>
    <row r="8734" spans="1:9">
      <c r="A8734" t="s">
        <v>8787</v>
      </c>
      <c r="B8734" s="1">
        <v>45580</v>
      </c>
      <c r="C8734" t="s">
        <v>9</v>
      </c>
      <c r="D8734">
        <v>347</v>
      </c>
      <c r="E8734" t="s">
        <v>10</v>
      </c>
      <c r="F8734" s="1">
        <v>45302</v>
      </c>
      <c r="G8734" s="1">
        <v>45532</v>
      </c>
      <c r="H8734" t="s">
        <v>16</v>
      </c>
      <c r="I8734">
        <v>7</v>
      </c>
    </row>
    <row r="8735" spans="1:9">
      <c r="A8735" t="s">
        <v>8788</v>
      </c>
      <c r="B8735" s="1">
        <v>45450</v>
      </c>
      <c r="C8735" t="s">
        <v>18</v>
      </c>
      <c r="D8735">
        <v>267</v>
      </c>
      <c r="E8735" t="s">
        <v>10</v>
      </c>
      <c r="F8735" s="1">
        <v>45156</v>
      </c>
      <c r="G8735" s="1">
        <v>45313</v>
      </c>
      <c r="H8735" t="s">
        <v>11</v>
      </c>
      <c r="I8735">
        <v>5</v>
      </c>
    </row>
    <row r="8736" spans="1:9">
      <c r="A8736" t="s">
        <v>8789</v>
      </c>
      <c r="B8736" s="1">
        <v>45436</v>
      </c>
      <c r="C8736" t="s">
        <v>18</v>
      </c>
      <c r="D8736">
        <v>193</v>
      </c>
      <c r="E8736" t="s">
        <v>10</v>
      </c>
      <c r="F8736" s="1">
        <v>45129</v>
      </c>
      <c r="G8736" s="1">
        <v>45181</v>
      </c>
      <c r="H8736" t="s">
        <v>20</v>
      </c>
      <c r="I8736">
        <v>1</v>
      </c>
    </row>
    <row r="8737" spans="1:9">
      <c r="A8737" t="s">
        <v>8790</v>
      </c>
      <c r="B8737" s="1">
        <v>45033</v>
      </c>
      <c r="C8737" t="s">
        <v>22</v>
      </c>
      <c r="D8737">
        <v>281</v>
      </c>
      <c r="E8737" t="s">
        <v>10</v>
      </c>
      <c r="F8737" s="1">
        <v>45365</v>
      </c>
      <c r="G8737" s="1">
        <v>45519</v>
      </c>
      <c r="H8737" t="s">
        <v>23</v>
      </c>
      <c r="I8737">
        <v>5</v>
      </c>
    </row>
    <row r="8738" spans="1:9">
      <c r="A8738" t="s">
        <v>8791</v>
      </c>
      <c r="B8738" s="1">
        <v>45508</v>
      </c>
      <c r="C8738" t="s">
        <v>25</v>
      </c>
      <c r="D8738">
        <v>383</v>
      </c>
      <c r="E8738" t="s">
        <v>26</v>
      </c>
      <c r="F8738" s="1">
        <v>45369</v>
      </c>
      <c r="G8738" s="1">
        <v>45551</v>
      </c>
      <c r="H8738" t="s">
        <v>14</v>
      </c>
      <c r="I8738">
        <v>5</v>
      </c>
    </row>
    <row r="8739" spans="1:9">
      <c r="A8739" t="s">
        <v>8792</v>
      </c>
      <c r="B8739" s="1">
        <v>45092</v>
      </c>
      <c r="C8739" t="s">
        <v>13</v>
      </c>
      <c r="D8739">
        <v>382</v>
      </c>
      <c r="E8739" t="s">
        <v>26</v>
      </c>
      <c r="F8739" s="1">
        <v>45203</v>
      </c>
      <c r="G8739" s="1">
        <v>45268</v>
      </c>
      <c r="H8739" t="s">
        <v>28</v>
      </c>
      <c r="I8739">
        <v>2</v>
      </c>
    </row>
    <row r="8740" spans="1:9">
      <c r="A8740" t="s">
        <v>8793</v>
      </c>
      <c r="B8740" s="1">
        <v>45134</v>
      </c>
      <c r="C8740" t="s">
        <v>30</v>
      </c>
      <c r="D8740">
        <v>498</v>
      </c>
      <c r="E8740" t="s">
        <v>26</v>
      </c>
      <c r="F8740" s="1">
        <v>45475</v>
      </c>
      <c r="G8740" s="1">
        <v>45708</v>
      </c>
      <c r="H8740" t="s">
        <v>31</v>
      </c>
      <c r="I8740">
        <v>7</v>
      </c>
    </row>
    <row r="8741" spans="1:9">
      <c r="A8741" t="s">
        <v>8794</v>
      </c>
      <c r="B8741" s="1">
        <v>45516</v>
      </c>
      <c r="C8741" t="s">
        <v>33</v>
      </c>
      <c r="D8741">
        <v>496</v>
      </c>
      <c r="E8741" t="s">
        <v>10</v>
      </c>
      <c r="F8741" s="1">
        <v>45294</v>
      </c>
      <c r="G8741" s="1">
        <v>45391</v>
      </c>
      <c r="H8741" t="s">
        <v>34</v>
      </c>
      <c r="I8741">
        <v>3</v>
      </c>
    </row>
    <row r="8742" spans="1:9">
      <c r="A8742" t="s">
        <v>8795</v>
      </c>
      <c r="B8742" s="1">
        <v>45022</v>
      </c>
      <c r="C8742" t="s">
        <v>36</v>
      </c>
      <c r="D8742">
        <v>198</v>
      </c>
      <c r="E8742" t="s">
        <v>26</v>
      </c>
      <c r="F8742" s="1">
        <v>44974</v>
      </c>
      <c r="G8742" s="1">
        <v>45325</v>
      </c>
      <c r="H8742" t="s">
        <v>37</v>
      </c>
      <c r="I8742">
        <v>11</v>
      </c>
    </row>
    <row r="8743" spans="1:9">
      <c r="A8743" t="s">
        <v>8796</v>
      </c>
      <c r="B8743" s="1">
        <v>45054</v>
      </c>
      <c r="C8743" t="s">
        <v>39</v>
      </c>
      <c r="D8743">
        <v>463</v>
      </c>
      <c r="E8743" t="s">
        <v>10</v>
      </c>
      <c r="F8743" s="1">
        <v>45009</v>
      </c>
      <c r="G8743" s="1">
        <v>45292</v>
      </c>
      <c r="H8743" t="s">
        <v>34</v>
      </c>
      <c r="I8743">
        <v>9</v>
      </c>
    </row>
    <row r="8744" spans="1:9">
      <c r="A8744" t="s">
        <v>8797</v>
      </c>
      <c r="B8744" s="1">
        <v>45238</v>
      </c>
      <c r="C8744" t="s">
        <v>18</v>
      </c>
      <c r="D8744">
        <v>109</v>
      </c>
      <c r="E8744" t="s">
        <v>10</v>
      </c>
      <c r="F8744" s="1">
        <v>45435</v>
      </c>
      <c r="G8744" s="1">
        <v>45728</v>
      </c>
      <c r="H8744" t="s">
        <v>41</v>
      </c>
      <c r="I8744">
        <v>9</v>
      </c>
    </row>
    <row r="8745" spans="1:9">
      <c r="A8745" t="s">
        <v>8798</v>
      </c>
      <c r="B8745" s="1">
        <v>45014</v>
      </c>
      <c r="C8745" t="s">
        <v>25</v>
      </c>
      <c r="D8745">
        <v>105</v>
      </c>
      <c r="E8745" t="s">
        <v>26</v>
      </c>
      <c r="F8745" s="1">
        <v>45091</v>
      </c>
      <c r="G8745" s="1">
        <v>45140</v>
      </c>
      <c r="H8745" t="s">
        <v>28</v>
      </c>
      <c r="I8745">
        <v>1</v>
      </c>
    </row>
    <row r="8746" spans="1:9">
      <c r="A8746" t="s">
        <v>8799</v>
      </c>
      <c r="B8746" s="1">
        <v>45121</v>
      </c>
      <c r="C8746" t="s">
        <v>44</v>
      </c>
      <c r="D8746">
        <v>128</v>
      </c>
      <c r="E8746" t="s">
        <v>10</v>
      </c>
      <c r="F8746" s="1">
        <v>45185</v>
      </c>
      <c r="G8746" s="1">
        <v>45337</v>
      </c>
      <c r="H8746" t="s">
        <v>11</v>
      </c>
      <c r="I8746">
        <v>4</v>
      </c>
    </row>
    <row r="8747" spans="1:9">
      <c r="A8747" t="s">
        <v>8800</v>
      </c>
      <c r="B8747" s="1">
        <v>45624</v>
      </c>
      <c r="C8747" t="s">
        <v>30</v>
      </c>
      <c r="D8747">
        <v>310</v>
      </c>
      <c r="E8747" t="s">
        <v>10</v>
      </c>
      <c r="F8747" s="1">
        <v>45086</v>
      </c>
      <c r="G8747" s="1">
        <v>45374</v>
      </c>
      <c r="H8747" t="s">
        <v>41</v>
      </c>
      <c r="I8747">
        <v>9</v>
      </c>
    </row>
    <row r="8748" spans="1:9">
      <c r="A8748" t="s">
        <v>8801</v>
      </c>
      <c r="B8748" s="1">
        <v>45421</v>
      </c>
      <c r="C8748" t="s">
        <v>18</v>
      </c>
      <c r="D8748">
        <v>412</v>
      </c>
      <c r="E8748" t="s">
        <v>10</v>
      </c>
      <c r="F8748" s="1">
        <v>45249</v>
      </c>
      <c r="G8748" s="1">
        <v>45497</v>
      </c>
      <c r="H8748" t="s">
        <v>20</v>
      </c>
      <c r="I8748">
        <v>8</v>
      </c>
    </row>
    <row r="8749" spans="1:9">
      <c r="A8749" t="s">
        <v>8802</v>
      </c>
      <c r="B8749" s="1">
        <v>45510</v>
      </c>
      <c r="C8749" t="s">
        <v>25</v>
      </c>
      <c r="D8749">
        <v>452</v>
      </c>
      <c r="E8749" t="s">
        <v>10</v>
      </c>
      <c r="F8749" s="1">
        <v>45433</v>
      </c>
      <c r="G8749" s="1">
        <v>45480</v>
      </c>
      <c r="H8749" t="s">
        <v>41</v>
      </c>
      <c r="I8749">
        <v>1</v>
      </c>
    </row>
    <row r="8750" spans="1:9">
      <c r="A8750" t="s">
        <v>8803</v>
      </c>
      <c r="B8750" s="1">
        <v>45611</v>
      </c>
      <c r="C8750" t="s">
        <v>49</v>
      </c>
      <c r="D8750">
        <v>492</v>
      </c>
      <c r="E8750" t="s">
        <v>26</v>
      </c>
      <c r="F8750" s="1">
        <v>45058</v>
      </c>
      <c r="G8750" s="1">
        <v>45092</v>
      </c>
      <c r="H8750" t="s">
        <v>16</v>
      </c>
      <c r="I8750">
        <v>1</v>
      </c>
    </row>
    <row r="8751" spans="1:9">
      <c r="A8751" t="s">
        <v>8804</v>
      </c>
      <c r="B8751" s="1">
        <v>45637</v>
      </c>
      <c r="C8751" t="s">
        <v>51</v>
      </c>
      <c r="D8751">
        <v>229</v>
      </c>
      <c r="E8751" t="s">
        <v>26</v>
      </c>
      <c r="F8751" s="1">
        <v>45333</v>
      </c>
      <c r="G8751" s="1">
        <v>45392</v>
      </c>
      <c r="H8751" t="s">
        <v>52</v>
      </c>
      <c r="I8751">
        <v>1</v>
      </c>
    </row>
    <row r="8752" spans="1:9">
      <c r="A8752" t="s">
        <v>8805</v>
      </c>
      <c r="B8752" s="1">
        <v>45027</v>
      </c>
      <c r="C8752" t="s">
        <v>36</v>
      </c>
      <c r="D8752">
        <v>380</v>
      </c>
      <c r="E8752" t="s">
        <v>10</v>
      </c>
      <c r="F8752" s="1">
        <v>45285</v>
      </c>
      <c r="G8752" s="1">
        <v>45546</v>
      </c>
      <c r="H8752" t="s">
        <v>41</v>
      </c>
      <c r="I8752">
        <v>8</v>
      </c>
    </row>
    <row r="8753" spans="1:9">
      <c r="A8753" t="s">
        <v>8806</v>
      </c>
      <c r="B8753" s="1">
        <v>45399</v>
      </c>
      <c r="C8753" t="s">
        <v>55</v>
      </c>
      <c r="D8753">
        <v>205</v>
      </c>
      <c r="E8753" t="s">
        <v>26</v>
      </c>
      <c r="F8753" s="1">
        <v>45177</v>
      </c>
      <c r="G8753" s="1">
        <v>45264</v>
      </c>
      <c r="H8753" t="s">
        <v>41</v>
      </c>
      <c r="I8753">
        <v>2</v>
      </c>
    </row>
    <row r="8754" spans="1:9">
      <c r="A8754" t="s">
        <v>8807</v>
      </c>
      <c r="B8754" s="1">
        <v>45597</v>
      </c>
      <c r="C8754" t="s">
        <v>33</v>
      </c>
      <c r="D8754">
        <v>208</v>
      </c>
      <c r="E8754" t="s">
        <v>26</v>
      </c>
      <c r="F8754" s="1">
        <v>45265</v>
      </c>
      <c r="G8754" s="1">
        <v>45408</v>
      </c>
      <c r="H8754" t="s">
        <v>28</v>
      </c>
      <c r="I8754">
        <v>4</v>
      </c>
    </row>
    <row r="8755" spans="1:9">
      <c r="A8755" t="s">
        <v>8808</v>
      </c>
      <c r="B8755" s="1">
        <v>45133</v>
      </c>
      <c r="C8755" t="s">
        <v>58</v>
      </c>
      <c r="D8755">
        <v>420</v>
      </c>
      <c r="E8755" t="s">
        <v>26</v>
      </c>
      <c r="F8755" s="1">
        <v>45020</v>
      </c>
      <c r="G8755" s="1">
        <v>45245</v>
      </c>
      <c r="H8755" t="s">
        <v>59</v>
      </c>
      <c r="I8755">
        <v>7</v>
      </c>
    </row>
    <row r="8756" spans="1:9">
      <c r="A8756" t="s">
        <v>8809</v>
      </c>
      <c r="B8756" s="1">
        <v>45156</v>
      </c>
      <c r="C8756" t="s">
        <v>13</v>
      </c>
      <c r="D8756">
        <v>222</v>
      </c>
      <c r="E8756" t="s">
        <v>10</v>
      </c>
      <c r="F8756" s="1">
        <v>45384</v>
      </c>
      <c r="G8756" s="1">
        <v>45559</v>
      </c>
      <c r="H8756" t="s">
        <v>37</v>
      </c>
      <c r="I8756">
        <v>5</v>
      </c>
    </row>
    <row r="8757" spans="1:9">
      <c r="A8757" t="s">
        <v>8810</v>
      </c>
      <c r="B8757" s="1">
        <v>45289</v>
      </c>
      <c r="C8757" t="s">
        <v>62</v>
      </c>
      <c r="D8757">
        <v>164</v>
      </c>
      <c r="E8757" t="s">
        <v>26</v>
      </c>
      <c r="F8757" s="1">
        <v>45091</v>
      </c>
      <c r="G8757" s="1">
        <v>45181</v>
      </c>
      <c r="H8757" t="s">
        <v>37</v>
      </c>
      <c r="I8757">
        <v>2</v>
      </c>
    </row>
    <row r="8758" spans="1:9">
      <c r="A8758" t="s">
        <v>8811</v>
      </c>
      <c r="B8758" s="1">
        <v>45297</v>
      </c>
      <c r="C8758" t="s">
        <v>64</v>
      </c>
      <c r="D8758">
        <v>130</v>
      </c>
      <c r="E8758" t="s">
        <v>26</v>
      </c>
      <c r="F8758" s="1">
        <v>45189</v>
      </c>
      <c r="G8758" s="1">
        <v>45288</v>
      </c>
      <c r="H8758" t="s">
        <v>41</v>
      </c>
      <c r="I8758">
        <v>3</v>
      </c>
    </row>
    <row r="8759" spans="1:9">
      <c r="A8759" t="s">
        <v>8812</v>
      </c>
      <c r="B8759" s="1">
        <v>45072</v>
      </c>
      <c r="C8759" t="s">
        <v>66</v>
      </c>
      <c r="D8759">
        <v>93</v>
      </c>
      <c r="E8759" t="s">
        <v>10</v>
      </c>
      <c r="F8759" s="1">
        <v>45288</v>
      </c>
      <c r="G8759" s="1">
        <v>45407</v>
      </c>
      <c r="H8759" t="s">
        <v>16</v>
      </c>
      <c r="I8759">
        <v>3</v>
      </c>
    </row>
    <row r="8760" spans="1:9">
      <c r="A8760" t="s">
        <v>8813</v>
      </c>
      <c r="B8760" s="1">
        <v>45045</v>
      </c>
      <c r="C8760" t="s">
        <v>68</v>
      </c>
      <c r="D8760">
        <v>152</v>
      </c>
      <c r="E8760" t="s">
        <v>26</v>
      </c>
      <c r="F8760" s="1">
        <v>45159</v>
      </c>
      <c r="G8760" s="1">
        <v>45376</v>
      </c>
      <c r="H8760" t="s">
        <v>11</v>
      </c>
      <c r="I8760">
        <v>7</v>
      </c>
    </row>
    <row r="8761" spans="1:9">
      <c r="A8761" t="s">
        <v>8814</v>
      </c>
      <c r="B8761" s="1">
        <v>45516</v>
      </c>
      <c r="C8761" t="s">
        <v>70</v>
      </c>
      <c r="D8761">
        <v>325</v>
      </c>
      <c r="E8761" t="s">
        <v>10</v>
      </c>
      <c r="F8761" s="1">
        <v>45151</v>
      </c>
      <c r="G8761" s="1">
        <v>45231</v>
      </c>
      <c r="H8761" t="s">
        <v>28</v>
      </c>
      <c r="I8761">
        <v>2</v>
      </c>
    </row>
    <row r="8762" spans="1:9">
      <c r="A8762" t="s">
        <v>8815</v>
      </c>
      <c r="B8762" s="1">
        <v>45368</v>
      </c>
      <c r="C8762" t="s">
        <v>49</v>
      </c>
      <c r="D8762">
        <v>467</v>
      </c>
      <c r="E8762" t="s">
        <v>26</v>
      </c>
      <c r="F8762" s="1">
        <v>44933</v>
      </c>
      <c r="G8762" s="1">
        <v>45043</v>
      </c>
      <c r="H8762" t="s">
        <v>14</v>
      </c>
      <c r="I8762">
        <v>3</v>
      </c>
    </row>
    <row r="8763" spans="1:9">
      <c r="A8763" t="s">
        <v>8816</v>
      </c>
      <c r="B8763" s="1">
        <v>44950</v>
      </c>
      <c r="C8763" t="s">
        <v>73</v>
      </c>
      <c r="D8763">
        <v>306</v>
      </c>
      <c r="E8763" t="s">
        <v>10</v>
      </c>
      <c r="F8763" s="1">
        <v>45118</v>
      </c>
      <c r="G8763" s="1">
        <v>45253</v>
      </c>
      <c r="H8763" t="s">
        <v>74</v>
      </c>
      <c r="I8763">
        <v>4</v>
      </c>
    </row>
    <row r="8764" spans="1:9">
      <c r="A8764" t="s">
        <v>8817</v>
      </c>
      <c r="B8764" s="1">
        <v>45297</v>
      </c>
      <c r="C8764" t="s">
        <v>76</v>
      </c>
      <c r="D8764">
        <v>63</v>
      </c>
      <c r="E8764" t="s">
        <v>26</v>
      </c>
      <c r="F8764" s="1">
        <v>45205</v>
      </c>
      <c r="G8764" s="1">
        <v>45523</v>
      </c>
      <c r="H8764" t="s">
        <v>77</v>
      </c>
      <c r="I8764">
        <v>10</v>
      </c>
    </row>
    <row r="8765" spans="1:9">
      <c r="A8765" t="s">
        <v>8818</v>
      </c>
      <c r="B8765" s="1">
        <v>45574</v>
      </c>
      <c r="C8765" t="s">
        <v>39</v>
      </c>
      <c r="D8765">
        <v>390</v>
      </c>
      <c r="E8765" t="s">
        <v>26</v>
      </c>
      <c r="F8765" s="1">
        <v>45018</v>
      </c>
      <c r="G8765" s="1">
        <v>45222</v>
      </c>
      <c r="H8765" t="s">
        <v>79</v>
      </c>
      <c r="I8765">
        <v>6</v>
      </c>
    </row>
    <row r="8766" spans="1:9">
      <c r="A8766" t="s">
        <v>8819</v>
      </c>
      <c r="B8766" s="1">
        <v>45064</v>
      </c>
      <c r="C8766" t="s">
        <v>81</v>
      </c>
      <c r="D8766">
        <v>151</v>
      </c>
      <c r="E8766" t="s">
        <v>26</v>
      </c>
      <c r="F8766" s="1">
        <v>44965</v>
      </c>
      <c r="G8766" s="1">
        <v>45039</v>
      </c>
      <c r="H8766" t="s">
        <v>41</v>
      </c>
      <c r="I8766">
        <v>2</v>
      </c>
    </row>
    <row r="8767" spans="1:9">
      <c r="A8767" t="s">
        <v>8820</v>
      </c>
      <c r="B8767" s="1">
        <v>44927</v>
      </c>
      <c r="C8767" t="s">
        <v>36</v>
      </c>
      <c r="D8767">
        <v>287</v>
      </c>
      <c r="E8767" t="s">
        <v>10</v>
      </c>
      <c r="F8767" s="1">
        <v>45183</v>
      </c>
      <c r="G8767" s="1">
        <v>45470</v>
      </c>
      <c r="H8767" t="s">
        <v>52</v>
      </c>
      <c r="I8767">
        <v>9</v>
      </c>
    </row>
    <row r="8768" spans="1:9">
      <c r="A8768" t="s">
        <v>8821</v>
      </c>
      <c r="B8768" s="1">
        <v>45316</v>
      </c>
      <c r="C8768" t="s">
        <v>51</v>
      </c>
      <c r="D8768">
        <v>415</v>
      </c>
      <c r="E8768" t="s">
        <v>10</v>
      </c>
      <c r="F8768" s="1">
        <v>45214</v>
      </c>
      <c r="G8768" s="1">
        <v>45424</v>
      </c>
      <c r="H8768" t="s">
        <v>14</v>
      </c>
      <c r="I8768">
        <v>6</v>
      </c>
    </row>
    <row r="8769" spans="1:9">
      <c r="A8769" t="s">
        <v>8822</v>
      </c>
      <c r="B8769" s="1">
        <v>44933</v>
      </c>
      <c r="C8769" t="s">
        <v>85</v>
      </c>
      <c r="D8769">
        <v>324</v>
      </c>
      <c r="E8769" t="s">
        <v>10</v>
      </c>
      <c r="F8769" s="1">
        <v>45400</v>
      </c>
      <c r="G8769" s="1">
        <v>45705</v>
      </c>
      <c r="H8769" t="s">
        <v>34</v>
      </c>
      <c r="I8769">
        <v>9</v>
      </c>
    </row>
    <row r="8770" spans="1:9">
      <c r="A8770" t="s">
        <v>8823</v>
      </c>
      <c r="B8770" s="1">
        <v>45444</v>
      </c>
      <c r="C8770" t="s">
        <v>87</v>
      </c>
      <c r="D8770">
        <v>331</v>
      </c>
      <c r="E8770" t="s">
        <v>26</v>
      </c>
      <c r="F8770" s="1">
        <v>45502</v>
      </c>
      <c r="G8770" s="1">
        <v>45614</v>
      </c>
      <c r="H8770" t="s">
        <v>77</v>
      </c>
      <c r="I8770">
        <v>3</v>
      </c>
    </row>
    <row r="8771" spans="1:9">
      <c r="A8771" t="s">
        <v>8824</v>
      </c>
      <c r="B8771" s="1">
        <v>45390</v>
      </c>
      <c r="C8771" t="s">
        <v>62</v>
      </c>
      <c r="D8771">
        <v>496</v>
      </c>
      <c r="E8771" t="s">
        <v>26</v>
      </c>
      <c r="F8771" s="1">
        <v>45431</v>
      </c>
      <c r="G8771" s="1">
        <v>45721</v>
      </c>
      <c r="H8771" t="s">
        <v>14</v>
      </c>
      <c r="I8771">
        <v>9</v>
      </c>
    </row>
    <row r="8772" spans="1:9">
      <c r="A8772" t="s">
        <v>8825</v>
      </c>
      <c r="B8772" s="1">
        <v>45217</v>
      </c>
      <c r="C8772" t="s">
        <v>90</v>
      </c>
      <c r="D8772">
        <v>417</v>
      </c>
      <c r="E8772" t="s">
        <v>10</v>
      </c>
      <c r="F8772" s="1">
        <v>45171</v>
      </c>
      <c r="G8772" s="1">
        <v>45258</v>
      </c>
      <c r="H8772" t="s">
        <v>37</v>
      </c>
      <c r="I8772">
        <v>2</v>
      </c>
    </row>
    <row r="8773" spans="1:9">
      <c r="A8773" t="s">
        <v>8826</v>
      </c>
      <c r="B8773" s="1">
        <v>45582</v>
      </c>
      <c r="C8773" t="s">
        <v>68</v>
      </c>
      <c r="D8773">
        <v>357</v>
      </c>
      <c r="E8773" t="s">
        <v>26</v>
      </c>
      <c r="F8773" s="1">
        <v>45458</v>
      </c>
      <c r="G8773" s="1">
        <v>45782</v>
      </c>
      <c r="H8773" t="s">
        <v>52</v>
      </c>
      <c r="I8773">
        <v>10</v>
      </c>
    </row>
    <row r="8774" spans="1:9">
      <c r="A8774" t="s">
        <v>8827</v>
      </c>
      <c r="B8774" s="1">
        <v>45598</v>
      </c>
      <c r="C8774" t="s">
        <v>22</v>
      </c>
      <c r="D8774">
        <v>84</v>
      </c>
      <c r="E8774" t="s">
        <v>10</v>
      </c>
      <c r="F8774" s="1">
        <v>45466</v>
      </c>
      <c r="G8774" s="1">
        <v>45657</v>
      </c>
      <c r="H8774" t="s">
        <v>20</v>
      </c>
      <c r="I8774">
        <v>6</v>
      </c>
    </row>
    <row r="8775" spans="1:9">
      <c r="A8775" t="s">
        <v>8828</v>
      </c>
      <c r="B8775" s="1">
        <v>45159</v>
      </c>
      <c r="C8775" t="s">
        <v>94</v>
      </c>
      <c r="D8775">
        <v>289</v>
      </c>
      <c r="E8775" t="s">
        <v>10</v>
      </c>
      <c r="F8775" s="1">
        <v>45441</v>
      </c>
      <c r="G8775" s="1">
        <v>45776</v>
      </c>
      <c r="H8775" t="s">
        <v>41</v>
      </c>
      <c r="I8775">
        <v>11</v>
      </c>
    </row>
    <row r="8776" spans="1:9">
      <c r="A8776" t="s">
        <v>8829</v>
      </c>
      <c r="B8776" s="1">
        <v>45186</v>
      </c>
      <c r="C8776" t="s">
        <v>58</v>
      </c>
      <c r="D8776">
        <v>146</v>
      </c>
      <c r="E8776" t="s">
        <v>10</v>
      </c>
      <c r="F8776" s="1">
        <v>44979</v>
      </c>
      <c r="G8776" s="1">
        <v>45092</v>
      </c>
      <c r="H8776" t="s">
        <v>37</v>
      </c>
      <c r="I8776">
        <v>3</v>
      </c>
    </row>
    <row r="8777" spans="1:9">
      <c r="A8777" t="s">
        <v>8830</v>
      </c>
      <c r="B8777" s="1">
        <v>45646</v>
      </c>
      <c r="C8777" t="s">
        <v>66</v>
      </c>
      <c r="D8777">
        <v>414</v>
      </c>
      <c r="E8777" t="s">
        <v>10</v>
      </c>
      <c r="F8777" s="1">
        <v>44964</v>
      </c>
      <c r="G8777" s="1">
        <v>45329</v>
      </c>
      <c r="H8777" t="s">
        <v>31</v>
      </c>
      <c r="I8777">
        <v>12</v>
      </c>
    </row>
    <row r="8778" spans="1:9">
      <c r="A8778" t="s">
        <v>8831</v>
      </c>
      <c r="B8778" s="1">
        <v>45507</v>
      </c>
      <c r="C8778" t="s">
        <v>9</v>
      </c>
      <c r="D8778">
        <v>273</v>
      </c>
      <c r="E8778" t="s">
        <v>10</v>
      </c>
      <c r="F8778" s="1">
        <v>44954</v>
      </c>
      <c r="G8778" s="1">
        <v>45255</v>
      </c>
      <c r="H8778" t="s">
        <v>59</v>
      </c>
      <c r="I8778">
        <v>9</v>
      </c>
    </row>
    <row r="8779" spans="1:9">
      <c r="A8779" t="s">
        <v>8832</v>
      </c>
      <c r="B8779" s="1">
        <v>45474</v>
      </c>
      <c r="C8779" t="s">
        <v>58</v>
      </c>
      <c r="D8779">
        <v>75</v>
      </c>
      <c r="E8779" t="s">
        <v>26</v>
      </c>
      <c r="F8779" s="1">
        <v>45315</v>
      </c>
      <c r="G8779" s="1">
        <v>45671</v>
      </c>
      <c r="H8779" t="s">
        <v>74</v>
      </c>
      <c r="I8779">
        <v>11</v>
      </c>
    </row>
    <row r="8780" spans="1:9">
      <c r="A8780" t="s">
        <v>8833</v>
      </c>
      <c r="B8780" s="1">
        <v>45403</v>
      </c>
      <c r="C8780" t="s">
        <v>100</v>
      </c>
      <c r="D8780">
        <v>490</v>
      </c>
      <c r="E8780" t="s">
        <v>26</v>
      </c>
      <c r="F8780" s="1">
        <v>45190</v>
      </c>
      <c r="G8780" s="1">
        <v>45454</v>
      </c>
      <c r="H8780" t="s">
        <v>16</v>
      </c>
      <c r="I8780">
        <v>8</v>
      </c>
    </row>
    <row r="8781" spans="1:9">
      <c r="A8781" t="s">
        <v>8834</v>
      </c>
      <c r="B8781" s="1">
        <v>45323</v>
      </c>
      <c r="C8781" t="s">
        <v>100</v>
      </c>
      <c r="D8781">
        <v>182</v>
      </c>
      <c r="E8781" t="s">
        <v>26</v>
      </c>
      <c r="F8781" s="1">
        <v>45288</v>
      </c>
      <c r="G8781" s="1">
        <v>45572</v>
      </c>
      <c r="H8781" t="s">
        <v>31</v>
      </c>
      <c r="I8781">
        <v>9</v>
      </c>
    </row>
    <row r="8782" spans="1:9">
      <c r="A8782" t="s">
        <v>8835</v>
      </c>
      <c r="B8782" s="1">
        <v>45624</v>
      </c>
      <c r="C8782" t="s">
        <v>39</v>
      </c>
      <c r="D8782">
        <v>406</v>
      </c>
      <c r="E8782" t="s">
        <v>10</v>
      </c>
      <c r="F8782" s="1">
        <v>45045</v>
      </c>
      <c r="G8782" s="1">
        <v>45183</v>
      </c>
      <c r="H8782" t="s">
        <v>37</v>
      </c>
      <c r="I8782">
        <v>4</v>
      </c>
    </row>
    <row r="8783" spans="1:9">
      <c r="A8783" t="s">
        <v>8836</v>
      </c>
      <c r="B8783" s="1">
        <v>45233</v>
      </c>
      <c r="C8783" t="s">
        <v>9</v>
      </c>
      <c r="D8783">
        <v>349</v>
      </c>
      <c r="E8783" t="s">
        <v>26</v>
      </c>
      <c r="F8783" s="1">
        <v>45094</v>
      </c>
      <c r="G8783" s="1">
        <v>45355</v>
      </c>
      <c r="H8783" t="s">
        <v>23</v>
      </c>
      <c r="I8783">
        <v>8</v>
      </c>
    </row>
    <row r="8784" spans="1:9">
      <c r="A8784" t="s">
        <v>8837</v>
      </c>
      <c r="B8784" s="1">
        <v>45402</v>
      </c>
      <c r="C8784" t="s">
        <v>51</v>
      </c>
      <c r="D8784">
        <v>445</v>
      </c>
      <c r="E8784" t="s">
        <v>26</v>
      </c>
      <c r="F8784" s="1">
        <v>44992</v>
      </c>
      <c r="G8784" s="1">
        <v>45203</v>
      </c>
      <c r="H8784" t="s">
        <v>28</v>
      </c>
      <c r="I8784">
        <v>6</v>
      </c>
    </row>
    <row r="8785" spans="1:9">
      <c r="A8785" t="s">
        <v>8838</v>
      </c>
      <c r="B8785" s="1">
        <v>45605</v>
      </c>
      <c r="C8785" t="s">
        <v>100</v>
      </c>
      <c r="D8785">
        <v>57</v>
      </c>
      <c r="E8785" t="s">
        <v>26</v>
      </c>
      <c r="F8785" s="1">
        <v>45278</v>
      </c>
      <c r="G8785" s="1">
        <v>45329</v>
      </c>
      <c r="H8785" t="s">
        <v>59</v>
      </c>
      <c r="I8785">
        <v>1</v>
      </c>
    </row>
    <row r="8786" spans="1:9">
      <c r="A8786" t="s">
        <v>8839</v>
      </c>
      <c r="B8786" s="1">
        <v>45203</v>
      </c>
      <c r="C8786" t="s">
        <v>85</v>
      </c>
      <c r="D8786">
        <v>477</v>
      </c>
      <c r="E8786" t="s">
        <v>10</v>
      </c>
      <c r="F8786" s="1">
        <v>45397</v>
      </c>
      <c r="G8786" s="1">
        <v>45580</v>
      </c>
      <c r="H8786" t="s">
        <v>23</v>
      </c>
      <c r="I8786">
        <v>6</v>
      </c>
    </row>
    <row r="8787" spans="1:9">
      <c r="A8787" t="s">
        <v>8840</v>
      </c>
      <c r="B8787" s="1">
        <v>45312</v>
      </c>
      <c r="C8787" t="s">
        <v>94</v>
      </c>
      <c r="D8787">
        <v>245</v>
      </c>
      <c r="E8787" t="s">
        <v>26</v>
      </c>
      <c r="F8787" s="1">
        <v>45470</v>
      </c>
      <c r="G8787" s="1">
        <v>45744</v>
      </c>
      <c r="H8787" t="s">
        <v>79</v>
      </c>
      <c r="I8787">
        <v>9</v>
      </c>
    </row>
    <row r="8788" spans="1:9">
      <c r="A8788" t="s">
        <v>8841</v>
      </c>
      <c r="B8788" s="1">
        <v>45287</v>
      </c>
      <c r="C8788" t="s">
        <v>13</v>
      </c>
      <c r="D8788">
        <v>60</v>
      </c>
      <c r="E8788" t="s">
        <v>10</v>
      </c>
      <c r="F8788" s="1">
        <v>45099</v>
      </c>
      <c r="G8788" s="1">
        <v>45251</v>
      </c>
      <c r="H8788" t="s">
        <v>74</v>
      </c>
      <c r="I8788">
        <v>4</v>
      </c>
    </row>
    <row r="8789" spans="1:9">
      <c r="A8789" t="s">
        <v>8842</v>
      </c>
      <c r="B8789" s="1">
        <v>45087</v>
      </c>
      <c r="C8789" t="s">
        <v>30</v>
      </c>
      <c r="D8789">
        <v>459</v>
      </c>
      <c r="E8789" t="s">
        <v>10</v>
      </c>
      <c r="F8789" s="1">
        <v>45128</v>
      </c>
      <c r="G8789" s="1">
        <v>45253</v>
      </c>
      <c r="H8789" t="s">
        <v>34</v>
      </c>
      <c r="I8789">
        <v>4</v>
      </c>
    </row>
    <row r="8790" spans="1:9">
      <c r="A8790" t="s">
        <v>8843</v>
      </c>
      <c r="B8790" s="1">
        <v>45166</v>
      </c>
      <c r="C8790" t="s">
        <v>90</v>
      </c>
      <c r="D8790">
        <v>76</v>
      </c>
      <c r="E8790" t="s">
        <v>10</v>
      </c>
      <c r="F8790" s="1">
        <v>45002</v>
      </c>
      <c r="G8790" s="1">
        <v>45167</v>
      </c>
      <c r="H8790" t="s">
        <v>20</v>
      </c>
      <c r="I8790">
        <v>5</v>
      </c>
    </row>
    <row r="8791" spans="1:9">
      <c r="A8791" t="s">
        <v>8844</v>
      </c>
      <c r="B8791" s="1">
        <v>45392</v>
      </c>
      <c r="C8791" t="s">
        <v>51</v>
      </c>
      <c r="D8791">
        <v>164</v>
      </c>
      <c r="E8791" t="s">
        <v>26</v>
      </c>
      <c r="F8791" s="1">
        <v>45477</v>
      </c>
      <c r="G8791" s="1">
        <v>45759</v>
      </c>
      <c r="H8791" t="s">
        <v>79</v>
      </c>
      <c r="I8791">
        <v>9</v>
      </c>
    </row>
    <row r="8792" spans="1:9">
      <c r="A8792" t="s">
        <v>8845</v>
      </c>
      <c r="B8792" s="1">
        <v>45175</v>
      </c>
      <c r="C8792" t="s">
        <v>113</v>
      </c>
      <c r="D8792">
        <v>413</v>
      </c>
      <c r="E8792" t="s">
        <v>26</v>
      </c>
      <c r="F8792" s="1">
        <v>45506</v>
      </c>
      <c r="G8792" s="1">
        <v>45790</v>
      </c>
      <c r="H8792" t="s">
        <v>23</v>
      </c>
      <c r="I8792">
        <v>9</v>
      </c>
    </row>
    <row r="8793" spans="1:9">
      <c r="A8793" t="s">
        <v>8846</v>
      </c>
      <c r="B8793" s="1">
        <v>45092</v>
      </c>
      <c r="C8793" t="s">
        <v>113</v>
      </c>
      <c r="D8793">
        <v>467</v>
      </c>
      <c r="E8793" t="s">
        <v>10</v>
      </c>
      <c r="F8793" s="1">
        <v>45526</v>
      </c>
      <c r="G8793" s="1">
        <v>45782</v>
      </c>
      <c r="H8793" t="s">
        <v>77</v>
      </c>
      <c r="I8793">
        <v>8</v>
      </c>
    </row>
    <row r="8794" spans="1:9">
      <c r="A8794" t="s">
        <v>8847</v>
      </c>
      <c r="B8794" s="1">
        <v>45425</v>
      </c>
      <c r="C8794" t="s">
        <v>55</v>
      </c>
      <c r="D8794">
        <v>431</v>
      </c>
      <c r="E8794" t="s">
        <v>26</v>
      </c>
      <c r="F8794" s="1">
        <v>45349</v>
      </c>
      <c r="G8794" s="1">
        <v>45529</v>
      </c>
      <c r="H8794" t="s">
        <v>37</v>
      </c>
      <c r="I8794">
        <v>5</v>
      </c>
    </row>
    <row r="8795" spans="1:9">
      <c r="A8795" t="s">
        <v>8848</v>
      </c>
      <c r="B8795" s="1">
        <v>45630</v>
      </c>
      <c r="C8795" t="s">
        <v>33</v>
      </c>
      <c r="D8795">
        <v>323</v>
      </c>
      <c r="E8795" t="s">
        <v>26</v>
      </c>
      <c r="F8795" s="1">
        <v>45127</v>
      </c>
      <c r="G8795" s="1">
        <v>45231</v>
      </c>
      <c r="H8795" t="s">
        <v>59</v>
      </c>
      <c r="I8795">
        <v>3</v>
      </c>
    </row>
    <row r="8796" spans="1:9">
      <c r="A8796" t="s">
        <v>8849</v>
      </c>
      <c r="B8796" s="1">
        <v>45538</v>
      </c>
      <c r="C8796" t="s">
        <v>68</v>
      </c>
      <c r="D8796">
        <v>105</v>
      </c>
      <c r="E8796" t="s">
        <v>26</v>
      </c>
      <c r="F8796" s="1">
        <v>45441</v>
      </c>
      <c r="G8796" s="1">
        <v>45657</v>
      </c>
      <c r="H8796" t="s">
        <v>41</v>
      </c>
      <c r="I8796">
        <v>7</v>
      </c>
    </row>
    <row r="8797" spans="1:9">
      <c r="A8797" t="s">
        <v>8850</v>
      </c>
      <c r="B8797" s="1">
        <v>45376</v>
      </c>
      <c r="C8797" t="s">
        <v>90</v>
      </c>
      <c r="D8797">
        <v>97</v>
      </c>
      <c r="E8797" t="s">
        <v>10</v>
      </c>
      <c r="F8797" s="1">
        <v>45408</v>
      </c>
      <c r="G8797" s="1">
        <v>45482</v>
      </c>
      <c r="H8797" t="s">
        <v>79</v>
      </c>
      <c r="I8797">
        <v>2</v>
      </c>
    </row>
    <row r="8798" spans="1:9">
      <c r="A8798" t="s">
        <v>8851</v>
      </c>
      <c r="B8798" s="1">
        <v>45515</v>
      </c>
      <c r="C8798" t="s">
        <v>22</v>
      </c>
      <c r="D8798">
        <v>497</v>
      </c>
      <c r="E8798" t="s">
        <v>26</v>
      </c>
      <c r="F8798" s="1">
        <v>45316</v>
      </c>
      <c r="G8798" s="1">
        <v>45453</v>
      </c>
      <c r="H8798" t="s">
        <v>20</v>
      </c>
      <c r="I8798">
        <v>4</v>
      </c>
    </row>
    <row r="8799" spans="1:9">
      <c r="A8799" t="s">
        <v>8852</v>
      </c>
      <c r="B8799" s="1">
        <v>45284</v>
      </c>
      <c r="C8799" t="s">
        <v>64</v>
      </c>
      <c r="D8799">
        <v>233</v>
      </c>
      <c r="E8799" t="s">
        <v>10</v>
      </c>
      <c r="F8799" s="1">
        <v>45196</v>
      </c>
      <c r="G8799" s="1">
        <v>45489</v>
      </c>
      <c r="H8799" t="s">
        <v>16</v>
      </c>
      <c r="I8799">
        <v>9</v>
      </c>
    </row>
    <row r="8800" spans="1:9">
      <c r="A8800" t="s">
        <v>8853</v>
      </c>
      <c r="B8800" s="1">
        <v>45465</v>
      </c>
      <c r="C8800" t="s">
        <v>13</v>
      </c>
      <c r="D8800">
        <v>153</v>
      </c>
      <c r="E8800" t="s">
        <v>26</v>
      </c>
      <c r="F8800" s="1">
        <v>44985</v>
      </c>
      <c r="G8800" s="1">
        <v>45327</v>
      </c>
      <c r="H8800" t="s">
        <v>23</v>
      </c>
      <c r="I8800">
        <v>11</v>
      </c>
    </row>
    <row r="8801" spans="1:9">
      <c r="A8801" t="s">
        <v>8854</v>
      </c>
      <c r="B8801" s="1">
        <v>45423</v>
      </c>
      <c r="C8801" t="s">
        <v>55</v>
      </c>
      <c r="D8801">
        <v>237</v>
      </c>
      <c r="E8801" t="s">
        <v>26</v>
      </c>
      <c r="F8801" s="1">
        <v>45372</v>
      </c>
      <c r="G8801" s="1">
        <v>45570</v>
      </c>
      <c r="H8801" t="s">
        <v>79</v>
      </c>
      <c r="I8801">
        <v>6</v>
      </c>
    </row>
    <row r="8802" spans="1:9">
      <c r="A8802" t="s">
        <v>8855</v>
      </c>
      <c r="B8802" s="1">
        <v>45365</v>
      </c>
      <c r="C8802" t="s">
        <v>9</v>
      </c>
      <c r="D8802">
        <v>497</v>
      </c>
      <c r="E8802" t="s">
        <v>10</v>
      </c>
      <c r="F8802" s="1">
        <v>45149</v>
      </c>
      <c r="G8802" s="1">
        <v>45194</v>
      </c>
      <c r="H8802" t="s">
        <v>23</v>
      </c>
      <c r="I8802">
        <v>1</v>
      </c>
    </row>
    <row r="8803" spans="1:9">
      <c r="A8803" t="s">
        <v>8856</v>
      </c>
      <c r="B8803" s="1">
        <v>45433</v>
      </c>
      <c r="C8803" t="s">
        <v>76</v>
      </c>
      <c r="D8803">
        <v>278</v>
      </c>
      <c r="E8803" t="s">
        <v>10</v>
      </c>
      <c r="F8803" s="1">
        <v>45497</v>
      </c>
      <c r="G8803" s="1">
        <v>45635</v>
      </c>
      <c r="H8803" t="s">
        <v>31</v>
      </c>
      <c r="I8803">
        <v>4</v>
      </c>
    </row>
    <row r="8804" spans="1:9">
      <c r="A8804" t="s">
        <v>8857</v>
      </c>
      <c r="B8804" s="1">
        <v>45606</v>
      </c>
      <c r="C8804" t="s">
        <v>9</v>
      </c>
      <c r="D8804">
        <v>188</v>
      </c>
      <c r="E8804" t="s">
        <v>26</v>
      </c>
      <c r="F8804" s="1">
        <v>45472</v>
      </c>
      <c r="G8804" s="1">
        <v>45764</v>
      </c>
      <c r="H8804" t="s">
        <v>20</v>
      </c>
      <c r="I8804">
        <v>9</v>
      </c>
    </row>
    <row r="8805" spans="1:9">
      <c r="A8805" t="s">
        <v>8858</v>
      </c>
      <c r="B8805" s="1">
        <v>45432</v>
      </c>
      <c r="C8805" t="s">
        <v>127</v>
      </c>
      <c r="D8805">
        <v>281</v>
      </c>
      <c r="E8805" t="s">
        <v>26</v>
      </c>
      <c r="F8805" s="1">
        <v>44991</v>
      </c>
      <c r="G8805" s="1">
        <v>45033</v>
      </c>
      <c r="H8805" t="s">
        <v>79</v>
      </c>
      <c r="I8805">
        <v>1</v>
      </c>
    </row>
    <row r="8806" spans="1:9">
      <c r="A8806" t="s">
        <v>8859</v>
      </c>
      <c r="B8806" s="1">
        <v>45120</v>
      </c>
      <c r="C8806" t="s">
        <v>70</v>
      </c>
      <c r="D8806">
        <v>413</v>
      </c>
      <c r="E8806" t="s">
        <v>10</v>
      </c>
      <c r="F8806" s="1">
        <v>45526</v>
      </c>
      <c r="G8806" s="1">
        <v>45804</v>
      </c>
      <c r="H8806" t="s">
        <v>14</v>
      </c>
      <c r="I8806">
        <v>9</v>
      </c>
    </row>
    <row r="8807" spans="1:9">
      <c r="A8807" t="s">
        <v>8860</v>
      </c>
      <c r="B8807" s="1">
        <v>44967</v>
      </c>
      <c r="C8807" t="s">
        <v>62</v>
      </c>
      <c r="D8807">
        <v>160</v>
      </c>
      <c r="E8807" t="s">
        <v>10</v>
      </c>
      <c r="F8807" s="1">
        <v>45312</v>
      </c>
      <c r="G8807" s="1">
        <v>45524</v>
      </c>
      <c r="H8807" t="s">
        <v>23</v>
      </c>
      <c r="I8807">
        <v>6</v>
      </c>
    </row>
    <row r="8808" spans="1:9">
      <c r="A8808" t="s">
        <v>8861</v>
      </c>
      <c r="B8808" s="1">
        <v>45380</v>
      </c>
      <c r="C8808" t="s">
        <v>76</v>
      </c>
      <c r="D8808">
        <v>78</v>
      </c>
      <c r="E8808" t="s">
        <v>10</v>
      </c>
      <c r="F8808" s="1">
        <v>45271</v>
      </c>
      <c r="G8808" s="1">
        <v>45579</v>
      </c>
      <c r="H8808" t="s">
        <v>77</v>
      </c>
      <c r="I8808">
        <v>10</v>
      </c>
    </row>
    <row r="8809" spans="1:9">
      <c r="A8809" t="s">
        <v>8862</v>
      </c>
      <c r="B8809" s="1">
        <v>45411</v>
      </c>
      <c r="C8809" t="s">
        <v>76</v>
      </c>
      <c r="D8809">
        <v>366</v>
      </c>
      <c r="E8809" t="s">
        <v>10</v>
      </c>
      <c r="F8809" s="1">
        <v>45208</v>
      </c>
      <c r="G8809" s="1">
        <v>45268</v>
      </c>
      <c r="H8809" t="s">
        <v>14</v>
      </c>
      <c r="I8809">
        <v>1</v>
      </c>
    </row>
    <row r="8810" spans="1:9">
      <c r="A8810" t="s">
        <v>8863</v>
      </c>
      <c r="B8810" s="1">
        <v>45564</v>
      </c>
      <c r="C8810" t="s">
        <v>76</v>
      </c>
      <c r="D8810">
        <v>354</v>
      </c>
      <c r="E8810" t="s">
        <v>26</v>
      </c>
      <c r="F8810" s="1">
        <v>45015</v>
      </c>
      <c r="G8810" s="1">
        <v>45228</v>
      </c>
      <c r="H8810" t="s">
        <v>77</v>
      </c>
      <c r="I8810">
        <v>6</v>
      </c>
    </row>
    <row r="8811" spans="1:9">
      <c r="A8811" t="s">
        <v>8864</v>
      </c>
      <c r="B8811" s="1">
        <v>45632</v>
      </c>
      <c r="C8811" t="s">
        <v>25</v>
      </c>
      <c r="D8811">
        <v>401</v>
      </c>
      <c r="E8811" t="s">
        <v>26</v>
      </c>
      <c r="F8811" s="1">
        <v>45010</v>
      </c>
      <c r="G8811" s="1">
        <v>45342</v>
      </c>
      <c r="H8811" t="s">
        <v>34</v>
      </c>
      <c r="I8811">
        <v>10</v>
      </c>
    </row>
    <row r="8812" spans="1:9">
      <c r="A8812" t="s">
        <v>8865</v>
      </c>
      <c r="B8812" s="1">
        <v>45398</v>
      </c>
      <c r="C8812" t="s">
        <v>135</v>
      </c>
      <c r="D8812">
        <v>474</v>
      </c>
      <c r="E8812" t="s">
        <v>26</v>
      </c>
      <c r="F8812" s="1">
        <v>45021</v>
      </c>
      <c r="G8812" s="1">
        <v>45358</v>
      </c>
      <c r="H8812" t="s">
        <v>16</v>
      </c>
      <c r="I8812">
        <v>11</v>
      </c>
    </row>
    <row r="8813" spans="1:9">
      <c r="A8813" t="s">
        <v>8866</v>
      </c>
      <c r="B8813" s="1">
        <v>44958</v>
      </c>
      <c r="C8813" t="s">
        <v>39</v>
      </c>
      <c r="D8813">
        <v>219</v>
      </c>
      <c r="E8813" t="s">
        <v>26</v>
      </c>
      <c r="F8813" s="1">
        <v>45219</v>
      </c>
      <c r="G8813" s="1">
        <v>45251</v>
      </c>
      <c r="H8813" t="s">
        <v>37</v>
      </c>
      <c r="I8813">
        <v>1</v>
      </c>
    </row>
    <row r="8814" spans="1:9">
      <c r="A8814" t="s">
        <v>8867</v>
      </c>
      <c r="B8814" s="1">
        <v>45406</v>
      </c>
      <c r="C8814" t="s">
        <v>62</v>
      </c>
      <c r="D8814">
        <v>394</v>
      </c>
      <c r="E8814" t="s">
        <v>26</v>
      </c>
      <c r="F8814" s="1">
        <v>45130</v>
      </c>
      <c r="G8814" s="1">
        <v>45300</v>
      </c>
      <c r="H8814" t="s">
        <v>74</v>
      </c>
      <c r="I8814">
        <v>5</v>
      </c>
    </row>
    <row r="8815" spans="1:9">
      <c r="A8815" t="s">
        <v>8868</v>
      </c>
      <c r="B8815" s="1">
        <v>45432</v>
      </c>
      <c r="C8815" t="s">
        <v>81</v>
      </c>
      <c r="D8815">
        <v>243</v>
      </c>
      <c r="E8815" t="s">
        <v>26</v>
      </c>
      <c r="F8815" s="1">
        <v>44993</v>
      </c>
      <c r="G8815" s="1">
        <v>45270</v>
      </c>
      <c r="H8815" t="s">
        <v>20</v>
      </c>
      <c r="I8815">
        <v>9</v>
      </c>
    </row>
    <row r="8816" spans="1:9">
      <c r="A8816" t="s">
        <v>8869</v>
      </c>
      <c r="B8816" s="1">
        <v>45293</v>
      </c>
      <c r="C8816" t="s">
        <v>51</v>
      </c>
      <c r="D8816">
        <v>75</v>
      </c>
      <c r="E8816" t="s">
        <v>10</v>
      </c>
      <c r="F8816" s="1">
        <v>45250</v>
      </c>
      <c r="G8816" s="1">
        <v>45361</v>
      </c>
      <c r="H8816" t="s">
        <v>37</v>
      </c>
      <c r="I8816">
        <v>3</v>
      </c>
    </row>
    <row r="8817" spans="1:9">
      <c r="A8817" t="s">
        <v>8870</v>
      </c>
      <c r="B8817" s="1">
        <v>45169</v>
      </c>
      <c r="C8817" t="s">
        <v>13</v>
      </c>
      <c r="D8817">
        <v>60</v>
      </c>
      <c r="E8817" t="s">
        <v>26</v>
      </c>
      <c r="F8817" s="1">
        <v>45019</v>
      </c>
      <c r="G8817" s="1">
        <v>45338</v>
      </c>
      <c r="H8817" t="s">
        <v>59</v>
      </c>
      <c r="I8817">
        <v>10</v>
      </c>
    </row>
    <row r="8818" spans="1:9">
      <c r="A8818" t="s">
        <v>8871</v>
      </c>
      <c r="B8818" s="1">
        <v>45619</v>
      </c>
      <c r="C8818" t="s">
        <v>62</v>
      </c>
      <c r="D8818">
        <v>296</v>
      </c>
      <c r="E8818" t="s">
        <v>26</v>
      </c>
      <c r="F8818" s="1">
        <v>45146</v>
      </c>
      <c r="G8818" s="1">
        <v>45286</v>
      </c>
      <c r="H8818" t="s">
        <v>23</v>
      </c>
      <c r="I8818">
        <v>4</v>
      </c>
    </row>
    <row r="8819" spans="1:9">
      <c r="A8819" t="s">
        <v>8872</v>
      </c>
      <c r="B8819" s="1">
        <v>45381</v>
      </c>
      <c r="C8819" t="s">
        <v>51</v>
      </c>
      <c r="D8819">
        <v>362</v>
      </c>
      <c r="E8819" t="s">
        <v>26</v>
      </c>
      <c r="F8819" s="1">
        <v>45048</v>
      </c>
      <c r="G8819" s="1">
        <v>45113</v>
      </c>
      <c r="H8819" t="s">
        <v>11</v>
      </c>
      <c r="I8819">
        <v>2</v>
      </c>
    </row>
    <row r="8820" spans="1:9">
      <c r="A8820" t="s">
        <v>8873</v>
      </c>
      <c r="B8820" s="1">
        <v>45561</v>
      </c>
      <c r="C8820" t="s">
        <v>66</v>
      </c>
      <c r="D8820">
        <v>101</v>
      </c>
      <c r="E8820" t="s">
        <v>26</v>
      </c>
      <c r="F8820" s="1">
        <v>45012</v>
      </c>
      <c r="G8820" s="1">
        <v>45071</v>
      </c>
      <c r="H8820" t="s">
        <v>52</v>
      </c>
      <c r="I8820">
        <v>1</v>
      </c>
    </row>
    <row r="8821" spans="1:9">
      <c r="A8821" t="s">
        <v>8874</v>
      </c>
      <c r="B8821" s="1">
        <v>45152</v>
      </c>
      <c r="C8821" t="s">
        <v>13</v>
      </c>
      <c r="D8821">
        <v>64</v>
      </c>
      <c r="E8821" t="s">
        <v>26</v>
      </c>
      <c r="F8821" s="1">
        <v>45350</v>
      </c>
      <c r="G8821" s="1">
        <v>45382</v>
      </c>
      <c r="H8821" t="s">
        <v>59</v>
      </c>
      <c r="I8821">
        <v>1</v>
      </c>
    </row>
    <row r="8822" spans="1:9">
      <c r="A8822" t="s">
        <v>8875</v>
      </c>
      <c r="B8822" s="1">
        <v>45140</v>
      </c>
      <c r="C8822" t="s">
        <v>13</v>
      </c>
      <c r="D8822">
        <v>416</v>
      </c>
      <c r="E8822" t="s">
        <v>26</v>
      </c>
      <c r="F8822" s="1">
        <v>45293</v>
      </c>
      <c r="G8822" s="1">
        <v>45619</v>
      </c>
      <c r="H8822" t="s">
        <v>11</v>
      </c>
      <c r="I8822">
        <v>10</v>
      </c>
    </row>
    <row r="8823" spans="1:9">
      <c r="A8823" t="s">
        <v>8876</v>
      </c>
      <c r="B8823" s="1">
        <v>45614</v>
      </c>
      <c r="C8823" t="s">
        <v>55</v>
      </c>
      <c r="D8823">
        <v>63</v>
      </c>
      <c r="E8823" t="s">
        <v>26</v>
      </c>
      <c r="F8823" s="1">
        <v>45449</v>
      </c>
      <c r="G8823" s="1">
        <v>45498</v>
      </c>
      <c r="H8823" t="s">
        <v>34</v>
      </c>
      <c r="I8823">
        <v>1</v>
      </c>
    </row>
    <row r="8824" spans="1:9">
      <c r="A8824" t="s">
        <v>8877</v>
      </c>
      <c r="B8824" s="1">
        <v>45168</v>
      </c>
      <c r="C8824" t="s">
        <v>135</v>
      </c>
      <c r="D8824">
        <v>328</v>
      </c>
      <c r="E8824" t="s">
        <v>26</v>
      </c>
      <c r="F8824" s="1">
        <v>45342</v>
      </c>
      <c r="G8824" s="1">
        <v>45581</v>
      </c>
      <c r="H8824" t="s">
        <v>14</v>
      </c>
      <c r="I8824">
        <v>7</v>
      </c>
    </row>
    <row r="8825" spans="1:9">
      <c r="A8825" t="s">
        <v>8878</v>
      </c>
      <c r="B8825" s="1">
        <v>45404</v>
      </c>
      <c r="C8825" t="s">
        <v>58</v>
      </c>
      <c r="D8825">
        <v>94</v>
      </c>
      <c r="E8825" t="s">
        <v>10</v>
      </c>
      <c r="F8825" s="1">
        <v>45490</v>
      </c>
      <c r="G8825" s="1">
        <v>45566</v>
      </c>
      <c r="H8825" t="s">
        <v>41</v>
      </c>
      <c r="I8825">
        <v>2</v>
      </c>
    </row>
    <row r="8826" spans="1:9">
      <c r="A8826" t="s">
        <v>8879</v>
      </c>
      <c r="B8826" s="1">
        <v>44958</v>
      </c>
      <c r="C8826" t="s">
        <v>18</v>
      </c>
      <c r="D8826">
        <v>468</v>
      </c>
      <c r="E8826" t="s">
        <v>26</v>
      </c>
      <c r="F8826" s="1">
        <v>45478</v>
      </c>
      <c r="G8826" s="1">
        <v>45544</v>
      </c>
      <c r="H8826" t="s">
        <v>16</v>
      </c>
      <c r="I8826">
        <v>2</v>
      </c>
    </row>
    <row r="8827" spans="1:9">
      <c r="A8827" t="s">
        <v>8880</v>
      </c>
      <c r="B8827" s="1">
        <v>45519</v>
      </c>
      <c r="C8827" t="s">
        <v>68</v>
      </c>
      <c r="D8827">
        <v>336</v>
      </c>
      <c r="E8827" t="s">
        <v>10</v>
      </c>
      <c r="F8827" s="1">
        <v>45147</v>
      </c>
      <c r="G8827" s="1">
        <v>45438</v>
      </c>
      <c r="H8827" t="s">
        <v>79</v>
      </c>
      <c r="I8827">
        <v>9</v>
      </c>
    </row>
    <row r="8828" spans="1:9">
      <c r="A8828" t="s">
        <v>8881</v>
      </c>
      <c r="B8828" s="1">
        <v>45074</v>
      </c>
      <c r="C8828" t="s">
        <v>76</v>
      </c>
      <c r="D8828">
        <v>105</v>
      </c>
      <c r="E8828" t="s">
        <v>26</v>
      </c>
      <c r="F8828" s="1">
        <v>44988</v>
      </c>
      <c r="G8828" s="1">
        <v>45039</v>
      </c>
      <c r="H8828" t="s">
        <v>74</v>
      </c>
      <c r="I8828">
        <v>1</v>
      </c>
    </row>
    <row r="8829" spans="1:9">
      <c r="A8829" t="s">
        <v>8882</v>
      </c>
      <c r="B8829" s="1">
        <v>45290</v>
      </c>
      <c r="C8829" t="s">
        <v>64</v>
      </c>
      <c r="D8829">
        <v>117</v>
      </c>
      <c r="E8829" t="s">
        <v>10</v>
      </c>
      <c r="F8829" s="1">
        <v>45435</v>
      </c>
      <c r="G8829" s="1">
        <v>45620</v>
      </c>
      <c r="H8829" t="s">
        <v>11</v>
      </c>
      <c r="I8829">
        <v>6</v>
      </c>
    </row>
    <row r="8830" spans="1:9">
      <c r="A8830" t="s">
        <v>8883</v>
      </c>
      <c r="B8830" s="1">
        <v>45253</v>
      </c>
      <c r="C8830" t="s">
        <v>44</v>
      </c>
      <c r="D8830">
        <v>218</v>
      </c>
      <c r="E8830" t="s">
        <v>10</v>
      </c>
      <c r="F8830" s="1">
        <v>45247</v>
      </c>
      <c r="G8830" s="1">
        <v>45498</v>
      </c>
      <c r="H8830" t="s">
        <v>52</v>
      </c>
      <c r="I8830">
        <v>8</v>
      </c>
    </row>
    <row r="8831" spans="1:9">
      <c r="A8831" t="s">
        <v>8884</v>
      </c>
      <c r="B8831" s="1">
        <v>45288</v>
      </c>
      <c r="C8831" t="s">
        <v>13</v>
      </c>
      <c r="D8831">
        <v>109</v>
      </c>
      <c r="E8831" t="s">
        <v>26</v>
      </c>
      <c r="F8831" s="1">
        <v>45505</v>
      </c>
      <c r="G8831" s="1">
        <v>45698</v>
      </c>
      <c r="H8831" t="s">
        <v>59</v>
      </c>
      <c r="I8831">
        <v>6</v>
      </c>
    </row>
    <row r="8832" spans="1:9">
      <c r="A8832" t="s">
        <v>8885</v>
      </c>
      <c r="B8832" s="1">
        <v>45436</v>
      </c>
      <c r="C8832" t="s">
        <v>135</v>
      </c>
      <c r="D8832">
        <v>330</v>
      </c>
      <c r="E8832" t="s">
        <v>26</v>
      </c>
      <c r="F8832" s="1">
        <v>44974</v>
      </c>
      <c r="G8832" s="1">
        <v>45074</v>
      </c>
      <c r="H8832" t="s">
        <v>41</v>
      </c>
      <c r="I8832">
        <v>3</v>
      </c>
    </row>
    <row r="8833" spans="1:9">
      <c r="A8833" t="s">
        <v>8886</v>
      </c>
      <c r="B8833" s="1">
        <v>45424</v>
      </c>
      <c r="C8833" t="s">
        <v>113</v>
      </c>
      <c r="D8833">
        <v>439</v>
      </c>
      <c r="E8833" t="s">
        <v>26</v>
      </c>
      <c r="F8833" s="1">
        <v>44990</v>
      </c>
      <c r="G8833" s="1">
        <v>45245</v>
      </c>
      <c r="H8833" t="s">
        <v>28</v>
      </c>
      <c r="I8833">
        <v>8</v>
      </c>
    </row>
    <row r="8834" spans="1:9">
      <c r="A8834" t="s">
        <v>8887</v>
      </c>
      <c r="B8834" s="1">
        <v>45489</v>
      </c>
      <c r="C8834" t="s">
        <v>81</v>
      </c>
      <c r="D8834">
        <v>148</v>
      </c>
      <c r="E8834" t="s">
        <v>10</v>
      </c>
      <c r="F8834" s="1">
        <v>45062</v>
      </c>
      <c r="G8834" s="1">
        <v>45402</v>
      </c>
      <c r="H8834" t="s">
        <v>37</v>
      </c>
      <c r="I8834">
        <v>11</v>
      </c>
    </row>
    <row r="8835" spans="1:9">
      <c r="A8835" t="s">
        <v>8888</v>
      </c>
      <c r="B8835" s="1">
        <v>45169</v>
      </c>
      <c r="C8835" t="s">
        <v>66</v>
      </c>
      <c r="D8835">
        <v>420</v>
      </c>
      <c r="E8835" t="s">
        <v>10</v>
      </c>
      <c r="F8835" s="1">
        <v>45435</v>
      </c>
      <c r="G8835" s="1">
        <v>45534</v>
      </c>
      <c r="H8835" t="s">
        <v>31</v>
      </c>
      <c r="I8835">
        <v>3</v>
      </c>
    </row>
    <row r="8836" spans="1:9">
      <c r="A8836" t="s">
        <v>8889</v>
      </c>
      <c r="B8836" s="1">
        <v>45309</v>
      </c>
      <c r="C8836" t="s">
        <v>55</v>
      </c>
      <c r="D8836">
        <v>358</v>
      </c>
      <c r="E8836" t="s">
        <v>10</v>
      </c>
      <c r="F8836" s="1">
        <v>44938</v>
      </c>
      <c r="G8836" s="1">
        <v>45223</v>
      </c>
      <c r="H8836" t="s">
        <v>16</v>
      </c>
      <c r="I8836">
        <v>9</v>
      </c>
    </row>
    <row r="8837" spans="1:9">
      <c r="A8837" t="s">
        <v>8890</v>
      </c>
      <c r="B8837" s="1">
        <v>45355</v>
      </c>
      <c r="C8837" t="s">
        <v>94</v>
      </c>
      <c r="D8837">
        <v>175</v>
      </c>
      <c r="E8837" t="s">
        <v>10</v>
      </c>
      <c r="F8837" s="1">
        <v>45494</v>
      </c>
      <c r="G8837" s="1">
        <v>45807</v>
      </c>
      <c r="H8837" t="s">
        <v>74</v>
      </c>
      <c r="I8837">
        <v>10</v>
      </c>
    </row>
    <row r="8838" spans="1:9">
      <c r="A8838" t="s">
        <v>8891</v>
      </c>
      <c r="B8838" s="1">
        <v>44984</v>
      </c>
      <c r="C8838" t="s">
        <v>73</v>
      </c>
      <c r="D8838">
        <v>322</v>
      </c>
      <c r="E8838" t="s">
        <v>26</v>
      </c>
      <c r="F8838" s="1">
        <v>45009</v>
      </c>
      <c r="G8838" s="1">
        <v>45165</v>
      </c>
      <c r="H8838" t="s">
        <v>28</v>
      </c>
      <c r="I8838">
        <v>5</v>
      </c>
    </row>
    <row r="8839" spans="1:9">
      <c r="A8839" t="s">
        <v>8892</v>
      </c>
      <c r="B8839" s="1">
        <v>45238</v>
      </c>
      <c r="C8839" t="s">
        <v>135</v>
      </c>
      <c r="D8839">
        <v>63</v>
      </c>
      <c r="E8839" t="s">
        <v>26</v>
      </c>
      <c r="F8839" s="1">
        <v>45222</v>
      </c>
      <c r="G8839" s="1">
        <v>45496</v>
      </c>
      <c r="H8839" t="s">
        <v>23</v>
      </c>
      <c r="I8839">
        <v>9</v>
      </c>
    </row>
    <row r="8840" spans="1:9">
      <c r="A8840" t="s">
        <v>8893</v>
      </c>
      <c r="B8840" s="1">
        <v>45437</v>
      </c>
      <c r="C8840" t="s">
        <v>135</v>
      </c>
      <c r="D8840">
        <v>234</v>
      </c>
      <c r="E8840" t="s">
        <v>26</v>
      </c>
      <c r="F8840" s="1">
        <v>45139</v>
      </c>
      <c r="G8840" s="1">
        <v>45317</v>
      </c>
      <c r="H8840" t="s">
        <v>41</v>
      </c>
      <c r="I8840">
        <v>5</v>
      </c>
    </row>
    <row r="8841" spans="1:9">
      <c r="A8841" t="s">
        <v>8894</v>
      </c>
      <c r="B8841" s="1">
        <v>45059</v>
      </c>
      <c r="C8841" t="s">
        <v>51</v>
      </c>
      <c r="D8841">
        <v>70</v>
      </c>
      <c r="E8841" t="s">
        <v>10</v>
      </c>
      <c r="F8841" s="1">
        <v>45013</v>
      </c>
      <c r="G8841" s="1">
        <v>45277</v>
      </c>
      <c r="H8841" t="s">
        <v>23</v>
      </c>
      <c r="I8841">
        <v>8</v>
      </c>
    </row>
    <row r="8842" spans="1:9">
      <c r="A8842" t="s">
        <v>8895</v>
      </c>
      <c r="B8842" s="1">
        <v>45607</v>
      </c>
      <c r="C8842" t="s">
        <v>44</v>
      </c>
      <c r="D8842">
        <v>164</v>
      </c>
      <c r="E8842" t="s">
        <v>26</v>
      </c>
      <c r="F8842" s="1">
        <v>45412</v>
      </c>
      <c r="G8842" s="1">
        <v>45518</v>
      </c>
      <c r="H8842" t="s">
        <v>77</v>
      </c>
      <c r="I8842">
        <v>3</v>
      </c>
    </row>
    <row r="8843" spans="1:9">
      <c r="A8843" t="s">
        <v>8896</v>
      </c>
      <c r="B8843" s="1">
        <v>45347</v>
      </c>
      <c r="C8843" t="s">
        <v>49</v>
      </c>
      <c r="D8843">
        <v>236</v>
      </c>
      <c r="E8843" t="s">
        <v>10</v>
      </c>
      <c r="F8843" s="1">
        <v>44940</v>
      </c>
      <c r="G8843" s="1">
        <v>45117</v>
      </c>
      <c r="H8843" t="s">
        <v>14</v>
      </c>
      <c r="I8843">
        <v>5</v>
      </c>
    </row>
    <row r="8844" spans="1:9">
      <c r="A8844" t="s">
        <v>8897</v>
      </c>
      <c r="B8844" s="1">
        <v>45535</v>
      </c>
      <c r="C8844" t="s">
        <v>51</v>
      </c>
      <c r="D8844">
        <v>481</v>
      </c>
      <c r="E8844" t="s">
        <v>26</v>
      </c>
      <c r="F8844" s="1">
        <v>45484</v>
      </c>
      <c r="G8844" s="1">
        <v>45642</v>
      </c>
      <c r="H8844" t="s">
        <v>34</v>
      </c>
      <c r="I8844">
        <v>5</v>
      </c>
    </row>
    <row r="8845" spans="1:9">
      <c r="A8845" t="s">
        <v>8898</v>
      </c>
      <c r="B8845" s="1">
        <v>45203</v>
      </c>
      <c r="C8845" t="s">
        <v>100</v>
      </c>
      <c r="D8845">
        <v>112</v>
      </c>
      <c r="E8845" t="s">
        <v>26</v>
      </c>
      <c r="F8845" s="1">
        <v>45261</v>
      </c>
      <c r="G8845" s="1">
        <v>45359</v>
      </c>
      <c r="H8845" t="s">
        <v>31</v>
      </c>
      <c r="I8845">
        <v>3</v>
      </c>
    </row>
    <row r="8846" spans="1:9">
      <c r="A8846" t="s">
        <v>8899</v>
      </c>
      <c r="B8846" s="1">
        <v>45600</v>
      </c>
      <c r="C8846" t="s">
        <v>55</v>
      </c>
      <c r="D8846">
        <v>385</v>
      </c>
      <c r="E8846" t="s">
        <v>10</v>
      </c>
      <c r="F8846" s="1">
        <v>45386</v>
      </c>
      <c r="G8846" s="1">
        <v>45609</v>
      </c>
      <c r="H8846" t="s">
        <v>74</v>
      </c>
      <c r="I8846">
        <v>7</v>
      </c>
    </row>
    <row r="8847" spans="1:9">
      <c r="A8847" t="s">
        <v>8900</v>
      </c>
      <c r="B8847" s="1">
        <v>45616</v>
      </c>
      <c r="C8847" t="s">
        <v>66</v>
      </c>
      <c r="D8847">
        <v>425</v>
      </c>
      <c r="E8847" t="s">
        <v>26</v>
      </c>
      <c r="F8847" s="1">
        <v>44973</v>
      </c>
      <c r="G8847" s="1">
        <v>45015</v>
      </c>
      <c r="H8847" t="s">
        <v>41</v>
      </c>
      <c r="I8847">
        <v>1</v>
      </c>
    </row>
    <row r="8848" spans="1:9">
      <c r="A8848" t="s">
        <v>8901</v>
      </c>
      <c r="B8848" s="1">
        <v>45277</v>
      </c>
      <c r="C8848" t="s">
        <v>85</v>
      </c>
      <c r="D8848">
        <v>284</v>
      </c>
      <c r="E8848" t="s">
        <v>10</v>
      </c>
      <c r="F8848" s="1">
        <v>45325</v>
      </c>
      <c r="G8848" s="1">
        <v>45430</v>
      </c>
      <c r="H8848" t="s">
        <v>14</v>
      </c>
      <c r="I8848">
        <v>3</v>
      </c>
    </row>
    <row r="8849" spans="1:9">
      <c r="A8849" t="s">
        <v>8902</v>
      </c>
      <c r="B8849" s="1">
        <v>45088</v>
      </c>
      <c r="C8849" t="s">
        <v>9</v>
      </c>
      <c r="D8849">
        <v>131</v>
      </c>
      <c r="E8849" t="s">
        <v>26</v>
      </c>
      <c r="F8849" s="1">
        <v>45052</v>
      </c>
      <c r="G8849" s="1">
        <v>45237</v>
      </c>
      <c r="H8849" t="s">
        <v>14</v>
      </c>
      <c r="I8849">
        <v>6</v>
      </c>
    </row>
    <row r="8850" spans="1:9">
      <c r="A8850" t="s">
        <v>8903</v>
      </c>
      <c r="B8850" s="1">
        <v>45422</v>
      </c>
      <c r="C8850" t="s">
        <v>44</v>
      </c>
      <c r="D8850">
        <v>471</v>
      </c>
      <c r="E8850" t="s">
        <v>26</v>
      </c>
      <c r="F8850" s="1">
        <v>45010</v>
      </c>
      <c r="G8850" s="1">
        <v>45200</v>
      </c>
      <c r="H8850" t="s">
        <v>41</v>
      </c>
      <c r="I8850">
        <v>6</v>
      </c>
    </row>
    <row r="8851" spans="1:9">
      <c r="A8851" t="s">
        <v>8904</v>
      </c>
      <c r="B8851" s="1">
        <v>45282</v>
      </c>
      <c r="C8851" t="s">
        <v>90</v>
      </c>
      <c r="D8851">
        <v>112</v>
      </c>
      <c r="E8851" t="s">
        <v>10</v>
      </c>
      <c r="F8851" s="1">
        <v>45422</v>
      </c>
      <c r="G8851" s="1">
        <v>45560</v>
      </c>
      <c r="H8851" t="s">
        <v>28</v>
      </c>
      <c r="I8851">
        <v>4</v>
      </c>
    </row>
    <row r="8852" spans="1:9">
      <c r="A8852" t="s">
        <v>8905</v>
      </c>
      <c r="B8852" s="1">
        <v>45347</v>
      </c>
      <c r="C8852" t="s">
        <v>58</v>
      </c>
      <c r="D8852">
        <v>89</v>
      </c>
      <c r="E8852" t="s">
        <v>26</v>
      </c>
      <c r="F8852" s="1">
        <v>45247</v>
      </c>
      <c r="G8852" s="1">
        <v>45556</v>
      </c>
      <c r="H8852" t="s">
        <v>52</v>
      </c>
      <c r="I8852">
        <v>10</v>
      </c>
    </row>
    <row r="8853" spans="1:9">
      <c r="A8853" t="s">
        <v>8906</v>
      </c>
      <c r="B8853" s="1">
        <v>45131</v>
      </c>
      <c r="C8853" t="s">
        <v>113</v>
      </c>
      <c r="D8853">
        <v>301</v>
      </c>
      <c r="E8853" t="s">
        <v>10</v>
      </c>
      <c r="F8853" s="1">
        <v>45314</v>
      </c>
      <c r="G8853" s="1">
        <v>45355</v>
      </c>
      <c r="H8853" t="s">
        <v>79</v>
      </c>
      <c r="I8853">
        <v>1</v>
      </c>
    </row>
    <row r="8854" spans="1:9">
      <c r="A8854" t="s">
        <v>8907</v>
      </c>
      <c r="B8854" s="1">
        <v>45081</v>
      </c>
      <c r="C8854" t="s">
        <v>94</v>
      </c>
      <c r="D8854">
        <v>419</v>
      </c>
      <c r="E8854" t="s">
        <v>10</v>
      </c>
      <c r="F8854" s="1">
        <v>45412</v>
      </c>
      <c r="G8854" s="1">
        <v>45573</v>
      </c>
      <c r="H8854" t="s">
        <v>74</v>
      </c>
      <c r="I8854">
        <v>5</v>
      </c>
    </row>
    <row r="8855" spans="1:9">
      <c r="A8855" t="s">
        <v>8908</v>
      </c>
      <c r="B8855" s="1">
        <v>45141</v>
      </c>
      <c r="C8855" t="s">
        <v>36</v>
      </c>
      <c r="D8855">
        <v>498</v>
      </c>
      <c r="E8855" t="s">
        <v>10</v>
      </c>
      <c r="F8855" s="1">
        <v>45009</v>
      </c>
      <c r="G8855" s="1">
        <v>45109</v>
      </c>
      <c r="H8855" t="s">
        <v>11</v>
      </c>
      <c r="I8855">
        <v>3</v>
      </c>
    </row>
    <row r="8856" spans="1:9">
      <c r="A8856" t="s">
        <v>8909</v>
      </c>
      <c r="B8856" s="1">
        <v>45646</v>
      </c>
      <c r="C8856" t="s">
        <v>25</v>
      </c>
      <c r="D8856">
        <v>369</v>
      </c>
      <c r="E8856" t="s">
        <v>10</v>
      </c>
      <c r="F8856" s="1">
        <v>45421</v>
      </c>
      <c r="G8856" s="1">
        <v>45763</v>
      </c>
      <c r="H8856" t="s">
        <v>20</v>
      </c>
      <c r="I8856">
        <v>11</v>
      </c>
    </row>
    <row r="8857" spans="1:9">
      <c r="A8857" t="s">
        <v>8910</v>
      </c>
      <c r="B8857" s="1">
        <v>44991</v>
      </c>
      <c r="C8857" t="s">
        <v>25</v>
      </c>
      <c r="D8857">
        <v>452</v>
      </c>
      <c r="E8857" t="s">
        <v>10</v>
      </c>
      <c r="F8857" s="1">
        <v>45401</v>
      </c>
      <c r="G8857" s="1">
        <v>45453</v>
      </c>
      <c r="H8857" t="s">
        <v>23</v>
      </c>
      <c r="I8857">
        <v>1</v>
      </c>
    </row>
    <row r="8858" spans="1:9">
      <c r="A8858" t="s">
        <v>8911</v>
      </c>
      <c r="B8858" s="1">
        <v>45163</v>
      </c>
      <c r="C8858" t="s">
        <v>30</v>
      </c>
      <c r="D8858">
        <v>294</v>
      </c>
      <c r="E8858" t="s">
        <v>26</v>
      </c>
      <c r="F8858" s="1">
        <v>45379</v>
      </c>
      <c r="G8858" s="1">
        <v>45503</v>
      </c>
      <c r="H8858" t="s">
        <v>23</v>
      </c>
      <c r="I8858">
        <v>4</v>
      </c>
    </row>
    <row r="8859" spans="1:9">
      <c r="A8859" t="s">
        <v>8912</v>
      </c>
      <c r="B8859" s="1">
        <v>45021</v>
      </c>
      <c r="C8859" t="s">
        <v>73</v>
      </c>
      <c r="D8859">
        <v>481</v>
      </c>
      <c r="E8859" t="s">
        <v>26</v>
      </c>
      <c r="F8859" s="1">
        <v>45198</v>
      </c>
      <c r="G8859" s="1">
        <v>45466</v>
      </c>
      <c r="H8859" t="s">
        <v>23</v>
      </c>
      <c r="I8859">
        <v>8</v>
      </c>
    </row>
    <row r="8860" spans="1:9">
      <c r="A8860" t="s">
        <v>8913</v>
      </c>
      <c r="B8860" s="1">
        <v>45169</v>
      </c>
      <c r="C8860" t="s">
        <v>36</v>
      </c>
      <c r="D8860">
        <v>464</v>
      </c>
      <c r="E8860" t="s">
        <v>26</v>
      </c>
      <c r="F8860" s="1">
        <v>45344</v>
      </c>
      <c r="G8860" s="1">
        <v>45655</v>
      </c>
      <c r="H8860" t="s">
        <v>34</v>
      </c>
      <c r="I8860">
        <v>10</v>
      </c>
    </row>
    <row r="8861" spans="1:9">
      <c r="A8861" t="s">
        <v>8914</v>
      </c>
      <c r="B8861" s="1">
        <v>45300</v>
      </c>
      <c r="C8861" t="s">
        <v>33</v>
      </c>
      <c r="D8861">
        <v>60</v>
      </c>
      <c r="E8861" t="s">
        <v>26</v>
      </c>
      <c r="F8861" s="1">
        <v>45508</v>
      </c>
      <c r="G8861" s="1">
        <v>45695</v>
      </c>
      <c r="H8861" t="s">
        <v>11</v>
      </c>
      <c r="I8861">
        <v>6</v>
      </c>
    </row>
    <row r="8862" spans="1:9">
      <c r="A8862" t="s">
        <v>8915</v>
      </c>
      <c r="B8862" s="1">
        <v>44954</v>
      </c>
      <c r="C8862" t="s">
        <v>18</v>
      </c>
      <c r="D8862">
        <v>313</v>
      </c>
      <c r="E8862" t="s">
        <v>26</v>
      </c>
      <c r="F8862" s="1">
        <v>45227</v>
      </c>
      <c r="G8862" s="1">
        <v>45567</v>
      </c>
      <c r="H8862" t="s">
        <v>59</v>
      </c>
      <c r="I8862">
        <v>11</v>
      </c>
    </row>
    <row r="8863" spans="1:9">
      <c r="A8863" t="s">
        <v>8916</v>
      </c>
      <c r="B8863" s="1">
        <v>45496</v>
      </c>
      <c r="C8863" t="s">
        <v>64</v>
      </c>
      <c r="D8863">
        <v>185</v>
      </c>
      <c r="E8863" t="s">
        <v>10</v>
      </c>
      <c r="F8863" s="1">
        <v>45165</v>
      </c>
      <c r="G8863" s="1">
        <v>45226</v>
      </c>
      <c r="H8863" t="s">
        <v>34</v>
      </c>
      <c r="I8863">
        <v>2</v>
      </c>
    </row>
    <row r="8864" spans="1:9">
      <c r="A8864" t="s">
        <v>8917</v>
      </c>
      <c r="B8864" s="1">
        <v>45492</v>
      </c>
      <c r="C8864" t="s">
        <v>68</v>
      </c>
      <c r="D8864">
        <v>475</v>
      </c>
      <c r="E8864" t="s">
        <v>26</v>
      </c>
      <c r="F8864" s="1">
        <v>45095</v>
      </c>
      <c r="G8864" s="1">
        <v>45132</v>
      </c>
      <c r="H8864" t="s">
        <v>37</v>
      </c>
      <c r="I8864">
        <v>1</v>
      </c>
    </row>
    <row r="8865" spans="1:9">
      <c r="A8865" t="s">
        <v>8918</v>
      </c>
      <c r="B8865" s="1">
        <v>45244</v>
      </c>
      <c r="C8865" t="s">
        <v>64</v>
      </c>
      <c r="D8865">
        <v>132</v>
      </c>
      <c r="E8865" t="s">
        <v>26</v>
      </c>
      <c r="F8865" s="1">
        <v>45329</v>
      </c>
      <c r="G8865" s="1">
        <v>45402</v>
      </c>
      <c r="H8865" t="s">
        <v>23</v>
      </c>
      <c r="I8865">
        <v>2</v>
      </c>
    </row>
    <row r="8866" spans="1:9">
      <c r="A8866" t="s">
        <v>8919</v>
      </c>
      <c r="B8866" s="1">
        <v>45189</v>
      </c>
      <c r="C8866" t="s">
        <v>73</v>
      </c>
      <c r="D8866">
        <v>480</v>
      </c>
      <c r="E8866" t="s">
        <v>26</v>
      </c>
      <c r="F8866" s="1">
        <v>45020</v>
      </c>
      <c r="G8866" s="1">
        <v>45234</v>
      </c>
      <c r="H8866" t="s">
        <v>52</v>
      </c>
      <c r="I8866">
        <v>7</v>
      </c>
    </row>
    <row r="8867" spans="1:9">
      <c r="A8867" t="s">
        <v>8920</v>
      </c>
      <c r="B8867" s="1">
        <v>45536</v>
      </c>
      <c r="C8867" t="s">
        <v>127</v>
      </c>
      <c r="D8867">
        <v>139</v>
      </c>
      <c r="E8867" t="s">
        <v>26</v>
      </c>
      <c r="F8867" s="1">
        <v>45179</v>
      </c>
      <c r="G8867" s="1">
        <v>45325</v>
      </c>
      <c r="H8867" t="s">
        <v>11</v>
      </c>
      <c r="I8867">
        <v>4</v>
      </c>
    </row>
    <row r="8868" spans="1:9">
      <c r="A8868" t="s">
        <v>8921</v>
      </c>
      <c r="B8868" s="1">
        <v>45254</v>
      </c>
      <c r="C8868" t="s">
        <v>73</v>
      </c>
      <c r="D8868">
        <v>152</v>
      </c>
      <c r="E8868" t="s">
        <v>26</v>
      </c>
      <c r="F8868" s="1">
        <v>45288</v>
      </c>
      <c r="G8868" s="1">
        <v>45600</v>
      </c>
      <c r="H8868" t="s">
        <v>14</v>
      </c>
      <c r="I8868">
        <v>10</v>
      </c>
    </row>
    <row r="8869" spans="1:9">
      <c r="A8869" t="s">
        <v>8922</v>
      </c>
      <c r="B8869" s="1">
        <v>45459</v>
      </c>
      <c r="C8869" t="s">
        <v>58</v>
      </c>
      <c r="D8869">
        <v>325</v>
      </c>
      <c r="E8869" t="s">
        <v>26</v>
      </c>
      <c r="F8869" s="1">
        <v>44973</v>
      </c>
      <c r="G8869" s="1">
        <v>45215</v>
      </c>
      <c r="H8869" t="s">
        <v>31</v>
      </c>
      <c r="I8869">
        <v>8</v>
      </c>
    </row>
    <row r="8870" spans="1:9">
      <c r="A8870" t="s">
        <v>8923</v>
      </c>
      <c r="B8870" s="1">
        <v>44999</v>
      </c>
      <c r="C8870" t="s">
        <v>73</v>
      </c>
      <c r="D8870">
        <v>325</v>
      </c>
      <c r="E8870" t="s">
        <v>10</v>
      </c>
      <c r="F8870" s="1">
        <v>45371</v>
      </c>
      <c r="G8870" s="1">
        <v>45600</v>
      </c>
      <c r="H8870" t="s">
        <v>14</v>
      </c>
      <c r="I8870">
        <v>7</v>
      </c>
    </row>
    <row r="8871" spans="1:9">
      <c r="A8871" t="s">
        <v>8924</v>
      </c>
      <c r="B8871" s="1">
        <v>45576</v>
      </c>
      <c r="C8871" t="s">
        <v>113</v>
      </c>
      <c r="D8871">
        <v>461</v>
      </c>
      <c r="E8871" t="s">
        <v>10</v>
      </c>
      <c r="F8871" s="1">
        <v>45106</v>
      </c>
      <c r="G8871" s="1">
        <v>45386</v>
      </c>
      <c r="H8871" t="s">
        <v>34</v>
      </c>
      <c r="I8871">
        <v>9</v>
      </c>
    </row>
    <row r="8872" spans="1:9">
      <c r="A8872" t="s">
        <v>8925</v>
      </c>
      <c r="B8872" s="1">
        <v>45122</v>
      </c>
      <c r="C8872" t="s">
        <v>87</v>
      </c>
      <c r="D8872">
        <v>126</v>
      </c>
      <c r="E8872" t="s">
        <v>26</v>
      </c>
      <c r="F8872" s="1">
        <v>45163</v>
      </c>
      <c r="G8872" s="1">
        <v>45423</v>
      </c>
      <c r="H8872" t="s">
        <v>41</v>
      </c>
      <c r="I8872">
        <v>8</v>
      </c>
    </row>
    <row r="8873" spans="1:9">
      <c r="A8873" t="s">
        <v>8926</v>
      </c>
      <c r="B8873" s="1">
        <v>45207</v>
      </c>
      <c r="C8873" t="s">
        <v>100</v>
      </c>
      <c r="D8873">
        <v>243</v>
      </c>
      <c r="E8873" t="s">
        <v>10</v>
      </c>
      <c r="F8873" s="1">
        <v>45173</v>
      </c>
      <c r="G8873" s="1">
        <v>45502</v>
      </c>
      <c r="H8873" t="s">
        <v>52</v>
      </c>
      <c r="I8873">
        <v>10</v>
      </c>
    </row>
    <row r="8874" spans="1:9">
      <c r="A8874" t="s">
        <v>8927</v>
      </c>
      <c r="B8874" s="1">
        <v>45251</v>
      </c>
      <c r="C8874" t="s">
        <v>51</v>
      </c>
      <c r="D8874">
        <v>278</v>
      </c>
      <c r="E8874" t="s">
        <v>10</v>
      </c>
      <c r="F8874" s="1">
        <v>45249</v>
      </c>
      <c r="G8874" s="1">
        <v>45537</v>
      </c>
      <c r="H8874" t="s">
        <v>23</v>
      </c>
      <c r="I8874">
        <v>9</v>
      </c>
    </row>
    <row r="8875" spans="1:9">
      <c r="A8875" t="s">
        <v>8928</v>
      </c>
      <c r="B8875" s="1">
        <v>45413</v>
      </c>
      <c r="C8875" t="s">
        <v>85</v>
      </c>
      <c r="D8875">
        <v>266</v>
      </c>
      <c r="E8875" t="s">
        <v>10</v>
      </c>
      <c r="F8875" s="1">
        <v>45002</v>
      </c>
      <c r="G8875" s="1">
        <v>45282</v>
      </c>
      <c r="H8875" t="s">
        <v>16</v>
      </c>
      <c r="I8875">
        <v>9</v>
      </c>
    </row>
    <row r="8876" spans="1:9">
      <c r="A8876" t="s">
        <v>8929</v>
      </c>
      <c r="B8876" s="1">
        <v>45103</v>
      </c>
      <c r="C8876" t="s">
        <v>30</v>
      </c>
      <c r="D8876">
        <v>88</v>
      </c>
      <c r="E8876" t="s">
        <v>26</v>
      </c>
      <c r="F8876" s="1">
        <v>45430</v>
      </c>
      <c r="G8876" s="1">
        <v>45682</v>
      </c>
      <c r="H8876" t="s">
        <v>20</v>
      </c>
      <c r="I8876">
        <v>8</v>
      </c>
    </row>
    <row r="8877" spans="1:9">
      <c r="A8877" t="s">
        <v>8930</v>
      </c>
      <c r="B8877" s="1">
        <v>45453</v>
      </c>
      <c r="C8877" t="s">
        <v>25</v>
      </c>
      <c r="D8877">
        <v>458</v>
      </c>
      <c r="E8877" t="s">
        <v>26</v>
      </c>
      <c r="F8877" s="1">
        <v>45495</v>
      </c>
      <c r="G8877" s="1">
        <v>45721</v>
      </c>
      <c r="H8877" t="s">
        <v>20</v>
      </c>
      <c r="I8877">
        <v>7</v>
      </c>
    </row>
    <row r="8878" spans="1:9">
      <c r="A8878" t="s">
        <v>8931</v>
      </c>
      <c r="B8878" s="1">
        <v>44932</v>
      </c>
      <c r="C8878" t="s">
        <v>36</v>
      </c>
      <c r="D8878">
        <v>62</v>
      </c>
      <c r="E8878" t="s">
        <v>26</v>
      </c>
      <c r="F8878" s="1">
        <v>45316</v>
      </c>
      <c r="G8878" s="1">
        <v>45619</v>
      </c>
      <c r="H8878" t="s">
        <v>74</v>
      </c>
      <c r="I8878">
        <v>9</v>
      </c>
    </row>
    <row r="8879" spans="1:9">
      <c r="A8879" t="s">
        <v>8932</v>
      </c>
      <c r="B8879" s="1">
        <v>44931</v>
      </c>
      <c r="C8879" t="s">
        <v>135</v>
      </c>
      <c r="D8879">
        <v>211</v>
      </c>
      <c r="E8879" t="s">
        <v>26</v>
      </c>
      <c r="F8879" s="1">
        <v>45166</v>
      </c>
      <c r="G8879" s="1">
        <v>45209</v>
      </c>
      <c r="H8879" t="s">
        <v>77</v>
      </c>
      <c r="I8879">
        <v>1</v>
      </c>
    </row>
    <row r="8880" spans="1:9">
      <c r="A8880" t="s">
        <v>8933</v>
      </c>
      <c r="B8880" s="1">
        <v>45391</v>
      </c>
      <c r="C8880" t="s">
        <v>25</v>
      </c>
      <c r="D8880">
        <v>99</v>
      </c>
      <c r="E8880" t="s">
        <v>10</v>
      </c>
      <c r="F8880" s="1">
        <v>45313</v>
      </c>
      <c r="G8880" s="1">
        <v>45509</v>
      </c>
      <c r="H8880" t="s">
        <v>59</v>
      </c>
      <c r="I8880">
        <v>6</v>
      </c>
    </row>
    <row r="8881" spans="1:9">
      <c r="A8881" t="s">
        <v>8934</v>
      </c>
      <c r="B8881" s="1">
        <v>45546</v>
      </c>
      <c r="C8881" t="s">
        <v>90</v>
      </c>
      <c r="D8881">
        <v>306</v>
      </c>
      <c r="E8881" t="s">
        <v>10</v>
      </c>
      <c r="F8881" s="1">
        <v>44981</v>
      </c>
      <c r="G8881" s="1">
        <v>45066</v>
      </c>
      <c r="H8881" t="s">
        <v>79</v>
      </c>
      <c r="I8881">
        <v>2</v>
      </c>
    </row>
    <row r="8882" spans="1:9">
      <c r="A8882" t="s">
        <v>8935</v>
      </c>
      <c r="B8882" s="1">
        <v>45604</v>
      </c>
      <c r="C8882" t="s">
        <v>85</v>
      </c>
      <c r="D8882">
        <v>97</v>
      </c>
      <c r="E8882" t="s">
        <v>10</v>
      </c>
      <c r="F8882" s="1">
        <v>45510</v>
      </c>
      <c r="G8882" s="1">
        <v>45653</v>
      </c>
      <c r="H8882" t="s">
        <v>14</v>
      </c>
      <c r="I8882">
        <v>4</v>
      </c>
    </row>
    <row r="8883" spans="1:9">
      <c r="A8883" t="s">
        <v>8936</v>
      </c>
      <c r="B8883" s="1">
        <v>44955</v>
      </c>
      <c r="C8883" t="s">
        <v>68</v>
      </c>
      <c r="D8883">
        <v>240</v>
      </c>
      <c r="E8883" t="s">
        <v>26</v>
      </c>
      <c r="F8883" s="1">
        <v>45242</v>
      </c>
      <c r="G8883" s="1">
        <v>45339</v>
      </c>
      <c r="H8883" t="s">
        <v>79</v>
      </c>
      <c r="I8883">
        <v>3</v>
      </c>
    </row>
    <row r="8884" spans="1:9">
      <c r="A8884" t="s">
        <v>8937</v>
      </c>
      <c r="B8884" s="1">
        <v>45035</v>
      </c>
      <c r="C8884" t="s">
        <v>73</v>
      </c>
      <c r="D8884">
        <v>163</v>
      </c>
      <c r="E8884" t="s">
        <v>10</v>
      </c>
      <c r="F8884" s="1">
        <v>45226</v>
      </c>
      <c r="G8884" s="1">
        <v>45527</v>
      </c>
      <c r="H8884" t="s">
        <v>14</v>
      </c>
      <c r="I8884">
        <v>9</v>
      </c>
    </row>
    <row r="8885" spans="1:9">
      <c r="A8885" t="s">
        <v>8938</v>
      </c>
      <c r="B8885" s="1">
        <v>45303</v>
      </c>
      <c r="C8885" t="s">
        <v>9</v>
      </c>
      <c r="D8885">
        <v>375</v>
      </c>
      <c r="E8885" t="s">
        <v>10</v>
      </c>
      <c r="F8885" s="1">
        <v>45317</v>
      </c>
      <c r="G8885" s="1">
        <v>45588</v>
      </c>
      <c r="H8885" t="s">
        <v>31</v>
      </c>
      <c r="I8885">
        <v>8</v>
      </c>
    </row>
    <row r="8886" spans="1:9">
      <c r="A8886" t="s">
        <v>8939</v>
      </c>
      <c r="B8886" s="1">
        <v>45446</v>
      </c>
      <c r="C8886" t="s">
        <v>127</v>
      </c>
      <c r="D8886">
        <v>306</v>
      </c>
      <c r="E8886" t="s">
        <v>10</v>
      </c>
      <c r="F8886" s="1">
        <v>45159</v>
      </c>
      <c r="G8886" s="1">
        <v>45281</v>
      </c>
      <c r="H8886" t="s">
        <v>34</v>
      </c>
      <c r="I8886">
        <v>4</v>
      </c>
    </row>
    <row r="8887" spans="1:9">
      <c r="A8887" t="s">
        <v>8940</v>
      </c>
      <c r="B8887" s="1">
        <v>45094</v>
      </c>
      <c r="C8887" t="s">
        <v>90</v>
      </c>
      <c r="D8887">
        <v>82</v>
      </c>
      <c r="E8887" t="s">
        <v>26</v>
      </c>
      <c r="F8887" s="1">
        <v>45012</v>
      </c>
      <c r="G8887" s="1">
        <v>45148</v>
      </c>
      <c r="H8887" t="s">
        <v>59</v>
      </c>
      <c r="I8887">
        <v>4</v>
      </c>
    </row>
    <row r="8888" spans="1:9">
      <c r="A8888" t="s">
        <v>8941</v>
      </c>
      <c r="B8888" s="1">
        <v>45034</v>
      </c>
      <c r="C8888" t="s">
        <v>58</v>
      </c>
      <c r="D8888">
        <v>344</v>
      </c>
      <c r="E8888" t="s">
        <v>10</v>
      </c>
      <c r="F8888" s="1">
        <v>44968</v>
      </c>
      <c r="G8888" s="1">
        <v>45182</v>
      </c>
      <c r="H8888" t="s">
        <v>37</v>
      </c>
      <c r="I8888">
        <v>7</v>
      </c>
    </row>
    <row r="8889" spans="1:9">
      <c r="A8889" t="s">
        <v>8942</v>
      </c>
      <c r="B8889" s="1">
        <v>45269</v>
      </c>
      <c r="C8889" t="s">
        <v>70</v>
      </c>
      <c r="D8889">
        <v>276</v>
      </c>
      <c r="E8889" t="s">
        <v>10</v>
      </c>
      <c r="F8889" s="1">
        <v>45223</v>
      </c>
      <c r="G8889" s="1">
        <v>45449</v>
      </c>
      <c r="H8889" t="s">
        <v>37</v>
      </c>
      <c r="I8889">
        <v>7</v>
      </c>
    </row>
    <row r="8890" spans="1:9">
      <c r="A8890" t="s">
        <v>8943</v>
      </c>
      <c r="B8890" s="1">
        <v>44936</v>
      </c>
      <c r="C8890" t="s">
        <v>73</v>
      </c>
      <c r="D8890">
        <v>75</v>
      </c>
      <c r="E8890" t="s">
        <v>10</v>
      </c>
      <c r="F8890" s="1">
        <v>45080</v>
      </c>
      <c r="G8890" s="1">
        <v>45320</v>
      </c>
      <c r="H8890" t="s">
        <v>41</v>
      </c>
      <c r="I8890">
        <v>7</v>
      </c>
    </row>
    <row r="8891" spans="1:9">
      <c r="A8891" t="s">
        <v>8944</v>
      </c>
      <c r="B8891" s="1">
        <v>45434</v>
      </c>
      <c r="C8891" t="s">
        <v>62</v>
      </c>
      <c r="D8891">
        <v>350</v>
      </c>
      <c r="E8891" t="s">
        <v>10</v>
      </c>
      <c r="F8891" s="1">
        <v>45345</v>
      </c>
      <c r="G8891" s="1">
        <v>45652</v>
      </c>
      <c r="H8891" t="s">
        <v>74</v>
      </c>
      <c r="I8891">
        <v>10</v>
      </c>
    </row>
    <row r="8892" spans="1:9">
      <c r="A8892" t="s">
        <v>8945</v>
      </c>
      <c r="B8892" s="1">
        <v>45653</v>
      </c>
      <c r="C8892" t="s">
        <v>51</v>
      </c>
      <c r="D8892">
        <v>203</v>
      </c>
      <c r="E8892" t="s">
        <v>10</v>
      </c>
      <c r="F8892" s="1">
        <v>45009</v>
      </c>
      <c r="G8892" s="1">
        <v>45195</v>
      </c>
      <c r="H8892" t="s">
        <v>37</v>
      </c>
      <c r="I8892">
        <v>6</v>
      </c>
    </row>
    <row r="8893" spans="1:9">
      <c r="A8893" t="s">
        <v>8946</v>
      </c>
      <c r="B8893" s="1">
        <v>44982</v>
      </c>
      <c r="C8893" t="s">
        <v>81</v>
      </c>
      <c r="D8893">
        <v>367</v>
      </c>
      <c r="E8893" t="s">
        <v>10</v>
      </c>
      <c r="F8893" s="1">
        <v>45135</v>
      </c>
      <c r="G8893" s="1">
        <v>45417</v>
      </c>
      <c r="H8893" t="s">
        <v>59</v>
      </c>
      <c r="I8893">
        <v>9</v>
      </c>
    </row>
    <row r="8894" spans="1:9">
      <c r="A8894" t="s">
        <v>8947</v>
      </c>
      <c r="B8894" s="1">
        <v>45047</v>
      </c>
      <c r="C8894" t="s">
        <v>64</v>
      </c>
      <c r="D8894">
        <v>94</v>
      </c>
      <c r="E8894" t="s">
        <v>26</v>
      </c>
      <c r="F8894" s="1">
        <v>45414</v>
      </c>
      <c r="G8894" s="1">
        <v>45472</v>
      </c>
      <c r="H8894" t="s">
        <v>74</v>
      </c>
      <c r="I8894">
        <v>1</v>
      </c>
    </row>
    <row r="8895" spans="1:9">
      <c r="A8895" t="s">
        <v>8948</v>
      </c>
      <c r="B8895" s="1">
        <v>45301</v>
      </c>
      <c r="C8895" t="s">
        <v>66</v>
      </c>
      <c r="D8895">
        <v>248</v>
      </c>
      <c r="E8895" t="s">
        <v>26</v>
      </c>
      <c r="F8895" s="1">
        <v>45177</v>
      </c>
      <c r="G8895" s="1">
        <v>45330</v>
      </c>
      <c r="H8895" t="s">
        <v>31</v>
      </c>
      <c r="I8895">
        <v>5</v>
      </c>
    </row>
    <row r="8896" spans="1:9">
      <c r="A8896" t="s">
        <v>8949</v>
      </c>
      <c r="B8896" s="1">
        <v>45185</v>
      </c>
      <c r="C8896" t="s">
        <v>113</v>
      </c>
      <c r="D8896">
        <v>398</v>
      </c>
      <c r="E8896" t="s">
        <v>26</v>
      </c>
      <c r="F8896" s="1">
        <v>45054</v>
      </c>
      <c r="G8896" s="1">
        <v>45141</v>
      </c>
      <c r="H8896" t="s">
        <v>37</v>
      </c>
      <c r="I8896">
        <v>2</v>
      </c>
    </row>
    <row r="8897" spans="1:9">
      <c r="A8897" t="s">
        <v>8950</v>
      </c>
      <c r="B8897" s="1">
        <v>45458</v>
      </c>
      <c r="C8897" t="s">
        <v>85</v>
      </c>
      <c r="D8897">
        <v>187</v>
      </c>
      <c r="E8897" t="s">
        <v>10</v>
      </c>
      <c r="F8897" s="1">
        <v>45156</v>
      </c>
      <c r="G8897" s="1">
        <v>45219</v>
      </c>
      <c r="H8897" t="s">
        <v>28</v>
      </c>
      <c r="I8897">
        <v>2</v>
      </c>
    </row>
    <row r="8898" spans="1:9">
      <c r="A8898" t="s">
        <v>8951</v>
      </c>
      <c r="B8898" s="1">
        <v>44996</v>
      </c>
      <c r="C8898" t="s">
        <v>22</v>
      </c>
      <c r="D8898">
        <v>233</v>
      </c>
      <c r="E8898" t="s">
        <v>10</v>
      </c>
      <c r="F8898" s="1">
        <v>45276</v>
      </c>
      <c r="G8898" s="1">
        <v>45340</v>
      </c>
      <c r="H8898" t="s">
        <v>77</v>
      </c>
      <c r="I8898">
        <v>2</v>
      </c>
    </row>
    <row r="8899" spans="1:9">
      <c r="A8899" t="s">
        <v>8952</v>
      </c>
      <c r="B8899" s="1">
        <v>45427</v>
      </c>
      <c r="C8899" t="s">
        <v>22</v>
      </c>
      <c r="D8899">
        <v>201</v>
      </c>
      <c r="E8899" t="s">
        <v>10</v>
      </c>
      <c r="F8899" s="1">
        <v>45135</v>
      </c>
      <c r="G8899" s="1">
        <v>45482</v>
      </c>
      <c r="H8899" t="s">
        <v>11</v>
      </c>
      <c r="I8899">
        <v>11</v>
      </c>
    </row>
    <row r="8900" spans="1:9">
      <c r="A8900" t="s">
        <v>8953</v>
      </c>
      <c r="B8900" s="1">
        <v>45162</v>
      </c>
      <c r="C8900" t="s">
        <v>13</v>
      </c>
      <c r="D8900">
        <v>370</v>
      </c>
      <c r="E8900" t="s">
        <v>26</v>
      </c>
      <c r="F8900" s="1">
        <v>45019</v>
      </c>
      <c r="G8900" s="1">
        <v>45207</v>
      </c>
      <c r="H8900" t="s">
        <v>14</v>
      </c>
      <c r="I8900">
        <v>6</v>
      </c>
    </row>
    <row r="8901" spans="1:9">
      <c r="A8901" t="s">
        <v>8954</v>
      </c>
      <c r="B8901" s="1">
        <v>45457</v>
      </c>
      <c r="C8901" t="s">
        <v>68</v>
      </c>
      <c r="D8901">
        <v>259</v>
      </c>
      <c r="E8901" t="s">
        <v>26</v>
      </c>
      <c r="F8901" s="1">
        <v>45434</v>
      </c>
      <c r="G8901" s="1">
        <v>45755</v>
      </c>
      <c r="H8901" t="s">
        <v>41</v>
      </c>
      <c r="I8901">
        <v>10</v>
      </c>
    </row>
    <row r="8902" spans="1:9">
      <c r="A8902" t="s">
        <v>8955</v>
      </c>
      <c r="B8902" s="1">
        <v>45655</v>
      </c>
      <c r="C8902" t="s">
        <v>30</v>
      </c>
      <c r="D8902">
        <v>418</v>
      </c>
      <c r="E8902" t="s">
        <v>10</v>
      </c>
      <c r="F8902" s="1">
        <v>45040</v>
      </c>
      <c r="G8902" s="1">
        <v>45343</v>
      </c>
      <c r="H8902" t="s">
        <v>20</v>
      </c>
      <c r="I8902">
        <v>9</v>
      </c>
    </row>
    <row r="8903" spans="1:9">
      <c r="A8903" t="s">
        <v>8956</v>
      </c>
      <c r="B8903" s="1">
        <v>45652</v>
      </c>
      <c r="C8903" t="s">
        <v>49</v>
      </c>
      <c r="D8903">
        <v>69</v>
      </c>
      <c r="E8903" t="s">
        <v>10</v>
      </c>
      <c r="F8903" s="1">
        <v>45149</v>
      </c>
      <c r="G8903" s="1">
        <v>45398</v>
      </c>
      <c r="H8903" t="s">
        <v>79</v>
      </c>
      <c r="I8903">
        <v>8</v>
      </c>
    </row>
    <row r="8904" spans="1:9">
      <c r="A8904" t="s">
        <v>8957</v>
      </c>
      <c r="B8904" s="1">
        <v>45042</v>
      </c>
      <c r="C8904" t="s">
        <v>62</v>
      </c>
      <c r="D8904">
        <v>395</v>
      </c>
      <c r="E8904" t="s">
        <v>10</v>
      </c>
      <c r="F8904" s="1">
        <v>45462</v>
      </c>
      <c r="G8904" s="1">
        <v>45745</v>
      </c>
      <c r="H8904" t="s">
        <v>37</v>
      </c>
      <c r="I8904">
        <v>9</v>
      </c>
    </row>
    <row r="8905" spans="1:9">
      <c r="A8905" t="s">
        <v>8958</v>
      </c>
      <c r="B8905" s="1">
        <v>45472</v>
      </c>
      <c r="C8905" t="s">
        <v>25</v>
      </c>
      <c r="D8905">
        <v>415</v>
      </c>
      <c r="E8905" t="s">
        <v>26</v>
      </c>
      <c r="F8905" s="1">
        <v>45072</v>
      </c>
      <c r="G8905" s="1">
        <v>45139</v>
      </c>
      <c r="H8905" t="s">
        <v>52</v>
      </c>
      <c r="I8905">
        <v>2</v>
      </c>
    </row>
    <row r="8906" spans="1:9">
      <c r="A8906" t="s">
        <v>8959</v>
      </c>
      <c r="B8906" s="1">
        <v>44947</v>
      </c>
      <c r="C8906" t="s">
        <v>22</v>
      </c>
      <c r="D8906">
        <v>67</v>
      </c>
      <c r="E8906" t="s">
        <v>10</v>
      </c>
      <c r="F8906" s="1">
        <v>45101</v>
      </c>
      <c r="G8906" s="1">
        <v>45334</v>
      </c>
      <c r="H8906" t="s">
        <v>79</v>
      </c>
      <c r="I8906">
        <v>7</v>
      </c>
    </row>
    <row r="8907" spans="1:9">
      <c r="A8907" t="s">
        <v>8960</v>
      </c>
      <c r="B8907" s="1">
        <v>45267</v>
      </c>
      <c r="C8907" t="s">
        <v>81</v>
      </c>
      <c r="D8907">
        <v>209</v>
      </c>
      <c r="E8907" t="s">
        <v>26</v>
      </c>
      <c r="F8907" s="1">
        <v>45165</v>
      </c>
      <c r="G8907" s="1">
        <v>45266</v>
      </c>
      <c r="H8907" t="s">
        <v>16</v>
      </c>
      <c r="I8907">
        <v>3</v>
      </c>
    </row>
    <row r="8908" spans="1:9">
      <c r="A8908" t="s">
        <v>8961</v>
      </c>
      <c r="B8908" s="1">
        <v>45224</v>
      </c>
      <c r="C8908" t="s">
        <v>22</v>
      </c>
      <c r="D8908">
        <v>163</v>
      </c>
      <c r="E8908" t="s">
        <v>10</v>
      </c>
      <c r="F8908" s="1">
        <v>45106</v>
      </c>
      <c r="G8908" s="1">
        <v>45259</v>
      </c>
      <c r="H8908" t="s">
        <v>23</v>
      </c>
      <c r="I8908">
        <v>5</v>
      </c>
    </row>
    <row r="8909" spans="1:9">
      <c r="A8909" t="s">
        <v>8962</v>
      </c>
      <c r="B8909" s="1">
        <v>45501</v>
      </c>
      <c r="C8909" t="s">
        <v>13</v>
      </c>
      <c r="D8909">
        <v>113</v>
      </c>
      <c r="E8909" t="s">
        <v>26</v>
      </c>
      <c r="F8909" s="1">
        <v>44986</v>
      </c>
      <c r="G8909" s="1">
        <v>45158</v>
      </c>
      <c r="H8909" t="s">
        <v>52</v>
      </c>
      <c r="I8909">
        <v>5</v>
      </c>
    </row>
    <row r="8910" spans="1:9">
      <c r="A8910" t="s">
        <v>8963</v>
      </c>
      <c r="B8910" s="1">
        <v>45525</v>
      </c>
      <c r="C8910" t="s">
        <v>51</v>
      </c>
      <c r="D8910">
        <v>139</v>
      </c>
      <c r="E8910" t="s">
        <v>10</v>
      </c>
      <c r="F8910" s="1">
        <v>45056</v>
      </c>
      <c r="G8910" s="1">
        <v>45267</v>
      </c>
      <c r="H8910" t="s">
        <v>59</v>
      </c>
      <c r="I8910">
        <v>6</v>
      </c>
    </row>
    <row r="8911" spans="1:9">
      <c r="A8911" t="s">
        <v>8964</v>
      </c>
      <c r="B8911" s="1">
        <v>45295</v>
      </c>
      <c r="C8911" t="s">
        <v>113</v>
      </c>
      <c r="D8911">
        <v>407</v>
      </c>
      <c r="E8911" t="s">
        <v>10</v>
      </c>
      <c r="F8911" s="1">
        <v>45081</v>
      </c>
      <c r="G8911" s="1">
        <v>45235</v>
      </c>
      <c r="H8911" t="s">
        <v>34</v>
      </c>
      <c r="I8911">
        <v>5</v>
      </c>
    </row>
    <row r="8912" spans="1:9">
      <c r="A8912" t="s">
        <v>8965</v>
      </c>
      <c r="B8912" s="1">
        <v>45119</v>
      </c>
      <c r="C8912" t="s">
        <v>36</v>
      </c>
      <c r="D8912">
        <v>351</v>
      </c>
      <c r="E8912" t="s">
        <v>10</v>
      </c>
      <c r="F8912" s="1">
        <v>45487</v>
      </c>
      <c r="G8912" s="1">
        <v>45732</v>
      </c>
      <c r="H8912" t="s">
        <v>28</v>
      </c>
      <c r="I8912">
        <v>8</v>
      </c>
    </row>
    <row r="8913" spans="1:9">
      <c r="A8913" t="s">
        <v>8966</v>
      </c>
      <c r="B8913" s="1">
        <v>45427</v>
      </c>
      <c r="C8913" t="s">
        <v>44</v>
      </c>
      <c r="D8913">
        <v>241</v>
      </c>
      <c r="E8913" t="s">
        <v>26</v>
      </c>
      <c r="F8913" s="1">
        <v>45437</v>
      </c>
      <c r="G8913" s="1">
        <v>45567</v>
      </c>
      <c r="H8913" t="s">
        <v>14</v>
      </c>
      <c r="I8913">
        <v>4</v>
      </c>
    </row>
    <row r="8914" spans="1:9">
      <c r="A8914" t="s">
        <v>8967</v>
      </c>
      <c r="B8914" s="1">
        <v>45105</v>
      </c>
      <c r="C8914" t="s">
        <v>81</v>
      </c>
      <c r="D8914">
        <v>317</v>
      </c>
      <c r="E8914" t="s">
        <v>10</v>
      </c>
      <c r="F8914" s="1">
        <v>45063</v>
      </c>
      <c r="G8914" s="1">
        <v>45364</v>
      </c>
      <c r="H8914" t="s">
        <v>41</v>
      </c>
      <c r="I8914">
        <v>9</v>
      </c>
    </row>
    <row r="8915" spans="1:9">
      <c r="A8915" t="s">
        <v>8968</v>
      </c>
      <c r="B8915" s="1">
        <v>45019</v>
      </c>
      <c r="C8915" t="s">
        <v>113</v>
      </c>
      <c r="D8915">
        <v>192</v>
      </c>
      <c r="E8915" t="s">
        <v>26</v>
      </c>
      <c r="F8915" s="1">
        <v>45415</v>
      </c>
      <c r="G8915" s="1">
        <v>45749</v>
      </c>
      <c r="H8915" t="s">
        <v>77</v>
      </c>
      <c r="I8915">
        <v>10</v>
      </c>
    </row>
    <row r="8916" spans="1:9">
      <c r="A8916" t="s">
        <v>8969</v>
      </c>
      <c r="B8916" s="1">
        <v>45294</v>
      </c>
      <c r="C8916" t="s">
        <v>13</v>
      </c>
      <c r="D8916">
        <v>200</v>
      </c>
      <c r="E8916" t="s">
        <v>26</v>
      </c>
      <c r="F8916" s="1">
        <v>45062</v>
      </c>
      <c r="G8916" s="1">
        <v>45237</v>
      </c>
      <c r="H8916" t="s">
        <v>11</v>
      </c>
      <c r="I8916">
        <v>5</v>
      </c>
    </row>
    <row r="8917" spans="1:9">
      <c r="A8917" t="s">
        <v>8970</v>
      </c>
      <c r="B8917" s="1">
        <v>45380</v>
      </c>
      <c r="C8917" t="s">
        <v>25</v>
      </c>
      <c r="D8917">
        <v>375</v>
      </c>
      <c r="E8917" t="s">
        <v>26</v>
      </c>
      <c r="F8917" s="1">
        <v>45442</v>
      </c>
      <c r="G8917" s="1">
        <v>45650</v>
      </c>
      <c r="H8917" t="s">
        <v>41</v>
      </c>
      <c r="I8917">
        <v>6</v>
      </c>
    </row>
    <row r="8918" spans="1:9">
      <c r="A8918" t="s">
        <v>8971</v>
      </c>
      <c r="B8918" s="1">
        <v>45192</v>
      </c>
      <c r="C8918" t="s">
        <v>58</v>
      </c>
      <c r="D8918">
        <v>306</v>
      </c>
      <c r="E8918" t="s">
        <v>26</v>
      </c>
      <c r="F8918" s="1">
        <v>45231</v>
      </c>
      <c r="G8918" s="1">
        <v>45286</v>
      </c>
      <c r="H8918" t="s">
        <v>52</v>
      </c>
      <c r="I8918">
        <v>1</v>
      </c>
    </row>
    <row r="8919" spans="1:9">
      <c r="A8919" t="s">
        <v>8972</v>
      </c>
      <c r="B8919" s="1">
        <v>45630</v>
      </c>
      <c r="C8919" t="s">
        <v>66</v>
      </c>
      <c r="D8919">
        <v>267</v>
      </c>
      <c r="E8919" t="s">
        <v>26</v>
      </c>
      <c r="F8919" s="1">
        <v>45049</v>
      </c>
      <c r="G8919" s="1">
        <v>45111</v>
      </c>
      <c r="H8919" t="s">
        <v>23</v>
      </c>
      <c r="I8919">
        <v>2</v>
      </c>
    </row>
    <row r="8920" spans="1:9">
      <c r="A8920" t="s">
        <v>8973</v>
      </c>
      <c r="B8920" s="1">
        <v>45252</v>
      </c>
      <c r="C8920" t="s">
        <v>30</v>
      </c>
      <c r="D8920">
        <v>362</v>
      </c>
      <c r="E8920" t="s">
        <v>10</v>
      </c>
      <c r="F8920" s="1">
        <v>44940</v>
      </c>
      <c r="G8920" s="1">
        <v>45217</v>
      </c>
      <c r="H8920" t="s">
        <v>74</v>
      </c>
      <c r="I8920">
        <v>9</v>
      </c>
    </row>
    <row r="8921" spans="1:9">
      <c r="A8921" t="s">
        <v>8974</v>
      </c>
      <c r="B8921" s="1">
        <v>45457</v>
      </c>
      <c r="C8921" t="s">
        <v>76</v>
      </c>
      <c r="D8921">
        <v>90</v>
      </c>
      <c r="E8921" t="s">
        <v>26</v>
      </c>
      <c r="F8921" s="1">
        <v>45029</v>
      </c>
      <c r="G8921" s="1">
        <v>45364</v>
      </c>
      <c r="H8921" t="s">
        <v>11</v>
      </c>
      <c r="I8921">
        <v>11</v>
      </c>
    </row>
    <row r="8922" spans="1:9">
      <c r="A8922" t="s">
        <v>8975</v>
      </c>
      <c r="B8922" s="1">
        <v>45259</v>
      </c>
      <c r="C8922" t="s">
        <v>81</v>
      </c>
      <c r="D8922">
        <v>422</v>
      </c>
      <c r="E8922" t="s">
        <v>26</v>
      </c>
      <c r="F8922" s="1">
        <v>45174</v>
      </c>
      <c r="G8922" s="1">
        <v>45314</v>
      </c>
      <c r="H8922" t="s">
        <v>34</v>
      </c>
      <c r="I8922">
        <v>4</v>
      </c>
    </row>
    <row r="8923" spans="1:9">
      <c r="A8923" t="s">
        <v>8976</v>
      </c>
      <c r="B8923" s="1">
        <v>45058</v>
      </c>
      <c r="C8923" t="s">
        <v>13</v>
      </c>
      <c r="D8923">
        <v>263</v>
      </c>
      <c r="E8923" t="s">
        <v>10</v>
      </c>
      <c r="F8923" s="1">
        <v>45021</v>
      </c>
      <c r="G8923" s="1">
        <v>45067</v>
      </c>
      <c r="H8923" t="s">
        <v>14</v>
      </c>
      <c r="I8923">
        <v>1</v>
      </c>
    </row>
    <row r="8924" spans="1:9">
      <c r="A8924" t="s">
        <v>8977</v>
      </c>
      <c r="B8924" s="1">
        <v>45536</v>
      </c>
      <c r="C8924" t="s">
        <v>113</v>
      </c>
      <c r="D8924">
        <v>284</v>
      </c>
      <c r="E8924" t="s">
        <v>26</v>
      </c>
      <c r="F8924" s="1">
        <v>45098</v>
      </c>
      <c r="G8924" s="1">
        <v>45277</v>
      </c>
      <c r="H8924" t="s">
        <v>79</v>
      </c>
      <c r="I8924">
        <v>5</v>
      </c>
    </row>
    <row r="8925" spans="1:9">
      <c r="A8925" t="s">
        <v>8978</v>
      </c>
      <c r="B8925" s="1">
        <v>45632</v>
      </c>
      <c r="C8925" t="s">
        <v>100</v>
      </c>
      <c r="D8925">
        <v>305</v>
      </c>
      <c r="E8925" t="s">
        <v>26</v>
      </c>
      <c r="F8925" s="1">
        <v>45182</v>
      </c>
      <c r="G8925" s="1">
        <v>45228</v>
      </c>
      <c r="H8925" t="s">
        <v>79</v>
      </c>
      <c r="I8925">
        <v>1</v>
      </c>
    </row>
    <row r="8926" spans="1:9">
      <c r="A8926" t="s">
        <v>8979</v>
      </c>
      <c r="B8926" s="1">
        <v>45170</v>
      </c>
      <c r="C8926" t="s">
        <v>33</v>
      </c>
      <c r="D8926">
        <v>409</v>
      </c>
      <c r="E8926" t="s">
        <v>10</v>
      </c>
      <c r="F8926" s="1">
        <v>45231</v>
      </c>
      <c r="G8926" s="1">
        <v>45498</v>
      </c>
      <c r="H8926" t="s">
        <v>20</v>
      </c>
      <c r="I8926">
        <v>8</v>
      </c>
    </row>
    <row r="8927" spans="1:9">
      <c r="A8927" t="s">
        <v>8980</v>
      </c>
      <c r="B8927" s="1">
        <v>45427</v>
      </c>
      <c r="C8927" t="s">
        <v>81</v>
      </c>
      <c r="D8927">
        <v>398</v>
      </c>
      <c r="E8927" t="s">
        <v>26</v>
      </c>
      <c r="F8927" s="1">
        <v>44972</v>
      </c>
      <c r="G8927" s="1">
        <v>45164</v>
      </c>
      <c r="H8927" t="s">
        <v>11</v>
      </c>
      <c r="I8927">
        <v>6</v>
      </c>
    </row>
    <row r="8928" spans="1:9">
      <c r="A8928" t="s">
        <v>8981</v>
      </c>
      <c r="B8928" s="1">
        <v>45632</v>
      </c>
      <c r="C8928" t="s">
        <v>81</v>
      </c>
      <c r="D8928">
        <v>288</v>
      </c>
      <c r="E8928" t="s">
        <v>10</v>
      </c>
      <c r="F8928" s="1">
        <v>45421</v>
      </c>
      <c r="G8928" s="1">
        <v>45520</v>
      </c>
      <c r="H8928" t="s">
        <v>28</v>
      </c>
      <c r="I8928">
        <v>3</v>
      </c>
    </row>
    <row r="8929" spans="1:9">
      <c r="A8929" t="s">
        <v>8982</v>
      </c>
      <c r="B8929" s="1">
        <v>45143</v>
      </c>
      <c r="C8929" t="s">
        <v>81</v>
      </c>
      <c r="D8929">
        <v>403</v>
      </c>
      <c r="E8929" t="s">
        <v>26</v>
      </c>
      <c r="F8929" s="1">
        <v>45111</v>
      </c>
      <c r="G8929" s="1">
        <v>45215</v>
      </c>
      <c r="H8929" t="s">
        <v>59</v>
      </c>
      <c r="I8929">
        <v>3</v>
      </c>
    </row>
    <row r="8930" spans="1:9">
      <c r="A8930" t="s">
        <v>8983</v>
      </c>
      <c r="B8930" s="1">
        <v>45017</v>
      </c>
      <c r="C8930" t="s">
        <v>9</v>
      </c>
      <c r="D8930">
        <v>174</v>
      </c>
      <c r="E8930" t="s">
        <v>26</v>
      </c>
      <c r="F8930" s="1">
        <v>45177</v>
      </c>
      <c r="G8930" s="1">
        <v>45385</v>
      </c>
      <c r="H8930" t="s">
        <v>77</v>
      </c>
      <c r="I8930">
        <v>6</v>
      </c>
    </row>
    <row r="8931" spans="1:9">
      <c r="A8931" t="s">
        <v>8984</v>
      </c>
      <c r="B8931" s="1">
        <v>45520</v>
      </c>
      <c r="C8931" t="s">
        <v>68</v>
      </c>
      <c r="D8931">
        <v>231</v>
      </c>
      <c r="E8931" t="s">
        <v>10</v>
      </c>
      <c r="F8931" s="1">
        <v>45401</v>
      </c>
      <c r="G8931" s="1">
        <v>45591</v>
      </c>
      <c r="H8931" t="s">
        <v>20</v>
      </c>
      <c r="I8931">
        <v>6</v>
      </c>
    </row>
    <row r="8932" spans="1:9">
      <c r="A8932" t="s">
        <v>8985</v>
      </c>
      <c r="B8932" s="1">
        <v>44928</v>
      </c>
      <c r="C8932" t="s">
        <v>70</v>
      </c>
      <c r="D8932">
        <v>467</v>
      </c>
      <c r="E8932" t="s">
        <v>26</v>
      </c>
      <c r="F8932" s="1">
        <v>44950</v>
      </c>
      <c r="G8932" s="1">
        <v>45086</v>
      </c>
      <c r="H8932" t="s">
        <v>11</v>
      </c>
      <c r="I8932">
        <v>4</v>
      </c>
    </row>
    <row r="8933" spans="1:9">
      <c r="A8933" t="s">
        <v>8986</v>
      </c>
      <c r="B8933" s="1">
        <v>45234</v>
      </c>
      <c r="C8933" t="s">
        <v>62</v>
      </c>
      <c r="D8933">
        <v>406</v>
      </c>
      <c r="E8933" t="s">
        <v>10</v>
      </c>
      <c r="F8933" s="1">
        <v>45464</v>
      </c>
      <c r="G8933" s="1">
        <v>45721</v>
      </c>
      <c r="H8933" t="s">
        <v>79</v>
      </c>
      <c r="I8933">
        <v>8</v>
      </c>
    </row>
    <row r="8934" spans="1:9">
      <c r="A8934" t="s">
        <v>8987</v>
      </c>
      <c r="B8934" s="1">
        <v>45300</v>
      </c>
      <c r="C8934" t="s">
        <v>87</v>
      </c>
      <c r="D8934">
        <v>302</v>
      </c>
      <c r="E8934" t="s">
        <v>10</v>
      </c>
      <c r="F8934" s="1">
        <v>45421</v>
      </c>
      <c r="G8934" s="1">
        <v>45784</v>
      </c>
      <c r="H8934" t="s">
        <v>79</v>
      </c>
      <c r="I8934">
        <v>11</v>
      </c>
    </row>
    <row r="8935" spans="1:9">
      <c r="A8935" t="s">
        <v>8988</v>
      </c>
      <c r="B8935" s="1">
        <v>45650</v>
      </c>
      <c r="C8935" t="s">
        <v>62</v>
      </c>
      <c r="D8935">
        <v>346</v>
      </c>
      <c r="E8935" t="s">
        <v>10</v>
      </c>
      <c r="F8935" s="1">
        <v>45190</v>
      </c>
      <c r="G8935" s="1">
        <v>45289</v>
      </c>
      <c r="H8935" t="s">
        <v>77</v>
      </c>
      <c r="I8935">
        <v>3</v>
      </c>
    </row>
    <row r="8936" spans="1:9">
      <c r="A8936" t="s">
        <v>8989</v>
      </c>
      <c r="B8936" s="1">
        <v>45185</v>
      </c>
      <c r="C8936" t="s">
        <v>90</v>
      </c>
      <c r="D8936">
        <v>420</v>
      </c>
      <c r="E8936" t="s">
        <v>10</v>
      </c>
      <c r="F8936" s="1">
        <v>45484</v>
      </c>
      <c r="G8936" s="1">
        <v>45724</v>
      </c>
      <c r="H8936" t="s">
        <v>41</v>
      </c>
      <c r="I8936">
        <v>7</v>
      </c>
    </row>
    <row r="8937" spans="1:9">
      <c r="A8937" t="s">
        <v>8990</v>
      </c>
      <c r="B8937" s="1">
        <v>45654</v>
      </c>
      <c r="C8937" t="s">
        <v>127</v>
      </c>
      <c r="D8937">
        <v>59</v>
      </c>
      <c r="E8937" t="s">
        <v>26</v>
      </c>
      <c r="F8937" s="1">
        <v>44943</v>
      </c>
      <c r="G8937" s="1">
        <v>45291</v>
      </c>
      <c r="H8937" t="s">
        <v>23</v>
      </c>
      <c r="I8937">
        <v>11</v>
      </c>
    </row>
    <row r="8938" spans="1:9">
      <c r="A8938" t="s">
        <v>8991</v>
      </c>
      <c r="B8938" s="1">
        <v>45106</v>
      </c>
      <c r="C8938" t="s">
        <v>94</v>
      </c>
      <c r="D8938">
        <v>289</v>
      </c>
      <c r="E8938" t="s">
        <v>26</v>
      </c>
      <c r="F8938" s="1">
        <v>45189</v>
      </c>
      <c r="G8938" s="1">
        <v>45506</v>
      </c>
      <c r="H8938" t="s">
        <v>23</v>
      </c>
      <c r="I8938">
        <v>10</v>
      </c>
    </row>
    <row r="8939" spans="1:9">
      <c r="A8939" t="s">
        <v>8992</v>
      </c>
      <c r="B8939" s="1">
        <v>45497</v>
      </c>
      <c r="C8939" t="s">
        <v>68</v>
      </c>
      <c r="D8939">
        <v>295</v>
      </c>
      <c r="E8939" t="s">
        <v>10</v>
      </c>
      <c r="F8939" s="1">
        <v>45120</v>
      </c>
      <c r="G8939" s="1">
        <v>45153</v>
      </c>
      <c r="H8939" t="s">
        <v>14</v>
      </c>
      <c r="I8939">
        <v>1</v>
      </c>
    </row>
    <row r="8940" spans="1:9">
      <c r="A8940" t="s">
        <v>8993</v>
      </c>
      <c r="B8940" s="1">
        <v>45269</v>
      </c>
      <c r="C8940" t="s">
        <v>55</v>
      </c>
      <c r="D8940">
        <v>72</v>
      </c>
      <c r="E8940" t="s">
        <v>26</v>
      </c>
      <c r="F8940" s="1">
        <v>45483</v>
      </c>
      <c r="G8940" s="1">
        <v>45584</v>
      </c>
      <c r="H8940" t="s">
        <v>79</v>
      </c>
      <c r="I8940">
        <v>3</v>
      </c>
    </row>
    <row r="8941" spans="1:9">
      <c r="A8941" t="s">
        <v>8994</v>
      </c>
      <c r="B8941" s="1">
        <v>45012</v>
      </c>
      <c r="C8941" t="s">
        <v>22</v>
      </c>
      <c r="D8941">
        <v>264</v>
      </c>
      <c r="E8941" t="s">
        <v>26</v>
      </c>
      <c r="F8941" s="1">
        <v>45084</v>
      </c>
      <c r="G8941" s="1">
        <v>45441</v>
      </c>
      <c r="H8941" t="s">
        <v>52</v>
      </c>
      <c r="I8941">
        <v>11</v>
      </c>
    </row>
    <row r="8942" spans="1:9">
      <c r="A8942" t="s">
        <v>8995</v>
      </c>
      <c r="B8942" s="1">
        <v>44959</v>
      </c>
      <c r="C8942" t="s">
        <v>127</v>
      </c>
      <c r="D8942">
        <v>274</v>
      </c>
      <c r="E8942" t="s">
        <v>10</v>
      </c>
      <c r="F8942" s="1">
        <v>45283</v>
      </c>
      <c r="G8942" s="1">
        <v>45522</v>
      </c>
      <c r="H8942" t="s">
        <v>37</v>
      </c>
      <c r="I8942">
        <v>7</v>
      </c>
    </row>
    <row r="8943" spans="1:9">
      <c r="A8943" t="s">
        <v>8996</v>
      </c>
      <c r="B8943" s="1">
        <v>45579</v>
      </c>
      <c r="C8943" t="s">
        <v>113</v>
      </c>
      <c r="D8943">
        <v>265</v>
      </c>
      <c r="E8943" t="s">
        <v>26</v>
      </c>
      <c r="F8943" s="1">
        <v>45179</v>
      </c>
      <c r="G8943" s="1">
        <v>45218</v>
      </c>
      <c r="H8943" t="s">
        <v>14</v>
      </c>
      <c r="I8943">
        <v>1</v>
      </c>
    </row>
    <row r="8944" spans="1:9">
      <c r="A8944" t="s">
        <v>8997</v>
      </c>
      <c r="B8944" s="1">
        <v>45653</v>
      </c>
      <c r="C8944" t="s">
        <v>62</v>
      </c>
      <c r="D8944">
        <v>434</v>
      </c>
      <c r="E8944" t="s">
        <v>10</v>
      </c>
      <c r="F8944" s="1">
        <v>45075</v>
      </c>
      <c r="G8944" s="1">
        <v>45291</v>
      </c>
      <c r="H8944" t="s">
        <v>37</v>
      </c>
      <c r="I8944">
        <v>7</v>
      </c>
    </row>
    <row r="8945" spans="1:9">
      <c r="A8945" t="s">
        <v>8998</v>
      </c>
      <c r="B8945" s="1">
        <v>45497</v>
      </c>
      <c r="C8945" t="s">
        <v>58</v>
      </c>
      <c r="D8945">
        <v>280</v>
      </c>
      <c r="E8945" t="s">
        <v>26</v>
      </c>
      <c r="F8945" s="1">
        <v>45460</v>
      </c>
      <c r="G8945" s="1">
        <v>45654</v>
      </c>
      <c r="H8945" t="s">
        <v>34</v>
      </c>
      <c r="I8945">
        <v>6</v>
      </c>
    </row>
    <row r="8946" spans="1:9">
      <c r="A8946" t="s">
        <v>8999</v>
      </c>
      <c r="B8946" s="1">
        <v>45515</v>
      </c>
      <c r="C8946" t="s">
        <v>55</v>
      </c>
      <c r="D8946">
        <v>112</v>
      </c>
      <c r="E8946" t="s">
        <v>26</v>
      </c>
      <c r="F8946" s="1">
        <v>45491</v>
      </c>
      <c r="G8946" s="1">
        <v>45617</v>
      </c>
      <c r="H8946" t="s">
        <v>34</v>
      </c>
      <c r="I8946">
        <v>4</v>
      </c>
    </row>
    <row r="8947" spans="1:9">
      <c r="A8947" t="s">
        <v>9000</v>
      </c>
      <c r="B8947" s="1">
        <v>45462</v>
      </c>
      <c r="C8947" t="s">
        <v>68</v>
      </c>
      <c r="D8947">
        <v>316</v>
      </c>
      <c r="E8947" t="s">
        <v>26</v>
      </c>
      <c r="F8947" s="1">
        <v>45407</v>
      </c>
      <c r="G8947" s="1">
        <v>45659</v>
      </c>
      <c r="H8947" t="s">
        <v>41</v>
      </c>
      <c r="I8947">
        <v>8</v>
      </c>
    </row>
    <row r="8948" spans="1:9">
      <c r="A8948" t="s">
        <v>9001</v>
      </c>
      <c r="B8948" s="1">
        <v>45100</v>
      </c>
      <c r="C8948" t="s">
        <v>49</v>
      </c>
      <c r="D8948">
        <v>135</v>
      </c>
      <c r="E8948" t="s">
        <v>26</v>
      </c>
      <c r="F8948" s="1">
        <v>44970</v>
      </c>
      <c r="G8948" s="1">
        <v>45308</v>
      </c>
      <c r="H8948" t="s">
        <v>74</v>
      </c>
      <c r="I8948">
        <v>11</v>
      </c>
    </row>
    <row r="8949" spans="1:9">
      <c r="A8949" t="s">
        <v>9002</v>
      </c>
      <c r="B8949" s="1">
        <v>45507</v>
      </c>
      <c r="C8949" t="s">
        <v>44</v>
      </c>
      <c r="D8949">
        <v>251</v>
      </c>
      <c r="E8949" t="s">
        <v>26</v>
      </c>
      <c r="F8949" s="1">
        <v>45483</v>
      </c>
      <c r="G8949" s="1">
        <v>45798</v>
      </c>
      <c r="H8949" t="s">
        <v>20</v>
      </c>
      <c r="I8949">
        <v>10</v>
      </c>
    </row>
    <row r="8950" spans="1:9">
      <c r="A8950" t="s">
        <v>9003</v>
      </c>
      <c r="B8950" s="1">
        <v>45377</v>
      </c>
      <c r="C8950" t="s">
        <v>87</v>
      </c>
      <c r="D8950">
        <v>425</v>
      </c>
      <c r="E8950" t="s">
        <v>26</v>
      </c>
      <c r="F8950" s="1">
        <v>45381</v>
      </c>
      <c r="G8950" s="1">
        <v>45415</v>
      </c>
      <c r="H8950" t="s">
        <v>16</v>
      </c>
      <c r="I8950">
        <v>1</v>
      </c>
    </row>
    <row r="8951" spans="1:9">
      <c r="A8951" t="s">
        <v>9004</v>
      </c>
      <c r="B8951" s="1">
        <v>45436</v>
      </c>
      <c r="C8951" t="s">
        <v>39</v>
      </c>
      <c r="D8951">
        <v>484</v>
      </c>
      <c r="E8951" t="s">
        <v>26</v>
      </c>
      <c r="F8951" s="1">
        <v>45273</v>
      </c>
      <c r="G8951" s="1">
        <v>45511</v>
      </c>
      <c r="H8951" t="s">
        <v>34</v>
      </c>
      <c r="I8951">
        <v>7</v>
      </c>
    </row>
    <row r="8952" spans="1:9">
      <c r="A8952" t="s">
        <v>9005</v>
      </c>
      <c r="B8952" s="1">
        <v>45264</v>
      </c>
      <c r="C8952" t="s">
        <v>51</v>
      </c>
      <c r="D8952">
        <v>55</v>
      </c>
      <c r="E8952" t="s">
        <v>10</v>
      </c>
      <c r="F8952" s="1">
        <v>45128</v>
      </c>
      <c r="G8952" s="1">
        <v>45450</v>
      </c>
      <c r="H8952" t="s">
        <v>31</v>
      </c>
      <c r="I8952">
        <v>10</v>
      </c>
    </row>
    <row r="8953" spans="1:9">
      <c r="A8953" t="s">
        <v>9006</v>
      </c>
      <c r="B8953" s="1">
        <v>44932</v>
      </c>
      <c r="C8953" t="s">
        <v>94</v>
      </c>
      <c r="D8953">
        <v>248</v>
      </c>
      <c r="E8953" t="s">
        <v>10</v>
      </c>
      <c r="F8953" s="1">
        <v>45347</v>
      </c>
      <c r="G8953" s="1">
        <v>45561</v>
      </c>
      <c r="H8953" t="s">
        <v>16</v>
      </c>
      <c r="I8953">
        <v>7</v>
      </c>
    </row>
    <row r="8954" spans="1:9">
      <c r="A8954" t="s">
        <v>9007</v>
      </c>
      <c r="B8954" s="1">
        <v>45338</v>
      </c>
      <c r="C8954" t="s">
        <v>33</v>
      </c>
      <c r="D8954">
        <v>77</v>
      </c>
      <c r="E8954" t="s">
        <v>26</v>
      </c>
      <c r="F8954" s="1">
        <v>45113</v>
      </c>
      <c r="G8954" s="1">
        <v>45216</v>
      </c>
      <c r="H8954" t="s">
        <v>79</v>
      </c>
      <c r="I8954">
        <v>3</v>
      </c>
    </row>
    <row r="8955" spans="1:9">
      <c r="A8955" t="s">
        <v>9008</v>
      </c>
      <c r="B8955" s="1">
        <v>45652</v>
      </c>
      <c r="C8955" t="s">
        <v>18</v>
      </c>
      <c r="D8955">
        <v>77</v>
      </c>
      <c r="E8955" t="s">
        <v>26</v>
      </c>
      <c r="F8955" s="1">
        <v>45394</v>
      </c>
      <c r="G8955" s="1">
        <v>45670</v>
      </c>
      <c r="H8955" t="s">
        <v>37</v>
      </c>
      <c r="I8955">
        <v>9</v>
      </c>
    </row>
    <row r="8956" spans="1:9">
      <c r="A8956" t="s">
        <v>9009</v>
      </c>
      <c r="B8956" s="1">
        <v>45321</v>
      </c>
      <c r="C8956" t="s">
        <v>9</v>
      </c>
      <c r="D8956">
        <v>176</v>
      </c>
      <c r="E8956" t="s">
        <v>26</v>
      </c>
      <c r="F8956" s="1">
        <v>45238</v>
      </c>
      <c r="G8956" s="1">
        <v>45365</v>
      </c>
      <c r="H8956" t="s">
        <v>74</v>
      </c>
      <c r="I8956">
        <v>4</v>
      </c>
    </row>
    <row r="8957" spans="1:9">
      <c r="A8957" t="s">
        <v>9010</v>
      </c>
      <c r="B8957" s="1">
        <v>45089</v>
      </c>
      <c r="C8957" t="s">
        <v>94</v>
      </c>
      <c r="D8957">
        <v>70</v>
      </c>
      <c r="E8957" t="s">
        <v>10</v>
      </c>
      <c r="F8957" s="1">
        <v>45389</v>
      </c>
      <c r="G8957" s="1">
        <v>45667</v>
      </c>
      <c r="H8957" t="s">
        <v>79</v>
      </c>
      <c r="I8957">
        <v>9</v>
      </c>
    </row>
    <row r="8958" spans="1:9">
      <c r="A8958" t="s">
        <v>9011</v>
      </c>
      <c r="B8958" s="1">
        <v>45177</v>
      </c>
      <c r="C8958" t="s">
        <v>66</v>
      </c>
      <c r="D8958">
        <v>459</v>
      </c>
      <c r="E8958" t="s">
        <v>26</v>
      </c>
      <c r="F8958" s="1">
        <v>45411</v>
      </c>
      <c r="G8958" s="1">
        <v>45619</v>
      </c>
      <c r="H8958" t="s">
        <v>41</v>
      </c>
      <c r="I8958">
        <v>6</v>
      </c>
    </row>
    <row r="8959" spans="1:9">
      <c r="A8959" t="s">
        <v>9012</v>
      </c>
      <c r="B8959" s="1">
        <v>45030</v>
      </c>
      <c r="C8959" t="s">
        <v>18</v>
      </c>
      <c r="D8959">
        <v>495</v>
      </c>
      <c r="E8959" t="s">
        <v>26</v>
      </c>
      <c r="F8959" s="1">
        <v>44933</v>
      </c>
      <c r="G8959" s="1">
        <v>45159</v>
      </c>
      <c r="H8959" t="s">
        <v>77</v>
      </c>
      <c r="I8959">
        <v>7</v>
      </c>
    </row>
    <row r="8960" spans="1:9">
      <c r="A8960" t="s">
        <v>9013</v>
      </c>
      <c r="B8960" s="1">
        <v>45495</v>
      </c>
      <c r="C8960" t="s">
        <v>90</v>
      </c>
      <c r="D8960">
        <v>483</v>
      </c>
      <c r="E8960" t="s">
        <v>26</v>
      </c>
      <c r="F8960" s="1">
        <v>45521</v>
      </c>
      <c r="G8960" s="1">
        <v>45736</v>
      </c>
      <c r="H8960" t="s">
        <v>37</v>
      </c>
      <c r="I8960">
        <v>7</v>
      </c>
    </row>
    <row r="8961" spans="1:9">
      <c r="A8961" t="s">
        <v>9014</v>
      </c>
      <c r="B8961" s="1">
        <v>45039</v>
      </c>
      <c r="C8961" t="s">
        <v>36</v>
      </c>
      <c r="D8961">
        <v>96</v>
      </c>
      <c r="E8961" t="s">
        <v>26</v>
      </c>
      <c r="F8961" s="1">
        <v>45257</v>
      </c>
      <c r="G8961" s="1">
        <v>45354</v>
      </c>
      <c r="H8961" t="s">
        <v>34</v>
      </c>
      <c r="I8961">
        <v>3</v>
      </c>
    </row>
    <row r="8962" spans="1:9">
      <c r="A8962" t="s">
        <v>9015</v>
      </c>
      <c r="B8962" s="1">
        <v>45028</v>
      </c>
      <c r="C8962" t="s">
        <v>13</v>
      </c>
      <c r="D8962">
        <v>235</v>
      </c>
      <c r="E8962" t="s">
        <v>10</v>
      </c>
      <c r="F8962" s="1">
        <v>45503</v>
      </c>
      <c r="G8962" s="1">
        <v>45683</v>
      </c>
      <c r="H8962" t="s">
        <v>14</v>
      </c>
      <c r="I8962">
        <v>5</v>
      </c>
    </row>
    <row r="8963" spans="1:9">
      <c r="A8963" t="s">
        <v>9016</v>
      </c>
      <c r="B8963" s="1">
        <v>45368</v>
      </c>
      <c r="C8963" t="s">
        <v>66</v>
      </c>
      <c r="D8963">
        <v>191</v>
      </c>
      <c r="E8963" t="s">
        <v>10</v>
      </c>
      <c r="F8963" s="1">
        <v>45088</v>
      </c>
      <c r="G8963" s="1">
        <v>45143</v>
      </c>
      <c r="H8963" t="s">
        <v>41</v>
      </c>
      <c r="I8963">
        <v>1</v>
      </c>
    </row>
    <row r="8964" spans="1:9">
      <c r="A8964" t="s">
        <v>9017</v>
      </c>
      <c r="B8964" s="1">
        <v>45311</v>
      </c>
      <c r="C8964" t="s">
        <v>90</v>
      </c>
      <c r="D8964">
        <v>490</v>
      </c>
      <c r="E8964" t="s">
        <v>10</v>
      </c>
      <c r="F8964" s="1">
        <v>45187</v>
      </c>
      <c r="G8964" s="1">
        <v>45428</v>
      </c>
      <c r="H8964" t="s">
        <v>79</v>
      </c>
      <c r="I8964">
        <v>7</v>
      </c>
    </row>
    <row r="8965" spans="1:9">
      <c r="A8965" t="s">
        <v>9018</v>
      </c>
      <c r="B8965" s="1">
        <v>45338</v>
      </c>
      <c r="C8965" t="s">
        <v>68</v>
      </c>
      <c r="D8965">
        <v>416</v>
      </c>
      <c r="E8965" t="s">
        <v>10</v>
      </c>
      <c r="F8965" s="1">
        <v>45430</v>
      </c>
      <c r="G8965" s="1">
        <v>45707</v>
      </c>
      <c r="H8965" t="s">
        <v>16</v>
      </c>
      <c r="I8965">
        <v>9</v>
      </c>
    </row>
    <row r="8966" spans="1:9">
      <c r="A8966" t="s">
        <v>9019</v>
      </c>
      <c r="B8966" s="1">
        <v>44935</v>
      </c>
      <c r="C8966" t="s">
        <v>90</v>
      </c>
      <c r="D8966">
        <v>409</v>
      </c>
      <c r="E8966" t="s">
        <v>10</v>
      </c>
      <c r="F8966" s="1">
        <v>45191</v>
      </c>
      <c r="G8966" s="1">
        <v>45245</v>
      </c>
      <c r="H8966" t="s">
        <v>16</v>
      </c>
      <c r="I8966">
        <v>1</v>
      </c>
    </row>
    <row r="8967" spans="1:9">
      <c r="A8967" t="s">
        <v>9020</v>
      </c>
      <c r="B8967" s="1">
        <v>45340</v>
      </c>
      <c r="C8967" t="s">
        <v>44</v>
      </c>
      <c r="D8967">
        <v>330</v>
      </c>
      <c r="E8967" t="s">
        <v>10</v>
      </c>
      <c r="F8967" s="1">
        <v>45038</v>
      </c>
      <c r="G8967" s="1">
        <v>45375</v>
      </c>
      <c r="H8967" t="s">
        <v>41</v>
      </c>
      <c r="I8967">
        <v>11</v>
      </c>
    </row>
    <row r="8968" spans="1:9">
      <c r="A8968" t="s">
        <v>9021</v>
      </c>
      <c r="B8968" s="1">
        <v>45298</v>
      </c>
      <c r="C8968" t="s">
        <v>66</v>
      </c>
      <c r="D8968">
        <v>189</v>
      </c>
      <c r="E8968" t="s">
        <v>26</v>
      </c>
      <c r="F8968" s="1">
        <v>44949</v>
      </c>
      <c r="G8968" s="1">
        <v>45244</v>
      </c>
      <c r="H8968" t="s">
        <v>74</v>
      </c>
      <c r="I8968">
        <v>9</v>
      </c>
    </row>
    <row r="8969" spans="1:9">
      <c r="A8969" t="s">
        <v>9022</v>
      </c>
      <c r="B8969" s="1">
        <v>45208</v>
      </c>
      <c r="C8969" t="s">
        <v>55</v>
      </c>
      <c r="D8969">
        <v>238</v>
      </c>
      <c r="E8969" t="s">
        <v>26</v>
      </c>
      <c r="F8969" s="1">
        <v>45188</v>
      </c>
      <c r="G8969" s="1">
        <v>45241</v>
      </c>
      <c r="H8969" t="s">
        <v>20</v>
      </c>
      <c r="I8969">
        <v>1</v>
      </c>
    </row>
    <row r="8970" spans="1:9">
      <c r="A8970" t="s">
        <v>9023</v>
      </c>
      <c r="B8970" s="1">
        <v>45580</v>
      </c>
      <c r="C8970" t="s">
        <v>9</v>
      </c>
      <c r="D8970">
        <v>196</v>
      </c>
      <c r="E8970" t="s">
        <v>10</v>
      </c>
      <c r="F8970" s="1">
        <v>45110</v>
      </c>
      <c r="G8970" s="1">
        <v>45240</v>
      </c>
      <c r="H8970" t="s">
        <v>31</v>
      </c>
      <c r="I8970">
        <v>4</v>
      </c>
    </row>
    <row r="8971" spans="1:9">
      <c r="A8971" t="s">
        <v>9024</v>
      </c>
      <c r="B8971" s="1">
        <v>45650</v>
      </c>
      <c r="C8971" t="s">
        <v>76</v>
      </c>
      <c r="D8971">
        <v>419</v>
      </c>
      <c r="E8971" t="s">
        <v>10</v>
      </c>
      <c r="F8971" s="1">
        <v>45162</v>
      </c>
      <c r="G8971" s="1">
        <v>45368</v>
      </c>
      <c r="H8971" t="s">
        <v>31</v>
      </c>
      <c r="I8971">
        <v>6</v>
      </c>
    </row>
    <row r="8972" spans="1:9">
      <c r="A8972" t="s">
        <v>9025</v>
      </c>
      <c r="B8972" s="1">
        <v>45355</v>
      </c>
      <c r="C8972" t="s">
        <v>87</v>
      </c>
      <c r="D8972">
        <v>101</v>
      </c>
      <c r="E8972" t="s">
        <v>10</v>
      </c>
      <c r="F8972" s="1">
        <v>45328</v>
      </c>
      <c r="G8972" s="1">
        <v>45622</v>
      </c>
      <c r="H8972" t="s">
        <v>77</v>
      </c>
      <c r="I8972">
        <v>9</v>
      </c>
    </row>
    <row r="8973" spans="1:9">
      <c r="A8973" t="s">
        <v>9026</v>
      </c>
      <c r="B8973" s="1">
        <v>45115</v>
      </c>
      <c r="C8973" t="s">
        <v>9</v>
      </c>
      <c r="D8973">
        <v>444</v>
      </c>
      <c r="E8973" t="s">
        <v>26</v>
      </c>
      <c r="F8973" s="1">
        <v>45495</v>
      </c>
      <c r="G8973" s="1">
        <v>45786</v>
      </c>
      <c r="H8973" t="s">
        <v>77</v>
      </c>
      <c r="I8973">
        <v>9</v>
      </c>
    </row>
    <row r="8974" spans="1:9">
      <c r="A8974" t="s">
        <v>9027</v>
      </c>
      <c r="B8974" s="1">
        <v>45141</v>
      </c>
      <c r="C8974" t="s">
        <v>33</v>
      </c>
      <c r="D8974">
        <v>234</v>
      </c>
      <c r="E8974" t="s">
        <v>26</v>
      </c>
      <c r="F8974" s="1">
        <v>45443</v>
      </c>
      <c r="G8974" s="1">
        <v>45742</v>
      </c>
      <c r="H8974" t="s">
        <v>28</v>
      </c>
      <c r="I8974">
        <v>9</v>
      </c>
    </row>
    <row r="8975" spans="1:9">
      <c r="A8975" t="s">
        <v>9028</v>
      </c>
      <c r="B8975" s="1">
        <v>45496</v>
      </c>
      <c r="C8975" t="s">
        <v>51</v>
      </c>
      <c r="D8975">
        <v>117</v>
      </c>
      <c r="E8975" t="s">
        <v>10</v>
      </c>
      <c r="F8975" s="1">
        <v>45373</v>
      </c>
      <c r="G8975" s="1">
        <v>45438</v>
      </c>
      <c r="H8975" t="s">
        <v>14</v>
      </c>
      <c r="I8975">
        <v>2</v>
      </c>
    </row>
    <row r="8976" spans="1:9">
      <c r="A8976" t="s">
        <v>9029</v>
      </c>
      <c r="B8976" s="1">
        <v>45181</v>
      </c>
      <c r="C8976" t="s">
        <v>127</v>
      </c>
      <c r="D8976">
        <v>225</v>
      </c>
      <c r="E8976" t="s">
        <v>10</v>
      </c>
      <c r="F8976" s="1">
        <v>45088</v>
      </c>
      <c r="G8976" s="1">
        <v>45368</v>
      </c>
      <c r="H8976" t="s">
        <v>20</v>
      </c>
      <c r="I8976">
        <v>9</v>
      </c>
    </row>
    <row r="8977" spans="1:9">
      <c r="A8977" t="s">
        <v>9030</v>
      </c>
      <c r="B8977" s="1">
        <v>45398</v>
      </c>
      <c r="C8977" t="s">
        <v>68</v>
      </c>
      <c r="D8977">
        <v>437</v>
      </c>
      <c r="E8977" t="s">
        <v>10</v>
      </c>
      <c r="F8977" s="1">
        <v>45026</v>
      </c>
      <c r="G8977" s="1">
        <v>45107</v>
      </c>
      <c r="H8977" t="s">
        <v>74</v>
      </c>
      <c r="I8977">
        <v>2</v>
      </c>
    </row>
    <row r="8978" spans="1:9">
      <c r="A8978" t="s">
        <v>9031</v>
      </c>
      <c r="B8978" s="1">
        <v>45218</v>
      </c>
      <c r="C8978" t="s">
        <v>36</v>
      </c>
      <c r="D8978">
        <v>372</v>
      </c>
      <c r="E8978" t="s">
        <v>10</v>
      </c>
      <c r="F8978" s="1">
        <v>45462</v>
      </c>
      <c r="G8978" s="1">
        <v>45686</v>
      </c>
      <c r="H8978" t="s">
        <v>11</v>
      </c>
      <c r="I8978">
        <v>7</v>
      </c>
    </row>
    <row r="8979" spans="1:9">
      <c r="A8979" t="s">
        <v>9032</v>
      </c>
      <c r="B8979" s="1">
        <v>44934</v>
      </c>
      <c r="C8979" t="s">
        <v>87</v>
      </c>
      <c r="D8979">
        <v>342</v>
      </c>
      <c r="E8979" t="s">
        <v>10</v>
      </c>
      <c r="F8979" s="1">
        <v>45059</v>
      </c>
      <c r="G8979" s="1">
        <v>45147</v>
      </c>
      <c r="H8979" t="s">
        <v>28</v>
      </c>
      <c r="I8979">
        <v>2</v>
      </c>
    </row>
    <row r="8980" spans="1:9">
      <c r="A8980" t="s">
        <v>9033</v>
      </c>
      <c r="B8980" s="1">
        <v>45321</v>
      </c>
      <c r="C8980" t="s">
        <v>30</v>
      </c>
      <c r="D8980">
        <v>220</v>
      </c>
      <c r="E8980" t="s">
        <v>26</v>
      </c>
      <c r="F8980" s="1">
        <v>45129</v>
      </c>
      <c r="G8980" s="1">
        <v>45330</v>
      </c>
      <c r="H8980" t="s">
        <v>20</v>
      </c>
      <c r="I8980">
        <v>6</v>
      </c>
    </row>
    <row r="8981" spans="1:9">
      <c r="A8981" t="s">
        <v>9034</v>
      </c>
      <c r="B8981" s="1">
        <v>45654</v>
      </c>
      <c r="C8981" t="s">
        <v>113</v>
      </c>
      <c r="D8981">
        <v>123</v>
      </c>
      <c r="E8981" t="s">
        <v>10</v>
      </c>
      <c r="F8981" s="1">
        <v>45472</v>
      </c>
      <c r="G8981" s="1">
        <v>45630</v>
      </c>
      <c r="H8981" t="s">
        <v>14</v>
      </c>
      <c r="I8981">
        <v>5</v>
      </c>
    </row>
    <row r="8982" spans="1:9">
      <c r="A8982" t="s">
        <v>9035</v>
      </c>
      <c r="B8982" s="1">
        <v>45112</v>
      </c>
      <c r="C8982" t="s">
        <v>70</v>
      </c>
      <c r="D8982">
        <v>382</v>
      </c>
      <c r="E8982" t="s">
        <v>26</v>
      </c>
      <c r="F8982" s="1">
        <v>45124</v>
      </c>
      <c r="G8982" s="1">
        <v>45303</v>
      </c>
      <c r="H8982" t="s">
        <v>79</v>
      </c>
      <c r="I8982">
        <v>5</v>
      </c>
    </row>
    <row r="8983" spans="1:9">
      <c r="A8983" t="s">
        <v>9036</v>
      </c>
      <c r="B8983" s="1">
        <v>45597</v>
      </c>
      <c r="C8983" t="s">
        <v>9</v>
      </c>
      <c r="D8983">
        <v>325</v>
      </c>
      <c r="E8983" t="s">
        <v>26</v>
      </c>
      <c r="F8983" s="1">
        <v>44931</v>
      </c>
      <c r="G8983" s="1">
        <v>45191</v>
      </c>
      <c r="H8983" t="s">
        <v>31</v>
      </c>
      <c r="I8983">
        <v>8</v>
      </c>
    </row>
    <row r="8984" spans="1:9">
      <c r="A8984" t="s">
        <v>9037</v>
      </c>
      <c r="B8984" s="1">
        <v>45267</v>
      </c>
      <c r="C8984" t="s">
        <v>94</v>
      </c>
      <c r="D8984">
        <v>154</v>
      </c>
      <c r="E8984" t="s">
        <v>26</v>
      </c>
      <c r="F8984" s="1">
        <v>45036</v>
      </c>
      <c r="G8984" s="1">
        <v>45151</v>
      </c>
      <c r="H8984" t="s">
        <v>20</v>
      </c>
      <c r="I8984">
        <v>3</v>
      </c>
    </row>
    <row r="8985" spans="1:9">
      <c r="A8985" t="s">
        <v>9038</v>
      </c>
      <c r="B8985" s="1">
        <v>44981</v>
      </c>
      <c r="C8985" t="s">
        <v>33</v>
      </c>
      <c r="D8985">
        <v>115</v>
      </c>
      <c r="E8985" t="s">
        <v>10</v>
      </c>
      <c r="F8985" s="1">
        <v>44972</v>
      </c>
      <c r="G8985" s="1">
        <v>45152</v>
      </c>
      <c r="H8985" t="s">
        <v>28</v>
      </c>
      <c r="I8985">
        <v>5</v>
      </c>
    </row>
    <row r="8986" spans="1:9">
      <c r="A8986" t="s">
        <v>9039</v>
      </c>
      <c r="B8986" s="1">
        <v>45504</v>
      </c>
      <c r="C8986" t="s">
        <v>55</v>
      </c>
      <c r="D8986">
        <v>273</v>
      </c>
      <c r="E8986" t="s">
        <v>26</v>
      </c>
      <c r="F8986" s="1">
        <v>45345</v>
      </c>
      <c r="G8986" s="1">
        <v>45438</v>
      </c>
      <c r="H8986" t="s">
        <v>14</v>
      </c>
      <c r="I8986">
        <v>3</v>
      </c>
    </row>
    <row r="8987" spans="1:9">
      <c r="A8987" t="s">
        <v>9040</v>
      </c>
      <c r="B8987" s="1">
        <v>45154</v>
      </c>
      <c r="C8987" t="s">
        <v>87</v>
      </c>
      <c r="D8987">
        <v>282</v>
      </c>
      <c r="E8987" t="s">
        <v>26</v>
      </c>
      <c r="F8987" s="1">
        <v>45017</v>
      </c>
      <c r="G8987" s="1">
        <v>45121</v>
      </c>
      <c r="H8987" t="s">
        <v>11</v>
      </c>
      <c r="I8987">
        <v>3</v>
      </c>
    </row>
    <row r="8988" spans="1:9">
      <c r="A8988" t="s">
        <v>9041</v>
      </c>
      <c r="B8988" s="1">
        <v>44975</v>
      </c>
      <c r="C8988" t="s">
        <v>85</v>
      </c>
      <c r="D8988">
        <v>114</v>
      </c>
      <c r="E8988" t="s">
        <v>10</v>
      </c>
      <c r="F8988" s="1">
        <v>45164</v>
      </c>
      <c r="G8988" s="1">
        <v>45528</v>
      </c>
      <c r="H8988" t="s">
        <v>34</v>
      </c>
      <c r="I8988">
        <v>11</v>
      </c>
    </row>
    <row r="8989" spans="1:9">
      <c r="A8989" t="s">
        <v>9042</v>
      </c>
      <c r="B8989" s="1">
        <v>45509</v>
      </c>
      <c r="C8989" t="s">
        <v>127</v>
      </c>
      <c r="D8989">
        <v>467</v>
      </c>
      <c r="E8989" t="s">
        <v>10</v>
      </c>
      <c r="F8989" s="1">
        <v>45116</v>
      </c>
      <c r="G8989" s="1">
        <v>45398</v>
      </c>
      <c r="H8989" t="s">
        <v>34</v>
      </c>
      <c r="I8989">
        <v>9</v>
      </c>
    </row>
    <row r="8990" spans="1:9">
      <c r="A8990" t="s">
        <v>9043</v>
      </c>
      <c r="B8990" s="1">
        <v>45036</v>
      </c>
      <c r="C8990" t="s">
        <v>113</v>
      </c>
      <c r="D8990">
        <v>415</v>
      </c>
      <c r="E8990" t="s">
        <v>26</v>
      </c>
      <c r="F8990" s="1">
        <v>45356</v>
      </c>
      <c r="G8990" s="1">
        <v>45613</v>
      </c>
      <c r="H8990" t="s">
        <v>52</v>
      </c>
      <c r="I8990">
        <v>8</v>
      </c>
    </row>
    <row r="8991" spans="1:9">
      <c r="A8991" t="s">
        <v>9044</v>
      </c>
      <c r="B8991" s="1">
        <v>45657</v>
      </c>
      <c r="C8991" t="s">
        <v>94</v>
      </c>
      <c r="D8991">
        <v>362</v>
      </c>
      <c r="E8991" t="s">
        <v>26</v>
      </c>
      <c r="F8991" s="1">
        <v>45418</v>
      </c>
      <c r="G8991" s="1">
        <v>45609</v>
      </c>
      <c r="H8991" t="s">
        <v>28</v>
      </c>
      <c r="I8991">
        <v>6</v>
      </c>
    </row>
    <row r="8992" spans="1:9">
      <c r="A8992" t="s">
        <v>9045</v>
      </c>
      <c r="B8992" s="1">
        <v>45236</v>
      </c>
      <c r="C8992" t="s">
        <v>13</v>
      </c>
      <c r="D8992">
        <v>493</v>
      </c>
      <c r="E8992" t="s">
        <v>26</v>
      </c>
      <c r="F8992" s="1">
        <v>44965</v>
      </c>
      <c r="G8992" s="1">
        <v>45116</v>
      </c>
      <c r="H8992" t="s">
        <v>20</v>
      </c>
      <c r="I8992">
        <v>5</v>
      </c>
    </row>
    <row r="8993" spans="1:9">
      <c r="A8993" t="s">
        <v>9046</v>
      </c>
      <c r="B8993" s="1">
        <v>45305</v>
      </c>
      <c r="C8993" t="s">
        <v>94</v>
      </c>
      <c r="D8993">
        <v>255</v>
      </c>
      <c r="E8993" t="s">
        <v>26</v>
      </c>
      <c r="F8993" s="1">
        <v>45004</v>
      </c>
      <c r="G8993" s="1">
        <v>45323</v>
      </c>
      <c r="H8993" t="s">
        <v>52</v>
      </c>
      <c r="I8993">
        <v>10</v>
      </c>
    </row>
    <row r="8994" spans="1:9">
      <c r="A8994" t="s">
        <v>9047</v>
      </c>
      <c r="B8994" s="1">
        <v>45498</v>
      </c>
      <c r="C8994" t="s">
        <v>127</v>
      </c>
      <c r="D8994">
        <v>139</v>
      </c>
      <c r="E8994" t="s">
        <v>26</v>
      </c>
      <c r="F8994" s="1">
        <v>45400</v>
      </c>
      <c r="G8994" s="1">
        <v>45723</v>
      </c>
      <c r="H8994" t="s">
        <v>52</v>
      </c>
      <c r="I8994">
        <v>10</v>
      </c>
    </row>
    <row r="8995" spans="1:9">
      <c r="A8995" t="s">
        <v>9048</v>
      </c>
      <c r="B8995" s="1">
        <v>45044</v>
      </c>
      <c r="C8995" t="s">
        <v>36</v>
      </c>
      <c r="D8995">
        <v>148</v>
      </c>
      <c r="E8995" t="s">
        <v>10</v>
      </c>
      <c r="F8995" s="1">
        <v>45473</v>
      </c>
      <c r="G8995" s="1">
        <v>45687</v>
      </c>
      <c r="H8995" t="s">
        <v>16</v>
      </c>
      <c r="I8995">
        <v>7</v>
      </c>
    </row>
    <row r="8996" spans="1:9">
      <c r="A8996" t="s">
        <v>9049</v>
      </c>
      <c r="B8996" s="1">
        <v>45451</v>
      </c>
      <c r="C8996" t="s">
        <v>113</v>
      </c>
      <c r="D8996">
        <v>205</v>
      </c>
      <c r="E8996" t="s">
        <v>26</v>
      </c>
      <c r="F8996" s="1">
        <v>45134</v>
      </c>
      <c r="G8996" s="1">
        <v>45180</v>
      </c>
      <c r="H8996" t="s">
        <v>74</v>
      </c>
      <c r="I8996">
        <v>1</v>
      </c>
    </row>
    <row r="8997" spans="1:9">
      <c r="A8997" t="s">
        <v>9050</v>
      </c>
      <c r="B8997" s="1">
        <v>45054</v>
      </c>
      <c r="C8997" t="s">
        <v>87</v>
      </c>
      <c r="D8997">
        <v>185</v>
      </c>
      <c r="E8997" t="s">
        <v>26</v>
      </c>
      <c r="F8997" s="1">
        <v>45231</v>
      </c>
      <c r="G8997" s="1">
        <v>45446</v>
      </c>
      <c r="H8997" t="s">
        <v>20</v>
      </c>
      <c r="I8997">
        <v>7</v>
      </c>
    </row>
    <row r="8998" spans="1:9">
      <c r="A8998" t="s">
        <v>9051</v>
      </c>
      <c r="B8998" s="1">
        <v>45468</v>
      </c>
      <c r="C8998" t="s">
        <v>100</v>
      </c>
      <c r="D8998">
        <v>92</v>
      </c>
      <c r="E8998" t="s">
        <v>10</v>
      </c>
      <c r="F8998" s="1">
        <v>45304</v>
      </c>
      <c r="G8998" s="1">
        <v>45476</v>
      </c>
      <c r="H8998" t="s">
        <v>37</v>
      </c>
      <c r="I8998">
        <v>5</v>
      </c>
    </row>
    <row r="8999" spans="1:9">
      <c r="A8999" t="s">
        <v>9052</v>
      </c>
      <c r="B8999" s="1">
        <v>45516</v>
      </c>
      <c r="C8999" t="s">
        <v>100</v>
      </c>
      <c r="D8999">
        <v>164</v>
      </c>
      <c r="E8999" t="s">
        <v>26</v>
      </c>
      <c r="F8999" s="1">
        <v>45247</v>
      </c>
      <c r="G8999" s="1">
        <v>45366</v>
      </c>
      <c r="H8999" t="s">
        <v>31</v>
      </c>
      <c r="I8999">
        <v>3</v>
      </c>
    </row>
    <row r="9000" spans="1:9">
      <c r="A9000" t="s">
        <v>9053</v>
      </c>
      <c r="B9000" s="1">
        <v>45370</v>
      </c>
      <c r="C9000" t="s">
        <v>113</v>
      </c>
      <c r="D9000">
        <v>249</v>
      </c>
      <c r="E9000" t="s">
        <v>26</v>
      </c>
      <c r="F9000" s="1">
        <v>45454</v>
      </c>
      <c r="G9000" s="1">
        <v>45749</v>
      </c>
      <c r="H9000" t="s">
        <v>59</v>
      </c>
      <c r="I9000">
        <v>9</v>
      </c>
    </row>
    <row r="9001" spans="1:9">
      <c r="A9001" t="s">
        <v>9054</v>
      </c>
      <c r="B9001" s="1">
        <v>45592</v>
      </c>
      <c r="C9001" t="s">
        <v>22</v>
      </c>
      <c r="D9001">
        <v>410</v>
      </c>
      <c r="E9001" t="s">
        <v>26</v>
      </c>
      <c r="F9001" s="1">
        <v>45174</v>
      </c>
      <c r="G9001" s="1">
        <v>45466</v>
      </c>
      <c r="H9001" t="s">
        <v>28</v>
      </c>
      <c r="I9001">
        <v>9</v>
      </c>
    </row>
    <row r="9002" spans="1:9">
      <c r="A9002" t="s">
        <v>9055</v>
      </c>
      <c r="B9002" s="1">
        <v>45380</v>
      </c>
      <c r="C9002" t="s">
        <v>30</v>
      </c>
      <c r="D9002">
        <v>151</v>
      </c>
      <c r="E9002" t="s">
        <v>10</v>
      </c>
      <c r="F9002" s="1">
        <v>45059</v>
      </c>
      <c r="G9002" s="1">
        <v>45256</v>
      </c>
      <c r="H9002" t="s">
        <v>74</v>
      </c>
      <c r="I9002">
        <v>6</v>
      </c>
    </row>
    <row r="9003" spans="1:9">
      <c r="A9003" t="s">
        <v>9056</v>
      </c>
      <c r="B9003" s="1">
        <v>44947</v>
      </c>
      <c r="C9003" t="s">
        <v>66</v>
      </c>
      <c r="D9003">
        <v>99</v>
      </c>
      <c r="E9003" t="s">
        <v>10</v>
      </c>
      <c r="F9003" s="1">
        <v>45502</v>
      </c>
      <c r="G9003" s="1">
        <v>45725</v>
      </c>
      <c r="H9003" t="s">
        <v>79</v>
      </c>
      <c r="I9003">
        <v>7</v>
      </c>
    </row>
    <row r="9004" spans="1:9">
      <c r="A9004" t="s">
        <v>9057</v>
      </c>
      <c r="B9004" s="1">
        <v>45530</v>
      </c>
      <c r="C9004" t="s">
        <v>81</v>
      </c>
      <c r="D9004">
        <v>69</v>
      </c>
      <c r="E9004" t="s">
        <v>26</v>
      </c>
      <c r="F9004" s="1">
        <v>45498</v>
      </c>
      <c r="G9004" s="1">
        <v>45843</v>
      </c>
      <c r="H9004" t="s">
        <v>31</v>
      </c>
      <c r="I9004">
        <v>11</v>
      </c>
    </row>
    <row r="9005" spans="1:9">
      <c r="A9005" t="s">
        <v>9058</v>
      </c>
      <c r="B9005" s="1">
        <v>45422</v>
      </c>
      <c r="C9005" t="s">
        <v>62</v>
      </c>
      <c r="D9005">
        <v>252</v>
      </c>
      <c r="E9005" t="s">
        <v>26</v>
      </c>
      <c r="F9005" s="1">
        <v>45120</v>
      </c>
      <c r="G9005" s="1">
        <v>45338</v>
      </c>
      <c r="H9005" t="s">
        <v>16</v>
      </c>
      <c r="I9005">
        <v>7</v>
      </c>
    </row>
    <row r="9006" spans="1:9">
      <c r="A9006" t="s">
        <v>9059</v>
      </c>
      <c r="B9006" s="1">
        <v>45559</v>
      </c>
      <c r="C9006" t="s">
        <v>81</v>
      </c>
      <c r="D9006">
        <v>316</v>
      </c>
      <c r="E9006" t="s">
        <v>10</v>
      </c>
      <c r="F9006" s="1">
        <v>45248</v>
      </c>
      <c r="G9006" s="1">
        <v>45455</v>
      </c>
      <c r="H9006" t="s">
        <v>59</v>
      </c>
      <c r="I9006">
        <v>6</v>
      </c>
    </row>
    <row r="9007" spans="1:9">
      <c r="A9007" t="s">
        <v>9060</v>
      </c>
      <c r="B9007" s="1">
        <v>45256</v>
      </c>
      <c r="C9007" t="s">
        <v>49</v>
      </c>
      <c r="D9007">
        <v>171</v>
      </c>
      <c r="E9007" t="s">
        <v>26</v>
      </c>
      <c r="F9007" s="1">
        <v>45204</v>
      </c>
      <c r="G9007" s="1">
        <v>45355</v>
      </c>
      <c r="H9007" t="s">
        <v>34</v>
      </c>
      <c r="I9007">
        <v>4</v>
      </c>
    </row>
    <row r="9008" spans="1:9">
      <c r="A9008" t="s">
        <v>9061</v>
      </c>
      <c r="B9008" s="1">
        <v>45642</v>
      </c>
      <c r="C9008" t="s">
        <v>33</v>
      </c>
      <c r="D9008">
        <v>73</v>
      </c>
      <c r="E9008" t="s">
        <v>26</v>
      </c>
      <c r="F9008" s="1">
        <v>45332</v>
      </c>
      <c r="G9008" s="1">
        <v>45390</v>
      </c>
      <c r="H9008" t="s">
        <v>74</v>
      </c>
      <c r="I9008">
        <v>1</v>
      </c>
    </row>
    <row r="9009" spans="1:9">
      <c r="A9009" t="s">
        <v>9062</v>
      </c>
      <c r="B9009" s="1">
        <v>44963</v>
      </c>
      <c r="C9009" t="s">
        <v>44</v>
      </c>
      <c r="D9009">
        <v>124</v>
      </c>
      <c r="E9009" t="s">
        <v>10</v>
      </c>
      <c r="F9009" s="1">
        <v>45414</v>
      </c>
      <c r="G9009" s="1">
        <v>45627</v>
      </c>
      <c r="H9009" t="s">
        <v>74</v>
      </c>
      <c r="I9009">
        <v>6</v>
      </c>
    </row>
    <row r="9010" spans="1:9">
      <c r="A9010" t="s">
        <v>9063</v>
      </c>
      <c r="B9010" s="1">
        <v>45616</v>
      </c>
      <c r="C9010" t="s">
        <v>81</v>
      </c>
      <c r="D9010">
        <v>319</v>
      </c>
      <c r="E9010" t="s">
        <v>26</v>
      </c>
      <c r="F9010" s="1">
        <v>45219</v>
      </c>
      <c r="G9010" s="1">
        <v>45409</v>
      </c>
      <c r="H9010" t="s">
        <v>77</v>
      </c>
      <c r="I9010">
        <v>6</v>
      </c>
    </row>
    <row r="9011" spans="1:9">
      <c r="A9011" t="s">
        <v>9064</v>
      </c>
      <c r="B9011" s="1">
        <v>45482</v>
      </c>
      <c r="C9011" t="s">
        <v>94</v>
      </c>
      <c r="D9011">
        <v>362</v>
      </c>
      <c r="E9011" t="s">
        <v>26</v>
      </c>
      <c r="F9011" s="1">
        <v>45214</v>
      </c>
      <c r="G9011" s="1">
        <v>45396</v>
      </c>
      <c r="H9011" t="s">
        <v>37</v>
      </c>
      <c r="I9011">
        <v>5</v>
      </c>
    </row>
    <row r="9012" spans="1:9">
      <c r="A9012" t="s">
        <v>9065</v>
      </c>
      <c r="B9012" s="1">
        <v>45392</v>
      </c>
      <c r="C9012" t="s">
        <v>25</v>
      </c>
      <c r="D9012">
        <v>219</v>
      </c>
      <c r="E9012" t="s">
        <v>26</v>
      </c>
      <c r="F9012" s="1">
        <v>45094</v>
      </c>
      <c r="G9012" s="1">
        <v>45151</v>
      </c>
      <c r="H9012" t="s">
        <v>28</v>
      </c>
      <c r="I9012">
        <v>1</v>
      </c>
    </row>
    <row r="9013" spans="1:9">
      <c r="A9013" t="s">
        <v>9066</v>
      </c>
      <c r="B9013" s="1">
        <v>45535</v>
      </c>
      <c r="C9013" t="s">
        <v>135</v>
      </c>
      <c r="D9013">
        <v>292</v>
      </c>
      <c r="E9013" t="s">
        <v>26</v>
      </c>
      <c r="F9013" s="1">
        <v>45068</v>
      </c>
      <c r="G9013" s="1">
        <v>45187</v>
      </c>
      <c r="H9013" t="s">
        <v>74</v>
      </c>
      <c r="I9013">
        <v>3</v>
      </c>
    </row>
    <row r="9014" spans="1:9">
      <c r="A9014" t="s">
        <v>9067</v>
      </c>
      <c r="B9014" s="1">
        <v>45112</v>
      </c>
      <c r="C9014" t="s">
        <v>100</v>
      </c>
      <c r="D9014">
        <v>111</v>
      </c>
      <c r="E9014" t="s">
        <v>26</v>
      </c>
      <c r="F9014" s="1">
        <v>45419</v>
      </c>
      <c r="G9014" s="1">
        <v>45673</v>
      </c>
      <c r="H9014" t="s">
        <v>52</v>
      </c>
      <c r="I9014">
        <v>8</v>
      </c>
    </row>
    <row r="9015" spans="1:9">
      <c r="A9015" t="s">
        <v>9068</v>
      </c>
      <c r="B9015" s="1">
        <v>45615</v>
      </c>
      <c r="C9015" t="s">
        <v>81</v>
      </c>
      <c r="D9015">
        <v>54</v>
      </c>
      <c r="E9015" t="s">
        <v>10</v>
      </c>
      <c r="F9015" s="1">
        <v>45185</v>
      </c>
      <c r="G9015" s="1">
        <v>45412</v>
      </c>
      <c r="H9015" t="s">
        <v>59</v>
      </c>
      <c r="I9015">
        <v>7</v>
      </c>
    </row>
    <row r="9016" spans="1:9">
      <c r="A9016" t="s">
        <v>9069</v>
      </c>
      <c r="B9016" s="1">
        <v>45349</v>
      </c>
      <c r="C9016" t="s">
        <v>55</v>
      </c>
      <c r="D9016">
        <v>311</v>
      </c>
      <c r="E9016" t="s">
        <v>26</v>
      </c>
      <c r="F9016" s="1">
        <v>45402</v>
      </c>
      <c r="G9016" s="1">
        <v>45533</v>
      </c>
      <c r="H9016" t="s">
        <v>52</v>
      </c>
      <c r="I9016">
        <v>4</v>
      </c>
    </row>
    <row r="9017" spans="1:9">
      <c r="A9017" t="s">
        <v>9070</v>
      </c>
      <c r="B9017" s="1">
        <v>45459</v>
      </c>
      <c r="C9017" t="s">
        <v>33</v>
      </c>
      <c r="D9017">
        <v>131</v>
      </c>
      <c r="E9017" t="s">
        <v>10</v>
      </c>
      <c r="F9017" s="1">
        <v>45041</v>
      </c>
      <c r="G9017" s="1">
        <v>45083</v>
      </c>
      <c r="H9017" t="s">
        <v>31</v>
      </c>
      <c r="I9017">
        <v>1</v>
      </c>
    </row>
    <row r="9018" spans="1:9">
      <c r="A9018" t="s">
        <v>9071</v>
      </c>
      <c r="B9018" s="1">
        <v>44929</v>
      </c>
      <c r="C9018" t="s">
        <v>33</v>
      </c>
      <c r="D9018">
        <v>289</v>
      </c>
      <c r="E9018" t="s">
        <v>26</v>
      </c>
      <c r="F9018" s="1">
        <v>44990</v>
      </c>
      <c r="G9018" s="1">
        <v>45088</v>
      </c>
      <c r="H9018" t="s">
        <v>20</v>
      </c>
      <c r="I9018">
        <v>3</v>
      </c>
    </row>
    <row r="9019" spans="1:9">
      <c r="A9019" t="s">
        <v>9072</v>
      </c>
      <c r="B9019" s="1">
        <v>45470</v>
      </c>
      <c r="C9019" t="s">
        <v>64</v>
      </c>
      <c r="D9019">
        <v>117</v>
      </c>
      <c r="E9019" t="s">
        <v>10</v>
      </c>
      <c r="F9019" s="1">
        <v>45287</v>
      </c>
      <c r="G9019" s="1">
        <v>45472</v>
      </c>
      <c r="H9019" t="s">
        <v>59</v>
      </c>
      <c r="I9019">
        <v>6</v>
      </c>
    </row>
    <row r="9020" spans="1:9">
      <c r="A9020" t="s">
        <v>9073</v>
      </c>
      <c r="B9020" s="1">
        <v>45011</v>
      </c>
      <c r="C9020" t="s">
        <v>36</v>
      </c>
      <c r="D9020">
        <v>228</v>
      </c>
      <c r="E9020" t="s">
        <v>10</v>
      </c>
      <c r="F9020" s="1">
        <v>45272</v>
      </c>
      <c r="G9020" s="1">
        <v>45519</v>
      </c>
      <c r="H9020" t="s">
        <v>41</v>
      </c>
      <c r="I9020">
        <v>8</v>
      </c>
    </row>
    <row r="9021" spans="1:9">
      <c r="A9021" t="s">
        <v>9074</v>
      </c>
      <c r="B9021" s="1">
        <v>45136</v>
      </c>
      <c r="C9021" t="s">
        <v>55</v>
      </c>
      <c r="D9021">
        <v>433</v>
      </c>
      <c r="E9021" t="s">
        <v>26</v>
      </c>
      <c r="F9021" s="1">
        <v>45343</v>
      </c>
      <c r="G9021" s="1">
        <v>45586</v>
      </c>
      <c r="H9021" t="s">
        <v>28</v>
      </c>
      <c r="I9021">
        <v>8</v>
      </c>
    </row>
    <row r="9022" spans="1:9">
      <c r="A9022" t="s">
        <v>9075</v>
      </c>
      <c r="B9022" s="1">
        <v>45014</v>
      </c>
      <c r="C9022" t="s">
        <v>76</v>
      </c>
      <c r="D9022">
        <v>281</v>
      </c>
      <c r="E9022" t="s">
        <v>10</v>
      </c>
      <c r="F9022" s="1">
        <v>45209</v>
      </c>
      <c r="G9022" s="1">
        <v>45472</v>
      </c>
      <c r="H9022" t="s">
        <v>77</v>
      </c>
      <c r="I9022">
        <v>8</v>
      </c>
    </row>
    <row r="9023" spans="1:9">
      <c r="A9023" t="s">
        <v>9076</v>
      </c>
      <c r="B9023" s="1">
        <v>45611</v>
      </c>
      <c r="C9023" t="s">
        <v>94</v>
      </c>
      <c r="D9023">
        <v>495</v>
      </c>
      <c r="E9023" t="s">
        <v>10</v>
      </c>
      <c r="F9023" s="1">
        <v>45284</v>
      </c>
      <c r="G9023" s="1">
        <v>45502</v>
      </c>
      <c r="H9023" t="s">
        <v>31</v>
      </c>
      <c r="I9023">
        <v>7</v>
      </c>
    </row>
    <row r="9024" spans="1:9">
      <c r="A9024" t="s">
        <v>9077</v>
      </c>
      <c r="B9024" s="1">
        <v>45406</v>
      </c>
      <c r="C9024" t="s">
        <v>58</v>
      </c>
      <c r="D9024">
        <v>474</v>
      </c>
      <c r="E9024" t="s">
        <v>26</v>
      </c>
      <c r="F9024" s="1">
        <v>45124</v>
      </c>
      <c r="G9024" s="1">
        <v>45428</v>
      </c>
      <c r="H9024" t="s">
        <v>11</v>
      </c>
      <c r="I9024">
        <v>9</v>
      </c>
    </row>
    <row r="9025" spans="1:9">
      <c r="A9025" t="s">
        <v>9078</v>
      </c>
      <c r="B9025" s="1">
        <v>45243</v>
      </c>
      <c r="C9025" t="s">
        <v>76</v>
      </c>
      <c r="D9025">
        <v>431</v>
      </c>
      <c r="E9025" t="s">
        <v>26</v>
      </c>
      <c r="F9025" s="1">
        <v>45189</v>
      </c>
      <c r="G9025" s="1">
        <v>45272</v>
      </c>
      <c r="H9025" t="s">
        <v>23</v>
      </c>
      <c r="I9025">
        <v>2</v>
      </c>
    </row>
    <row r="9026" spans="1:9">
      <c r="A9026" t="s">
        <v>9079</v>
      </c>
      <c r="B9026" s="1">
        <v>45032</v>
      </c>
      <c r="C9026" t="s">
        <v>64</v>
      </c>
      <c r="D9026">
        <v>321</v>
      </c>
      <c r="E9026" t="s">
        <v>10</v>
      </c>
      <c r="F9026" s="1">
        <v>45079</v>
      </c>
      <c r="G9026" s="1">
        <v>45154</v>
      </c>
      <c r="H9026" t="s">
        <v>11</v>
      </c>
      <c r="I9026">
        <v>2</v>
      </c>
    </row>
    <row r="9027" spans="1:9">
      <c r="A9027" t="s">
        <v>9080</v>
      </c>
      <c r="B9027" s="1">
        <v>45234</v>
      </c>
      <c r="C9027" t="s">
        <v>39</v>
      </c>
      <c r="D9027">
        <v>230</v>
      </c>
      <c r="E9027" t="s">
        <v>26</v>
      </c>
      <c r="F9027" s="1">
        <v>45512</v>
      </c>
      <c r="G9027" s="1">
        <v>45632</v>
      </c>
      <c r="H9027" t="s">
        <v>34</v>
      </c>
      <c r="I9027">
        <v>3</v>
      </c>
    </row>
    <row r="9028" spans="1:9">
      <c r="A9028" t="s">
        <v>9081</v>
      </c>
      <c r="B9028" s="1">
        <v>45056</v>
      </c>
      <c r="C9028" t="s">
        <v>87</v>
      </c>
      <c r="D9028">
        <v>341</v>
      </c>
      <c r="E9028" t="s">
        <v>10</v>
      </c>
      <c r="F9028" s="1">
        <v>45446</v>
      </c>
      <c r="G9028" s="1">
        <v>45555</v>
      </c>
      <c r="H9028" t="s">
        <v>31</v>
      </c>
      <c r="I9028">
        <v>3</v>
      </c>
    </row>
    <row r="9029" spans="1:9">
      <c r="A9029" t="s">
        <v>9082</v>
      </c>
      <c r="B9029" s="1">
        <v>45190</v>
      </c>
      <c r="C9029" t="s">
        <v>62</v>
      </c>
      <c r="D9029">
        <v>219</v>
      </c>
      <c r="E9029" t="s">
        <v>26</v>
      </c>
      <c r="F9029" s="1">
        <v>45344</v>
      </c>
      <c r="G9029" s="1">
        <v>45526</v>
      </c>
      <c r="H9029" t="s">
        <v>77</v>
      </c>
      <c r="I9029">
        <v>6</v>
      </c>
    </row>
    <row r="9030" spans="1:9">
      <c r="A9030" t="s">
        <v>9083</v>
      </c>
      <c r="B9030" s="1">
        <v>44981</v>
      </c>
      <c r="C9030" t="s">
        <v>64</v>
      </c>
      <c r="D9030">
        <v>139</v>
      </c>
      <c r="E9030" t="s">
        <v>10</v>
      </c>
      <c r="F9030" s="1">
        <v>45448</v>
      </c>
      <c r="G9030" s="1">
        <v>45657</v>
      </c>
      <c r="H9030" t="s">
        <v>77</v>
      </c>
      <c r="I9030">
        <v>6</v>
      </c>
    </row>
    <row r="9031" spans="1:9">
      <c r="A9031" t="s">
        <v>9084</v>
      </c>
      <c r="B9031" s="1">
        <v>45231</v>
      </c>
      <c r="C9031" t="s">
        <v>100</v>
      </c>
      <c r="D9031">
        <v>299</v>
      </c>
      <c r="E9031" t="s">
        <v>26</v>
      </c>
      <c r="F9031" s="1">
        <v>45217</v>
      </c>
      <c r="G9031" s="1">
        <v>45282</v>
      </c>
      <c r="H9031" t="s">
        <v>31</v>
      </c>
      <c r="I9031">
        <v>2</v>
      </c>
    </row>
    <row r="9032" spans="1:9">
      <c r="A9032" t="s">
        <v>9085</v>
      </c>
      <c r="B9032" s="1">
        <v>45442</v>
      </c>
      <c r="C9032" t="s">
        <v>33</v>
      </c>
      <c r="D9032">
        <v>57</v>
      </c>
      <c r="E9032" t="s">
        <v>26</v>
      </c>
      <c r="F9032" s="1">
        <v>44953</v>
      </c>
      <c r="G9032" s="1">
        <v>45132</v>
      </c>
      <c r="H9032" t="s">
        <v>28</v>
      </c>
      <c r="I9032">
        <v>5</v>
      </c>
    </row>
    <row r="9033" spans="1:9">
      <c r="A9033" t="s">
        <v>9086</v>
      </c>
      <c r="B9033" s="1">
        <v>45112</v>
      </c>
      <c r="C9033" t="s">
        <v>73</v>
      </c>
      <c r="D9033">
        <v>163</v>
      </c>
      <c r="E9033" t="s">
        <v>10</v>
      </c>
      <c r="F9033" s="1">
        <v>45082</v>
      </c>
      <c r="G9033" s="1">
        <v>45287</v>
      </c>
      <c r="H9033" t="s">
        <v>28</v>
      </c>
      <c r="I9033">
        <v>6</v>
      </c>
    </row>
    <row r="9034" spans="1:9">
      <c r="A9034" t="s">
        <v>9087</v>
      </c>
      <c r="B9034" s="1">
        <v>45526</v>
      </c>
      <c r="C9034" t="s">
        <v>85</v>
      </c>
      <c r="D9034">
        <v>351</v>
      </c>
      <c r="E9034" t="s">
        <v>10</v>
      </c>
      <c r="F9034" s="1">
        <v>44941</v>
      </c>
      <c r="G9034" s="1">
        <v>45193</v>
      </c>
      <c r="H9034" t="s">
        <v>74</v>
      </c>
      <c r="I9034">
        <v>8</v>
      </c>
    </row>
    <row r="9035" spans="1:9">
      <c r="A9035" t="s">
        <v>9088</v>
      </c>
      <c r="B9035" s="1">
        <v>44961</v>
      </c>
      <c r="C9035" t="s">
        <v>76</v>
      </c>
      <c r="D9035">
        <v>377</v>
      </c>
      <c r="E9035" t="s">
        <v>26</v>
      </c>
      <c r="F9035" s="1">
        <v>45153</v>
      </c>
      <c r="G9035" s="1">
        <v>45205</v>
      </c>
      <c r="H9035" t="s">
        <v>34</v>
      </c>
      <c r="I9035">
        <v>1</v>
      </c>
    </row>
    <row r="9036" spans="1:9">
      <c r="A9036" t="s">
        <v>9089</v>
      </c>
      <c r="B9036" s="1">
        <v>45137</v>
      </c>
      <c r="C9036" t="s">
        <v>81</v>
      </c>
      <c r="D9036">
        <v>430</v>
      </c>
      <c r="E9036" t="s">
        <v>10</v>
      </c>
      <c r="F9036" s="1">
        <v>45122</v>
      </c>
      <c r="G9036" s="1">
        <v>45262</v>
      </c>
      <c r="H9036" t="s">
        <v>23</v>
      </c>
      <c r="I9036">
        <v>4</v>
      </c>
    </row>
    <row r="9037" spans="1:9">
      <c r="A9037" t="s">
        <v>9090</v>
      </c>
      <c r="B9037" s="1">
        <v>45010</v>
      </c>
      <c r="C9037" t="s">
        <v>68</v>
      </c>
      <c r="D9037">
        <v>346</v>
      </c>
      <c r="E9037" t="s">
        <v>26</v>
      </c>
      <c r="F9037" s="1">
        <v>45481</v>
      </c>
      <c r="G9037" s="1">
        <v>45810</v>
      </c>
      <c r="H9037" t="s">
        <v>34</v>
      </c>
      <c r="I9037">
        <v>10</v>
      </c>
    </row>
    <row r="9038" spans="1:9">
      <c r="A9038" t="s">
        <v>9091</v>
      </c>
      <c r="B9038" s="1">
        <v>45318</v>
      </c>
      <c r="C9038" t="s">
        <v>49</v>
      </c>
      <c r="D9038">
        <v>225</v>
      </c>
      <c r="E9038" t="s">
        <v>10</v>
      </c>
      <c r="F9038" s="1">
        <v>44945</v>
      </c>
      <c r="G9038" s="1">
        <v>45208</v>
      </c>
      <c r="H9038" t="s">
        <v>37</v>
      </c>
      <c r="I9038">
        <v>8</v>
      </c>
    </row>
    <row r="9039" spans="1:9">
      <c r="A9039" t="s">
        <v>9092</v>
      </c>
      <c r="B9039" s="1">
        <v>45516</v>
      </c>
      <c r="C9039" t="s">
        <v>44</v>
      </c>
      <c r="D9039">
        <v>89</v>
      </c>
      <c r="E9039" t="s">
        <v>10</v>
      </c>
      <c r="F9039" s="1">
        <v>45219</v>
      </c>
      <c r="G9039" s="1">
        <v>45519</v>
      </c>
      <c r="H9039" t="s">
        <v>16</v>
      </c>
      <c r="I9039">
        <v>9</v>
      </c>
    </row>
    <row r="9040" spans="1:9">
      <c r="A9040" t="s">
        <v>9093</v>
      </c>
      <c r="B9040" s="1">
        <v>45197</v>
      </c>
      <c r="C9040" t="s">
        <v>25</v>
      </c>
      <c r="D9040">
        <v>341</v>
      </c>
      <c r="E9040" t="s">
        <v>26</v>
      </c>
      <c r="F9040" s="1">
        <v>45034</v>
      </c>
      <c r="G9040" s="1">
        <v>45101</v>
      </c>
      <c r="H9040" t="s">
        <v>37</v>
      </c>
      <c r="I9040">
        <v>2</v>
      </c>
    </row>
    <row r="9041" spans="1:9">
      <c r="A9041" t="s">
        <v>9094</v>
      </c>
      <c r="B9041" s="1">
        <v>45017</v>
      </c>
      <c r="C9041" t="s">
        <v>94</v>
      </c>
      <c r="D9041">
        <v>397</v>
      </c>
      <c r="E9041" t="s">
        <v>10</v>
      </c>
      <c r="F9041" s="1">
        <v>45000</v>
      </c>
      <c r="G9041" s="1">
        <v>45312</v>
      </c>
      <c r="H9041" t="s">
        <v>74</v>
      </c>
      <c r="I9041">
        <v>10</v>
      </c>
    </row>
    <row r="9042" spans="1:9">
      <c r="A9042" t="s">
        <v>9095</v>
      </c>
      <c r="B9042" s="1">
        <v>45514</v>
      </c>
      <c r="C9042" t="s">
        <v>135</v>
      </c>
      <c r="D9042">
        <v>57</v>
      </c>
      <c r="E9042" t="s">
        <v>10</v>
      </c>
      <c r="F9042" s="1">
        <v>45295</v>
      </c>
      <c r="G9042" s="1">
        <v>45534</v>
      </c>
      <c r="H9042" t="s">
        <v>79</v>
      </c>
      <c r="I9042">
        <v>7</v>
      </c>
    </row>
    <row r="9043" spans="1:9">
      <c r="A9043" t="s">
        <v>9096</v>
      </c>
      <c r="B9043" s="1">
        <v>45069</v>
      </c>
      <c r="C9043" t="s">
        <v>90</v>
      </c>
      <c r="D9043">
        <v>357</v>
      </c>
      <c r="E9043" t="s">
        <v>26</v>
      </c>
      <c r="F9043" s="1">
        <v>44974</v>
      </c>
      <c r="G9043" s="1">
        <v>45054</v>
      </c>
      <c r="H9043" t="s">
        <v>77</v>
      </c>
      <c r="I9043">
        <v>2</v>
      </c>
    </row>
    <row r="9044" spans="1:9">
      <c r="A9044" t="s">
        <v>9097</v>
      </c>
      <c r="B9044" s="1">
        <v>45166</v>
      </c>
      <c r="C9044" t="s">
        <v>49</v>
      </c>
      <c r="D9044">
        <v>426</v>
      </c>
      <c r="E9044" t="s">
        <v>10</v>
      </c>
      <c r="F9044" s="1">
        <v>45506</v>
      </c>
      <c r="G9044" s="1">
        <v>45717</v>
      </c>
      <c r="H9044" t="s">
        <v>16</v>
      </c>
      <c r="I9044">
        <v>6</v>
      </c>
    </row>
    <row r="9045" spans="1:9">
      <c r="A9045" t="s">
        <v>9098</v>
      </c>
      <c r="B9045" s="1">
        <v>45655</v>
      </c>
      <c r="C9045" t="s">
        <v>76</v>
      </c>
      <c r="D9045">
        <v>437</v>
      </c>
      <c r="E9045" t="s">
        <v>26</v>
      </c>
      <c r="F9045" s="1">
        <v>45417</v>
      </c>
      <c r="G9045" s="1">
        <v>45538</v>
      </c>
      <c r="H9045" t="s">
        <v>14</v>
      </c>
      <c r="I9045">
        <v>3</v>
      </c>
    </row>
    <row r="9046" spans="1:9">
      <c r="A9046" t="s">
        <v>9099</v>
      </c>
      <c r="B9046" s="1">
        <v>45385</v>
      </c>
      <c r="C9046" t="s">
        <v>68</v>
      </c>
      <c r="D9046">
        <v>360</v>
      </c>
      <c r="E9046" t="s">
        <v>10</v>
      </c>
      <c r="F9046" s="1">
        <v>45374</v>
      </c>
      <c r="G9046" s="1">
        <v>45647</v>
      </c>
      <c r="H9046" t="s">
        <v>20</v>
      </c>
      <c r="I9046">
        <v>8</v>
      </c>
    </row>
    <row r="9047" spans="1:9">
      <c r="A9047" t="s">
        <v>9100</v>
      </c>
      <c r="B9047" s="1">
        <v>45159</v>
      </c>
      <c r="C9047" t="s">
        <v>39</v>
      </c>
      <c r="D9047">
        <v>229</v>
      </c>
      <c r="E9047" t="s">
        <v>10</v>
      </c>
      <c r="F9047" s="1">
        <v>45353</v>
      </c>
      <c r="G9047" s="1">
        <v>45538</v>
      </c>
      <c r="H9047" t="s">
        <v>20</v>
      </c>
      <c r="I9047">
        <v>6</v>
      </c>
    </row>
    <row r="9048" spans="1:9">
      <c r="A9048" t="s">
        <v>9101</v>
      </c>
      <c r="B9048" s="1">
        <v>44975</v>
      </c>
      <c r="C9048" t="s">
        <v>62</v>
      </c>
      <c r="D9048">
        <v>296</v>
      </c>
      <c r="E9048" t="s">
        <v>26</v>
      </c>
      <c r="F9048" s="1">
        <v>45267</v>
      </c>
      <c r="G9048" s="1">
        <v>45440</v>
      </c>
      <c r="H9048" t="s">
        <v>16</v>
      </c>
      <c r="I9048">
        <v>5</v>
      </c>
    </row>
    <row r="9049" spans="1:9">
      <c r="A9049" t="s">
        <v>9102</v>
      </c>
      <c r="B9049" s="1">
        <v>45590</v>
      </c>
      <c r="C9049" t="s">
        <v>13</v>
      </c>
      <c r="D9049">
        <v>282</v>
      </c>
      <c r="E9049" t="s">
        <v>10</v>
      </c>
      <c r="F9049" s="1">
        <v>45075</v>
      </c>
      <c r="G9049" s="1">
        <v>45290</v>
      </c>
      <c r="H9049" t="s">
        <v>52</v>
      </c>
      <c r="I9049">
        <v>7</v>
      </c>
    </row>
    <row r="9050" spans="1:9">
      <c r="A9050" t="s">
        <v>9103</v>
      </c>
      <c r="B9050" s="1">
        <v>45410</v>
      </c>
      <c r="C9050" t="s">
        <v>94</v>
      </c>
      <c r="D9050">
        <v>72</v>
      </c>
      <c r="E9050" t="s">
        <v>10</v>
      </c>
      <c r="F9050" s="1">
        <v>45272</v>
      </c>
      <c r="G9050" s="1">
        <v>45559</v>
      </c>
      <c r="H9050" t="s">
        <v>59</v>
      </c>
      <c r="I9050">
        <v>9</v>
      </c>
    </row>
    <row r="9051" spans="1:9">
      <c r="A9051" t="s">
        <v>9104</v>
      </c>
      <c r="B9051" s="1">
        <v>45306</v>
      </c>
      <c r="C9051" t="s">
        <v>33</v>
      </c>
      <c r="D9051">
        <v>193</v>
      </c>
      <c r="E9051" t="s">
        <v>26</v>
      </c>
      <c r="F9051" s="1">
        <v>45348</v>
      </c>
      <c r="G9051" s="1">
        <v>45379</v>
      </c>
      <c r="H9051" t="s">
        <v>41</v>
      </c>
      <c r="I9051">
        <v>1</v>
      </c>
    </row>
    <row r="9052" spans="1:9">
      <c r="A9052" t="s">
        <v>9105</v>
      </c>
      <c r="B9052" s="1">
        <v>45325</v>
      </c>
      <c r="C9052" t="s">
        <v>51</v>
      </c>
      <c r="D9052">
        <v>131</v>
      </c>
      <c r="E9052" t="s">
        <v>10</v>
      </c>
      <c r="F9052" s="1">
        <v>45485</v>
      </c>
      <c r="G9052" s="1">
        <v>45657</v>
      </c>
      <c r="H9052" t="s">
        <v>34</v>
      </c>
      <c r="I9052">
        <v>5</v>
      </c>
    </row>
    <row r="9053" spans="1:9">
      <c r="A9053" t="s">
        <v>9106</v>
      </c>
      <c r="B9053" s="1">
        <v>45071</v>
      </c>
      <c r="C9053" t="s">
        <v>49</v>
      </c>
      <c r="D9053">
        <v>277</v>
      </c>
      <c r="E9053" t="s">
        <v>26</v>
      </c>
      <c r="F9053" s="1">
        <v>45054</v>
      </c>
      <c r="G9053" s="1">
        <v>45162</v>
      </c>
      <c r="H9053" t="s">
        <v>31</v>
      </c>
      <c r="I9053">
        <v>3</v>
      </c>
    </row>
    <row r="9054" spans="1:9">
      <c r="A9054" t="s">
        <v>9107</v>
      </c>
      <c r="B9054" s="1">
        <v>44977</v>
      </c>
      <c r="C9054" t="s">
        <v>113</v>
      </c>
      <c r="D9054">
        <v>225</v>
      </c>
      <c r="E9054" t="s">
        <v>26</v>
      </c>
      <c r="F9054" s="1">
        <v>45359</v>
      </c>
      <c r="G9054" s="1">
        <v>45673</v>
      </c>
      <c r="H9054" t="s">
        <v>77</v>
      </c>
      <c r="I9054">
        <v>10</v>
      </c>
    </row>
    <row r="9055" spans="1:9">
      <c r="A9055" t="s">
        <v>9108</v>
      </c>
      <c r="B9055" s="1">
        <v>45359</v>
      </c>
      <c r="C9055" t="s">
        <v>81</v>
      </c>
      <c r="D9055">
        <v>214</v>
      </c>
      <c r="E9055" t="s">
        <v>26</v>
      </c>
      <c r="F9055" s="1">
        <v>45378</v>
      </c>
      <c r="G9055" s="1">
        <v>45547</v>
      </c>
      <c r="H9055" t="s">
        <v>34</v>
      </c>
      <c r="I9055">
        <v>5</v>
      </c>
    </row>
    <row r="9056" spans="1:9">
      <c r="A9056" t="s">
        <v>9109</v>
      </c>
      <c r="B9056" s="1">
        <v>45356</v>
      </c>
      <c r="C9056" t="s">
        <v>94</v>
      </c>
      <c r="D9056">
        <v>298</v>
      </c>
      <c r="E9056" t="s">
        <v>26</v>
      </c>
      <c r="F9056" s="1">
        <v>45004</v>
      </c>
      <c r="G9056" s="1">
        <v>45050</v>
      </c>
      <c r="H9056" t="s">
        <v>20</v>
      </c>
      <c r="I9056">
        <v>1</v>
      </c>
    </row>
    <row r="9057" spans="1:9">
      <c r="A9057" t="s">
        <v>9110</v>
      </c>
      <c r="B9057" s="1">
        <v>45131</v>
      </c>
      <c r="C9057" t="s">
        <v>66</v>
      </c>
      <c r="D9057">
        <v>411</v>
      </c>
      <c r="E9057" t="s">
        <v>10</v>
      </c>
      <c r="F9057" s="1">
        <v>45367</v>
      </c>
      <c r="G9057" s="1">
        <v>45408</v>
      </c>
      <c r="H9057" t="s">
        <v>79</v>
      </c>
      <c r="I9057">
        <v>1</v>
      </c>
    </row>
    <row r="9058" spans="1:9">
      <c r="A9058" t="s">
        <v>9111</v>
      </c>
      <c r="B9058" s="1">
        <v>45277</v>
      </c>
      <c r="C9058" t="s">
        <v>100</v>
      </c>
      <c r="D9058">
        <v>90</v>
      </c>
      <c r="E9058" t="s">
        <v>10</v>
      </c>
      <c r="F9058" s="1">
        <v>45086</v>
      </c>
      <c r="G9058" s="1">
        <v>45258</v>
      </c>
      <c r="H9058" t="s">
        <v>59</v>
      </c>
      <c r="I9058">
        <v>5</v>
      </c>
    </row>
    <row r="9059" spans="1:9">
      <c r="A9059" t="s">
        <v>9112</v>
      </c>
      <c r="B9059" s="1">
        <v>45573</v>
      </c>
      <c r="C9059" t="s">
        <v>22</v>
      </c>
      <c r="D9059">
        <v>284</v>
      </c>
      <c r="E9059" t="s">
        <v>10</v>
      </c>
      <c r="F9059" s="1">
        <v>45341</v>
      </c>
      <c r="G9059" s="1">
        <v>45412</v>
      </c>
      <c r="H9059" t="s">
        <v>37</v>
      </c>
      <c r="I9059">
        <v>2</v>
      </c>
    </row>
    <row r="9060" spans="1:9">
      <c r="A9060" t="s">
        <v>9113</v>
      </c>
      <c r="B9060" s="1">
        <v>45118</v>
      </c>
      <c r="C9060" t="s">
        <v>62</v>
      </c>
      <c r="D9060">
        <v>165</v>
      </c>
      <c r="E9060" t="s">
        <v>26</v>
      </c>
      <c r="F9060" s="1">
        <v>45514</v>
      </c>
      <c r="G9060" s="1">
        <v>45628</v>
      </c>
      <c r="H9060" t="s">
        <v>41</v>
      </c>
      <c r="I9060">
        <v>3</v>
      </c>
    </row>
    <row r="9061" spans="1:9">
      <c r="A9061" t="s">
        <v>9114</v>
      </c>
      <c r="B9061" s="1">
        <v>45204</v>
      </c>
      <c r="C9061" t="s">
        <v>49</v>
      </c>
      <c r="D9061">
        <v>298</v>
      </c>
      <c r="E9061" t="s">
        <v>10</v>
      </c>
      <c r="F9061" s="1">
        <v>45195</v>
      </c>
      <c r="G9061" s="1">
        <v>45325</v>
      </c>
      <c r="H9061" t="s">
        <v>59</v>
      </c>
      <c r="I9061">
        <v>4</v>
      </c>
    </row>
    <row r="9062" spans="1:9">
      <c r="A9062" t="s">
        <v>9115</v>
      </c>
      <c r="B9062" s="1">
        <v>45039</v>
      </c>
      <c r="C9062" t="s">
        <v>9</v>
      </c>
      <c r="D9062">
        <v>380</v>
      </c>
      <c r="E9062" t="s">
        <v>10</v>
      </c>
      <c r="F9062" s="1">
        <v>45364</v>
      </c>
      <c r="G9062" s="1">
        <v>45670</v>
      </c>
      <c r="H9062" t="s">
        <v>31</v>
      </c>
      <c r="I9062">
        <v>10</v>
      </c>
    </row>
    <row r="9063" spans="1:9">
      <c r="A9063" t="s">
        <v>9116</v>
      </c>
      <c r="B9063" s="1">
        <v>45647</v>
      </c>
      <c r="C9063" t="s">
        <v>44</v>
      </c>
      <c r="D9063">
        <v>305</v>
      </c>
      <c r="E9063" t="s">
        <v>26</v>
      </c>
      <c r="F9063" s="1">
        <v>45155</v>
      </c>
      <c r="G9063" s="1">
        <v>45342</v>
      </c>
      <c r="H9063" t="s">
        <v>52</v>
      </c>
      <c r="I9063">
        <v>6</v>
      </c>
    </row>
    <row r="9064" spans="1:9">
      <c r="A9064" t="s">
        <v>9117</v>
      </c>
      <c r="B9064" s="1">
        <v>45044</v>
      </c>
      <c r="C9064" t="s">
        <v>113</v>
      </c>
      <c r="D9064">
        <v>315</v>
      </c>
      <c r="E9064" t="s">
        <v>10</v>
      </c>
      <c r="F9064" s="1">
        <v>45008</v>
      </c>
      <c r="G9064" s="1">
        <v>45155</v>
      </c>
      <c r="H9064" t="s">
        <v>79</v>
      </c>
      <c r="I9064">
        <v>4</v>
      </c>
    </row>
    <row r="9065" spans="1:9">
      <c r="A9065" t="s">
        <v>9118</v>
      </c>
      <c r="B9065" s="1">
        <v>44954</v>
      </c>
      <c r="C9065" t="s">
        <v>73</v>
      </c>
      <c r="D9065">
        <v>267</v>
      </c>
      <c r="E9065" t="s">
        <v>10</v>
      </c>
      <c r="F9065" s="1">
        <v>45372</v>
      </c>
      <c r="G9065" s="1">
        <v>45649</v>
      </c>
      <c r="H9065" t="s">
        <v>74</v>
      </c>
      <c r="I9065">
        <v>9</v>
      </c>
    </row>
    <row r="9066" spans="1:9">
      <c r="A9066" t="s">
        <v>9119</v>
      </c>
      <c r="B9066" s="1">
        <v>45004</v>
      </c>
      <c r="C9066" t="s">
        <v>30</v>
      </c>
      <c r="D9066">
        <v>147</v>
      </c>
      <c r="E9066" t="s">
        <v>10</v>
      </c>
      <c r="F9066" s="1">
        <v>44985</v>
      </c>
      <c r="G9066" s="1">
        <v>45278</v>
      </c>
      <c r="H9066" t="s">
        <v>23</v>
      </c>
      <c r="I9066">
        <v>9</v>
      </c>
    </row>
    <row r="9067" spans="1:9">
      <c r="A9067" t="s">
        <v>9120</v>
      </c>
      <c r="B9067" s="1">
        <v>45426</v>
      </c>
      <c r="C9067" t="s">
        <v>94</v>
      </c>
      <c r="D9067">
        <v>387</v>
      </c>
      <c r="E9067" t="s">
        <v>10</v>
      </c>
      <c r="F9067" s="1">
        <v>45487</v>
      </c>
      <c r="G9067" s="1">
        <v>45713</v>
      </c>
      <c r="H9067" t="s">
        <v>41</v>
      </c>
      <c r="I9067">
        <v>7</v>
      </c>
    </row>
    <row r="9068" spans="1:9">
      <c r="A9068" t="s">
        <v>9121</v>
      </c>
      <c r="B9068" s="1">
        <v>44953</v>
      </c>
      <c r="C9068" t="s">
        <v>30</v>
      </c>
      <c r="D9068">
        <v>211</v>
      </c>
      <c r="E9068" t="s">
        <v>26</v>
      </c>
      <c r="F9068" s="1">
        <v>45180</v>
      </c>
      <c r="G9068" s="1">
        <v>45541</v>
      </c>
      <c r="H9068" t="s">
        <v>37</v>
      </c>
      <c r="I9068">
        <v>11</v>
      </c>
    </row>
    <row r="9069" spans="1:9">
      <c r="A9069" t="s">
        <v>9122</v>
      </c>
      <c r="B9069" s="1">
        <v>45072</v>
      </c>
      <c r="C9069" t="s">
        <v>76</v>
      </c>
      <c r="D9069">
        <v>326</v>
      </c>
      <c r="E9069" t="s">
        <v>26</v>
      </c>
      <c r="F9069" s="1">
        <v>45309</v>
      </c>
      <c r="G9069" s="1">
        <v>45519</v>
      </c>
      <c r="H9069" t="s">
        <v>16</v>
      </c>
      <c r="I9069">
        <v>6</v>
      </c>
    </row>
    <row r="9070" spans="1:9">
      <c r="A9070" t="s">
        <v>9123</v>
      </c>
      <c r="B9070" s="1">
        <v>45542</v>
      </c>
      <c r="C9070" t="s">
        <v>62</v>
      </c>
      <c r="D9070">
        <v>226</v>
      </c>
      <c r="E9070" t="s">
        <v>10</v>
      </c>
      <c r="F9070" s="1">
        <v>45325</v>
      </c>
      <c r="G9070" s="1">
        <v>45605</v>
      </c>
      <c r="H9070" t="s">
        <v>23</v>
      </c>
      <c r="I9070">
        <v>9</v>
      </c>
    </row>
    <row r="9071" spans="1:9">
      <c r="A9071" t="s">
        <v>9124</v>
      </c>
      <c r="B9071" s="1">
        <v>45311</v>
      </c>
      <c r="C9071" t="s">
        <v>100</v>
      </c>
      <c r="D9071">
        <v>315</v>
      </c>
      <c r="E9071" t="s">
        <v>10</v>
      </c>
      <c r="F9071" s="1">
        <v>44991</v>
      </c>
      <c r="G9071" s="1">
        <v>45253</v>
      </c>
      <c r="H9071" t="s">
        <v>41</v>
      </c>
      <c r="I9071">
        <v>8</v>
      </c>
    </row>
    <row r="9072" spans="1:9">
      <c r="A9072" t="s">
        <v>9125</v>
      </c>
      <c r="B9072" s="1">
        <v>45565</v>
      </c>
      <c r="C9072" t="s">
        <v>113</v>
      </c>
      <c r="D9072">
        <v>440</v>
      </c>
      <c r="E9072" t="s">
        <v>26</v>
      </c>
      <c r="F9072" s="1">
        <v>45034</v>
      </c>
      <c r="G9072" s="1">
        <v>45271</v>
      </c>
      <c r="H9072" t="s">
        <v>52</v>
      </c>
      <c r="I9072">
        <v>7</v>
      </c>
    </row>
    <row r="9073" spans="1:9">
      <c r="A9073" t="s">
        <v>9126</v>
      </c>
      <c r="B9073" s="1">
        <v>45251</v>
      </c>
      <c r="C9073" t="s">
        <v>68</v>
      </c>
      <c r="D9073">
        <v>388</v>
      </c>
      <c r="E9073" t="s">
        <v>26</v>
      </c>
      <c r="F9073" s="1">
        <v>45347</v>
      </c>
      <c r="G9073" s="1">
        <v>45711</v>
      </c>
      <c r="H9073" t="s">
        <v>16</v>
      </c>
      <c r="I9073">
        <v>11</v>
      </c>
    </row>
    <row r="9074" spans="1:9">
      <c r="A9074" t="s">
        <v>9127</v>
      </c>
      <c r="B9074" s="1">
        <v>45360</v>
      </c>
      <c r="C9074" t="s">
        <v>113</v>
      </c>
      <c r="D9074">
        <v>380</v>
      </c>
      <c r="E9074" t="s">
        <v>10</v>
      </c>
      <c r="F9074" s="1">
        <v>45492</v>
      </c>
      <c r="G9074" s="1">
        <v>45609</v>
      </c>
      <c r="H9074" t="s">
        <v>77</v>
      </c>
      <c r="I9074">
        <v>3</v>
      </c>
    </row>
    <row r="9075" spans="1:9">
      <c r="A9075" t="s">
        <v>9128</v>
      </c>
      <c r="B9075" s="1">
        <v>45078</v>
      </c>
      <c r="C9075" t="s">
        <v>30</v>
      </c>
      <c r="D9075">
        <v>134</v>
      </c>
      <c r="E9075" t="s">
        <v>10</v>
      </c>
      <c r="F9075" s="1">
        <v>45270</v>
      </c>
      <c r="G9075" s="1">
        <v>45525</v>
      </c>
      <c r="H9075" t="s">
        <v>31</v>
      </c>
      <c r="I9075">
        <v>8</v>
      </c>
    </row>
    <row r="9076" spans="1:9">
      <c r="A9076" t="s">
        <v>9129</v>
      </c>
      <c r="B9076" s="1">
        <v>45084</v>
      </c>
      <c r="C9076" t="s">
        <v>127</v>
      </c>
      <c r="D9076">
        <v>117</v>
      </c>
      <c r="E9076" t="s">
        <v>26</v>
      </c>
      <c r="F9076" s="1">
        <v>45312</v>
      </c>
      <c r="G9076" s="1">
        <v>45609</v>
      </c>
      <c r="H9076" t="s">
        <v>34</v>
      </c>
      <c r="I9076">
        <v>9</v>
      </c>
    </row>
    <row r="9077" spans="1:9">
      <c r="A9077" t="s">
        <v>9130</v>
      </c>
      <c r="B9077" s="1">
        <v>45011</v>
      </c>
      <c r="C9077" t="s">
        <v>44</v>
      </c>
      <c r="D9077">
        <v>136</v>
      </c>
      <c r="E9077" t="s">
        <v>26</v>
      </c>
      <c r="F9077" s="1">
        <v>45527</v>
      </c>
      <c r="G9077" s="1">
        <v>45612</v>
      </c>
      <c r="H9077" t="s">
        <v>23</v>
      </c>
      <c r="I9077">
        <v>2</v>
      </c>
    </row>
    <row r="9078" spans="1:9">
      <c r="A9078" t="s">
        <v>9131</v>
      </c>
      <c r="B9078" s="1">
        <v>45489</v>
      </c>
      <c r="C9078" t="s">
        <v>85</v>
      </c>
      <c r="D9078">
        <v>140</v>
      </c>
      <c r="E9078" t="s">
        <v>10</v>
      </c>
      <c r="F9078" s="1">
        <v>45283</v>
      </c>
      <c r="G9078" s="1">
        <v>45608</v>
      </c>
      <c r="H9078" t="s">
        <v>20</v>
      </c>
      <c r="I9078">
        <v>10</v>
      </c>
    </row>
    <row r="9079" spans="1:9">
      <c r="A9079" t="s">
        <v>9132</v>
      </c>
      <c r="B9079" s="1">
        <v>45506</v>
      </c>
      <c r="C9079" t="s">
        <v>18</v>
      </c>
      <c r="D9079">
        <v>443</v>
      </c>
      <c r="E9079" t="s">
        <v>10</v>
      </c>
      <c r="F9079" s="1">
        <v>44990</v>
      </c>
      <c r="G9079" s="1">
        <v>45197</v>
      </c>
      <c r="H9079" t="s">
        <v>52</v>
      </c>
      <c r="I9079">
        <v>6</v>
      </c>
    </row>
    <row r="9080" spans="1:9">
      <c r="A9080" t="s">
        <v>9133</v>
      </c>
      <c r="B9080" s="1">
        <v>45543</v>
      </c>
      <c r="C9080" t="s">
        <v>76</v>
      </c>
      <c r="D9080">
        <v>456</v>
      </c>
      <c r="E9080" t="s">
        <v>26</v>
      </c>
      <c r="F9080" s="1">
        <v>45162</v>
      </c>
      <c r="G9080" s="1">
        <v>45330</v>
      </c>
      <c r="H9080" t="s">
        <v>79</v>
      </c>
      <c r="I9080">
        <v>5</v>
      </c>
    </row>
    <row r="9081" spans="1:9">
      <c r="A9081" t="s">
        <v>9134</v>
      </c>
      <c r="B9081" s="1">
        <v>45025</v>
      </c>
      <c r="C9081" t="s">
        <v>127</v>
      </c>
      <c r="D9081">
        <v>261</v>
      </c>
      <c r="E9081" t="s">
        <v>26</v>
      </c>
      <c r="F9081" s="1">
        <v>45459</v>
      </c>
      <c r="G9081" s="1">
        <v>45760</v>
      </c>
      <c r="H9081" t="s">
        <v>77</v>
      </c>
      <c r="I9081">
        <v>9</v>
      </c>
    </row>
    <row r="9082" spans="1:9">
      <c r="A9082" t="s">
        <v>9135</v>
      </c>
      <c r="B9082" s="1">
        <v>45413</v>
      </c>
      <c r="C9082" t="s">
        <v>58</v>
      </c>
      <c r="D9082">
        <v>249</v>
      </c>
      <c r="E9082" t="s">
        <v>26</v>
      </c>
      <c r="F9082" s="1">
        <v>45508</v>
      </c>
      <c r="G9082" s="1">
        <v>45662</v>
      </c>
      <c r="H9082" t="s">
        <v>14</v>
      </c>
      <c r="I9082">
        <v>5</v>
      </c>
    </row>
    <row r="9083" spans="1:9">
      <c r="A9083" t="s">
        <v>9136</v>
      </c>
      <c r="B9083" s="1">
        <v>44947</v>
      </c>
      <c r="C9083" t="s">
        <v>18</v>
      </c>
      <c r="D9083">
        <v>248</v>
      </c>
      <c r="E9083" t="s">
        <v>26</v>
      </c>
      <c r="F9083" s="1">
        <v>44976</v>
      </c>
      <c r="G9083" s="1">
        <v>45263</v>
      </c>
      <c r="H9083" t="s">
        <v>16</v>
      </c>
      <c r="I9083">
        <v>9</v>
      </c>
    </row>
    <row r="9084" spans="1:9">
      <c r="A9084" t="s">
        <v>9137</v>
      </c>
      <c r="B9084" s="1">
        <v>45610</v>
      </c>
      <c r="C9084" t="s">
        <v>36</v>
      </c>
      <c r="D9084">
        <v>95</v>
      </c>
      <c r="E9084" t="s">
        <v>10</v>
      </c>
      <c r="F9084" s="1">
        <v>45228</v>
      </c>
      <c r="G9084" s="1">
        <v>45559</v>
      </c>
      <c r="H9084" t="s">
        <v>37</v>
      </c>
      <c r="I9084">
        <v>10</v>
      </c>
    </row>
    <row r="9085" spans="1:9">
      <c r="A9085" t="s">
        <v>9138</v>
      </c>
      <c r="B9085" s="1">
        <v>45269</v>
      </c>
      <c r="C9085" t="s">
        <v>51</v>
      </c>
      <c r="D9085">
        <v>439</v>
      </c>
      <c r="E9085" t="s">
        <v>26</v>
      </c>
      <c r="F9085" s="1">
        <v>45213</v>
      </c>
      <c r="G9085" s="1">
        <v>45393</v>
      </c>
      <c r="H9085" t="s">
        <v>20</v>
      </c>
      <c r="I9085">
        <v>5</v>
      </c>
    </row>
    <row r="9086" spans="1:9">
      <c r="A9086" t="s">
        <v>9139</v>
      </c>
      <c r="B9086" s="1">
        <v>45283</v>
      </c>
      <c r="C9086" t="s">
        <v>68</v>
      </c>
      <c r="D9086">
        <v>417</v>
      </c>
      <c r="E9086" t="s">
        <v>26</v>
      </c>
      <c r="F9086" s="1">
        <v>45172</v>
      </c>
      <c r="G9086" s="1">
        <v>45287</v>
      </c>
      <c r="H9086" t="s">
        <v>34</v>
      </c>
      <c r="I9086">
        <v>3</v>
      </c>
    </row>
    <row r="9087" spans="1:9">
      <c r="A9087" t="s">
        <v>9140</v>
      </c>
      <c r="B9087" s="1">
        <v>45451</v>
      </c>
      <c r="C9087" t="s">
        <v>55</v>
      </c>
      <c r="D9087">
        <v>470</v>
      </c>
      <c r="E9087" t="s">
        <v>26</v>
      </c>
      <c r="F9087" s="1">
        <v>45437</v>
      </c>
      <c r="G9087" s="1">
        <v>45727</v>
      </c>
      <c r="H9087" t="s">
        <v>34</v>
      </c>
      <c r="I9087">
        <v>9</v>
      </c>
    </row>
    <row r="9088" spans="1:9">
      <c r="A9088" t="s">
        <v>9141</v>
      </c>
      <c r="B9088" s="1">
        <v>45542</v>
      </c>
      <c r="C9088" t="s">
        <v>94</v>
      </c>
      <c r="D9088">
        <v>324</v>
      </c>
      <c r="E9088" t="s">
        <v>26</v>
      </c>
      <c r="F9088" s="1">
        <v>45496</v>
      </c>
      <c r="G9088" s="1">
        <v>45776</v>
      </c>
      <c r="H9088" t="s">
        <v>11</v>
      </c>
      <c r="I9088">
        <v>9</v>
      </c>
    </row>
    <row r="9089" spans="1:9">
      <c r="A9089" t="s">
        <v>9142</v>
      </c>
      <c r="B9089" s="1">
        <v>45057</v>
      </c>
      <c r="C9089" t="s">
        <v>44</v>
      </c>
      <c r="D9089">
        <v>280</v>
      </c>
      <c r="E9089" t="s">
        <v>10</v>
      </c>
      <c r="F9089" s="1">
        <v>45263</v>
      </c>
      <c r="G9089" s="1">
        <v>45471</v>
      </c>
      <c r="H9089" t="s">
        <v>52</v>
      </c>
      <c r="I9089">
        <v>6</v>
      </c>
    </row>
    <row r="9090" spans="1:9">
      <c r="A9090" t="s">
        <v>9143</v>
      </c>
      <c r="B9090" s="1">
        <v>44942</v>
      </c>
      <c r="C9090" t="s">
        <v>62</v>
      </c>
      <c r="D9090">
        <v>495</v>
      </c>
      <c r="E9090" t="s">
        <v>10</v>
      </c>
      <c r="F9090" s="1">
        <v>45329</v>
      </c>
      <c r="G9090" s="1">
        <v>45425</v>
      </c>
      <c r="H9090" t="s">
        <v>41</v>
      </c>
      <c r="I9090">
        <v>3</v>
      </c>
    </row>
    <row r="9091" spans="1:9">
      <c r="A9091" t="s">
        <v>9144</v>
      </c>
      <c r="B9091" s="1">
        <v>45526</v>
      </c>
      <c r="C9091" t="s">
        <v>94</v>
      </c>
      <c r="D9091">
        <v>488</v>
      </c>
      <c r="E9091" t="s">
        <v>10</v>
      </c>
      <c r="F9091" s="1">
        <v>44964</v>
      </c>
      <c r="G9091" s="1">
        <v>45230</v>
      </c>
      <c r="H9091" t="s">
        <v>34</v>
      </c>
      <c r="I9091">
        <v>8</v>
      </c>
    </row>
    <row r="9092" spans="1:9">
      <c r="A9092" t="s">
        <v>9145</v>
      </c>
      <c r="B9092" s="1">
        <v>45527</v>
      </c>
      <c r="C9092" t="s">
        <v>58</v>
      </c>
      <c r="D9092">
        <v>417</v>
      </c>
      <c r="E9092" t="s">
        <v>10</v>
      </c>
      <c r="F9092" s="1">
        <v>45396</v>
      </c>
      <c r="G9092" s="1">
        <v>45490</v>
      </c>
      <c r="H9092" t="s">
        <v>14</v>
      </c>
      <c r="I9092">
        <v>3</v>
      </c>
    </row>
    <row r="9093" spans="1:9">
      <c r="A9093" t="s">
        <v>9146</v>
      </c>
      <c r="B9093" s="1">
        <v>45585</v>
      </c>
      <c r="C9093" t="s">
        <v>76</v>
      </c>
      <c r="D9093">
        <v>468</v>
      </c>
      <c r="E9093" t="s">
        <v>10</v>
      </c>
      <c r="F9093" s="1">
        <v>45228</v>
      </c>
      <c r="G9093" s="1">
        <v>45297</v>
      </c>
      <c r="H9093" t="s">
        <v>77</v>
      </c>
      <c r="I9093">
        <v>2</v>
      </c>
    </row>
    <row r="9094" spans="1:9">
      <c r="A9094" t="s">
        <v>9147</v>
      </c>
      <c r="B9094" s="1">
        <v>45442</v>
      </c>
      <c r="C9094" t="s">
        <v>22</v>
      </c>
      <c r="D9094">
        <v>96</v>
      </c>
      <c r="E9094" t="s">
        <v>26</v>
      </c>
      <c r="F9094" s="1">
        <v>44960</v>
      </c>
      <c r="G9094" s="1">
        <v>45180</v>
      </c>
      <c r="H9094" t="s">
        <v>59</v>
      </c>
      <c r="I9094">
        <v>7</v>
      </c>
    </row>
    <row r="9095" spans="1:9">
      <c r="A9095" t="s">
        <v>9148</v>
      </c>
      <c r="B9095" s="1">
        <v>45096</v>
      </c>
      <c r="C9095" t="s">
        <v>25</v>
      </c>
      <c r="D9095">
        <v>328</v>
      </c>
      <c r="E9095" t="s">
        <v>26</v>
      </c>
      <c r="F9095" s="1">
        <v>45280</v>
      </c>
      <c r="G9095" s="1">
        <v>45475</v>
      </c>
      <c r="H9095" t="s">
        <v>16</v>
      </c>
      <c r="I9095">
        <v>6</v>
      </c>
    </row>
    <row r="9096" spans="1:9">
      <c r="A9096" t="s">
        <v>9149</v>
      </c>
      <c r="B9096" s="1">
        <v>45176</v>
      </c>
      <c r="C9096" t="s">
        <v>68</v>
      </c>
      <c r="D9096">
        <v>342</v>
      </c>
      <c r="E9096" t="s">
        <v>10</v>
      </c>
      <c r="F9096" s="1">
        <v>45477</v>
      </c>
      <c r="G9096" s="1">
        <v>45745</v>
      </c>
      <c r="H9096" t="s">
        <v>20</v>
      </c>
      <c r="I9096">
        <v>8</v>
      </c>
    </row>
    <row r="9097" spans="1:9">
      <c r="A9097" t="s">
        <v>9150</v>
      </c>
      <c r="B9097" s="1">
        <v>45067</v>
      </c>
      <c r="C9097" t="s">
        <v>13</v>
      </c>
      <c r="D9097">
        <v>92</v>
      </c>
      <c r="E9097" t="s">
        <v>10</v>
      </c>
      <c r="F9097" s="1">
        <v>45429</v>
      </c>
      <c r="G9097" s="1">
        <v>45733</v>
      </c>
      <c r="H9097" t="s">
        <v>23</v>
      </c>
      <c r="I9097">
        <v>10</v>
      </c>
    </row>
    <row r="9098" spans="1:9">
      <c r="A9098" t="s">
        <v>9151</v>
      </c>
      <c r="B9098" s="1">
        <v>45249</v>
      </c>
      <c r="C9098" t="s">
        <v>58</v>
      </c>
      <c r="D9098">
        <v>196</v>
      </c>
      <c r="E9098" t="s">
        <v>10</v>
      </c>
      <c r="F9098" s="1">
        <v>44984</v>
      </c>
      <c r="G9098" s="1">
        <v>45109</v>
      </c>
      <c r="H9098" t="s">
        <v>59</v>
      </c>
      <c r="I9098">
        <v>4</v>
      </c>
    </row>
    <row r="9099" spans="1:9">
      <c r="A9099" t="s">
        <v>9152</v>
      </c>
      <c r="B9099" s="1">
        <v>45213</v>
      </c>
      <c r="C9099" t="s">
        <v>135</v>
      </c>
      <c r="D9099">
        <v>478</v>
      </c>
      <c r="E9099" t="s">
        <v>26</v>
      </c>
      <c r="F9099" s="1">
        <v>45071</v>
      </c>
      <c r="G9099" s="1">
        <v>45329</v>
      </c>
      <c r="H9099" t="s">
        <v>77</v>
      </c>
      <c r="I9099">
        <v>8</v>
      </c>
    </row>
    <row r="9100" spans="1:9">
      <c r="A9100" t="s">
        <v>9153</v>
      </c>
      <c r="B9100" s="1">
        <v>45043</v>
      </c>
      <c r="C9100" t="s">
        <v>135</v>
      </c>
      <c r="D9100">
        <v>376</v>
      </c>
      <c r="E9100" t="s">
        <v>10</v>
      </c>
      <c r="F9100" s="1">
        <v>45160</v>
      </c>
      <c r="G9100" s="1">
        <v>45517</v>
      </c>
      <c r="H9100" t="s">
        <v>41</v>
      </c>
      <c r="I9100">
        <v>11</v>
      </c>
    </row>
    <row r="9101" spans="1:9">
      <c r="A9101" t="s">
        <v>9154</v>
      </c>
      <c r="B9101" s="1">
        <v>45657</v>
      </c>
      <c r="C9101" t="s">
        <v>81</v>
      </c>
      <c r="D9101">
        <v>170</v>
      </c>
      <c r="E9101" t="s">
        <v>26</v>
      </c>
      <c r="F9101" s="1">
        <v>45203</v>
      </c>
      <c r="G9101" s="1">
        <v>45427</v>
      </c>
      <c r="H9101" t="s">
        <v>23</v>
      </c>
      <c r="I9101">
        <v>7</v>
      </c>
    </row>
    <row r="9102" spans="1:9">
      <c r="A9102" t="s">
        <v>9155</v>
      </c>
      <c r="B9102" s="1">
        <v>45467</v>
      </c>
      <c r="C9102" t="s">
        <v>18</v>
      </c>
      <c r="D9102">
        <v>270</v>
      </c>
      <c r="E9102" t="s">
        <v>26</v>
      </c>
      <c r="F9102" s="1">
        <v>44944</v>
      </c>
      <c r="G9102" s="1">
        <v>45099</v>
      </c>
      <c r="H9102" t="s">
        <v>20</v>
      </c>
      <c r="I9102">
        <v>5</v>
      </c>
    </row>
    <row r="9103" spans="1:9">
      <c r="A9103" t="s">
        <v>9156</v>
      </c>
      <c r="B9103" s="1">
        <v>45625</v>
      </c>
      <c r="C9103" t="s">
        <v>90</v>
      </c>
      <c r="D9103">
        <v>319</v>
      </c>
      <c r="E9103" t="s">
        <v>26</v>
      </c>
      <c r="F9103" s="1">
        <v>45123</v>
      </c>
      <c r="G9103" s="1">
        <v>45166</v>
      </c>
      <c r="H9103" t="s">
        <v>79</v>
      </c>
      <c r="I9103">
        <v>1</v>
      </c>
    </row>
    <row r="9104" spans="1:9">
      <c r="A9104" t="s">
        <v>9157</v>
      </c>
      <c r="B9104" s="1">
        <v>45051</v>
      </c>
      <c r="C9104" t="s">
        <v>13</v>
      </c>
      <c r="D9104">
        <v>135</v>
      </c>
      <c r="E9104" t="s">
        <v>26</v>
      </c>
      <c r="F9104" s="1">
        <v>45105</v>
      </c>
      <c r="G9104" s="1">
        <v>45466</v>
      </c>
      <c r="H9104" t="s">
        <v>14</v>
      </c>
      <c r="I9104">
        <v>11</v>
      </c>
    </row>
    <row r="9105" spans="1:9">
      <c r="A9105" t="s">
        <v>9158</v>
      </c>
      <c r="B9105" s="1">
        <v>45621</v>
      </c>
      <c r="C9105" t="s">
        <v>36</v>
      </c>
      <c r="D9105">
        <v>159</v>
      </c>
      <c r="E9105" t="s">
        <v>26</v>
      </c>
      <c r="F9105" s="1">
        <v>45447</v>
      </c>
      <c r="G9105" s="1">
        <v>45708</v>
      </c>
      <c r="H9105" t="s">
        <v>79</v>
      </c>
      <c r="I9105">
        <v>8</v>
      </c>
    </row>
    <row r="9106" spans="1:9">
      <c r="A9106" t="s">
        <v>9159</v>
      </c>
      <c r="B9106" s="1">
        <v>45276</v>
      </c>
      <c r="C9106" t="s">
        <v>87</v>
      </c>
      <c r="D9106">
        <v>76</v>
      </c>
      <c r="E9106" t="s">
        <v>26</v>
      </c>
      <c r="F9106" s="1">
        <v>45117</v>
      </c>
      <c r="G9106" s="1">
        <v>45271</v>
      </c>
      <c r="H9106" t="s">
        <v>52</v>
      </c>
      <c r="I9106">
        <v>5</v>
      </c>
    </row>
    <row r="9107" spans="1:9">
      <c r="A9107" t="s">
        <v>9160</v>
      </c>
      <c r="B9107" s="1">
        <v>45404</v>
      </c>
      <c r="C9107" t="s">
        <v>30</v>
      </c>
      <c r="D9107">
        <v>99</v>
      </c>
      <c r="E9107" t="s">
        <v>10</v>
      </c>
      <c r="F9107" s="1">
        <v>45199</v>
      </c>
      <c r="G9107" s="1">
        <v>45518</v>
      </c>
      <c r="H9107" t="s">
        <v>16</v>
      </c>
      <c r="I9107">
        <v>10</v>
      </c>
    </row>
    <row r="9108" spans="1:9">
      <c r="A9108" t="s">
        <v>9161</v>
      </c>
      <c r="B9108" s="1">
        <v>45358</v>
      </c>
      <c r="C9108" t="s">
        <v>49</v>
      </c>
      <c r="D9108">
        <v>193</v>
      </c>
      <c r="E9108" t="s">
        <v>10</v>
      </c>
      <c r="F9108" s="1">
        <v>45103</v>
      </c>
      <c r="G9108" s="1">
        <v>45140</v>
      </c>
      <c r="H9108" t="s">
        <v>52</v>
      </c>
      <c r="I9108">
        <v>1</v>
      </c>
    </row>
    <row r="9109" spans="1:9">
      <c r="A9109" t="s">
        <v>9162</v>
      </c>
      <c r="B9109" s="1">
        <v>45486</v>
      </c>
      <c r="C9109" t="s">
        <v>44</v>
      </c>
      <c r="D9109">
        <v>236</v>
      </c>
      <c r="E9109" t="s">
        <v>10</v>
      </c>
      <c r="F9109" s="1">
        <v>45058</v>
      </c>
      <c r="G9109" s="1">
        <v>45392</v>
      </c>
      <c r="H9109" t="s">
        <v>20</v>
      </c>
      <c r="I9109">
        <v>10</v>
      </c>
    </row>
    <row r="9110" spans="1:9">
      <c r="A9110" t="s">
        <v>9163</v>
      </c>
      <c r="B9110" s="1">
        <v>45262</v>
      </c>
      <c r="C9110" t="s">
        <v>100</v>
      </c>
      <c r="D9110">
        <v>347</v>
      </c>
      <c r="E9110" t="s">
        <v>10</v>
      </c>
      <c r="F9110" s="1">
        <v>45048</v>
      </c>
      <c r="G9110" s="1">
        <v>45251</v>
      </c>
      <c r="H9110" t="s">
        <v>74</v>
      </c>
      <c r="I9110">
        <v>6</v>
      </c>
    </row>
    <row r="9111" spans="1:9">
      <c r="A9111" t="s">
        <v>9164</v>
      </c>
      <c r="B9111" s="1">
        <v>45296</v>
      </c>
      <c r="C9111" t="s">
        <v>87</v>
      </c>
      <c r="D9111">
        <v>431</v>
      </c>
      <c r="E9111" t="s">
        <v>10</v>
      </c>
      <c r="F9111" s="1">
        <v>45041</v>
      </c>
      <c r="G9111" s="1">
        <v>45101</v>
      </c>
      <c r="H9111" t="s">
        <v>28</v>
      </c>
      <c r="I9111">
        <v>1</v>
      </c>
    </row>
    <row r="9112" spans="1:9">
      <c r="A9112" t="s">
        <v>9165</v>
      </c>
      <c r="B9112" s="1">
        <v>45370</v>
      </c>
      <c r="C9112" t="s">
        <v>62</v>
      </c>
      <c r="D9112">
        <v>496</v>
      </c>
      <c r="E9112" t="s">
        <v>26</v>
      </c>
      <c r="F9112" s="1">
        <v>45293</v>
      </c>
      <c r="G9112" s="1">
        <v>45652</v>
      </c>
      <c r="H9112" t="s">
        <v>28</v>
      </c>
      <c r="I9112">
        <v>11</v>
      </c>
    </row>
    <row r="9113" spans="1:9">
      <c r="A9113" t="s">
        <v>9166</v>
      </c>
      <c r="B9113" s="1">
        <v>45098</v>
      </c>
      <c r="C9113" t="s">
        <v>85</v>
      </c>
      <c r="D9113">
        <v>425</v>
      </c>
      <c r="E9113" t="s">
        <v>10</v>
      </c>
      <c r="F9113" s="1">
        <v>45487</v>
      </c>
      <c r="G9113" s="1">
        <v>45603</v>
      </c>
      <c r="H9113" t="s">
        <v>74</v>
      </c>
      <c r="I9113">
        <v>3</v>
      </c>
    </row>
    <row r="9114" spans="1:9">
      <c r="A9114" t="s">
        <v>9167</v>
      </c>
      <c r="B9114" s="1">
        <v>45168</v>
      </c>
      <c r="C9114" t="s">
        <v>44</v>
      </c>
      <c r="D9114">
        <v>231</v>
      </c>
      <c r="E9114" t="s">
        <v>10</v>
      </c>
      <c r="F9114" s="1">
        <v>45312</v>
      </c>
      <c r="G9114" s="1">
        <v>45441</v>
      </c>
      <c r="H9114" t="s">
        <v>37</v>
      </c>
      <c r="I9114">
        <v>4</v>
      </c>
    </row>
    <row r="9115" spans="1:9">
      <c r="A9115" t="s">
        <v>9168</v>
      </c>
      <c r="B9115" s="1">
        <v>45378</v>
      </c>
      <c r="C9115" t="s">
        <v>85</v>
      </c>
      <c r="D9115">
        <v>450</v>
      </c>
      <c r="E9115" t="s">
        <v>10</v>
      </c>
      <c r="F9115" s="1">
        <v>45204</v>
      </c>
      <c r="G9115" s="1">
        <v>45481</v>
      </c>
      <c r="H9115" t="s">
        <v>14</v>
      </c>
      <c r="I9115">
        <v>9</v>
      </c>
    </row>
    <row r="9116" spans="1:9">
      <c r="A9116" t="s">
        <v>9169</v>
      </c>
      <c r="B9116" s="1">
        <v>45327</v>
      </c>
      <c r="C9116" t="s">
        <v>94</v>
      </c>
      <c r="D9116">
        <v>244</v>
      </c>
      <c r="E9116" t="s">
        <v>26</v>
      </c>
      <c r="F9116" s="1">
        <v>45357</v>
      </c>
      <c r="G9116" s="1">
        <v>45625</v>
      </c>
      <c r="H9116" t="s">
        <v>16</v>
      </c>
      <c r="I9116">
        <v>8</v>
      </c>
    </row>
    <row r="9117" spans="1:9">
      <c r="A9117" t="s">
        <v>9170</v>
      </c>
      <c r="B9117" s="1">
        <v>45291</v>
      </c>
      <c r="C9117" t="s">
        <v>135</v>
      </c>
      <c r="D9117">
        <v>378</v>
      </c>
      <c r="E9117" t="s">
        <v>26</v>
      </c>
      <c r="F9117" s="1">
        <v>45106</v>
      </c>
      <c r="G9117" s="1">
        <v>45278</v>
      </c>
      <c r="H9117" t="s">
        <v>16</v>
      </c>
      <c r="I9117">
        <v>5</v>
      </c>
    </row>
    <row r="9118" spans="1:9">
      <c r="A9118" t="s">
        <v>9171</v>
      </c>
      <c r="B9118" s="1">
        <v>45519</v>
      </c>
      <c r="C9118" t="s">
        <v>94</v>
      </c>
      <c r="D9118">
        <v>148</v>
      </c>
      <c r="E9118" t="s">
        <v>10</v>
      </c>
      <c r="F9118" s="1">
        <v>45237</v>
      </c>
      <c r="G9118" s="1">
        <v>45362</v>
      </c>
      <c r="H9118" t="s">
        <v>14</v>
      </c>
      <c r="I9118">
        <v>4</v>
      </c>
    </row>
    <row r="9119" spans="1:9">
      <c r="A9119" t="s">
        <v>9172</v>
      </c>
      <c r="B9119" s="1">
        <v>45441</v>
      </c>
      <c r="C9119" t="s">
        <v>55</v>
      </c>
      <c r="D9119">
        <v>301</v>
      </c>
      <c r="E9119" t="s">
        <v>10</v>
      </c>
      <c r="F9119" s="1">
        <v>45503</v>
      </c>
      <c r="G9119" s="1">
        <v>45766</v>
      </c>
      <c r="H9119" t="s">
        <v>20</v>
      </c>
      <c r="I9119">
        <v>8</v>
      </c>
    </row>
    <row r="9120" spans="1:9">
      <c r="A9120" t="s">
        <v>9173</v>
      </c>
      <c r="B9120" s="1">
        <v>45387</v>
      </c>
      <c r="C9120" t="s">
        <v>76</v>
      </c>
      <c r="D9120">
        <v>303</v>
      </c>
      <c r="E9120" t="s">
        <v>10</v>
      </c>
      <c r="F9120" s="1">
        <v>45432</v>
      </c>
      <c r="G9120" s="1">
        <v>45607</v>
      </c>
      <c r="H9120" t="s">
        <v>41</v>
      </c>
      <c r="I9120">
        <v>5</v>
      </c>
    </row>
    <row r="9121" spans="1:9">
      <c r="A9121" t="s">
        <v>9174</v>
      </c>
      <c r="B9121" s="1">
        <v>45438</v>
      </c>
      <c r="C9121" t="s">
        <v>135</v>
      </c>
      <c r="D9121">
        <v>432</v>
      </c>
      <c r="E9121" t="s">
        <v>26</v>
      </c>
      <c r="F9121" s="1">
        <v>45459</v>
      </c>
      <c r="G9121" s="1">
        <v>45517</v>
      </c>
      <c r="H9121" t="s">
        <v>59</v>
      </c>
      <c r="I9121">
        <v>1</v>
      </c>
    </row>
    <row r="9122" spans="1:9">
      <c r="A9122" t="s">
        <v>9175</v>
      </c>
      <c r="B9122" s="1">
        <v>45052</v>
      </c>
      <c r="C9122" t="s">
        <v>94</v>
      </c>
      <c r="D9122">
        <v>439</v>
      </c>
      <c r="E9122" t="s">
        <v>10</v>
      </c>
      <c r="F9122" s="1">
        <v>45431</v>
      </c>
      <c r="G9122" s="1">
        <v>45532</v>
      </c>
      <c r="H9122" t="s">
        <v>59</v>
      </c>
      <c r="I9122">
        <v>3</v>
      </c>
    </row>
    <row r="9123" spans="1:9">
      <c r="A9123" t="s">
        <v>9176</v>
      </c>
      <c r="B9123" s="1">
        <v>45032</v>
      </c>
      <c r="C9123" t="s">
        <v>36</v>
      </c>
      <c r="D9123">
        <v>248</v>
      </c>
      <c r="E9123" t="s">
        <v>10</v>
      </c>
      <c r="F9123" s="1">
        <v>45269</v>
      </c>
      <c r="G9123" s="1">
        <v>45510</v>
      </c>
      <c r="H9123" t="s">
        <v>34</v>
      </c>
      <c r="I9123">
        <v>7</v>
      </c>
    </row>
    <row r="9124" spans="1:9">
      <c r="A9124" t="s">
        <v>9177</v>
      </c>
      <c r="B9124" s="1">
        <v>45650</v>
      </c>
      <c r="C9124" t="s">
        <v>76</v>
      </c>
      <c r="D9124">
        <v>441</v>
      </c>
      <c r="E9124" t="s">
        <v>10</v>
      </c>
      <c r="F9124" s="1">
        <v>45091</v>
      </c>
      <c r="G9124" s="1">
        <v>45129</v>
      </c>
      <c r="H9124" t="s">
        <v>34</v>
      </c>
      <c r="I9124">
        <v>1</v>
      </c>
    </row>
    <row r="9125" spans="1:9">
      <c r="A9125" t="s">
        <v>9178</v>
      </c>
      <c r="B9125" s="1">
        <v>45064</v>
      </c>
      <c r="C9125" t="s">
        <v>30</v>
      </c>
      <c r="D9125">
        <v>62</v>
      </c>
      <c r="E9125" t="s">
        <v>10</v>
      </c>
      <c r="F9125" s="1">
        <v>45129</v>
      </c>
      <c r="G9125" s="1">
        <v>45178</v>
      </c>
      <c r="H9125" t="s">
        <v>37</v>
      </c>
      <c r="I9125">
        <v>1</v>
      </c>
    </row>
    <row r="9126" spans="1:9">
      <c r="A9126" t="s">
        <v>9179</v>
      </c>
      <c r="B9126" s="1">
        <v>45069</v>
      </c>
      <c r="C9126" t="s">
        <v>94</v>
      </c>
      <c r="D9126">
        <v>120</v>
      </c>
      <c r="E9126" t="s">
        <v>26</v>
      </c>
      <c r="F9126" s="1">
        <v>45167</v>
      </c>
      <c r="G9126" s="1">
        <v>45212</v>
      </c>
      <c r="H9126" t="s">
        <v>79</v>
      </c>
      <c r="I9126">
        <v>1</v>
      </c>
    </row>
    <row r="9127" spans="1:9">
      <c r="A9127" t="s">
        <v>9180</v>
      </c>
      <c r="B9127" s="1">
        <v>45272</v>
      </c>
      <c r="C9127" t="s">
        <v>127</v>
      </c>
      <c r="D9127">
        <v>248</v>
      </c>
      <c r="E9127" t="s">
        <v>26</v>
      </c>
      <c r="F9127" s="1">
        <v>45176</v>
      </c>
      <c r="G9127" s="1">
        <v>45254</v>
      </c>
      <c r="H9127" t="s">
        <v>23</v>
      </c>
      <c r="I9127">
        <v>2</v>
      </c>
    </row>
    <row r="9128" spans="1:9">
      <c r="A9128" t="s">
        <v>9181</v>
      </c>
      <c r="B9128" s="1">
        <v>44959</v>
      </c>
      <c r="C9128" t="s">
        <v>94</v>
      </c>
      <c r="D9128">
        <v>196</v>
      </c>
      <c r="E9128" t="s">
        <v>26</v>
      </c>
      <c r="F9128" s="1">
        <v>45075</v>
      </c>
      <c r="G9128" s="1">
        <v>45301</v>
      </c>
      <c r="H9128" t="s">
        <v>11</v>
      </c>
      <c r="I9128">
        <v>7</v>
      </c>
    </row>
    <row r="9129" spans="1:9">
      <c r="A9129" t="s">
        <v>9182</v>
      </c>
      <c r="B9129" s="1">
        <v>45119</v>
      </c>
      <c r="C9129" t="s">
        <v>62</v>
      </c>
      <c r="D9129">
        <v>246</v>
      </c>
      <c r="E9129" t="s">
        <v>10</v>
      </c>
      <c r="F9129" s="1">
        <v>45053</v>
      </c>
      <c r="G9129" s="1">
        <v>45119</v>
      </c>
      <c r="H9129" t="s">
        <v>11</v>
      </c>
      <c r="I9129">
        <v>2</v>
      </c>
    </row>
    <row r="9130" spans="1:9">
      <c r="A9130" t="s">
        <v>9183</v>
      </c>
      <c r="B9130" s="1">
        <v>45492</v>
      </c>
      <c r="C9130" t="s">
        <v>39</v>
      </c>
      <c r="D9130">
        <v>499</v>
      </c>
      <c r="E9130" t="s">
        <v>26</v>
      </c>
      <c r="F9130" s="1">
        <v>45334</v>
      </c>
      <c r="G9130" s="1">
        <v>45492</v>
      </c>
      <c r="H9130" t="s">
        <v>41</v>
      </c>
      <c r="I9130">
        <v>5</v>
      </c>
    </row>
    <row r="9131" spans="1:9">
      <c r="A9131" t="s">
        <v>9184</v>
      </c>
      <c r="B9131" s="1">
        <v>44963</v>
      </c>
      <c r="C9131" t="s">
        <v>66</v>
      </c>
      <c r="D9131">
        <v>217</v>
      </c>
      <c r="E9131" t="s">
        <v>26</v>
      </c>
      <c r="F9131" s="1">
        <v>45094</v>
      </c>
      <c r="G9131" s="1">
        <v>45295</v>
      </c>
      <c r="H9131" t="s">
        <v>59</v>
      </c>
      <c r="I9131">
        <v>6</v>
      </c>
    </row>
    <row r="9132" spans="1:9">
      <c r="A9132" t="s">
        <v>9185</v>
      </c>
      <c r="B9132" s="1">
        <v>45479</v>
      </c>
      <c r="C9132" t="s">
        <v>85</v>
      </c>
      <c r="D9132">
        <v>452</v>
      </c>
      <c r="E9132" t="s">
        <v>26</v>
      </c>
      <c r="F9132" s="1">
        <v>45122</v>
      </c>
      <c r="G9132" s="1">
        <v>45359</v>
      </c>
      <c r="H9132" t="s">
        <v>23</v>
      </c>
      <c r="I9132">
        <v>7</v>
      </c>
    </row>
    <row r="9133" spans="1:9">
      <c r="A9133" t="s">
        <v>9186</v>
      </c>
      <c r="B9133" s="1">
        <v>45314</v>
      </c>
      <c r="C9133" t="s">
        <v>100</v>
      </c>
      <c r="D9133">
        <v>465</v>
      </c>
      <c r="E9133" t="s">
        <v>26</v>
      </c>
      <c r="F9133" s="1">
        <v>45449</v>
      </c>
      <c r="G9133" s="1">
        <v>45641</v>
      </c>
      <c r="H9133" t="s">
        <v>41</v>
      </c>
      <c r="I9133">
        <v>6</v>
      </c>
    </row>
    <row r="9134" spans="1:9">
      <c r="A9134" t="s">
        <v>9187</v>
      </c>
      <c r="B9134" s="1">
        <v>45491</v>
      </c>
      <c r="C9134" t="s">
        <v>66</v>
      </c>
      <c r="D9134">
        <v>231</v>
      </c>
      <c r="E9134" t="s">
        <v>10</v>
      </c>
      <c r="F9134" s="1">
        <v>45430</v>
      </c>
      <c r="G9134" s="1">
        <v>45557</v>
      </c>
      <c r="H9134" t="s">
        <v>59</v>
      </c>
      <c r="I9134">
        <v>4</v>
      </c>
    </row>
    <row r="9135" spans="1:9">
      <c r="A9135" t="s">
        <v>9188</v>
      </c>
      <c r="B9135" s="1">
        <v>45417</v>
      </c>
      <c r="C9135" t="s">
        <v>58</v>
      </c>
      <c r="D9135">
        <v>486</v>
      </c>
      <c r="E9135" t="s">
        <v>10</v>
      </c>
      <c r="F9135" s="1">
        <v>45075</v>
      </c>
      <c r="G9135" s="1">
        <v>45393</v>
      </c>
      <c r="H9135" t="s">
        <v>28</v>
      </c>
      <c r="I9135">
        <v>10</v>
      </c>
    </row>
    <row r="9136" spans="1:9">
      <c r="A9136" t="s">
        <v>9189</v>
      </c>
      <c r="B9136" s="1">
        <v>45452</v>
      </c>
      <c r="C9136" t="s">
        <v>55</v>
      </c>
      <c r="D9136">
        <v>65</v>
      </c>
      <c r="E9136" t="s">
        <v>10</v>
      </c>
      <c r="F9136" s="1">
        <v>45415</v>
      </c>
      <c r="G9136" s="1">
        <v>45773</v>
      </c>
      <c r="H9136" t="s">
        <v>31</v>
      </c>
      <c r="I9136">
        <v>11</v>
      </c>
    </row>
    <row r="9137" spans="1:9">
      <c r="A9137" t="s">
        <v>9190</v>
      </c>
      <c r="B9137" s="1">
        <v>45110</v>
      </c>
      <c r="C9137" t="s">
        <v>51</v>
      </c>
      <c r="D9137">
        <v>272</v>
      </c>
      <c r="E9137" t="s">
        <v>26</v>
      </c>
      <c r="F9137" s="1">
        <v>45367</v>
      </c>
      <c r="G9137" s="1">
        <v>45521</v>
      </c>
      <c r="H9137" t="s">
        <v>14</v>
      </c>
      <c r="I9137">
        <v>5</v>
      </c>
    </row>
    <row r="9138" spans="1:9">
      <c r="A9138" t="s">
        <v>9191</v>
      </c>
      <c r="B9138" s="1">
        <v>45061</v>
      </c>
      <c r="C9138" t="s">
        <v>39</v>
      </c>
      <c r="D9138">
        <v>402</v>
      </c>
      <c r="E9138" t="s">
        <v>10</v>
      </c>
      <c r="F9138" s="1">
        <v>45222</v>
      </c>
      <c r="G9138" s="1">
        <v>45289</v>
      </c>
      <c r="H9138" t="s">
        <v>77</v>
      </c>
      <c r="I9138">
        <v>2</v>
      </c>
    </row>
    <row r="9139" spans="1:9">
      <c r="A9139" t="s">
        <v>9192</v>
      </c>
      <c r="B9139" s="1">
        <v>45341</v>
      </c>
      <c r="C9139" t="s">
        <v>85</v>
      </c>
      <c r="D9139">
        <v>278</v>
      </c>
      <c r="E9139" t="s">
        <v>26</v>
      </c>
      <c r="F9139" s="1">
        <v>45315</v>
      </c>
      <c r="G9139" s="1">
        <v>45602</v>
      </c>
      <c r="H9139" t="s">
        <v>77</v>
      </c>
      <c r="I9139">
        <v>9</v>
      </c>
    </row>
    <row r="9140" spans="1:9">
      <c r="A9140" t="s">
        <v>9193</v>
      </c>
      <c r="B9140" s="1">
        <v>45278</v>
      </c>
      <c r="C9140" t="s">
        <v>90</v>
      </c>
      <c r="D9140">
        <v>375</v>
      </c>
      <c r="E9140" t="s">
        <v>26</v>
      </c>
      <c r="F9140" s="1">
        <v>45352</v>
      </c>
      <c r="G9140" s="1">
        <v>45671</v>
      </c>
      <c r="H9140" t="s">
        <v>31</v>
      </c>
      <c r="I9140">
        <v>10</v>
      </c>
    </row>
    <row r="9141" spans="1:9">
      <c r="A9141" t="s">
        <v>9194</v>
      </c>
      <c r="B9141" s="1">
        <v>45263</v>
      </c>
      <c r="C9141" t="s">
        <v>18</v>
      </c>
      <c r="D9141">
        <v>221</v>
      </c>
      <c r="E9141" t="s">
        <v>10</v>
      </c>
      <c r="F9141" s="1">
        <v>45214</v>
      </c>
      <c r="G9141" s="1">
        <v>45439</v>
      </c>
      <c r="H9141" t="s">
        <v>59</v>
      </c>
      <c r="I9141">
        <v>7</v>
      </c>
    </row>
    <row r="9142" spans="1:9">
      <c r="A9142" t="s">
        <v>9195</v>
      </c>
      <c r="B9142" s="1">
        <v>45158</v>
      </c>
      <c r="C9142" t="s">
        <v>94</v>
      </c>
      <c r="D9142">
        <v>260</v>
      </c>
      <c r="E9142" t="s">
        <v>10</v>
      </c>
      <c r="F9142" s="1">
        <v>45498</v>
      </c>
      <c r="G9142" s="1">
        <v>45530</v>
      </c>
      <c r="H9142" t="s">
        <v>11</v>
      </c>
      <c r="I9142">
        <v>1</v>
      </c>
    </row>
    <row r="9143" spans="1:9">
      <c r="A9143" t="s">
        <v>9196</v>
      </c>
      <c r="B9143" s="1">
        <v>45369</v>
      </c>
      <c r="C9143" t="s">
        <v>70</v>
      </c>
      <c r="D9143">
        <v>306</v>
      </c>
      <c r="E9143" t="s">
        <v>10</v>
      </c>
      <c r="F9143" s="1">
        <v>45207</v>
      </c>
      <c r="G9143" s="1">
        <v>45435</v>
      </c>
      <c r="H9143" t="s">
        <v>23</v>
      </c>
      <c r="I9143">
        <v>7</v>
      </c>
    </row>
    <row r="9144" spans="1:9">
      <c r="A9144" t="s">
        <v>9197</v>
      </c>
      <c r="B9144" s="1">
        <v>44990</v>
      </c>
      <c r="C9144" t="s">
        <v>49</v>
      </c>
      <c r="D9144">
        <v>241</v>
      </c>
      <c r="E9144" t="s">
        <v>10</v>
      </c>
      <c r="F9144" s="1">
        <v>44949</v>
      </c>
      <c r="G9144" s="1">
        <v>45222</v>
      </c>
      <c r="H9144" t="s">
        <v>20</v>
      </c>
      <c r="I9144">
        <v>9</v>
      </c>
    </row>
    <row r="9145" spans="1:9">
      <c r="A9145" t="s">
        <v>9198</v>
      </c>
      <c r="B9145" s="1">
        <v>45171</v>
      </c>
      <c r="C9145" t="s">
        <v>22</v>
      </c>
      <c r="D9145">
        <v>224</v>
      </c>
      <c r="E9145" t="s">
        <v>26</v>
      </c>
      <c r="F9145" s="1">
        <v>45493</v>
      </c>
      <c r="G9145" s="1">
        <v>45727</v>
      </c>
      <c r="H9145" t="s">
        <v>20</v>
      </c>
      <c r="I9145">
        <v>7</v>
      </c>
    </row>
    <row r="9146" spans="1:9">
      <c r="A9146" t="s">
        <v>9199</v>
      </c>
      <c r="B9146" s="1">
        <v>45022</v>
      </c>
      <c r="C9146" t="s">
        <v>18</v>
      </c>
      <c r="D9146">
        <v>231</v>
      </c>
      <c r="E9146" t="s">
        <v>10</v>
      </c>
      <c r="F9146" s="1">
        <v>45000</v>
      </c>
      <c r="G9146" s="1">
        <v>45220</v>
      </c>
      <c r="H9146" t="s">
        <v>41</v>
      </c>
      <c r="I9146">
        <v>7</v>
      </c>
    </row>
    <row r="9147" spans="1:9">
      <c r="A9147" t="s">
        <v>9200</v>
      </c>
      <c r="B9147" s="1">
        <v>45119</v>
      </c>
      <c r="C9147" t="s">
        <v>127</v>
      </c>
      <c r="D9147">
        <v>72</v>
      </c>
      <c r="E9147" t="s">
        <v>10</v>
      </c>
      <c r="F9147" s="1">
        <v>45289</v>
      </c>
      <c r="G9147" s="1">
        <v>45457</v>
      </c>
      <c r="H9147" t="s">
        <v>34</v>
      </c>
      <c r="I9147">
        <v>5</v>
      </c>
    </row>
    <row r="9148" spans="1:9">
      <c r="A9148" t="s">
        <v>9201</v>
      </c>
      <c r="B9148" s="1">
        <v>45508</v>
      </c>
      <c r="C9148" t="s">
        <v>90</v>
      </c>
      <c r="D9148">
        <v>77</v>
      </c>
      <c r="E9148" t="s">
        <v>10</v>
      </c>
      <c r="F9148" s="1">
        <v>45295</v>
      </c>
      <c r="G9148" s="1">
        <v>45598</v>
      </c>
      <c r="H9148" t="s">
        <v>74</v>
      </c>
      <c r="I9148">
        <v>9</v>
      </c>
    </row>
    <row r="9149" spans="1:9">
      <c r="A9149" t="s">
        <v>9202</v>
      </c>
      <c r="B9149" s="1">
        <v>45335</v>
      </c>
      <c r="C9149" t="s">
        <v>76</v>
      </c>
      <c r="D9149">
        <v>195</v>
      </c>
      <c r="E9149" t="s">
        <v>26</v>
      </c>
      <c r="F9149" s="1">
        <v>45407</v>
      </c>
      <c r="G9149" s="1">
        <v>45443</v>
      </c>
      <c r="H9149" t="s">
        <v>28</v>
      </c>
      <c r="I9149">
        <v>1</v>
      </c>
    </row>
    <row r="9150" spans="1:9">
      <c r="A9150" t="s">
        <v>9203</v>
      </c>
      <c r="B9150" s="1">
        <v>44946</v>
      </c>
      <c r="C9150" t="s">
        <v>76</v>
      </c>
      <c r="D9150">
        <v>170</v>
      </c>
      <c r="E9150" t="s">
        <v>26</v>
      </c>
      <c r="F9150" s="1">
        <v>45105</v>
      </c>
      <c r="G9150" s="1">
        <v>45393</v>
      </c>
      <c r="H9150" t="s">
        <v>14</v>
      </c>
      <c r="I9150">
        <v>9</v>
      </c>
    </row>
    <row r="9151" spans="1:9">
      <c r="A9151" t="s">
        <v>9204</v>
      </c>
      <c r="B9151" s="1">
        <v>45191</v>
      </c>
      <c r="C9151" t="s">
        <v>85</v>
      </c>
      <c r="D9151">
        <v>403</v>
      </c>
      <c r="E9151" t="s">
        <v>26</v>
      </c>
      <c r="F9151" s="1">
        <v>44952</v>
      </c>
      <c r="G9151" s="1">
        <v>45180</v>
      </c>
      <c r="H9151" t="s">
        <v>28</v>
      </c>
      <c r="I9151">
        <v>7</v>
      </c>
    </row>
    <row r="9152" spans="1:9">
      <c r="A9152" t="s">
        <v>9205</v>
      </c>
      <c r="B9152" s="1">
        <v>44956</v>
      </c>
      <c r="C9152" t="s">
        <v>64</v>
      </c>
      <c r="D9152">
        <v>411</v>
      </c>
      <c r="E9152" t="s">
        <v>26</v>
      </c>
      <c r="F9152" s="1">
        <v>44954</v>
      </c>
      <c r="G9152" s="1">
        <v>45086</v>
      </c>
      <c r="H9152" t="s">
        <v>37</v>
      </c>
      <c r="I9152">
        <v>4</v>
      </c>
    </row>
    <row r="9153" spans="1:9">
      <c r="A9153" t="s">
        <v>9206</v>
      </c>
      <c r="B9153" s="1">
        <v>45300</v>
      </c>
      <c r="C9153" t="s">
        <v>64</v>
      </c>
      <c r="D9153">
        <v>103</v>
      </c>
      <c r="E9153" t="s">
        <v>10</v>
      </c>
      <c r="F9153" s="1">
        <v>45527</v>
      </c>
      <c r="G9153" s="1">
        <v>45719</v>
      </c>
      <c r="H9153" t="s">
        <v>23</v>
      </c>
      <c r="I9153">
        <v>6</v>
      </c>
    </row>
    <row r="9154" spans="1:9">
      <c r="A9154" t="s">
        <v>9207</v>
      </c>
      <c r="B9154" s="1">
        <v>45254</v>
      </c>
      <c r="C9154" t="s">
        <v>87</v>
      </c>
      <c r="D9154">
        <v>57</v>
      </c>
      <c r="E9154" t="s">
        <v>10</v>
      </c>
      <c r="F9154" s="1">
        <v>45335</v>
      </c>
      <c r="G9154" s="1">
        <v>45423</v>
      </c>
      <c r="H9154" t="s">
        <v>28</v>
      </c>
      <c r="I9154">
        <v>2</v>
      </c>
    </row>
    <row r="9155" spans="1:9">
      <c r="A9155" t="s">
        <v>9208</v>
      </c>
      <c r="B9155" s="1">
        <v>45061</v>
      </c>
      <c r="C9155" t="s">
        <v>18</v>
      </c>
      <c r="D9155">
        <v>178</v>
      </c>
      <c r="E9155" t="s">
        <v>26</v>
      </c>
      <c r="F9155" s="1">
        <v>44935</v>
      </c>
      <c r="G9155" s="1">
        <v>45174</v>
      </c>
      <c r="H9155" t="s">
        <v>77</v>
      </c>
      <c r="I9155">
        <v>7</v>
      </c>
    </row>
    <row r="9156" spans="1:9">
      <c r="A9156" t="s">
        <v>9209</v>
      </c>
      <c r="B9156" s="1">
        <v>45399</v>
      </c>
      <c r="C9156" t="s">
        <v>33</v>
      </c>
      <c r="D9156">
        <v>295</v>
      </c>
      <c r="E9156" t="s">
        <v>10</v>
      </c>
      <c r="F9156" s="1">
        <v>45463</v>
      </c>
      <c r="G9156" s="1">
        <v>45595</v>
      </c>
      <c r="H9156" t="s">
        <v>37</v>
      </c>
      <c r="I9156">
        <v>4</v>
      </c>
    </row>
    <row r="9157" spans="1:9">
      <c r="A9157" t="s">
        <v>9210</v>
      </c>
      <c r="B9157" s="1">
        <v>45450</v>
      </c>
      <c r="C9157" t="s">
        <v>62</v>
      </c>
      <c r="D9157">
        <v>309</v>
      </c>
      <c r="E9157" t="s">
        <v>26</v>
      </c>
      <c r="F9157" s="1">
        <v>44981</v>
      </c>
      <c r="G9157" s="1">
        <v>45313</v>
      </c>
      <c r="H9157" t="s">
        <v>77</v>
      </c>
      <c r="I9157">
        <v>10</v>
      </c>
    </row>
    <row r="9158" spans="1:9">
      <c r="A9158" t="s">
        <v>9211</v>
      </c>
      <c r="B9158" s="1">
        <v>45284</v>
      </c>
      <c r="C9158" t="s">
        <v>49</v>
      </c>
      <c r="D9158">
        <v>84</v>
      </c>
      <c r="E9158" t="s">
        <v>10</v>
      </c>
      <c r="F9158" s="1">
        <v>45526</v>
      </c>
      <c r="G9158" s="1">
        <v>45625</v>
      </c>
      <c r="H9158" t="s">
        <v>77</v>
      </c>
      <c r="I9158">
        <v>3</v>
      </c>
    </row>
    <row r="9159" spans="1:9">
      <c r="A9159" t="s">
        <v>9212</v>
      </c>
      <c r="B9159" s="1">
        <v>45253</v>
      </c>
      <c r="C9159" t="s">
        <v>81</v>
      </c>
      <c r="D9159">
        <v>438</v>
      </c>
      <c r="E9159" t="s">
        <v>26</v>
      </c>
      <c r="F9159" s="1">
        <v>45234</v>
      </c>
      <c r="G9159" s="1">
        <v>45547</v>
      </c>
      <c r="H9159" t="s">
        <v>59</v>
      </c>
      <c r="I9159">
        <v>10</v>
      </c>
    </row>
    <row r="9160" spans="1:9">
      <c r="A9160" t="s">
        <v>9213</v>
      </c>
      <c r="B9160" s="1">
        <v>45098</v>
      </c>
      <c r="C9160" t="s">
        <v>73</v>
      </c>
      <c r="D9160">
        <v>123</v>
      </c>
      <c r="E9160" t="s">
        <v>10</v>
      </c>
      <c r="F9160" s="1">
        <v>45450</v>
      </c>
      <c r="G9160" s="1">
        <v>45722</v>
      </c>
      <c r="H9160" t="s">
        <v>23</v>
      </c>
      <c r="I9160">
        <v>8</v>
      </c>
    </row>
    <row r="9161" spans="1:9">
      <c r="A9161" t="s">
        <v>9214</v>
      </c>
      <c r="B9161" s="1">
        <v>45499</v>
      </c>
      <c r="C9161" t="s">
        <v>9</v>
      </c>
      <c r="D9161">
        <v>132</v>
      </c>
      <c r="E9161" t="s">
        <v>26</v>
      </c>
      <c r="F9161" s="1">
        <v>45258</v>
      </c>
      <c r="G9161" s="1">
        <v>45523</v>
      </c>
      <c r="H9161" t="s">
        <v>37</v>
      </c>
      <c r="I9161">
        <v>8</v>
      </c>
    </row>
    <row r="9162" spans="1:9">
      <c r="A9162" t="s">
        <v>9215</v>
      </c>
      <c r="B9162" s="1">
        <v>44980</v>
      </c>
      <c r="C9162" t="s">
        <v>73</v>
      </c>
      <c r="D9162">
        <v>148</v>
      </c>
      <c r="E9162" t="s">
        <v>10</v>
      </c>
      <c r="F9162" s="1">
        <v>45066</v>
      </c>
      <c r="G9162" s="1">
        <v>45149</v>
      </c>
      <c r="H9162" t="s">
        <v>59</v>
      </c>
      <c r="I9162">
        <v>2</v>
      </c>
    </row>
    <row r="9163" spans="1:9">
      <c r="A9163" t="s">
        <v>9216</v>
      </c>
      <c r="B9163" s="1">
        <v>45529</v>
      </c>
      <c r="C9163" t="s">
        <v>49</v>
      </c>
      <c r="D9163">
        <v>142</v>
      </c>
      <c r="E9163" t="s">
        <v>10</v>
      </c>
      <c r="F9163" s="1">
        <v>45042</v>
      </c>
      <c r="G9163" s="1">
        <v>45327</v>
      </c>
      <c r="H9163" t="s">
        <v>74</v>
      </c>
      <c r="I9163">
        <v>9</v>
      </c>
    </row>
    <row r="9164" spans="1:9">
      <c r="A9164" t="s">
        <v>9217</v>
      </c>
      <c r="B9164" s="1">
        <v>45053</v>
      </c>
      <c r="C9164" t="s">
        <v>51</v>
      </c>
      <c r="D9164">
        <v>231</v>
      </c>
      <c r="E9164" t="s">
        <v>26</v>
      </c>
      <c r="F9164" s="1">
        <v>45063</v>
      </c>
      <c r="G9164" s="1">
        <v>45379</v>
      </c>
      <c r="H9164" t="s">
        <v>31</v>
      </c>
      <c r="I9164">
        <v>10</v>
      </c>
    </row>
    <row r="9165" spans="1:9">
      <c r="A9165" t="s">
        <v>9218</v>
      </c>
      <c r="B9165" s="1">
        <v>44981</v>
      </c>
      <c r="C9165" t="s">
        <v>36</v>
      </c>
      <c r="D9165">
        <v>57</v>
      </c>
      <c r="E9165" t="s">
        <v>26</v>
      </c>
      <c r="F9165" s="1">
        <v>45055</v>
      </c>
      <c r="G9165" s="1">
        <v>45369</v>
      </c>
      <c r="H9165" t="s">
        <v>59</v>
      </c>
      <c r="I9165">
        <v>10</v>
      </c>
    </row>
    <row r="9166" spans="1:9">
      <c r="A9166" t="s">
        <v>9219</v>
      </c>
      <c r="B9166" s="1">
        <v>45383</v>
      </c>
      <c r="C9166" t="s">
        <v>39</v>
      </c>
      <c r="D9166">
        <v>276</v>
      </c>
      <c r="E9166" t="s">
        <v>26</v>
      </c>
      <c r="F9166" s="1">
        <v>45371</v>
      </c>
      <c r="G9166" s="1">
        <v>45518</v>
      </c>
      <c r="H9166" t="s">
        <v>79</v>
      </c>
      <c r="I9166">
        <v>4</v>
      </c>
    </row>
    <row r="9167" spans="1:9">
      <c r="A9167" t="s">
        <v>9220</v>
      </c>
      <c r="B9167" s="1">
        <v>45275</v>
      </c>
      <c r="C9167" t="s">
        <v>62</v>
      </c>
      <c r="D9167">
        <v>131</v>
      </c>
      <c r="E9167" t="s">
        <v>26</v>
      </c>
      <c r="F9167" s="1">
        <v>45439</v>
      </c>
      <c r="G9167" s="1">
        <v>45584</v>
      </c>
      <c r="H9167" t="s">
        <v>77</v>
      </c>
      <c r="I9167">
        <v>4</v>
      </c>
    </row>
    <row r="9168" spans="1:9">
      <c r="A9168" t="s">
        <v>9221</v>
      </c>
      <c r="B9168" s="1">
        <v>45136</v>
      </c>
      <c r="C9168" t="s">
        <v>9</v>
      </c>
      <c r="D9168">
        <v>164</v>
      </c>
      <c r="E9168" t="s">
        <v>26</v>
      </c>
      <c r="F9168" s="1">
        <v>45238</v>
      </c>
      <c r="G9168" s="1">
        <v>45502</v>
      </c>
      <c r="H9168" t="s">
        <v>20</v>
      </c>
      <c r="I9168">
        <v>8</v>
      </c>
    </row>
    <row r="9169" spans="1:9">
      <c r="A9169" t="s">
        <v>9222</v>
      </c>
      <c r="B9169" s="1">
        <v>44950</v>
      </c>
      <c r="C9169" t="s">
        <v>13</v>
      </c>
      <c r="D9169">
        <v>164</v>
      </c>
      <c r="E9169" t="s">
        <v>26</v>
      </c>
      <c r="F9169" s="1">
        <v>45432</v>
      </c>
      <c r="G9169" s="1">
        <v>45521</v>
      </c>
      <c r="H9169" t="s">
        <v>16</v>
      </c>
      <c r="I9169">
        <v>2</v>
      </c>
    </row>
    <row r="9170" spans="1:9">
      <c r="A9170" t="s">
        <v>9223</v>
      </c>
      <c r="B9170" s="1">
        <v>44989</v>
      </c>
      <c r="C9170" t="s">
        <v>30</v>
      </c>
      <c r="D9170">
        <v>53</v>
      </c>
      <c r="E9170" t="s">
        <v>10</v>
      </c>
      <c r="F9170" s="1">
        <v>45480</v>
      </c>
      <c r="G9170" s="1">
        <v>45758</v>
      </c>
      <c r="H9170" t="s">
        <v>74</v>
      </c>
      <c r="I9170">
        <v>9</v>
      </c>
    </row>
    <row r="9171" spans="1:9">
      <c r="A9171" t="s">
        <v>9224</v>
      </c>
      <c r="B9171" s="1">
        <v>45254</v>
      </c>
      <c r="C9171" t="s">
        <v>33</v>
      </c>
      <c r="D9171">
        <v>391</v>
      </c>
      <c r="E9171" t="s">
        <v>10</v>
      </c>
      <c r="F9171" s="1">
        <v>45188</v>
      </c>
      <c r="G9171" s="1">
        <v>45287</v>
      </c>
      <c r="H9171" t="s">
        <v>11</v>
      </c>
      <c r="I9171">
        <v>3</v>
      </c>
    </row>
    <row r="9172" spans="1:9">
      <c r="A9172" t="s">
        <v>9225</v>
      </c>
      <c r="B9172" s="1">
        <v>45559</v>
      </c>
      <c r="C9172" t="s">
        <v>94</v>
      </c>
      <c r="D9172">
        <v>227</v>
      </c>
      <c r="E9172" t="s">
        <v>10</v>
      </c>
      <c r="F9172" s="1">
        <v>45476</v>
      </c>
      <c r="G9172" s="1">
        <v>45567</v>
      </c>
      <c r="H9172" t="s">
        <v>79</v>
      </c>
      <c r="I9172">
        <v>2</v>
      </c>
    </row>
    <row r="9173" spans="1:9">
      <c r="A9173" t="s">
        <v>9226</v>
      </c>
      <c r="B9173" s="1">
        <v>45478</v>
      </c>
      <c r="C9173" t="s">
        <v>127</v>
      </c>
      <c r="D9173">
        <v>145</v>
      </c>
      <c r="E9173" t="s">
        <v>26</v>
      </c>
      <c r="F9173" s="1">
        <v>44943</v>
      </c>
      <c r="G9173" s="1">
        <v>45113</v>
      </c>
      <c r="H9173" t="s">
        <v>52</v>
      </c>
      <c r="I9173">
        <v>5</v>
      </c>
    </row>
    <row r="9174" spans="1:9">
      <c r="A9174" t="s">
        <v>9227</v>
      </c>
      <c r="B9174" s="1">
        <v>45476</v>
      </c>
      <c r="C9174" t="s">
        <v>94</v>
      </c>
      <c r="D9174">
        <v>117</v>
      </c>
      <c r="E9174" t="s">
        <v>10</v>
      </c>
      <c r="F9174" s="1">
        <v>45491</v>
      </c>
      <c r="G9174" s="1">
        <v>45572</v>
      </c>
      <c r="H9174" t="s">
        <v>23</v>
      </c>
      <c r="I9174">
        <v>2</v>
      </c>
    </row>
    <row r="9175" spans="1:9">
      <c r="A9175" t="s">
        <v>9228</v>
      </c>
      <c r="B9175" s="1">
        <v>45386</v>
      </c>
      <c r="C9175" t="s">
        <v>73</v>
      </c>
      <c r="D9175">
        <v>179</v>
      </c>
      <c r="E9175" t="s">
        <v>10</v>
      </c>
      <c r="F9175" s="1">
        <v>45383</v>
      </c>
      <c r="G9175" s="1">
        <v>45626</v>
      </c>
      <c r="H9175" t="s">
        <v>77</v>
      </c>
      <c r="I9175">
        <v>7</v>
      </c>
    </row>
    <row r="9176" spans="1:9">
      <c r="A9176" t="s">
        <v>9229</v>
      </c>
      <c r="B9176" s="1">
        <v>45641</v>
      </c>
      <c r="C9176" t="s">
        <v>9</v>
      </c>
      <c r="D9176">
        <v>388</v>
      </c>
      <c r="E9176" t="s">
        <v>26</v>
      </c>
      <c r="F9176" s="1">
        <v>45290</v>
      </c>
      <c r="G9176" s="1">
        <v>45441</v>
      </c>
      <c r="H9176" t="s">
        <v>11</v>
      </c>
      <c r="I9176">
        <v>4</v>
      </c>
    </row>
    <row r="9177" spans="1:9">
      <c r="A9177" t="s">
        <v>9230</v>
      </c>
      <c r="B9177" s="1">
        <v>45094</v>
      </c>
      <c r="C9177" t="s">
        <v>135</v>
      </c>
      <c r="D9177">
        <v>238</v>
      </c>
      <c r="E9177" t="s">
        <v>26</v>
      </c>
      <c r="F9177" s="1">
        <v>44947</v>
      </c>
      <c r="G9177" s="1">
        <v>44995</v>
      </c>
      <c r="H9177" t="s">
        <v>20</v>
      </c>
      <c r="I9177">
        <v>1</v>
      </c>
    </row>
    <row r="9178" spans="1:9">
      <c r="A9178" t="s">
        <v>9231</v>
      </c>
      <c r="B9178" s="1">
        <v>45346</v>
      </c>
      <c r="C9178" t="s">
        <v>49</v>
      </c>
      <c r="D9178">
        <v>136</v>
      </c>
      <c r="E9178" t="s">
        <v>10</v>
      </c>
      <c r="F9178" s="1">
        <v>45216</v>
      </c>
      <c r="G9178" s="1">
        <v>45431</v>
      </c>
      <c r="H9178" t="s">
        <v>74</v>
      </c>
      <c r="I9178">
        <v>7</v>
      </c>
    </row>
    <row r="9179" spans="1:9">
      <c r="A9179" t="s">
        <v>9232</v>
      </c>
      <c r="B9179" s="1">
        <v>45017</v>
      </c>
      <c r="C9179" t="s">
        <v>9</v>
      </c>
      <c r="D9179">
        <v>399</v>
      </c>
      <c r="E9179" t="s">
        <v>26</v>
      </c>
      <c r="F9179" s="1">
        <v>45311</v>
      </c>
      <c r="G9179" s="1">
        <v>45377</v>
      </c>
      <c r="H9179" t="s">
        <v>77</v>
      </c>
      <c r="I9179">
        <v>2</v>
      </c>
    </row>
    <row r="9180" spans="1:9">
      <c r="A9180" t="s">
        <v>9233</v>
      </c>
      <c r="B9180" s="1">
        <v>45265</v>
      </c>
      <c r="C9180" t="s">
        <v>113</v>
      </c>
      <c r="D9180">
        <v>466</v>
      </c>
      <c r="E9180" t="s">
        <v>10</v>
      </c>
      <c r="F9180" s="1">
        <v>44945</v>
      </c>
      <c r="G9180" s="1">
        <v>45230</v>
      </c>
      <c r="H9180" t="s">
        <v>59</v>
      </c>
      <c r="I9180">
        <v>9</v>
      </c>
    </row>
    <row r="9181" spans="1:9">
      <c r="A9181" t="s">
        <v>9234</v>
      </c>
      <c r="B9181" s="1">
        <v>45640</v>
      </c>
      <c r="C9181" t="s">
        <v>30</v>
      </c>
      <c r="D9181">
        <v>414</v>
      </c>
      <c r="E9181" t="s">
        <v>10</v>
      </c>
      <c r="F9181" s="1">
        <v>45308</v>
      </c>
      <c r="G9181" s="1">
        <v>45430</v>
      </c>
      <c r="H9181" t="s">
        <v>28</v>
      </c>
      <c r="I9181">
        <v>4</v>
      </c>
    </row>
    <row r="9182" spans="1:9">
      <c r="A9182" t="s">
        <v>9235</v>
      </c>
      <c r="B9182" s="1">
        <v>45381</v>
      </c>
      <c r="C9182" t="s">
        <v>73</v>
      </c>
      <c r="D9182">
        <v>348</v>
      </c>
      <c r="E9182" t="s">
        <v>26</v>
      </c>
      <c r="F9182" s="1">
        <v>45052</v>
      </c>
      <c r="G9182" s="1">
        <v>45084</v>
      </c>
      <c r="H9182" t="s">
        <v>23</v>
      </c>
      <c r="I9182">
        <v>1</v>
      </c>
    </row>
    <row r="9183" spans="1:9">
      <c r="A9183" t="s">
        <v>9236</v>
      </c>
      <c r="B9183" s="1">
        <v>45423</v>
      </c>
      <c r="C9183" t="s">
        <v>22</v>
      </c>
      <c r="D9183">
        <v>92</v>
      </c>
      <c r="E9183" t="s">
        <v>26</v>
      </c>
      <c r="F9183" s="1">
        <v>45118</v>
      </c>
      <c r="G9183" s="1">
        <v>45394</v>
      </c>
      <c r="H9183" t="s">
        <v>28</v>
      </c>
      <c r="I9183">
        <v>9</v>
      </c>
    </row>
    <row r="9184" spans="1:9">
      <c r="A9184" t="s">
        <v>9237</v>
      </c>
      <c r="B9184" s="1">
        <v>44945</v>
      </c>
      <c r="C9184" t="s">
        <v>22</v>
      </c>
      <c r="D9184">
        <v>476</v>
      </c>
      <c r="E9184" t="s">
        <v>10</v>
      </c>
      <c r="F9184" s="1">
        <v>45040</v>
      </c>
      <c r="G9184" s="1">
        <v>45340</v>
      </c>
      <c r="H9184" t="s">
        <v>52</v>
      </c>
      <c r="I9184">
        <v>9</v>
      </c>
    </row>
    <row r="9185" spans="1:9">
      <c r="A9185" t="s">
        <v>9238</v>
      </c>
      <c r="B9185" s="1">
        <v>45353</v>
      </c>
      <c r="C9185" t="s">
        <v>76</v>
      </c>
      <c r="D9185">
        <v>410</v>
      </c>
      <c r="E9185" t="s">
        <v>10</v>
      </c>
      <c r="F9185" s="1">
        <v>45253</v>
      </c>
      <c r="G9185" s="1">
        <v>45342</v>
      </c>
      <c r="H9185" t="s">
        <v>37</v>
      </c>
      <c r="I9185">
        <v>2</v>
      </c>
    </row>
    <row r="9186" spans="1:9">
      <c r="A9186" t="s">
        <v>9239</v>
      </c>
      <c r="B9186" s="1">
        <v>45199</v>
      </c>
      <c r="C9186" t="s">
        <v>81</v>
      </c>
      <c r="D9186">
        <v>302</v>
      </c>
      <c r="E9186" t="s">
        <v>26</v>
      </c>
      <c r="F9186" s="1">
        <v>45165</v>
      </c>
      <c r="G9186" s="1">
        <v>45391</v>
      </c>
      <c r="H9186" t="s">
        <v>74</v>
      </c>
      <c r="I9186">
        <v>7</v>
      </c>
    </row>
    <row r="9187" spans="1:9">
      <c r="A9187" t="s">
        <v>9240</v>
      </c>
      <c r="B9187" s="1">
        <v>44950</v>
      </c>
      <c r="C9187" t="s">
        <v>73</v>
      </c>
      <c r="D9187">
        <v>146</v>
      </c>
      <c r="E9187" t="s">
        <v>10</v>
      </c>
      <c r="F9187" s="1">
        <v>45478</v>
      </c>
      <c r="G9187" s="1">
        <v>45843</v>
      </c>
      <c r="H9187" t="s">
        <v>28</v>
      </c>
      <c r="I9187">
        <v>12</v>
      </c>
    </row>
    <row r="9188" spans="1:9">
      <c r="A9188" t="s">
        <v>9241</v>
      </c>
      <c r="B9188" s="1">
        <v>45293</v>
      </c>
      <c r="C9188" t="s">
        <v>68</v>
      </c>
      <c r="D9188">
        <v>145</v>
      </c>
      <c r="E9188" t="s">
        <v>10</v>
      </c>
      <c r="F9188" s="1">
        <v>45018</v>
      </c>
      <c r="G9188" s="1">
        <v>45118</v>
      </c>
      <c r="H9188" t="s">
        <v>34</v>
      </c>
      <c r="I9188">
        <v>3</v>
      </c>
    </row>
    <row r="9189" spans="1:9">
      <c r="A9189" t="s">
        <v>9242</v>
      </c>
      <c r="B9189" s="1">
        <v>45021</v>
      </c>
      <c r="C9189" t="s">
        <v>81</v>
      </c>
      <c r="D9189">
        <v>334</v>
      </c>
      <c r="E9189" t="s">
        <v>10</v>
      </c>
      <c r="F9189" s="1">
        <v>45268</v>
      </c>
      <c r="G9189" s="1">
        <v>45591</v>
      </c>
      <c r="H9189" t="s">
        <v>74</v>
      </c>
      <c r="I9189">
        <v>10</v>
      </c>
    </row>
    <row r="9190" spans="1:9">
      <c r="A9190" t="s">
        <v>9243</v>
      </c>
      <c r="B9190" s="1">
        <v>45299</v>
      </c>
      <c r="C9190" t="s">
        <v>87</v>
      </c>
      <c r="D9190">
        <v>408</v>
      </c>
      <c r="E9190" t="s">
        <v>26</v>
      </c>
      <c r="F9190" s="1">
        <v>45199</v>
      </c>
      <c r="G9190" s="1">
        <v>45318</v>
      </c>
      <c r="H9190" t="s">
        <v>31</v>
      </c>
      <c r="I9190">
        <v>3</v>
      </c>
    </row>
    <row r="9191" spans="1:9">
      <c r="A9191" t="s">
        <v>9244</v>
      </c>
      <c r="B9191" s="1">
        <v>45298</v>
      </c>
      <c r="C9191" t="s">
        <v>76</v>
      </c>
      <c r="D9191">
        <v>152</v>
      </c>
      <c r="E9191" t="s">
        <v>10</v>
      </c>
      <c r="F9191" s="1">
        <v>45418</v>
      </c>
      <c r="G9191" s="1">
        <v>45761</v>
      </c>
      <c r="H9191" t="s">
        <v>79</v>
      </c>
      <c r="I9191">
        <v>11</v>
      </c>
    </row>
    <row r="9192" spans="1:9">
      <c r="A9192" t="s">
        <v>9245</v>
      </c>
      <c r="B9192" s="1">
        <v>45132</v>
      </c>
      <c r="C9192" t="s">
        <v>70</v>
      </c>
      <c r="D9192">
        <v>125</v>
      </c>
      <c r="E9192" t="s">
        <v>10</v>
      </c>
      <c r="F9192" s="1">
        <v>45383</v>
      </c>
      <c r="G9192" s="1">
        <v>45570</v>
      </c>
      <c r="H9192" t="s">
        <v>79</v>
      </c>
      <c r="I9192">
        <v>6</v>
      </c>
    </row>
    <row r="9193" spans="1:9">
      <c r="A9193" t="s">
        <v>9246</v>
      </c>
      <c r="B9193" s="1">
        <v>45035</v>
      </c>
      <c r="C9193" t="s">
        <v>22</v>
      </c>
      <c r="D9193">
        <v>327</v>
      </c>
      <c r="E9193" t="s">
        <v>26</v>
      </c>
      <c r="F9193" s="1">
        <v>45246</v>
      </c>
      <c r="G9193" s="1">
        <v>45400</v>
      </c>
      <c r="H9193" t="s">
        <v>23</v>
      </c>
      <c r="I9193">
        <v>5</v>
      </c>
    </row>
    <row r="9194" spans="1:9">
      <c r="A9194" t="s">
        <v>9247</v>
      </c>
      <c r="B9194" s="1">
        <v>45191</v>
      </c>
      <c r="C9194" t="s">
        <v>73</v>
      </c>
      <c r="D9194">
        <v>112</v>
      </c>
      <c r="E9194" t="s">
        <v>10</v>
      </c>
      <c r="F9194" s="1">
        <v>45522</v>
      </c>
      <c r="G9194" s="1">
        <v>45657</v>
      </c>
      <c r="H9194" t="s">
        <v>28</v>
      </c>
      <c r="I9194">
        <v>4</v>
      </c>
    </row>
    <row r="9195" spans="1:9">
      <c r="A9195" t="s">
        <v>9248</v>
      </c>
      <c r="B9195" s="1">
        <v>45287</v>
      </c>
      <c r="C9195" t="s">
        <v>85</v>
      </c>
      <c r="D9195">
        <v>169</v>
      </c>
      <c r="E9195" t="s">
        <v>26</v>
      </c>
      <c r="F9195" s="1">
        <v>45284</v>
      </c>
      <c r="G9195" s="1">
        <v>45315</v>
      </c>
      <c r="H9195" t="s">
        <v>28</v>
      </c>
      <c r="I9195">
        <v>1</v>
      </c>
    </row>
    <row r="9196" spans="1:9">
      <c r="A9196" t="s">
        <v>9249</v>
      </c>
      <c r="B9196" s="1">
        <v>45449</v>
      </c>
      <c r="C9196" t="s">
        <v>70</v>
      </c>
      <c r="D9196">
        <v>304</v>
      </c>
      <c r="E9196" t="s">
        <v>26</v>
      </c>
      <c r="F9196" s="1">
        <v>45210</v>
      </c>
      <c r="G9196" s="1">
        <v>45266</v>
      </c>
      <c r="H9196" t="s">
        <v>37</v>
      </c>
      <c r="I9196">
        <v>1</v>
      </c>
    </row>
    <row r="9197" spans="1:9">
      <c r="A9197" t="s">
        <v>9250</v>
      </c>
      <c r="B9197" s="1">
        <v>45004</v>
      </c>
      <c r="C9197" t="s">
        <v>30</v>
      </c>
      <c r="D9197">
        <v>120</v>
      </c>
      <c r="E9197" t="s">
        <v>26</v>
      </c>
      <c r="F9197" s="1">
        <v>45306</v>
      </c>
      <c r="G9197" s="1">
        <v>45600</v>
      </c>
      <c r="H9197" t="s">
        <v>34</v>
      </c>
      <c r="I9197">
        <v>9</v>
      </c>
    </row>
    <row r="9198" spans="1:9">
      <c r="A9198" t="s">
        <v>9251</v>
      </c>
      <c r="B9198" s="1">
        <v>45221</v>
      </c>
      <c r="C9198" t="s">
        <v>62</v>
      </c>
      <c r="D9198">
        <v>105</v>
      </c>
      <c r="E9198" t="s">
        <v>10</v>
      </c>
      <c r="F9198" s="1">
        <v>45417</v>
      </c>
      <c r="G9198" s="1">
        <v>45562</v>
      </c>
      <c r="H9198" t="s">
        <v>23</v>
      </c>
      <c r="I9198">
        <v>4</v>
      </c>
    </row>
    <row r="9199" spans="1:9">
      <c r="A9199" t="s">
        <v>9252</v>
      </c>
      <c r="B9199" s="1">
        <v>45301</v>
      </c>
      <c r="C9199" t="s">
        <v>44</v>
      </c>
      <c r="D9199">
        <v>235</v>
      </c>
      <c r="E9199" t="s">
        <v>26</v>
      </c>
      <c r="F9199" s="1">
        <v>45466</v>
      </c>
      <c r="G9199" s="1">
        <v>45756</v>
      </c>
      <c r="H9199" t="s">
        <v>77</v>
      </c>
      <c r="I9199">
        <v>9</v>
      </c>
    </row>
    <row r="9200" spans="1:9">
      <c r="A9200" t="s">
        <v>9253</v>
      </c>
      <c r="B9200" s="1">
        <v>45123</v>
      </c>
      <c r="C9200" t="s">
        <v>66</v>
      </c>
      <c r="D9200">
        <v>156</v>
      </c>
      <c r="E9200" t="s">
        <v>10</v>
      </c>
      <c r="F9200" s="1">
        <v>45375</v>
      </c>
      <c r="G9200" s="1">
        <v>45495</v>
      </c>
      <c r="H9200" t="s">
        <v>37</v>
      </c>
      <c r="I9200">
        <v>3</v>
      </c>
    </row>
    <row r="9201" spans="1:9">
      <c r="A9201" t="s">
        <v>9254</v>
      </c>
      <c r="B9201" s="1">
        <v>45378</v>
      </c>
      <c r="C9201" t="s">
        <v>113</v>
      </c>
      <c r="D9201">
        <v>54</v>
      </c>
      <c r="E9201" t="s">
        <v>10</v>
      </c>
      <c r="F9201" s="1">
        <v>45403</v>
      </c>
      <c r="G9201" s="1">
        <v>45696</v>
      </c>
      <c r="H9201" t="s">
        <v>41</v>
      </c>
      <c r="I9201">
        <v>9</v>
      </c>
    </row>
    <row r="9202" spans="1:9">
      <c r="A9202" t="s">
        <v>9255</v>
      </c>
      <c r="B9202" s="1">
        <v>45551</v>
      </c>
      <c r="C9202" t="s">
        <v>64</v>
      </c>
      <c r="D9202">
        <v>244</v>
      </c>
      <c r="E9202" t="s">
        <v>10</v>
      </c>
      <c r="F9202" s="1">
        <v>45383</v>
      </c>
      <c r="G9202" s="1">
        <v>45706</v>
      </c>
      <c r="H9202" t="s">
        <v>23</v>
      </c>
      <c r="I9202">
        <v>10</v>
      </c>
    </row>
    <row r="9203" spans="1:9">
      <c r="A9203" t="s">
        <v>9256</v>
      </c>
      <c r="B9203" s="1">
        <v>45327</v>
      </c>
      <c r="C9203" t="s">
        <v>44</v>
      </c>
      <c r="D9203">
        <v>219</v>
      </c>
      <c r="E9203" t="s">
        <v>26</v>
      </c>
      <c r="F9203" s="1">
        <v>45002</v>
      </c>
      <c r="G9203" s="1">
        <v>45321</v>
      </c>
      <c r="H9203" t="s">
        <v>28</v>
      </c>
      <c r="I9203">
        <v>10</v>
      </c>
    </row>
    <row r="9204" spans="1:9">
      <c r="A9204" t="s">
        <v>9257</v>
      </c>
      <c r="B9204" s="1">
        <v>45413</v>
      </c>
      <c r="C9204" t="s">
        <v>113</v>
      </c>
      <c r="D9204">
        <v>480</v>
      </c>
      <c r="E9204" t="s">
        <v>10</v>
      </c>
      <c r="F9204" s="1">
        <v>45436</v>
      </c>
      <c r="G9204" s="1">
        <v>45778</v>
      </c>
      <c r="H9204" t="s">
        <v>14</v>
      </c>
      <c r="I9204">
        <v>11</v>
      </c>
    </row>
    <row r="9205" spans="1:9">
      <c r="A9205" t="s">
        <v>9258</v>
      </c>
      <c r="B9205" s="1">
        <v>45138</v>
      </c>
      <c r="C9205" t="s">
        <v>39</v>
      </c>
      <c r="D9205">
        <v>500</v>
      </c>
      <c r="E9205" t="s">
        <v>26</v>
      </c>
      <c r="F9205" s="1">
        <v>44986</v>
      </c>
      <c r="G9205" s="1">
        <v>45176</v>
      </c>
      <c r="H9205" t="s">
        <v>52</v>
      </c>
      <c r="I9205">
        <v>6</v>
      </c>
    </row>
    <row r="9206" spans="1:9">
      <c r="A9206" t="s">
        <v>9259</v>
      </c>
      <c r="B9206" s="1">
        <v>45265</v>
      </c>
      <c r="C9206" t="s">
        <v>64</v>
      </c>
      <c r="D9206">
        <v>187</v>
      </c>
      <c r="E9206" t="s">
        <v>10</v>
      </c>
      <c r="F9206" s="1">
        <v>44994</v>
      </c>
      <c r="G9206" s="1">
        <v>45139</v>
      </c>
      <c r="H9206" t="s">
        <v>74</v>
      </c>
      <c r="I9206">
        <v>4</v>
      </c>
    </row>
    <row r="9207" spans="1:9">
      <c r="A9207" t="s">
        <v>9260</v>
      </c>
      <c r="B9207" s="1">
        <v>45593</v>
      </c>
      <c r="C9207" t="s">
        <v>13</v>
      </c>
      <c r="D9207">
        <v>186</v>
      </c>
      <c r="E9207" t="s">
        <v>10</v>
      </c>
      <c r="F9207" s="1">
        <v>45013</v>
      </c>
      <c r="G9207" s="1">
        <v>45142</v>
      </c>
      <c r="H9207" t="s">
        <v>11</v>
      </c>
      <c r="I9207">
        <v>4</v>
      </c>
    </row>
    <row r="9208" spans="1:9">
      <c r="A9208" t="s">
        <v>9261</v>
      </c>
      <c r="B9208" s="1">
        <v>45241</v>
      </c>
      <c r="C9208" t="s">
        <v>13</v>
      </c>
      <c r="D9208">
        <v>195</v>
      </c>
      <c r="E9208" t="s">
        <v>26</v>
      </c>
      <c r="F9208" s="1">
        <v>44978</v>
      </c>
      <c r="G9208" s="1">
        <v>45029</v>
      </c>
      <c r="H9208" t="s">
        <v>14</v>
      </c>
      <c r="I9208">
        <v>1</v>
      </c>
    </row>
    <row r="9209" spans="1:9">
      <c r="A9209" t="s">
        <v>9262</v>
      </c>
      <c r="B9209" s="1">
        <v>45198</v>
      </c>
      <c r="C9209" t="s">
        <v>85</v>
      </c>
      <c r="D9209">
        <v>217</v>
      </c>
      <c r="E9209" t="s">
        <v>26</v>
      </c>
      <c r="F9209" s="1">
        <v>45164</v>
      </c>
      <c r="G9209" s="1">
        <v>45344</v>
      </c>
      <c r="H9209" t="s">
        <v>34</v>
      </c>
      <c r="I9209">
        <v>5</v>
      </c>
    </row>
    <row r="9210" spans="1:9">
      <c r="A9210" t="s">
        <v>9263</v>
      </c>
      <c r="B9210" s="1">
        <v>45639</v>
      </c>
      <c r="C9210" t="s">
        <v>55</v>
      </c>
      <c r="D9210">
        <v>121</v>
      </c>
      <c r="E9210" t="s">
        <v>26</v>
      </c>
      <c r="F9210" s="1">
        <v>45036</v>
      </c>
      <c r="G9210" s="1">
        <v>45260</v>
      </c>
      <c r="H9210" t="s">
        <v>11</v>
      </c>
      <c r="I9210">
        <v>7</v>
      </c>
    </row>
    <row r="9211" spans="1:9">
      <c r="A9211" t="s">
        <v>9264</v>
      </c>
      <c r="B9211" s="1">
        <v>45225</v>
      </c>
      <c r="C9211" t="s">
        <v>51</v>
      </c>
      <c r="D9211">
        <v>357</v>
      </c>
      <c r="E9211" t="s">
        <v>10</v>
      </c>
      <c r="F9211" s="1">
        <v>45343</v>
      </c>
      <c r="G9211" s="1">
        <v>45382</v>
      </c>
      <c r="H9211" t="s">
        <v>31</v>
      </c>
      <c r="I9211">
        <v>1</v>
      </c>
    </row>
    <row r="9212" spans="1:9">
      <c r="A9212" t="s">
        <v>9265</v>
      </c>
      <c r="B9212" s="1">
        <v>45531</v>
      </c>
      <c r="C9212" t="s">
        <v>9</v>
      </c>
      <c r="D9212">
        <v>92</v>
      </c>
      <c r="E9212" t="s">
        <v>10</v>
      </c>
      <c r="F9212" s="1">
        <v>45372</v>
      </c>
      <c r="G9212" s="1">
        <v>45403</v>
      </c>
      <c r="H9212" t="s">
        <v>23</v>
      </c>
      <c r="I9212">
        <v>1</v>
      </c>
    </row>
    <row r="9213" spans="1:9">
      <c r="A9213" t="s">
        <v>9266</v>
      </c>
      <c r="B9213" s="1">
        <v>45395</v>
      </c>
      <c r="C9213" t="s">
        <v>18</v>
      </c>
      <c r="D9213">
        <v>443</v>
      </c>
      <c r="E9213" t="s">
        <v>10</v>
      </c>
      <c r="F9213" s="1">
        <v>45129</v>
      </c>
      <c r="G9213" s="1">
        <v>45313</v>
      </c>
      <c r="H9213" t="s">
        <v>41</v>
      </c>
      <c r="I9213">
        <v>6</v>
      </c>
    </row>
    <row r="9214" spans="1:9">
      <c r="A9214" t="s">
        <v>9267</v>
      </c>
      <c r="B9214" s="1">
        <v>45402</v>
      </c>
      <c r="C9214" t="s">
        <v>94</v>
      </c>
      <c r="D9214">
        <v>294</v>
      </c>
      <c r="E9214" t="s">
        <v>10</v>
      </c>
      <c r="F9214" s="1">
        <v>45421</v>
      </c>
      <c r="G9214" s="1">
        <v>45476</v>
      </c>
      <c r="H9214" t="s">
        <v>20</v>
      </c>
      <c r="I9214">
        <v>1</v>
      </c>
    </row>
    <row r="9215" spans="1:9">
      <c r="A9215" t="s">
        <v>9268</v>
      </c>
      <c r="B9215" s="1">
        <v>45395</v>
      </c>
      <c r="C9215" t="s">
        <v>68</v>
      </c>
      <c r="D9215">
        <v>229</v>
      </c>
      <c r="E9215" t="s">
        <v>10</v>
      </c>
      <c r="F9215" s="1">
        <v>44962</v>
      </c>
      <c r="G9215" s="1">
        <v>45242</v>
      </c>
      <c r="H9215" t="s">
        <v>59</v>
      </c>
      <c r="I9215">
        <v>9</v>
      </c>
    </row>
    <row r="9216" spans="1:9">
      <c r="A9216" t="s">
        <v>9269</v>
      </c>
      <c r="B9216" s="1">
        <v>45232</v>
      </c>
      <c r="C9216" t="s">
        <v>64</v>
      </c>
      <c r="D9216">
        <v>327</v>
      </c>
      <c r="E9216" t="s">
        <v>26</v>
      </c>
      <c r="F9216" s="1">
        <v>45371</v>
      </c>
      <c r="G9216" s="1">
        <v>45660</v>
      </c>
      <c r="H9216" t="s">
        <v>41</v>
      </c>
      <c r="I9216">
        <v>9</v>
      </c>
    </row>
    <row r="9217" spans="1:9">
      <c r="A9217" t="s">
        <v>9270</v>
      </c>
      <c r="B9217" s="1">
        <v>45420</v>
      </c>
      <c r="C9217" t="s">
        <v>33</v>
      </c>
      <c r="D9217">
        <v>389</v>
      </c>
      <c r="E9217" t="s">
        <v>26</v>
      </c>
      <c r="F9217" s="1">
        <v>45111</v>
      </c>
      <c r="G9217" s="1">
        <v>45179</v>
      </c>
      <c r="H9217" t="s">
        <v>16</v>
      </c>
      <c r="I9217">
        <v>2</v>
      </c>
    </row>
    <row r="9218" spans="1:9">
      <c r="A9218" t="s">
        <v>9271</v>
      </c>
      <c r="B9218" s="1">
        <v>45652</v>
      </c>
      <c r="C9218" t="s">
        <v>70</v>
      </c>
      <c r="D9218">
        <v>74</v>
      </c>
      <c r="E9218" t="s">
        <v>10</v>
      </c>
      <c r="F9218" s="1">
        <v>45415</v>
      </c>
      <c r="G9218" s="1">
        <v>45479</v>
      </c>
      <c r="H9218" t="s">
        <v>41</v>
      </c>
      <c r="I9218">
        <v>2</v>
      </c>
    </row>
    <row r="9219" spans="1:9">
      <c r="A9219" t="s">
        <v>9272</v>
      </c>
      <c r="B9219" s="1">
        <v>45141</v>
      </c>
      <c r="C9219" t="s">
        <v>66</v>
      </c>
      <c r="D9219">
        <v>89</v>
      </c>
      <c r="E9219" t="s">
        <v>10</v>
      </c>
      <c r="F9219" s="1">
        <v>44940</v>
      </c>
      <c r="G9219" s="1">
        <v>45101</v>
      </c>
      <c r="H9219" t="s">
        <v>23</v>
      </c>
      <c r="I9219">
        <v>5</v>
      </c>
    </row>
    <row r="9220" spans="1:9">
      <c r="A9220" t="s">
        <v>9273</v>
      </c>
      <c r="B9220" s="1">
        <v>44975</v>
      </c>
      <c r="C9220" t="s">
        <v>33</v>
      </c>
      <c r="D9220">
        <v>107</v>
      </c>
      <c r="E9220" t="s">
        <v>10</v>
      </c>
      <c r="F9220" s="1">
        <v>45053</v>
      </c>
      <c r="G9220" s="1">
        <v>45395</v>
      </c>
      <c r="H9220" t="s">
        <v>31</v>
      </c>
      <c r="I9220">
        <v>11</v>
      </c>
    </row>
    <row r="9221" spans="1:9">
      <c r="A9221" t="s">
        <v>9274</v>
      </c>
      <c r="B9221" s="1">
        <v>45371</v>
      </c>
      <c r="C9221" t="s">
        <v>64</v>
      </c>
      <c r="D9221">
        <v>271</v>
      </c>
      <c r="E9221" t="s">
        <v>10</v>
      </c>
      <c r="F9221" s="1">
        <v>45173</v>
      </c>
      <c r="G9221" s="1">
        <v>45467</v>
      </c>
      <c r="H9221" t="s">
        <v>79</v>
      </c>
      <c r="I9221">
        <v>9</v>
      </c>
    </row>
    <row r="9222" spans="1:9">
      <c r="A9222" t="s">
        <v>9275</v>
      </c>
      <c r="B9222" s="1">
        <v>45158</v>
      </c>
      <c r="C9222" t="s">
        <v>39</v>
      </c>
      <c r="D9222">
        <v>472</v>
      </c>
      <c r="E9222" t="s">
        <v>10</v>
      </c>
      <c r="F9222" s="1">
        <v>44960</v>
      </c>
      <c r="G9222" s="1">
        <v>45088</v>
      </c>
      <c r="H9222" t="s">
        <v>16</v>
      </c>
      <c r="I9222">
        <v>4</v>
      </c>
    </row>
    <row r="9223" spans="1:9">
      <c r="A9223" t="s">
        <v>9276</v>
      </c>
      <c r="B9223" s="1">
        <v>45427</v>
      </c>
      <c r="C9223" t="s">
        <v>127</v>
      </c>
      <c r="D9223">
        <v>102</v>
      </c>
      <c r="E9223" t="s">
        <v>26</v>
      </c>
      <c r="F9223" s="1">
        <v>45189</v>
      </c>
      <c r="G9223" s="1">
        <v>45451</v>
      </c>
      <c r="H9223" t="s">
        <v>20</v>
      </c>
      <c r="I9223">
        <v>8</v>
      </c>
    </row>
    <row r="9224" spans="1:9">
      <c r="A9224" t="s">
        <v>9277</v>
      </c>
      <c r="B9224" s="1">
        <v>45023</v>
      </c>
      <c r="C9224" t="s">
        <v>66</v>
      </c>
      <c r="D9224">
        <v>196</v>
      </c>
      <c r="E9224" t="s">
        <v>26</v>
      </c>
      <c r="F9224" s="1">
        <v>44980</v>
      </c>
      <c r="G9224" s="1">
        <v>45164</v>
      </c>
      <c r="H9224" t="s">
        <v>31</v>
      </c>
      <c r="I9224">
        <v>6</v>
      </c>
    </row>
    <row r="9225" spans="1:9">
      <c r="A9225" t="s">
        <v>9278</v>
      </c>
      <c r="B9225" s="1">
        <v>44935</v>
      </c>
      <c r="C9225" t="s">
        <v>135</v>
      </c>
      <c r="D9225">
        <v>234</v>
      </c>
      <c r="E9225" t="s">
        <v>26</v>
      </c>
      <c r="F9225" s="1">
        <v>45175</v>
      </c>
      <c r="G9225" s="1">
        <v>45340</v>
      </c>
      <c r="H9225" t="s">
        <v>31</v>
      </c>
      <c r="I9225">
        <v>5</v>
      </c>
    </row>
    <row r="9226" spans="1:9">
      <c r="A9226" t="s">
        <v>9279</v>
      </c>
      <c r="B9226" s="1">
        <v>45108</v>
      </c>
      <c r="C9226" t="s">
        <v>58</v>
      </c>
      <c r="D9226">
        <v>191</v>
      </c>
      <c r="E9226" t="s">
        <v>26</v>
      </c>
      <c r="F9226" s="1">
        <v>45074</v>
      </c>
      <c r="G9226" s="1">
        <v>45110</v>
      </c>
      <c r="H9226" t="s">
        <v>79</v>
      </c>
      <c r="I9226">
        <v>1</v>
      </c>
    </row>
    <row r="9227" spans="1:9">
      <c r="A9227" t="s">
        <v>9280</v>
      </c>
      <c r="B9227" s="1">
        <v>45588</v>
      </c>
      <c r="C9227" t="s">
        <v>9</v>
      </c>
      <c r="D9227">
        <v>168</v>
      </c>
      <c r="E9227" t="s">
        <v>26</v>
      </c>
      <c r="F9227" s="1">
        <v>45368</v>
      </c>
      <c r="G9227" s="1">
        <v>45510</v>
      </c>
      <c r="H9227" t="s">
        <v>59</v>
      </c>
      <c r="I9227">
        <v>4</v>
      </c>
    </row>
    <row r="9228" spans="1:9">
      <c r="A9228" t="s">
        <v>9281</v>
      </c>
      <c r="B9228" s="1">
        <v>45034</v>
      </c>
      <c r="C9228" t="s">
        <v>58</v>
      </c>
      <c r="D9228">
        <v>455</v>
      </c>
      <c r="E9228" t="s">
        <v>26</v>
      </c>
      <c r="F9228" s="1">
        <v>45173</v>
      </c>
      <c r="G9228" s="1">
        <v>45282</v>
      </c>
      <c r="H9228" t="s">
        <v>37</v>
      </c>
      <c r="I9228">
        <v>3</v>
      </c>
    </row>
    <row r="9229" spans="1:9">
      <c r="A9229" t="s">
        <v>9282</v>
      </c>
      <c r="B9229" s="1">
        <v>45194</v>
      </c>
      <c r="C9229" t="s">
        <v>55</v>
      </c>
      <c r="D9229">
        <v>98</v>
      </c>
      <c r="E9229" t="s">
        <v>26</v>
      </c>
      <c r="F9229" s="1">
        <v>45165</v>
      </c>
      <c r="G9229" s="1">
        <v>45437</v>
      </c>
      <c r="H9229" t="s">
        <v>28</v>
      </c>
      <c r="I9229">
        <v>8</v>
      </c>
    </row>
    <row r="9230" spans="1:9">
      <c r="A9230" t="s">
        <v>9283</v>
      </c>
      <c r="B9230" s="1">
        <v>45096</v>
      </c>
      <c r="C9230" t="s">
        <v>62</v>
      </c>
      <c r="D9230">
        <v>337</v>
      </c>
      <c r="E9230" t="s">
        <v>10</v>
      </c>
      <c r="F9230" s="1">
        <v>45330</v>
      </c>
      <c r="G9230" s="1">
        <v>45544</v>
      </c>
      <c r="H9230" t="s">
        <v>11</v>
      </c>
      <c r="I9230">
        <v>7</v>
      </c>
    </row>
    <row r="9231" spans="1:9">
      <c r="A9231" t="s">
        <v>9284</v>
      </c>
      <c r="B9231" s="1">
        <v>44941</v>
      </c>
      <c r="C9231" t="s">
        <v>76</v>
      </c>
      <c r="D9231">
        <v>78</v>
      </c>
      <c r="E9231" t="s">
        <v>10</v>
      </c>
      <c r="F9231" s="1">
        <v>44944</v>
      </c>
      <c r="G9231" s="1">
        <v>45065</v>
      </c>
      <c r="H9231" t="s">
        <v>20</v>
      </c>
      <c r="I9231">
        <v>4</v>
      </c>
    </row>
    <row r="9232" spans="1:9">
      <c r="A9232" t="s">
        <v>9285</v>
      </c>
      <c r="B9232" s="1">
        <v>45508</v>
      </c>
      <c r="C9232" t="s">
        <v>25</v>
      </c>
      <c r="D9232">
        <v>383</v>
      </c>
      <c r="E9232" t="s">
        <v>26</v>
      </c>
      <c r="F9232" s="1">
        <v>45369</v>
      </c>
      <c r="G9232" s="1">
        <v>45551</v>
      </c>
      <c r="H9232" t="s">
        <v>14</v>
      </c>
      <c r="I9232">
        <v>5</v>
      </c>
    </row>
    <row r="9233" spans="1:9">
      <c r="A9233" t="s">
        <v>9286</v>
      </c>
      <c r="B9233" s="1">
        <v>45092</v>
      </c>
      <c r="C9233" t="s">
        <v>13</v>
      </c>
      <c r="D9233">
        <v>382</v>
      </c>
      <c r="E9233" t="s">
        <v>26</v>
      </c>
      <c r="F9233" s="1">
        <v>45203</v>
      </c>
      <c r="G9233" s="1">
        <v>45268</v>
      </c>
      <c r="H9233" t="s">
        <v>28</v>
      </c>
      <c r="I9233">
        <v>2</v>
      </c>
    </row>
    <row r="9234" spans="1:9">
      <c r="A9234" t="s">
        <v>9287</v>
      </c>
      <c r="B9234" s="1">
        <v>45134</v>
      </c>
      <c r="C9234" t="s">
        <v>30</v>
      </c>
      <c r="D9234">
        <v>498</v>
      </c>
      <c r="E9234" t="s">
        <v>26</v>
      </c>
      <c r="F9234" s="1">
        <v>45475</v>
      </c>
      <c r="G9234" s="1">
        <v>45708</v>
      </c>
      <c r="H9234" t="s">
        <v>31</v>
      </c>
      <c r="I9234">
        <v>7</v>
      </c>
    </row>
    <row r="9235" spans="1:9">
      <c r="A9235" t="s">
        <v>9288</v>
      </c>
      <c r="B9235" s="1">
        <v>45516</v>
      </c>
      <c r="C9235" t="s">
        <v>33</v>
      </c>
      <c r="D9235">
        <v>496</v>
      </c>
      <c r="E9235" t="s">
        <v>10</v>
      </c>
      <c r="F9235" s="1">
        <v>45294</v>
      </c>
      <c r="G9235" s="1">
        <v>45391</v>
      </c>
      <c r="H9235" t="s">
        <v>34</v>
      </c>
      <c r="I9235">
        <v>3</v>
      </c>
    </row>
    <row r="9236" spans="1:9">
      <c r="A9236" t="s">
        <v>9289</v>
      </c>
      <c r="B9236" s="1">
        <v>45022</v>
      </c>
      <c r="C9236" t="s">
        <v>36</v>
      </c>
      <c r="D9236">
        <v>198</v>
      </c>
      <c r="E9236" t="s">
        <v>26</v>
      </c>
      <c r="F9236" s="1">
        <v>44974</v>
      </c>
      <c r="G9236" s="1">
        <v>45325</v>
      </c>
      <c r="H9236" t="s">
        <v>37</v>
      </c>
      <c r="I9236">
        <v>11</v>
      </c>
    </row>
    <row r="9237" spans="1:9">
      <c r="A9237" t="s">
        <v>9290</v>
      </c>
      <c r="B9237" s="1">
        <v>45054</v>
      </c>
      <c r="C9237" t="s">
        <v>39</v>
      </c>
      <c r="D9237">
        <v>463</v>
      </c>
      <c r="E9237" t="s">
        <v>10</v>
      </c>
      <c r="F9237" s="1">
        <v>45009</v>
      </c>
      <c r="G9237" s="1">
        <v>45292</v>
      </c>
      <c r="H9237" t="s">
        <v>34</v>
      </c>
      <c r="I9237">
        <v>9</v>
      </c>
    </row>
    <row r="9238" spans="1:9">
      <c r="A9238" t="s">
        <v>9291</v>
      </c>
      <c r="B9238" s="1">
        <v>45238</v>
      </c>
      <c r="C9238" t="s">
        <v>18</v>
      </c>
      <c r="D9238">
        <v>109</v>
      </c>
      <c r="E9238" t="s">
        <v>10</v>
      </c>
      <c r="F9238" s="1">
        <v>45435</v>
      </c>
      <c r="G9238" s="1">
        <v>45728</v>
      </c>
      <c r="H9238" t="s">
        <v>41</v>
      </c>
      <c r="I9238">
        <v>9</v>
      </c>
    </row>
    <row r="9239" spans="1:9">
      <c r="A9239" t="s">
        <v>9292</v>
      </c>
      <c r="B9239" s="1">
        <v>45014</v>
      </c>
      <c r="C9239" t="s">
        <v>25</v>
      </c>
      <c r="D9239">
        <v>105</v>
      </c>
      <c r="E9239" t="s">
        <v>26</v>
      </c>
      <c r="F9239" s="1">
        <v>45091</v>
      </c>
      <c r="G9239" s="1">
        <v>45140</v>
      </c>
      <c r="H9239" t="s">
        <v>28</v>
      </c>
      <c r="I9239">
        <v>1</v>
      </c>
    </row>
    <row r="9240" spans="1:9">
      <c r="A9240" t="s">
        <v>9293</v>
      </c>
      <c r="B9240" s="1">
        <v>45121</v>
      </c>
      <c r="C9240" t="s">
        <v>44</v>
      </c>
      <c r="D9240">
        <v>128</v>
      </c>
      <c r="E9240" t="s">
        <v>10</v>
      </c>
      <c r="F9240" s="1">
        <v>45185</v>
      </c>
      <c r="G9240" s="1">
        <v>45337</v>
      </c>
      <c r="H9240" t="s">
        <v>11</v>
      </c>
      <c r="I9240">
        <v>4</v>
      </c>
    </row>
    <row r="9241" spans="1:9">
      <c r="A9241" t="s">
        <v>9294</v>
      </c>
      <c r="B9241" s="1">
        <v>45624</v>
      </c>
      <c r="C9241" t="s">
        <v>30</v>
      </c>
      <c r="D9241">
        <v>310</v>
      </c>
      <c r="E9241" t="s">
        <v>10</v>
      </c>
      <c r="F9241" s="1">
        <v>45086</v>
      </c>
      <c r="G9241" s="1">
        <v>45374</v>
      </c>
      <c r="H9241" t="s">
        <v>41</v>
      </c>
      <c r="I9241">
        <v>9</v>
      </c>
    </row>
    <row r="9242" spans="1:9">
      <c r="A9242" t="s">
        <v>9295</v>
      </c>
      <c r="B9242" s="1">
        <v>45421</v>
      </c>
      <c r="C9242" t="s">
        <v>18</v>
      </c>
      <c r="D9242">
        <v>412</v>
      </c>
      <c r="E9242" t="s">
        <v>10</v>
      </c>
      <c r="F9242" s="1">
        <v>45249</v>
      </c>
      <c r="G9242" s="1">
        <v>45497</v>
      </c>
      <c r="H9242" t="s">
        <v>20</v>
      </c>
      <c r="I9242">
        <v>8</v>
      </c>
    </row>
    <row r="9243" spans="1:9">
      <c r="A9243" t="s">
        <v>9296</v>
      </c>
      <c r="B9243" s="1">
        <v>45510</v>
      </c>
      <c r="C9243" t="s">
        <v>25</v>
      </c>
      <c r="D9243">
        <v>452</v>
      </c>
      <c r="E9243" t="s">
        <v>10</v>
      </c>
      <c r="F9243" s="1">
        <v>45433</v>
      </c>
      <c r="G9243" s="1">
        <v>45480</v>
      </c>
      <c r="H9243" t="s">
        <v>41</v>
      </c>
      <c r="I9243">
        <v>1</v>
      </c>
    </row>
    <row r="9244" spans="1:9">
      <c r="A9244" t="s">
        <v>9297</v>
      </c>
      <c r="B9244" s="1">
        <v>45611</v>
      </c>
      <c r="C9244" t="s">
        <v>49</v>
      </c>
      <c r="D9244">
        <v>492</v>
      </c>
      <c r="E9244" t="s">
        <v>26</v>
      </c>
      <c r="F9244" s="1">
        <v>45058</v>
      </c>
      <c r="G9244" s="1">
        <v>45092</v>
      </c>
      <c r="H9244" t="s">
        <v>16</v>
      </c>
      <c r="I9244">
        <v>1</v>
      </c>
    </row>
    <row r="9245" spans="1:9">
      <c r="A9245" t="s">
        <v>9298</v>
      </c>
      <c r="B9245" s="1">
        <v>45637</v>
      </c>
      <c r="C9245" t="s">
        <v>51</v>
      </c>
      <c r="D9245">
        <v>229</v>
      </c>
      <c r="E9245" t="s">
        <v>26</v>
      </c>
      <c r="F9245" s="1">
        <v>45333</v>
      </c>
      <c r="G9245" s="1">
        <v>45392</v>
      </c>
      <c r="H9245" t="s">
        <v>52</v>
      </c>
      <c r="I9245">
        <v>1</v>
      </c>
    </row>
    <row r="9246" spans="1:9">
      <c r="A9246" t="s">
        <v>9299</v>
      </c>
      <c r="B9246" s="1">
        <v>45027</v>
      </c>
      <c r="C9246" t="s">
        <v>36</v>
      </c>
      <c r="D9246">
        <v>380</v>
      </c>
      <c r="E9246" t="s">
        <v>10</v>
      </c>
      <c r="F9246" s="1">
        <v>45285</v>
      </c>
      <c r="G9246" s="1">
        <v>45546</v>
      </c>
      <c r="H9246" t="s">
        <v>41</v>
      </c>
      <c r="I9246">
        <v>8</v>
      </c>
    </row>
    <row r="9247" spans="1:9">
      <c r="A9247" t="s">
        <v>9300</v>
      </c>
      <c r="B9247" s="1">
        <v>45399</v>
      </c>
      <c r="C9247" t="s">
        <v>55</v>
      </c>
      <c r="D9247">
        <v>205</v>
      </c>
      <c r="E9247" t="s">
        <v>26</v>
      </c>
      <c r="F9247" s="1">
        <v>45177</v>
      </c>
      <c r="G9247" s="1">
        <v>45264</v>
      </c>
      <c r="H9247" t="s">
        <v>41</v>
      </c>
      <c r="I9247">
        <v>2</v>
      </c>
    </row>
    <row r="9248" spans="1:9">
      <c r="A9248" t="s">
        <v>9301</v>
      </c>
      <c r="B9248" s="1">
        <v>45597</v>
      </c>
      <c r="C9248" t="s">
        <v>33</v>
      </c>
      <c r="D9248">
        <v>208</v>
      </c>
      <c r="E9248" t="s">
        <v>26</v>
      </c>
      <c r="F9248" s="1">
        <v>45265</v>
      </c>
      <c r="G9248" s="1">
        <v>45408</v>
      </c>
      <c r="H9248" t="s">
        <v>28</v>
      </c>
      <c r="I9248">
        <v>4</v>
      </c>
    </row>
    <row r="9249" spans="1:9">
      <c r="A9249" t="s">
        <v>9302</v>
      </c>
      <c r="B9249" s="1">
        <v>45133</v>
      </c>
      <c r="C9249" t="s">
        <v>58</v>
      </c>
      <c r="D9249">
        <v>420</v>
      </c>
      <c r="E9249" t="s">
        <v>26</v>
      </c>
      <c r="F9249" s="1">
        <v>45020</v>
      </c>
      <c r="G9249" s="1">
        <v>45245</v>
      </c>
      <c r="H9249" t="s">
        <v>59</v>
      </c>
      <c r="I9249">
        <v>7</v>
      </c>
    </row>
    <row r="9250" spans="1:9">
      <c r="A9250" t="s">
        <v>9303</v>
      </c>
      <c r="B9250" s="1">
        <v>45156</v>
      </c>
      <c r="C9250" t="s">
        <v>13</v>
      </c>
      <c r="D9250">
        <v>222</v>
      </c>
      <c r="E9250" t="s">
        <v>10</v>
      </c>
      <c r="F9250" s="1">
        <v>45384</v>
      </c>
      <c r="G9250" s="1">
        <v>45559</v>
      </c>
      <c r="H9250" t="s">
        <v>37</v>
      </c>
      <c r="I9250">
        <v>5</v>
      </c>
    </row>
    <row r="9251" spans="1:9">
      <c r="A9251" t="s">
        <v>9304</v>
      </c>
      <c r="B9251" s="1">
        <v>45289</v>
      </c>
      <c r="C9251" t="s">
        <v>62</v>
      </c>
      <c r="D9251">
        <v>164</v>
      </c>
      <c r="E9251" t="s">
        <v>26</v>
      </c>
      <c r="F9251" s="1">
        <v>45091</v>
      </c>
      <c r="G9251" s="1">
        <v>45181</v>
      </c>
      <c r="H9251" t="s">
        <v>37</v>
      </c>
      <c r="I9251">
        <v>2</v>
      </c>
    </row>
    <row r="9252" spans="1:9">
      <c r="A9252" t="s">
        <v>9305</v>
      </c>
      <c r="B9252" s="1">
        <v>45297</v>
      </c>
      <c r="C9252" t="s">
        <v>64</v>
      </c>
      <c r="D9252">
        <v>130</v>
      </c>
      <c r="E9252" t="s">
        <v>26</v>
      </c>
      <c r="F9252" s="1">
        <v>45189</v>
      </c>
      <c r="G9252" s="1">
        <v>45288</v>
      </c>
      <c r="H9252" t="s">
        <v>41</v>
      </c>
      <c r="I9252">
        <v>3</v>
      </c>
    </row>
    <row r="9253" spans="1:9">
      <c r="A9253" t="s">
        <v>9306</v>
      </c>
      <c r="B9253" s="1">
        <v>45072</v>
      </c>
      <c r="C9253" t="s">
        <v>66</v>
      </c>
      <c r="D9253">
        <v>93</v>
      </c>
      <c r="E9253" t="s">
        <v>10</v>
      </c>
      <c r="F9253" s="1">
        <v>45288</v>
      </c>
      <c r="G9253" s="1">
        <v>45407</v>
      </c>
      <c r="H9253" t="s">
        <v>16</v>
      </c>
      <c r="I9253">
        <v>3</v>
      </c>
    </row>
    <row r="9254" spans="1:9">
      <c r="A9254" t="s">
        <v>9307</v>
      </c>
      <c r="B9254" s="1">
        <v>45045</v>
      </c>
      <c r="C9254" t="s">
        <v>68</v>
      </c>
      <c r="D9254">
        <v>152</v>
      </c>
      <c r="E9254" t="s">
        <v>26</v>
      </c>
      <c r="F9254" s="1">
        <v>45159</v>
      </c>
      <c r="G9254" s="1">
        <v>45376</v>
      </c>
      <c r="H9254" t="s">
        <v>11</v>
      </c>
      <c r="I9254">
        <v>7</v>
      </c>
    </row>
    <row r="9255" spans="1:9">
      <c r="A9255" t="s">
        <v>9308</v>
      </c>
      <c r="B9255" s="1">
        <v>45516</v>
      </c>
      <c r="C9255" t="s">
        <v>70</v>
      </c>
      <c r="D9255">
        <v>325</v>
      </c>
      <c r="E9255" t="s">
        <v>10</v>
      </c>
      <c r="F9255" s="1">
        <v>45151</v>
      </c>
      <c r="G9255" s="1">
        <v>45231</v>
      </c>
      <c r="H9255" t="s">
        <v>28</v>
      </c>
      <c r="I9255">
        <v>2</v>
      </c>
    </row>
    <row r="9256" spans="1:9">
      <c r="A9256" t="s">
        <v>9309</v>
      </c>
      <c r="B9256" s="1">
        <v>45368</v>
      </c>
      <c r="C9256" t="s">
        <v>49</v>
      </c>
      <c r="D9256">
        <v>467</v>
      </c>
      <c r="E9256" t="s">
        <v>26</v>
      </c>
      <c r="F9256" s="1">
        <v>44933</v>
      </c>
      <c r="G9256" s="1">
        <v>45043</v>
      </c>
      <c r="H9256" t="s">
        <v>14</v>
      </c>
      <c r="I9256">
        <v>3</v>
      </c>
    </row>
    <row r="9257" spans="1:9">
      <c r="A9257" t="s">
        <v>9310</v>
      </c>
      <c r="B9257" s="1">
        <v>44950</v>
      </c>
      <c r="C9257" t="s">
        <v>73</v>
      </c>
      <c r="D9257">
        <v>306</v>
      </c>
      <c r="E9257" t="s">
        <v>10</v>
      </c>
      <c r="F9257" s="1">
        <v>45118</v>
      </c>
      <c r="G9257" s="1">
        <v>45253</v>
      </c>
      <c r="H9257" t="s">
        <v>74</v>
      </c>
      <c r="I9257">
        <v>4</v>
      </c>
    </row>
    <row r="9258" spans="1:9">
      <c r="A9258" t="s">
        <v>9311</v>
      </c>
      <c r="B9258" s="1">
        <v>45297</v>
      </c>
      <c r="C9258" t="s">
        <v>76</v>
      </c>
      <c r="D9258">
        <v>63</v>
      </c>
      <c r="E9258" t="s">
        <v>26</v>
      </c>
      <c r="F9258" s="1">
        <v>45205</v>
      </c>
      <c r="G9258" s="1">
        <v>45523</v>
      </c>
      <c r="H9258" t="s">
        <v>77</v>
      </c>
      <c r="I9258">
        <v>10</v>
      </c>
    </row>
    <row r="9259" spans="1:9">
      <c r="A9259" t="s">
        <v>9312</v>
      </c>
      <c r="B9259" s="1">
        <v>45574</v>
      </c>
      <c r="C9259" t="s">
        <v>39</v>
      </c>
      <c r="D9259">
        <v>390</v>
      </c>
      <c r="E9259" t="s">
        <v>26</v>
      </c>
      <c r="F9259" s="1">
        <v>45018</v>
      </c>
      <c r="G9259" s="1">
        <v>45222</v>
      </c>
      <c r="H9259" t="s">
        <v>79</v>
      </c>
      <c r="I9259">
        <v>6</v>
      </c>
    </row>
    <row r="9260" spans="1:9">
      <c r="A9260" t="s">
        <v>9313</v>
      </c>
      <c r="B9260" s="1">
        <v>45064</v>
      </c>
      <c r="C9260" t="s">
        <v>81</v>
      </c>
      <c r="D9260">
        <v>151</v>
      </c>
      <c r="E9260" t="s">
        <v>26</v>
      </c>
      <c r="F9260" s="1">
        <v>44965</v>
      </c>
      <c r="G9260" s="1">
        <v>45039</v>
      </c>
      <c r="H9260" t="s">
        <v>41</v>
      </c>
      <c r="I9260">
        <v>2</v>
      </c>
    </row>
    <row r="9261" spans="1:9">
      <c r="A9261" t="s">
        <v>9314</v>
      </c>
      <c r="B9261" s="1">
        <v>44927</v>
      </c>
      <c r="C9261" t="s">
        <v>36</v>
      </c>
      <c r="D9261">
        <v>287</v>
      </c>
      <c r="E9261" t="s">
        <v>10</v>
      </c>
      <c r="F9261" s="1">
        <v>45183</v>
      </c>
      <c r="G9261" s="1">
        <v>45470</v>
      </c>
      <c r="H9261" t="s">
        <v>52</v>
      </c>
      <c r="I9261">
        <v>9</v>
      </c>
    </row>
    <row r="9262" spans="1:9">
      <c r="A9262" t="s">
        <v>9315</v>
      </c>
      <c r="B9262" s="1">
        <v>45316</v>
      </c>
      <c r="C9262" t="s">
        <v>51</v>
      </c>
      <c r="D9262">
        <v>415</v>
      </c>
      <c r="E9262" t="s">
        <v>10</v>
      </c>
      <c r="F9262" s="1">
        <v>45214</v>
      </c>
      <c r="G9262" s="1">
        <v>45424</v>
      </c>
      <c r="H9262" t="s">
        <v>14</v>
      </c>
      <c r="I9262">
        <v>6</v>
      </c>
    </row>
    <row r="9263" spans="1:9">
      <c r="A9263" t="s">
        <v>9316</v>
      </c>
      <c r="B9263" s="1">
        <v>44933</v>
      </c>
      <c r="C9263" t="s">
        <v>85</v>
      </c>
      <c r="D9263">
        <v>324</v>
      </c>
      <c r="E9263" t="s">
        <v>10</v>
      </c>
      <c r="F9263" s="1">
        <v>45400</v>
      </c>
      <c r="G9263" s="1">
        <v>45705</v>
      </c>
      <c r="H9263" t="s">
        <v>34</v>
      </c>
      <c r="I9263">
        <v>9</v>
      </c>
    </row>
    <row r="9264" spans="1:9">
      <c r="A9264" t="s">
        <v>9317</v>
      </c>
      <c r="B9264" s="1">
        <v>45444</v>
      </c>
      <c r="C9264" t="s">
        <v>87</v>
      </c>
      <c r="D9264">
        <v>331</v>
      </c>
      <c r="E9264" t="s">
        <v>26</v>
      </c>
      <c r="F9264" s="1">
        <v>45502</v>
      </c>
      <c r="G9264" s="1">
        <v>45614</v>
      </c>
      <c r="H9264" t="s">
        <v>77</v>
      </c>
      <c r="I9264">
        <v>3</v>
      </c>
    </row>
    <row r="9265" spans="1:9">
      <c r="A9265" t="s">
        <v>9318</v>
      </c>
      <c r="B9265" s="1">
        <v>45390</v>
      </c>
      <c r="C9265" t="s">
        <v>62</v>
      </c>
      <c r="D9265">
        <v>496</v>
      </c>
      <c r="E9265" t="s">
        <v>26</v>
      </c>
      <c r="F9265" s="1">
        <v>45431</v>
      </c>
      <c r="G9265" s="1">
        <v>45721</v>
      </c>
      <c r="H9265" t="s">
        <v>14</v>
      </c>
      <c r="I9265">
        <v>9</v>
      </c>
    </row>
    <row r="9266" spans="1:9">
      <c r="A9266" t="s">
        <v>9319</v>
      </c>
      <c r="B9266" s="1">
        <v>45217</v>
      </c>
      <c r="C9266" t="s">
        <v>90</v>
      </c>
      <c r="D9266">
        <v>417</v>
      </c>
      <c r="E9266" t="s">
        <v>10</v>
      </c>
      <c r="F9266" s="1">
        <v>45171</v>
      </c>
      <c r="G9266" s="1">
        <v>45258</v>
      </c>
      <c r="H9266" t="s">
        <v>37</v>
      </c>
      <c r="I9266">
        <v>2</v>
      </c>
    </row>
    <row r="9267" spans="1:9">
      <c r="A9267" t="s">
        <v>9320</v>
      </c>
      <c r="B9267" s="1">
        <v>45582</v>
      </c>
      <c r="C9267" t="s">
        <v>68</v>
      </c>
      <c r="D9267">
        <v>357</v>
      </c>
      <c r="E9267" t="s">
        <v>26</v>
      </c>
      <c r="F9267" s="1">
        <v>45458</v>
      </c>
      <c r="G9267" s="1">
        <v>45782</v>
      </c>
      <c r="H9267" t="s">
        <v>52</v>
      </c>
      <c r="I9267">
        <v>10</v>
      </c>
    </row>
    <row r="9268" spans="1:9">
      <c r="A9268" t="s">
        <v>9321</v>
      </c>
      <c r="B9268" s="1">
        <v>45598</v>
      </c>
      <c r="C9268" t="s">
        <v>22</v>
      </c>
      <c r="D9268">
        <v>84</v>
      </c>
      <c r="E9268" t="s">
        <v>10</v>
      </c>
      <c r="F9268" s="1">
        <v>45466</v>
      </c>
      <c r="G9268" s="1">
        <v>45657</v>
      </c>
      <c r="H9268" t="s">
        <v>20</v>
      </c>
      <c r="I9268">
        <v>6</v>
      </c>
    </row>
    <row r="9269" spans="1:9">
      <c r="A9269" t="s">
        <v>9322</v>
      </c>
      <c r="B9269" s="1">
        <v>45159</v>
      </c>
      <c r="C9269" t="s">
        <v>94</v>
      </c>
      <c r="D9269">
        <v>289</v>
      </c>
      <c r="E9269" t="s">
        <v>10</v>
      </c>
      <c r="F9269" s="1">
        <v>45441</v>
      </c>
      <c r="G9269" s="1">
        <v>45776</v>
      </c>
      <c r="H9269" t="s">
        <v>41</v>
      </c>
      <c r="I9269">
        <v>11</v>
      </c>
    </row>
    <row r="9270" spans="1:9">
      <c r="A9270" t="s">
        <v>9323</v>
      </c>
      <c r="B9270" s="1">
        <v>45186</v>
      </c>
      <c r="C9270" t="s">
        <v>58</v>
      </c>
      <c r="D9270">
        <v>146</v>
      </c>
      <c r="E9270" t="s">
        <v>10</v>
      </c>
      <c r="F9270" s="1">
        <v>44979</v>
      </c>
      <c r="G9270" s="1">
        <v>45092</v>
      </c>
      <c r="H9270" t="s">
        <v>37</v>
      </c>
      <c r="I9270">
        <v>3</v>
      </c>
    </row>
    <row r="9271" spans="1:9">
      <c r="A9271" t="s">
        <v>9324</v>
      </c>
      <c r="B9271" s="1">
        <v>45646</v>
      </c>
      <c r="C9271" t="s">
        <v>66</v>
      </c>
      <c r="D9271">
        <v>414</v>
      </c>
      <c r="E9271" t="s">
        <v>10</v>
      </c>
      <c r="F9271" s="1">
        <v>44964</v>
      </c>
      <c r="G9271" s="1">
        <v>45329</v>
      </c>
      <c r="H9271" t="s">
        <v>31</v>
      </c>
      <c r="I9271">
        <v>12</v>
      </c>
    </row>
    <row r="9272" spans="1:9">
      <c r="A9272" t="s">
        <v>9325</v>
      </c>
      <c r="B9272" s="1">
        <v>45507</v>
      </c>
      <c r="C9272" t="s">
        <v>9</v>
      </c>
      <c r="D9272">
        <v>273</v>
      </c>
      <c r="E9272" t="s">
        <v>10</v>
      </c>
      <c r="F9272" s="1">
        <v>44954</v>
      </c>
      <c r="G9272" s="1">
        <v>45255</v>
      </c>
      <c r="H9272" t="s">
        <v>59</v>
      </c>
      <c r="I9272">
        <v>9</v>
      </c>
    </row>
    <row r="9273" spans="1:9">
      <c r="A9273" t="s">
        <v>9326</v>
      </c>
      <c r="B9273" s="1">
        <v>45474</v>
      </c>
      <c r="C9273" t="s">
        <v>58</v>
      </c>
      <c r="D9273">
        <v>75</v>
      </c>
      <c r="E9273" t="s">
        <v>26</v>
      </c>
      <c r="F9273" s="1">
        <v>45315</v>
      </c>
      <c r="G9273" s="1">
        <v>45671</v>
      </c>
      <c r="H9273" t="s">
        <v>74</v>
      </c>
      <c r="I9273">
        <v>11</v>
      </c>
    </row>
    <row r="9274" spans="1:9">
      <c r="A9274" t="s">
        <v>9327</v>
      </c>
      <c r="B9274" s="1">
        <v>45403</v>
      </c>
      <c r="C9274" t="s">
        <v>100</v>
      </c>
      <c r="D9274">
        <v>490</v>
      </c>
      <c r="E9274" t="s">
        <v>26</v>
      </c>
      <c r="F9274" s="1">
        <v>45190</v>
      </c>
      <c r="G9274" s="1">
        <v>45454</v>
      </c>
      <c r="H9274" t="s">
        <v>16</v>
      </c>
      <c r="I9274">
        <v>8</v>
      </c>
    </row>
    <row r="9275" spans="1:9">
      <c r="A9275" t="s">
        <v>9328</v>
      </c>
      <c r="B9275" s="1">
        <v>45323</v>
      </c>
      <c r="C9275" t="s">
        <v>100</v>
      </c>
      <c r="D9275">
        <v>182</v>
      </c>
      <c r="E9275" t="s">
        <v>26</v>
      </c>
      <c r="F9275" s="1">
        <v>45288</v>
      </c>
      <c r="G9275" s="1">
        <v>45572</v>
      </c>
      <c r="H9275" t="s">
        <v>31</v>
      </c>
      <c r="I9275">
        <v>9</v>
      </c>
    </row>
    <row r="9276" spans="1:9">
      <c r="A9276" t="s">
        <v>9329</v>
      </c>
      <c r="B9276" s="1">
        <v>45624</v>
      </c>
      <c r="C9276" t="s">
        <v>39</v>
      </c>
      <c r="D9276">
        <v>406</v>
      </c>
      <c r="E9276" t="s">
        <v>10</v>
      </c>
      <c r="F9276" s="1">
        <v>45045</v>
      </c>
      <c r="G9276" s="1">
        <v>45183</v>
      </c>
      <c r="H9276" t="s">
        <v>37</v>
      </c>
      <c r="I9276">
        <v>4</v>
      </c>
    </row>
    <row r="9277" spans="1:9">
      <c r="A9277" t="s">
        <v>9330</v>
      </c>
      <c r="B9277" s="1">
        <v>45233</v>
      </c>
      <c r="C9277" t="s">
        <v>9</v>
      </c>
      <c r="D9277">
        <v>349</v>
      </c>
      <c r="E9277" t="s">
        <v>26</v>
      </c>
      <c r="F9277" s="1">
        <v>45094</v>
      </c>
      <c r="G9277" s="1">
        <v>45355</v>
      </c>
      <c r="H9277" t="s">
        <v>23</v>
      </c>
      <c r="I9277">
        <v>8</v>
      </c>
    </row>
    <row r="9278" spans="1:9">
      <c r="A9278" t="s">
        <v>9331</v>
      </c>
      <c r="B9278" s="1">
        <v>45402</v>
      </c>
      <c r="C9278" t="s">
        <v>51</v>
      </c>
      <c r="D9278">
        <v>445</v>
      </c>
      <c r="E9278" t="s">
        <v>26</v>
      </c>
      <c r="F9278" s="1">
        <v>44992</v>
      </c>
      <c r="G9278" s="1">
        <v>45203</v>
      </c>
      <c r="H9278" t="s">
        <v>28</v>
      </c>
      <c r="I9278">
        <v>6</v>
      </c>
    </row>
    <row r="9279" spans="1:9">
      <c r="A9279" t="s">
        <v>9332</v>
      </c>
      <c r="B9279" s="1">
        <v>45605</v>
      </c>
      <c r="C9279" t="s">
        <v>100</v>
      </c>
      <c r="D9279">
        <v>57</v>
      </c>
      <c r="E9279" t="s">
        <v>26</v>
      </c>
      <c r="F9279" s="1">
        <v>45278</v>
      </c>
      <c r="G9279" s="1">
        <v>45329</v>
      </c>
      <c r="H9279" t="s">
        <v>59</v>
      </c>
      <c r="I9279">
        <v>1</v>
      </c>
    </row>
    <row r="9280" spans="1:9">
      <c r="A9280" t="s">
        <v>9333</v>
      </c>
      <c r="B9280" s="1">
        <v>45203</v>
      </c>
      <c r="C9280" t="s">
        <v>85</v>
      </c>
      <c r="D9280">
        <v>477</v>
      </c>
      <c r="E9280" t="s">
        <v>10</v>
      </c>
      <c r="F9280" s="1">
        <v>45397</v>
      </c>
      <c r="G9280" s="1">
        <v>45580</v>
      </c>
      <c r="H9280" t="s">
        <v>23</v>
      </c>
      <c r="I9280">
        <v>6</v>
      </c>
    </row>
    <row r="9281" spans="1:9">
      <c r="A9281" t="s">
        <v>9334</v>
      </c>
      <c r="B9281" s="1">
        <v>45312</v>
      </c>
      <c r="C9281" t="s">
        <v>94</v>
      </c>
      <c r="D9281">
        <v>245</v>
      </c>
      <c r="E9281" t="s">
        <v>26</v>
      </c>
      <c r="F9281" s="1">
        <v>45470</v>
      </c>
      <c r="G9281" s="1">
        <v>45744</v>
      </c>
      <c r="H9281" t="s">
        <v>79</v>
      </c>
      <c r="I9281">
        <v>9</v>
      </c>
    </row>
    <row r="9282" spans="1:9">
      <c r="A9282" t="s">
        <v>9335</v>
      </c>
      <c r="B9282" s="1">
        <v>45287</v>
      </c>
      <c r="C9282" t="s">
        <v>13</v>
      </c>
      <c r="D9282">
        <v>60</v>
      </c>
      <c r="E9282" t="s">
        <v>10</v>
      </c>
      <c r="F9282" s="1">
        <v>45099</v>
      </c>
      <c r="G9282" s="1">
        <v>45251</v>
      </c>
      <c r="H9282" t="s">
        <v>74</v>
      </c>
      <c r="I9282">
        <v>4</v>
      </c>
    </row>
    <row r="9283" spans="1:9">
      <c r="A9283" t="s">
        <v>9336</v>
      </c>
      <c r="B9283" s="1">
        <v>45087</v>
      </c>
      <c r="C9283" t="s">
        <v>30</v>
      </c>
      <c r="D9283">
        <v>459</v>
      </c>
      <c r="E9283" t="s">
        <v>10</v>
      </c>
      <c r="F9283" s="1">
        <v>45128</v>
      </c>
      <c r="G9283" s="1">
        <v>45253</v>
      </c>
      <c r="H9283" t="s">
        <v>34</v>
      </c>
      <c r="I9283">
        <v>4</v>
      </c>
    </row>
    <row r="9284" spans="1:9">
      <c r="A9284" t="s">
        <v>9337</v>
      </c>
      <c r="B9284" s="1">
        <v>45166</v>
      </c>
      <c r="C9284" t="s">
        <v>90</v>
      </c>
      <c r="D9284">
        <v>76</v>
      </c>
      <c r="E9284" t="s">
        <v>10</v>
      </c>
      <c r="F9284" s="1">
        <v>45002</v>
      </c>
      <c r="G9284" s="1">
        <v>45167</v>
      </c>
      <c r="H9284" t="s">
        <v>20</v>
      </c>
      <c r="I9284">
        <v>5</v>
      </c>
    </row>
    <row r="9285" spans="1:9">
      <c r="A9285" t="s">
        <v>9338</v>
      </c>
      <c r="B9285" s="1">
        <v>45392</v>
      </c>
      <c r="C9285" t="s">
        <v>51</v>
      </c>
      <c r="D9285">
        <v>164</v>
      </c>
      <c r="E9285" t="s">
        <v>26</v>
      </c>
      <c r="F9285" s="1">
        <v>45477</v>
      </c>
      <c r="G9285" s="1">
        <v>45759</v>
      </c>
      <c r="H9285" t="s">
        <v>79</v>
      </c>
      <c r="I9285">
        <v>9</v>
      </c>
    </row>
    <row r="9286" spans="1:9">
      <c r="A9286" t="s">
        <v>9339</v>
      </c>
      <c r="B9286" s="1">
        <v>45175</v>
      </c>
      <c r="C9286" t="s">
        <v>113</v>
      </c>
      <c r="D9286">
        <v>413</v>
      </c>
      <c r="E9286" t="s">
        <v>26</v>
      </c>
      <c r="F9286" s="1">
        <v>45506</v>
      </c>
      <c r="G9286" s="1">
        <v>45790</v>
      </c>
      <c r="H9286" t="s">
        <v>23</v>
      </c>
      <c r="I9286">
        <v>9</v>
      </c>
    </row>
    <row r="9287" spans="1:9">
      <c r="A9287" t="s">
        <v>9340</v>
      </c>
      <c r="B9287" s="1">
        <v>45092</v>
      </c>
      <c r="C9287" t="s">
        <v>113</v>
      </c>
      <c r="D9287">
        <v>467</v>
      </c>
      <c r="E9287" t="s">
        <v>10</v>
      </c>
      <c r="F9287" s="1">
        <v>45526</v>
      </c>
      <c r="G9287" s="1">
        <v>45782</v>
      </c>
      <c r="H9287" t="s">
        <v>77</v>
      </c>
      <c r="I9287">
        <v>8</v>
      </c>
    </row>
    <row r="9288" spans="1:9">
      <c r="A9288" t="s">
        <v>9341</v>
      </c>
      <c r="B9288" s="1">
        <v>45425</v>
      </c>
      <c r="C9288" t="s">
        <v>55</v>
      </c>
      <c r="D9288">
        <v>431</v>
      </c>
      <c r="E9288" t="s">
        <v>26</v>
      </c>
      <c r="F9288" s="1">
        <v>45349</v>
      </c>
      <c r="G9288" s="1">
        <v>45529</v>
      </c>
      <c r="H9288" t="s">
        <v>37</v>
      </c>
      <c r="I9288">
        <v>5</v>
      </c>
    </row>
    <row r="9289" spans="1:9">
      <c r="A9289" t="s">
        <v>9342</v>
      </c>
      <c r="B9289" s="1">
        <v>45630</v>
      </c>
      <c r="C9289" t="s">
        <v>33</v>
      </c>
      <c r="D9289">
        <v>323</v>
      </c>
      <c r="E9289" t="s">
        <v>26</v>
      </c>
      <c r="F9289" s="1">
        <v>45127</v>
      </c>
      <c r="G9289" s="1">
        <v>45231</v>
      </c>
      <c r="H9289" t="s">
        <v>59</v>
      </c>
      <c r="I9289">
        <v>3</v>
      </c>
    </row>
    <row r="9290" spans="1:9">
      <c r="A9290" t="s">
        <v>9343</v>
      </c>
      <c r="B9290" s="1">
        <v>45538</v>
      </c>
      <c r="C9290" t="s">
        <v>68</v>
      </c>
      <c r="D9290">
        <v>105</v>
      </c>
      <c r="E9290" t="s">
        <v>26</v>
      </c>
      <c r="F9290" s="1">
        <v>45441</v>
      </c>
      <c r="G9290" s="1">
        <v>45657</v>
      </c>
      <c r="H9290" t="s">
        <v>41</v>
      </c>
      <c r="I9290">
        <v>7</v>
      </c>
    </row>
    <row r="9291" spans="1:9">
      <c r="A9291" t="s">
        <v>9344</v>
      </c>
      <c r="B9291" s="1">
        <v>45376</v>
      </c>
      <c r="C9291" t="s">
        <v>90</v>
      </c>
      <c r="D9291">
        <v>97</v>
      </c>
      <c r="E9291" t="s">
        <v>10</v>
      </c>
      <c r="F9291" s="1">
        <v>45408</v>
      </c>
      <c r="G9291" s="1">
        <v>45482</v>
      </c>
      <c r="H9291" t="s">
        <v>79</v>
      </c>
      <c r="I9291">
        <v>2</v>
      </c>
    </row>
    <row r="9292" spans="1:9">
      <c r="A9292" t="s">
        <v>9345</v>
      </c>
      <c r="B9292" s="1">
        <v>45515</v>
      </c>
      <c r="C9292" t="s">
        <v>22</v>
      </c>
      <c r="D9292">
        <v>497</v>
      </c>
      <c r="E9292" t="s">
        <v>26</v>
      </c>
      <c r="F9292" s="1">
        <v>45316</v>
      </c>
      <c r="G9292" s="1">
        <v>45453</v>
      </c>
      <c r="H9292" t="s">
        <v>20</v>
      </c>
      <c r="I9292">
        <v>4</v>
      </c>
    </row>
    <row r="9293" spans="1:9">
      <c r="A9293" t="s">
        <v>9346</v>
      </c>
      <c r="B9293" s="1">
        <v>45284</v>
      </c>
      <c r="C9293" t="s">
        <v>64</v>
      </c>
      <c r="D9293">
        <v>233</v>
      </c>
      <c r="E9293" t="s">
        <v>10</v>
      </c>
      <c r="F9293" s="1">
        <v>45196</v>
      </c>
      <c r="G9293" s="1">
        <v>45489</v>
      </c>
      <c r="H9293" t="s">
        <v>16</v>
      </c>
      <c r="I9293">
        <v>9</v>
      </c>
    </row>
    <row r="9294" spans="1:9">
      <c r="A9294" t="s">
        <v>9347</v>
      </c>
      <c r="B9294" s="1">
        <v>45465</v>
      </c>
      <c r="C9294" t="s">
        <v>13</v>
      </c>
      <c r="D9294">
        <v>153</v>
      </c>
      <c r="E9294" t="s">
        <v>26</v>
      </c>
      <c r="F9294" s="1">
        <v>44985</v>
      </c>
      <c r="G9294" s="1">
        <v>45327</v>
      </c>
      <c r="H9294" t="s">
        <v>23</v>
      </c>
      <c r="I9294">
        <v>11</v>
      </c>
    </row>
    <row r="9295" spans="1:9">
      <c r="A9295" t="s">
        <v>9348</v>
      </c>
      <c r="B9295" s="1">
        <v>45423</v>
      </c>
      <c r="C9295" t="s">
        <v>55</v>
      </c>
      <c r="D9295">
        <v>237</v>
      </c>
      <c r="E9295" t="s">
        <v>26</v>
      </c>
      <c r="F9295" s="1">
        <v>45372</v>
      </c>
      <c r="G9295" s="1">
        <v>45570</v>
      </c>
      <c r="H9295" t="s">
        <v>79</v>
      </c>
      <c r="I9295">
        <v>6</v>
      </c>
    </row>
    <row r="9296" spans="1:9">
      <c r="A9296" t="s">
        <v>9349</v>
      </c>
      <c r="B9296" s="1">
        <v>45365</v>
      </c>
      <c r="C9296" t="s">
        <v>9</v>
      </c>
      <c r="D9296">
        <v>497</v>
      </c>
      <c r="E9296" t="s">
        <v>10</v>
      </c>
      <c r="F9296" s="1">
        <v>45149</v>
      </c>
      <c r="G9296" s="1">
        <v>45194</v>
      </c>
      <c r="H9296" t="s">
        <v>23</v>
      </c>
      <c r="I9296">
        <v>1</v>
      </c>
    </row>
    <row r="9297" spans="1:9">
      <c r="A9297" t="s">
        <v>9350</v>
      </c>
      <c r="B9297" s="1">
        <v>45433</v>
      </c>
      <c r="C9297" t="s">
        <v>76</v>
      </c>
      <c r="D9297">
        <v>278</v>
      </c>
      <c r="E9297" t="s">
        <v>10</v>
      </c>
      <c r="F9297" s="1">
        <v>45497</v>
      </c>
      <c r="G9297" s="1">
        <v>45635</v>
      </c>
      <c r="H9297" t="s">
        <v>31</v>
      </c>
      <c r="I9297">
        <v>4</v>
      </c>
    </row>
    <row r="9298" spans="1:9">
      <c r="A9298" t="s">
        <v>9351</v>
      </c>
      <c r="B9298" s="1">
        <v>45606</v>
      </c>
      <c r="C9298" t="s">
        <v>9</v>
      </c>
      <c r="D9298">
        <v>188</v>
      </c>
      <c r="E9298" t="s">
        <v>26</v>
      </c>
      <c r="F9298" s="1">
        <v>45472</v>
      </c>
      <c r="G9298" s="1">
        <v>45764</v>
      </c>
      <c r="H9298" t="s">
        <v>20</v>
      </c>
      <c r="I9298">
        <v>9</v>
      </c>
    </row>
    <row r="9299" spans="1:9">
      <c r="A9299" t="s">
        <v>9352</v>
      </c>
      <c r="B9299" s="1">
        <v>45432</v>
      </c>
      <c r="C9299" t="s">
        <v>127</v>
      </c>
      <c r="D9299">
        <v>281</v>
      </c>
      <c r="E9299" t="s">
        <v>26</v>
      </c>
      <c r="F9299" s="1">
        <v>44991</v>
      </c>
      <c r="G9299" s="1">
        <v>45033</v>
      </c>
      <c r="H9299" t="s">
        <v>79</v>
      </c>
      <c r="I9299">
        <v>1</v>
      </c>
    </row>
    <row r="9300" spans="1:9">
      <c r="A9300" t="s">
        <v>9353</v>
      </c>
      <c r="B9300" s="1">
        <v>45120</v>
      </c>
      <c r="C9300" t="s">
        <v>70</v>
      </c>
      <c r="D9300">
        <v>413</v>
      </c>
      <c r="E9300" t="s">
        <v>10</v>
      </c>
      <c r="F9300" s="1">
        <v>45526</v>
      </c>
      <c r="G9300" s="1">
        <v>45804</v>
      </c>
      <c r="H9300" t="s">
        <v>14</v>
      </c>
      <c r="I9300">
        <v>9</v>
      </c>
    </row>
    <row r="9301" spans="1:9">
      <c r="A9301" t="s">
        <v>9354</v>
      </c>
      <c r="B9301" s="1">
        <v>44967</v>
      </c>
      <c r="C9301" t="s">
        <v>62</v>
      </c>
      <c r="D9301">
        <v>160</v>
      </c>
      <c r="E9301" t="s">
        <v>10</v>
      </c>
      <c r="F9301" s="1">
        <v>45312</v>
      </c>
      <c r="G9301" s="1">
        <v>45524</v>
      </c>
      <c r="H9301" t="s">
        <v>23</v>
      </c>
      <c r="I9301">
        <v>6</v>
      </c>
    </row>
    <row r="9302" spans="1:9">
      <c r="A9302" t="s">
        <v>9355</v>
      </c>
      <c r="B9302" s="1">
        <v>45380</v>
      </c>
      <c r="C9302" t="s">
        <v>76</v>
      </c>
      <c r="D9302">
        <v>78</v>
      </c>
      <c r="E9302" t="s">
        <v>10</v>
      </c>
      <c r="F9302" s="1">
        <v>45271</v>
      </c>
      <c r="G9302" s="1">
        <v>45579</v>
      </c>
      <c r="H9302" t="s">
        <v>77</v>
      </c>
      <c r="I9302">
        <v>10</v>
      </c>
    </row>
    <row r="9303" spans="1:9">
      <c r="A9303" t="s">
        <v>9356</v>
      </c>
      <c r="B9303" s="1">
        <v>45411</v>
      </c>
      <c r="C9303" t="s">
        <v>76</v>
      </c>
      <c r="D9303">
        <v>366</v>
      </c>
      <c r="E9303" t="s">
        <v>10</v>
      </c>
      <c r="F9303" s="1">
        <v>45208</v>
      </c>
      <c r="G9303" s="1">
        <v>45268</v>
      </c>
      <c r="H9303" t="s">
        <v>14</v>
      </c>
      <c r="I9303">
        <v>1</v>
      </c>
    </row>
    <row r="9304" spans="1:9">
      <c r="A9304" t="s">
        <v>9357</v>
      </c>
      <c r="B9304" s="1">
        <v>45564</v>
      </c>
      <c r="C9304" t="s">
        <v>76</v>
      </c>
      <c r="D9304">
        <v>354</v>
      </c>
      <c r="E9304" t="s">
        <v>26</v>
      </c>
      <c r="F9304" s="1">
        <v>45015</v>
      </c>
      <c r="G9304" s="1">
        <v>45228</v>
      </c>
      <c r="H9304" t="s">
        <v>77</v>
      </c>
      <c r="I9304">
        <v>6</v>
      </c>
    </row>
    <row r="9305" spans="1:9">
      <c r="A9305" t="s">
        <v>9358</v>
      </c>
      <c r="B9305" s="1">
        <v>45632</v>
      </c>
      <c r="C9305" t="s">
        <v>25</v>
      </c>
      <c r="D9305">
        <v>401</v>
      </c>
      <c r="E9305" t="s">
        <v>26</v>
      </c>
      <c r="F9305" s="1">
        <v>45010</v>
      </c>
      <c r="G9305" s="1">
        <v>45342</v>
      </c>
      <c r="H9305" t="s">
        <v>34</v>
      </c>
      <c r="I9305">
        <v>10</v>
      </c>
    </row>
    <row r="9306" spans="1:9">
      <c r="A9306" t="s">
        <v>9359</v>
      </c>
      <c r="B9306" s="1">
        <v>45398</v>
      </c>
      <c r="C9306" t="s">
        <v>135</v>
      </c>
      <c r="D9306">
        <v>474</v>
      </c>
      <c r="E9306" t="s">
        <v>26</v>
      </c>
      <c r="F9306" s="1">
        <v>45021</v>
      </c>
      <c r="G9306" s="1">
        <v>45358</v>
      </c>
      <c r="H9306" t="s">
        <v>16</v>
      </c>
      <c r="I9306">
        <v>11</v>
      </c>
    </row>
    <row r="9307" spans="1:9">
      <c r="A9307" t="s">
        <v>9360</v>
      </c>
      <c r="B9307" s="1">
        <v>44958</v>
      </c>
      <c r="C9307" t="s">
        <v>39</v>
      </c>
      <c r="D9307">
        <v>219</v>
      </c>
      <c r="E9307" t="s">
        <v>26</v>
      </c>
      <c r="F9307" s="1">
        <v>45219</v>
      </c>
      <c r="G9307" s="1">
        <v>45251</v>
      </c>
      <c r="H9307" t="s">
        <v>37</v>
      </c>
      <c r="I9307">
        <v>1</v>
      </c>
    </row>
    <row r="9308" spans="1:9">
      <c r="A9308" t="s">
        <v>9361</v>
      </c>
      <c r="B9308" s="1">
        <v>45406</v>
      </c>
      <c r="C9308" t="s">
        <v>62</v>
      </c>
      <c r="D9308">
        <v>394</v>
      </c>
      <c r="E9308" t="s">
        <v>26</v>
      </c>
      <c r="F9308" s="1">
        <v>45130</v>
      </c>
      <c r="G9308" s="1">
        <v>45300</v>
      </c>
      <c r="H9308" t="s">
        <v>74</v>
      </c>
      <c r="I9308">
        <v>5</v>
      </c>
    </row>
    <row r="9309" spans="1:9">
      <c r="A9309" t="s">
        <v>9362</v>
      </c>
      <c r="B9309" s="1">
        <v>45432</v>
      </c>
      <c r="C9309" t="s">
        <v>81</v>
      </c>
      <c r="D9309">
        <v>243</v>
      </c>
      <c r="E9309" t="s">
        <v>26</v>
      </c>
      <c r="F9309" s="1">
        <v>44993</v>
      </c>
      <c r="G9309" s="1">
        <v>45270</v>
      </c>
      <c r="H9309" t="s">
        <v>20</v>
      </c>
      <c r="I9309">
        <v>9</v>
      </c>
    </row>
    <row r="9310" spans="1:9">
      <c r="A9310" t="s">
        <v>9363</v>
      </c>
      <c r="B9310" s="1">
        <v>45293</v>
      </c>
      <c r="C9310" t="s">
        <v>51</v>
      </c>
      <c r="D9310">
        <v>75</v>
      </c>
      <c r="E9310" t="s">
        <v>10</v>
      </c>
      <c r="F9310" s="1">
        <v>45250</v>
      </c>
      <c r="G9310" s="1">
        <v>45361</v>
      </c>
      <c r="H9310" t="s">
        <v>37</v>
      </c>
      <c r="I9310">
        <v>3</v>
      </c>
    </row>
    <row r="9311" spans="1:9">
      <c r="A9311" t="s">
        <v>9364</v>
      </c>
      <c r="B9311" s="1">
        <v>45169</v>
      </c>
      <c r="C9311" t="s">
        <v>13</v>
      </c>
      <c r="D9311">
        <v>60</v>
      </c>
      <c r="E9311" t="s">
        <v>26</v>
      </c>
      <c r="F9311" s="1">
        <v>45019</v>
      </c>
      <c r="G9311" s="1">
        <v>45338</v>
      </c>
      <c r="H9311" t="s">
        <v>59</v>
      </c>
      <c r="I9311">
        <v>10</v>
      </c>
    </row>
    <row r="9312" spans="1:9">
      <c r="A9312" t="s">
        <v>9365</v>
      </c>
      <c r="B9312" s="1">
        <v>45619</v>
      </c>
      <c r="C9312" t="s">
        <v>62</v>
      </c>
      <c r="D9312">
        <v>296</v>
      </c>
      <c r="E9312" t="s">
        <v>26</v>
      </c>
      <c r="F9312" s="1">
        <v>45146</v>
      </c>
      <c r="G9312" s="1">
        <v>45286</v>
      </c>
      <c r="H9312" t="s">
        <v>23</v>
      </c>
      <c r="I9312">
        <v>4</v>
      </c>
    </row>
    <row r="9313" spans="1:9">
      <c r="A9313" t="s">
        <v>9366</v>
      </c>
      <c r="B9313" s="1">
        <v>45381</v>
      </c>
      <c r="C9313" t="s">
        <v>51</v>
      </c>
      <c r="D9313">
        <v>362</v>
      </c>
      <c r="E9313" t="s">
        <v>26</v>
      </c>
      <c r="F9313" s="1">
        <v>45048</v>
      </c>
      <c r="G9313" s="1">
        <v>45113</v>
      </c>
      <c r="H9313" t="s">
        <v>11</v>
      </c>
      <c r="I9313">
        <v>2</v>
      </c>
    </row>
    <row r="9314" spans="1:9">
      <c r="A9314" t="s">
        <v>9367</v>
      </c>
      <c r="B9314" s="1">
        <v>45561</v>
      </c>
      <c r="C9314" t="s">
        <v>66</v>
      </c>
      <c r="D9314">
        <v>101</v>
      </c>
      <c r="E9314" t="s">
        <v>26</v>
      </c>
      <c r="F9314" s="1">
        <v>45012</v>
      </c>
      <c r="G9314" s="1">
        <v>45071</v>
      </c>
      <c r="H9314" t="s">
        <v>52</v>
      </c>
      <c r="I9314">
        <v>1</v>
      </c>
    </row>
    <row r="9315" spans="1:9">
      <c r="A9315" t="s">
        <v>9368</v>
      </c>
      <c r="B9315" s="1">
        <v>45152</v>
      </c>
      <c r="C9315" t="s">
        <v>13</v>
      </c>
      <c r="D9315">
        <v>64</v>
      </c>
      <c r="E9315" t="s">
        <v>26</v>
      </c>
      <c r="F9315" s="1">
        <v>45350</v>
      </c>
      <c r="G9315" s="1">
        <v>45382</v>
      </c>
      <c r="H9315" t="s">
        <v>59</v>
      </c>
      <c r="I9315">
        <v>1</v>
      </c>
    </row>
    <row r="9316" spans="1:9">
      <c r="A9316" t="s">
        <v>9369</v>
      </c>
      <c r="B9316" s="1">
        <v>45140</v>
      </c>
      <c r="C9316" t="s">
        <v>13</v>
      </c>
      <c r="D9316">
        <v>416</v>
      </c>
      <c r="E9316" t="s">
        <v>26</v>
      </c>
      <c r="F9316" s="1">
        <v>45293</v>
      </c>
      <c r="G9316" s="1">
        <v>45619</v>
      </c>
      <c r="H9316" t="s">
        <v>11</v>
      </c>
      <c r="I9316">
        <v>10</v>
      </c>
    </row>
    <row r="9317" spans="1:9">
      <c r="A9317" t="s">
        <v>9370</v>
      </c>
      <c r="B9317" s="1">
        <v>45614</v>
      </c>
      <c r="C9317" t="s">
        <v>55</v>
      </c>
      <c r="D9317">
        <v>63</v>
      </c>
      <c r="E9317" t="s">
        <v>26</v>
      </c>
      <c r="F9317" s="1">
        <v>45449</v>
      </c>
      <c r="G9317" s="1">
        <v>45498</v>
      </c>
      <c r="H9317" t="s">
        <v>34</v>
      </c>
      <c r="I9317">
        <v>1</v>
      </c>
    </row>
    <row r="9318" spans="1:9">
      <c r="A9318" t="s">
        <v>9371</v>
      </c>
      <c r="B9318" s="1">
        <v>45168</v>
      </c>
      <c r="C9318" t="s">
        <v>135</v>
      </c>
      <c r="D9318">
        <v>328</v>
      </c>
      <c r="E9318" t="s">
        <v>26</v>
      </c>
      <c r="F9318" s="1">
        <v>45342</v>
      </c>
      <c r="G9318" s="1">
        <v>45581</v>
      </c>
      <c r="H9318" t="s">
        <v>14</v>
      </c>
      <c r="I9318">
        <v>7</v>
      </c>
    </row>
    <row r="9319" spans="1:9">
      <c r="A9319" t="s">
        <v>9372</v>
      </c>
      <c r="B9319" s="1">
        <v>45404</v>
      </c>
      <c r="C9319" t="s">
        <v>58</v>
      </c>
      <c r="D9319">
        <v>94</v>
      </c>
      <c r="E9319" t="s">
        <v>10</v>
      </c>
      <c r="F9319" s="1">
        <v>45490</v>
      </c>
      <c r="G9319" s="1">
        <v>45566</v>
      </c>
      <c r="H9319" t="s">
        <v>41</v>
      </c>
      <c r="I9319">
        <v>2</v>
      </c>
    </row>
    <row r="9320" spans="1:9">
      <c r="A9320" t="s">
        <v>9373</v>
      </c>
      <c r="B9320" s="1">
        <v>44958</v>
      </c>
      <c r="C9320" t="s">
        <v>18</v>
      </c>
      <c r="D9320">
        <v>468</v>
      </c>
      <c r="E9320" t="s">
        <v>26</v>
      </c>
      <c r="F9320" s="1">
        <v>45478</v>
      </c>
      <c r="G9320" s="1">
        <v>45544</v>
      </c>
      <c r="H9320" t="s">
        <v>16</v>
      </c>
      <c r="I9320">
        <v>2</v>
      </c>
    </row>
    <row r="9321" spans="1:9">
      <c r="A9321" t="s">
        <v>9374</v>
      </c>
      <c r="B9321" s="1">
        <v>45519</v>
      </c>
      <c r="C9321" t="s">
        <v>68</v>
      </c>
      <c r="D9321">
        <v>336</v>
      </c>
      <c r="E9321" t="s">
        <v>10</v>
      </c>
      <c r="F9321" s="1">
        <v>45147</v>
      </c>
      <c r="G9321" s="1">
        <v>45438</v>
      </c>
      <c r="H9321" t="s">
        <v>79</v>
      </c>
      <c r="I9321">
        <v>9</v>
      </c>
    </row>
    <row r="9322" spans="1:9">
      <c r="A9322" t="s">
        <v>9375</v>
      </c>
      <c r="B9322" s="1">
        <v>45074</v>
      </c>
      <c r="C9322" t="s">
        <v>76</v>
      </c>
      <c r="D9322">
        <v>105</v>
      </c>
      <c r="E9322" t="s">
        <v>26</v>
      </c>
      <c r="F9322" s="1">
        <v>44988</v>
      </c>
      <c r="G9322" s="1">
        <v>45039</v>
      </c>
      <c r="H9322" t="s">
        <v>74</v>
      </c>
      <c r="I9322">
        <v>1</v>
      </c>
    </row>
    <row r="9323" spans="1:9">
      <c r="A9323" t="s">
        <v>9376</v>
      </c>
      <c r="B9323" s="1">
        <v>45290</v>
      </c>
      <c r="C9323" t="s">
        <v>64</v>
      </c>
      <c r="D9323">
        <v>117</v>
      </c>
      <c r="E9323" t="s">
        <v>10</v>
      </c>
      <c r="F9323" s="1">
        <v>45435</v>
      </c>
      <c r="G9323" s="1">
        <v>45620</v>
      </c>
      <c r="H9323" t="s">
        <v>11</v>
      </c>
      <c r="I9323">
        <v>6</v>
      </c>
    </row>
    <row r="9324" spans="1:9">
      <c r="A9324" t="s">
        <v>9377</v>
      </c>
      <c r="B9324" s="1">
        <v>45253</v>
      </c>
      <c r="C9324" t="s">
        <v>44</v>
      </c>
      <c r="D9324">
        <v>218</v>
      </c>
      <c r="E9324" t="s">
        <v>10</v>
      </c>
      <c r="F9324" s="1">
        <v>45247</v>
      </c>
      <c r="G9324" s="1">
        <v>45498</v>
      </c>
      <c r="H9324" t="s">
        <v>52</v>
      </c>
      <c r="I9324">
        <v>8</v>
      </c>
    </row>
    <row r="9325" spans="1:9">
      <c r="A9325" t="s">
        <v>9378</v>
      </c>
      <c r="B9325" s="1">
        <v>45288</v>
      </c>
      <c r="C9325" t="s">
        <v>13</v>
      </c>
      <c r="D9325">
        <v>109</v>
      </c>
      <c r="E9325" t="s">
        <v>26</v>
      </c>
      <c r="F9325" s="1">
        <v>45505</v>
      </c>
      <c r="G9325" s="1">
        <v>45698</v>
      </c>
      <c r="H9325" t="s">
        <v>59</v>
      </c>
      <c r="I9325">
        <v>6</v>
      </c>
    </row>
    <row r="9326" spans="1:9">
      <c r="A9326" t="s">
        <v>9379</v>
      </c>
      <c r="B9326" s="1">
        <v>45436</v>
      </c>
      <c r="C9326" t="s">
        <v>135</v>
      </c>
      <c r="D9326">
        <v>330</v>
      </c>
      <c r="E9326" t="s">
        <v>26</v>
      </c>
      <c r="F9326" s="1">
        <v>44974</v>
      </c>
      <c r="G9326" s="1">
        <v>45074</v>
      </c>
      <c r="H9326" t="s">
        <v>41</v>
      </c>
      <c r="I9326">
        <v>3</v>
      </c>
    </row>
    <row r="9327" spans="1:9">
      <c r="A9327" t="s">
        <v>9380</v>
      </c>
      <c r="B9327" s="1">
        <v>45424</v>
      </c>
      <c r="C9327" t="s">
        <v>113</v>
      </c>
      <c r="D9327">
        <v>439</v>
      </c>
      <c r="E9327" t="s">
        <v>26</v>
      </c>
      <c r="F9327" s="1">
        <v>44990</v>
      </c>
      <c r="G9327" s="1">
        <v>45245</v>
      </c>
      <c r="H9327" t="s">
        <v>28</v>
      </c>
      <c r="I9327">
        <v>8</v>
      </c>
    </row>
    <row r="9328" spans="1:9">
      <c r="A9328" t="s">
        <v>9381</v>
      </c>
      <c r="B9328" s="1">
        <v>45489</v>
      </c>
      <c r="C9328" t="s">
        <v>81</v>
      </c>
      <c r="D9328">
        <v>148</v>
      </c>
      <c r="E9328" t="s">
        <v>10</v>
      </c>
      <c r="F9328" s="1">
        <v>45062</v>
      </c>
      <c r="G9328" s="1">
        <v>45402</v>
      </c>
      <c r="H9328" t="s">
        <v>37</v>
      </c>
      <c r="I9328">
        <v>11</v>
      </c>
    </row>
    <row r="9329" spans="1:9">
      <c r="A9329" t="s">
        <v>9382</v>
      </c>
      <c r="B9329" s="1">
        <v>45169</v>
      </c>
      <c r="C9329" t="s">
        <v>66</v>
      </c>
      <c r="D9329">
        <v>420</v>
      </c>
      <c r="E9329" t="s">
        <v>10</v>
      </c>
      <c r="F9329" s="1">
        <v>45435</v>
      </c>
      <c r="G9329" s="1">
        <v>45534</v>
      </c>
      <c r="H9329" t="s">
        <v>31</v>
      </c>
      <c r="I9329">
        <v>3</v>
      </c>
    </row>
    <row r="9330" spans="1:9">
      <c r="A9330" t="s">
        <v>9383</v>
      </c>
      <c r="B9330" s="1">
        <v>45309</v>
      </c>
      <c r="C9330" t="s">
        <v>55</v>
      </c>
      <c r="D9330">
        <v>358</v>
      </c>
      <c r="E9330" t="s">
        <v>10</v>
      </c>
      <c r="F9330" s="1">
        <v>44938</v>
      </c>
      <c r="G9330" s="1">
        <v>45223</v>
      </c>
      <c r="H9330" t="s">
        <v>16</v>
      </c>
      <c r="I9330">
        <v>9</v>
      </c>
    </row>
    <row r="9331" spans="1:9">
      <c r="A9331" t="s">
        <v>9384</v>
      </c>
      <c r="B9331" s="1">
        <v>45355</v>
      </c>
      <c r="C9331" t="s">
        <v>94</v>
      </c>
      <c r="D9331">
        <v>175</v>
      </c>
      <c r="E9331" t="s">
        <v>10</v>
      </c>
      <c r="F9331" s="1">
        <v>45494</v>
      </c>
      <c r="G9331" s="1">
        <v>45807</v>
      </c>
      <c r="H9331" t="s">
        <v>74</v>
      </c>
      <c r="I9331">
        <v>10</v>
      </c>
    </row>
    <row r="9332" spans="1:9">
      <c r="A9332" t="s">
        <v>9385</v>
      </c>
      <c r="B9332" s="1">
        <v>44984</v>
      </c>
      <c r="C9332" t="s">
        <v>73</v>
      </c>
      <c r="D9332">
        <v>322</v>
      </c>
      <c r="E9332" t="s">
        <v>26</v>
      </c>
      <c r="F9332" s="1">
        <v>45009</v>
      </c>
      <c r="G9332" s="1">
        <v>45165</v>
      </c>
      <c r="H9332" t="s">
        <v>28</v>
      </c>
      <c r="I9332">
        <v>5</v>
      </c>
    </row>
    <row r="9333" spans="1:9">
      <c r="A9333" t="s">
        <v>9386</v>
      </c>
      <c r="B9333" s="1">
        <v>45238</v>
      </c>
      <c r="C9333" t="s">
        <v>135</v>
      </c>
      <c r="D9333">
        <v>63</v>
      </c>
      <c r="E9333" t="s">
        <v>26</v>
      </c>
      <c r="F9333" s="1">
        <v>45222</v>
      </c>
      <c r="G9333" s="1">
        <v>45496</v>
      </c>
      <c r="H9333" t="s">
        <v>23</v>
      </c>
      <c r="I9333">
        <v>9</v>
      </c>
    </row>
    <row r="9334" spans="1:9">
      <c r="A9334" t="s">
        <v>9387</v>
      </c>
      <c r="B9334" s="1">
        <v>45437</v>
      </c>
      <c r="C9334" t="s">
        <v>135</v>
      </c>
      <c r="D9334">
        <v>234</v>
      </c>
      <c r="E9334" t="s">
        <v>26</v>
      </c>
      <c r="F9334" s="1">
        <v>45139</v>
      </c>
      <c r="G9334" s="1">
        <v>45317</v>
      </c>
      <c r="H9334" t="s">
        <v>41</v>
      </c>
      <c r="I9334">
        <v>5</v>
      </c>
    </row>
    <row r="9335" spans="1:9">
      <c r="A9335" t="s">
        <v>9388</v>
      </c>
      <c r="B9335" s="1">
        <v>45059</v>
      </c>
      <c r="C9335" t="s">
        <v>51</v>
      </c>
      <c r="D9335">
        <v>70</v>
      </c>
      <c r="E9335" t="s">
        <v>10</v>
      </c>
      <c r="F9335" s="1">
        <v>45013</v>
      </c>
      <c r="G9335" s="1">
        <v>45277</v>
      </c>
      <c r="H9335" t="s">
        <v>23</v>
      </c>
      <c r="I9335">
        <v>8</v>
      </c>
    </row>
    <row r="9336" spans="1:9">
      <c r="A9336" t="s">
        <v>9389</v>
      </c>
      <c r="B9336" s="1">
        <v>45607</v>
      </c>
      <c r="C9336" t="s">
        <v>44</v>
      </c>
      <c r="D9336">
        <v>164</v>
      </c>
      <c r="E9336" t="s">
        <v>26</v>
      </c>
      <c r="F9336" s="1">
        <v>45412</v>
      </c>
      <c r="G9336" s="1">
        <v>45518</v>
      </c>
      <c r="H9336" t="s">
        <v>77</v>
      </c>
      <c r="I9336">
        <v>3</v>
      </c>
    </row>
    <row r="9337" spans="1:9">
      <c r="A9337" t="s">
        <v>9390</v>
      </c>
      <c r="B9337" s="1">
        <v>45347</v>
      </c>
      <c r="C9337" t="s">
        <v>49</v>
      </c>
      <c r="D9337">
        <v>236</v>
      </c>
      <c r="E9337" t="s">
        <v>10</v>
      </c>
      <c r="F9337" s="1">
        <v>44940</v>
      </c>
      <c r="G9337" s="1">
        <v>45117</v>
      </c>
      <c r="H9337" t="s">
        <v>14</v>
      </c>
      <c r="I9337">
        <v>5</v>
      </c>
    </row>
    <row r="9338" spans="1:9">
      <c r="A9338" t="s">
        <v>9391</v>
      </c>
      <c r="B9338" s="1">
        <v>45535</v>
      </c>
      <c r="C9338" t="s">
        <v>51</v>
      </c>
      <c r="D9338">
        <v>481</v>
      </c>
      <c r="E9338" t="s">
        <v>26</v>
      </c>
      <c r="F9338" s="1">
        <v>45484</v>
      </c>
      <c r="G9338" s="1">
        <v>45642</v>
      </c>
      <c r="H9338" t="s">
        <v>34</v>
      </c>
      <c r="I9338">
        <v>5</v>
      </c>
    </row>
    <row r="9339" spans="1:9">
      <c r="A9339" t="s">
        <v>9392</v>
      </c>
      <c r="B9339" s="1">
        <v>45203</v>
      </c>
      <c r="C9339" t="s">
        <v>100</v>
      </c>
      <c r="D9339">
        <v>112</v>
      </c>
      <c r="E9339" t="s">
        <v>26</v>
      </c>
      <c r="F9339" s="1">
        <v>45261</v>
      </c>
      <c r="G9339" s="1">
        <v>45359</v>
      </c>
      <c r="H9339" t="s">
        <v>31</v>
      </c>
      <c r="I9339">
        <v>3</v>
      </c>
    </row>
    <row r="9340" spans="1:9">
      <c r="A9340" t="s">
        <v>9393</v>
      </c>
      <c r="B9340" s="1">
        <v>45600</v>
      </c>
      <c r="C9340" t="s">
        <v>55</v>
      </c>
      <c r="D9340">
        <v>385</v>
      </c>
      <c r="E9340" t="s">
        <v>10</v>
      </c>
      <c r="F9340" s="1">
        <v>45386</v>
      </c>
      <c r="G9340" s="1">
        <v>45609</v>
      </c>
      <c r="H9340" t="s">
        <v>74</v>
      </c>
      <c r="I9340">
        <v>7</v>
      </c>
    </row>
    <row r="9341" spans="1:9">
      <c r="A9341" t="s">
        <v>9394</v>
      </c>
      <c r="B9341" s="1">
        <v>45616</v>
      </c>
      <c r="C9341" t="s">
        <v>66</v>
      </c>
      <c r="D9341">
        <v>425</v>
      </c>
      <c r="E9341" t="s">
        <v>26</v>
      </c>
      <c r="F9341" s="1">
        <v>44973</v>
      </c>
      <c r="G9341" s="1">
        <v>45015</v>
      </c>
      <c r="H9341" t="s">
        <v>41</v>
      </c>
      <c r="I9341">
        <v>1</v>
      </c>
    </row>
    <row r="9342" spans="1:9">
      <c r="A9342" t="s">
        <v>9395</v>
      </c>
      <c r="B9342" s="1">
        <v>45277</v>
      </c>
      <c r="C9342" t="s">
        <v>85</v>
      </c>
      <c r="D9342">
        <v>284</v>
      </c>
      <c r="E9342" t="s">
        <v>10</v>
      </c>
      <c r="F9342" s="1">
        <v>45325</v>
      </c>
      <c r="G9342" s="1">
        <v>45430</v>
      </c>
      <c r="H9342" t="s">
        <v>14</v>
      </c>
      <c r="I9342">
        <v>3</v>
      </c>
    </row>
    <row r="9343" spans="1:9">
      <c r="A9343" t="s">
        <v>9396</v>
      </c>
      <c r="B9343" s="1">
        <v>45088</v>
      </c>
      <c r="C9343" t="s">
        <v>9</v>
      </c>
      <c r="D9343">
        <v>131</v>
      </c>
      <c r="E9343" t="s">
        <v>26</v>
      </c>
      <c r="F9343" s="1">
        <v>45052</v>
      </c>
      <c r="G9343" s="1">
        <v>45237</v>
      </c>
      <c r="H9343" t="s">
        <v>14</v>
      </c>
      <c r="I9343">
        <v>6</v>
      </c>
    </row>
    <row r="9344" spans="1:9">
      <c r="A9344" t="s">
        <v>9397</v>
      </c>
      <c r="B9344" s="1">
        <v>45422</v>
      </c>
      <c r="C9344" t="s">
        <v>44</v>
      </c>
      <c r="D9344">
        <v>471</v>
      </c>
      <c r="E9344" t="s">
        <v>26</v>
      </c>
      <c r="F9344" s="1">
        <v>45010</v>
      </c>
      <c r="G9344" s="1">
        <v>45200</v>
      </c>
      <c r="H9344" t="s">
        <v>41</v>
      </c>
      <c r="I9344">
        <v>6</v>
      </c>
    </row>
    <row r="9345" spans="1:9">
      <c r="A9345" t="s">
        <v>9398</v>
      </c>
      <c r="B9345" s="1">
        <v>45282</v>
      </c>
      <c r="C9345" t="s">
        <v>90</v>
      </c>
      <c r="D9345">
        <v>112</v>
      </c>
      <c r="E9345" t="s">
        <v>10</v>
      </c>
      <c r="F9345" s="1">
        <v>45422</v>
      </c>
      <c r="G9345" s="1">
        <v>45560</v>
      </c>
      <c r="H9345" t="s">
        <v>28</v>
      </c>
      <c r="I9345">
        <v>4</v>
      </c>
    </row>
    <row r="9346" spans="1:9">
      <c r="A9346" t="s">
        <v>9399</v>
      </c>
      <c r="B9346" s="1">
        <v>45347</v>
      </c>
      <c r="C9346" t="s">
        <v>58</v>
      </c>
      <c r="D9346">
        <v>89</v>
      </c>
      <c r="E9346" t="s">
        <v>26</v>
      </c>
      <c r="F9346" s="1">
        <v>45247</v>
      </c>
      <c r="G9346" s="1">
        <v>45556</v>
      </c>
      <c r="H9346" t="s">
        <v>52</v>
      </c>
      <c r="I9346">
        <v>10</v>
      </c>
    </row>
    <row r="9347" spans="1:9">
      <c r="A9347" t="s">
        <v>9400</v>
      </c>
      <c r="B9347" s="1">
        <v>45131</v>
      </c>
      <c r="C9347" t="s">
        <v>113</v>
      </c>
      <c r="D9347">
        <v>301</v>
      </c>
      <c r="E9347" t="s">
        <v>10</v>
      </c>
      <c r="F9347" s="1">
        <v>45314</v>
      </c>
      <c r="G9347" s="1">
        <v>45355</v>
      </c>
      <c r="H9347" t="s">
        <v>79</v>
      </c>
      <c r="I9347">
        <v>1</v>
      </c>
    </row>
    <row r="9348" spans="1:9">
      <c r="A9348" t="s">
        <v>9401</v>
      </c>
      <c r="B9348" s="1">
        <v>45081</v>
      </c>
      <c r="C9348" t="s">
        <v>94</v>
      </c>
      <c r="D9348">
        <v>419</v>
      </c>
      <c r="E9348" t="s">
        <v>10</v>
      </c>
      <c r="F9348" s="1">
        <v>45412</v>
      </c>
      <c r="G9348" s="1">
        <v>45573</v>
      </c>
      <c r="H9348" t="s">
        <v>74</v>
      </c>
      <c r="I9348">
        <v>5</v>
      </c>
    </row>
    <row r="9349" spans="1:9">
      <c r="A9349" t="s">
        <v>9402</v>
      </c>
      <c r="B9349" s="1">
        <v>45141</v>
      </c>
      <c r="C9349" t="s">
        <v>36</v>
      </c>
      <c r="D9349">
        <v>498</v>
      </c>
      <c r="E9349" t="s">
        <v>10</v>
      </c>
      <c r="F9349" s="1">
        <v>45009</v>
      </c>
      <c r="G9349" s="1">
        <v>45109</v>
      </c>
      <c r="H9349" t="s">
        <v>11</v>
      </c>
      <c r="I9349">
        <v>3</v>
      </c>
    </row>
    <row r="9350" spans="1:9">
      <c r="A9350" t="s">
        <v>9403</v>
      </c>
      <c r="B9350" s="1">
        <v>45646</v>
      </c>
      <c r="C9350" t="s">
        <v>25</v>
      </c>
      <c r="D9350">
        <v>369</v>
      </c>
      <c r="E9350" t="s">
        <v>10</v>
      </c>
      <c r="F9350" s="1">
        <v>45421</v>
      </c>
      <c r="G9350" s="1">
        <v>45763</v>
      </c>
      <c r="H9350" t="s">
        <v>20</v>
      </c>
      <c r="I9350">
        <v>11</v>
      </c>
    </row>
    <row r="9351" spans="1:9">
      <c r="A9351" t="s">
        <v>9404</v>
      </c>
      <c r="B9351" s="1">
        <v>44991</v>
      </c>
      <c r="C9351" t="s">
        <v>25</v>
      </c>
      <c r="D9351">
        <v>452</v>
      </c>
      <c r="E9351" t="s">
        <v>10</v>
      </c>
      <c r="F9351" s="1">
        <v>45401</v>
      </c>
      <c r="G9351" s="1">
        <v>45453</v>
      </c>
      <c r="H9351" t="s">
        <v>23</v>
      </c>
      <c r="I9351">
        <v>1</v>
      </c>
    </row>
    <row r="9352" spans="1:9">
      <c r="A9352" t="s">
        <v>9405</v>
      </c>
      <c r="B9352" s="1">
        <v>45163</v>
      </c>
      <c r="C9352" t="s">
        <v>30</v>
      </c>
      <c r="D9352">
        <v>294</v>
      </c>
      <c r="E9352" t="s">
        <v>26</v>
      </c>
      <c r="F9352" s="1">
        <v>45379</v>
      </c>
      <c r="G9352" s="1">
        <v>45503</v>
      </c>
      <c r="H9352" t="s">
        <v>23</v>
      </c>
      <c r="I9352">
        <v>4</v>
      </c>
    </row>
    <row r="9353" spans="1:9">
      <c r="A9353" t="s">
        <v>9406</v>
      </c>
      <c r="B9353" s="1">
        <v>45021</v>
      </c>
      <c r="C9353" t="s">
        <v>73</v>
      </c>
      <c r="D9353">
        <v>481</v>
      </c>
      <c r="E9353" t="s">
        <v>26</v>
      </c>
      <c r="F9353" s="1">
        <v>45198</v>
      </c>
      <c r="G9353" s="1">
        <v>45466</v>
      </c>
      <c r="H9353" t="s">
        <v>23</v>
      </c>
      <c r="I9353">
        <v>8</v>
      </c>
    </row>
    <row r="9354" spans="1:9">
      <c r="A9354" t="s">
        <v>9407</v>
      </c>
      <c r="B9354" s="1">
        <v>45169</v>
      </c>
      <c r="C9354" t="s">
        <v>36</v>
      </c>
      <c r="D9354">
        <v>464</v>
      </c>
      <c r="E9354" t="s">
        <v>26</v>
      </c>
      <c r="F9354" s="1">
        <v>45344</v>
      </c>
      <c r="G9354" s="1">
        <v>45655</v>
      </c>
      <c r="H9354" t="s">
        <v>34</v>
      </c>
      <c r="I9354">
        <v>10</v>
      </c>
    </row>
    <row r="9355" spans="1:9">
      <c r="A9355" t="s">
        <v>9408</v>
      </c>
      <c r="B9355" s="1">
        <v>45300</v>
      </c>
      <c r="C9355" t="s">
        <v>33</v>
      </c>
      <c r="D9355">
        <v>60</v>
      </c>
      <c r="E9355" t="s">
        <v>26</v>
      </c>
      <c r="F9355" s="1">
        <v>45508</v>
      </c>
      <c r="G9355" s="1">
        <v>45695</v>
      </c>
      <c r="H9355" t="s">
        <v>11</v>
      </c>
      <c r="I9355">
        <v>6</v>
      </c>
    </row>
    <row r="9356" spans="1:9">
      <c r="A9356" t="s">
        <v>9409</v>
      </c>
      <c r="B9356" s="1">
        <v>44954</v>
      </c>
      <c r="C9356" t="s">
        <v>18</v>
      </c>
      <c r="D9356">
        <v>313</v>
      </c>
      <c r="E9356" t="s">
        <v>26</v>
      </c>
      <c r="F9356" s="1">
        <v>45227</v>
      </c>
      <c r="G9356" s="1">
        <v>45567</v>
      </c>
      <c r="H9356" t="s">
        <v>59</v>
      </c>
      <c r="I9356">
        <v>11</v>
      </c>
    </row>
    <row r="9357" spans="1:9">
      <c r="A9357" t="s">
        <v>9410</v>
      </c>
      <c r="B9357" s="1">
        <v>45496</v>
      </c>
      <c r="C9357" t="s">
        <v>64</v>
      </c>
      <c r="D9357">
        <v>185</v>
      </c>
      <c r="E9357" t="s">
        <v>10</v>
      </c>
      <c r="F9357" s="1">
        <v>45165</v>
      </c>
      <c r="G9357" s="1">
        <v>45226</v>
      </c>
      <c r="H9357" t="s">
        <v>34</v>
      </c>
      <c r="I9357">
        <v>2</v>
      </c>
    </row>
    <row r="9358" spans="1:9">
      <c r="A9358" t="s">
        <v>9411</v>
      </c>
      <c r="B9358" s="1">
        <v>45492</v>
      </c>
      <c r="C9358" t="s">
        <v>68</v>
      </c>
      <c r="D9358">
        <v>475</v>
      </c>
      <c r="E9358" t="s">
        <v>26</v>
      </c>
      <c r="F9358" s="1">
        <v>45095</v>
      </c>
      <c r="G9358" s="1">
        <v>45132</v>
      </c>
      <c r="H9358" t="s">
        <v>37</v>
      </c>
      <c r="I9358">
        <v>1</v>
      </c>
    </row>
    <row r="9359" spans="1:9">
      <c r="A9359" t="s">
        <v>9412</v>
      </c>
      <c r="B9359" s="1">
        <v>45244</v>
      </c>
      <c r="C9359" t="s">
        <v>64</v>
      </c>
      <c r="D9359">
        <v>132</v>
      </c>
      <c r="E9359" t="s">
        <v>26</v>
      </c>
      <c r="F9359" s="1">
        <v>45329</v>
      </c>
      <c r="G9359" s="1">
        <v>45402</v>
      </c>
      <c r="H9359" t="s">
        <v>23</v>
      </c>
      <c r="I9359">
        <v>2</v>
      </c>
    </row>
    <row r="9360" spans="1:9">
      <c r="A9360" t="s">
        <v>9413</v>
      </c>
      <c r="B9360" s="1">
        <v>45189</v>
      </c>
      <c r="C9360" t="s">
        <v>73</v>
      </c>
      <c r="D9360">
        <v>480</v>
      </c>
      <c r="E9360" t="s">
        <v>26</v>
      </c>
      <c r="F9360" s="1">
        <v>45020</v>
      </c>
      <c r="G9360" s="1">
        <v>45234</v>
      </c>
      <c r="H9360" t="s">
        <v>52</v>
      </c>
      <c r="I9360">
        <v>7</v>
      </c>
    </row>
    <row r="9361" spans="1:9">
      <c r="A9361" t="s">
        <v>9414</v>
      </c>
      <c r="B9361" s="1">
        <v>45536</v>
      </c>
      <c r="C9361" t="s">
        <v>127</v>
      </c>
      <c r="D9361">
        <v>139</v>
      </c>
      <c r="E9361" t="s">
        <v>26</v>
      </c>
      <c r="F9361" s="1">
        <v>45179</v>
      </c>
      <c r="G9361" s="1">
        <v>45325</v>
      </c>
      <c r="H9361" t="s">
        <v>11</v>
      </c>
      <c r="I9361">
        <v>4</v>
      </c>
    </row>
    <row r="9362" spans="1:9">
      <c r="A9362" t="s">
        <v>9415</v>
      </c>
      <c r="B9362" s="1">
        <v>45254</v>
      </c>
      <c r="C9362" t="s">
        <v>73</v>
      </c>
      <c r="D9362">
        <v>152</v>
      </c>
      <c r="E9362" t="s">
        <v>26</v>
      </c>
      <c r="F9362" s="1">
        <v>45288</v>
      </c>
      <c r="G9362" s="1">
        <v>45600</v>
      </c>
      <c r="H9362" t="s">
        <v>14</v>
      </c>
      <c r="I9362">
        <v>10</v>
      </c>
    </row>
    <row r="9363" spans="1:9">
      <c r="A9363" t="s">
        <v>9416</v>
      </c>
      <c r="B9363" s="1">
        <v>45459</v>
      </c>
      <c r="C9363" t="s">
        <v>58</v>
      </c>
      <c r="D9363">
        <v>325</v>
      </c>
      <c r="E9363" t="s">
        <v>26</v>
      </c>
      <c r="F9363" s="1">
        <v>44973</v>
      </c>
      <c r="G9363" s="1">
        <v>45215</v>
      </c>
      <c r="H9363" t="s">
        <v>31</v>
      </c>
      <c r="I9363">
        <v>8</v>
      </c>
    </row>
    <row r="9364" spans="1:9">
      <c r="A9364" t="s">
        <v>9417</v>
      </c>
      <c r="B9364" s="1">
        <v>44999</v>
      </c>
      <c r="C9364" t="s">
        <v>73</v>
      </c>
      <c r="D9364">
        <v>325</v>
      </c>
      <c r="E9364" t="s">
        <v>10</v>
      </c>
      <c r="F9364" s="1">
        <v>45371</v>
      </c>
      <c r="G9364" s="1">
        <v>45600</v>
      </c>
      <c r="H9364" t="s">
        <v>14</v>
      </c>
      <c r="I9364">
        <v>7</v>
      </c>
    </row>
    <row r="9365" spans="1:9">
      <c r="A9365" t="s">
        <v>9418</v>
      </c>
      <c r="B9365" s="1">
        <v>45576</v>
      </c>
      <c r="C9365" t="s">
        <v>113</v>
      </c>
      <c r="D9365">
        <v>461</v>
      </c>
      <c r="E9365" t="s">
        <v>10</v>
      </c>
      <c r="F9365" s="1">
        <v>45106</v>
      </c>
      <c r="G9365" s="1">
        <v>45386</v>
      </c>
      <c r="H9365" t="s">
        <v>34</v>
      </c>
      <c r="I9365">
        <v>9</v>
      </c>
    </row>
    <row r="9366" spans="1:9">
      <c r="A9366" t="s">
        <v>9419</v>
      </c>
      <c r="B9366" s="1">
        <v>45122</v>
      </c>
      <c r="C9366" t="s">
        <v>87</v>
      </c>
      <c r="D9366">
        <v>126</v>
      </c>
      <c r="E9366" t="s">
        <v>26</v>
      </c>
      <c r="F9366" s="1">
        <v>45163</v>
      </c>
      <c r="G9366" s="1">
        <v>45423</v>
      </c>
      <c r="H9366" t="s">
        <v>41</v>
      </c>
      <c r="I9366">
        <v>8</v>
      </c>
    </row>
    <row r="9367" spans="1:9">
      <c r="A9367" t="s">
        <v>9420</v>
      </c>
      <c r="B9367" s="1">
        <v>45207</v>
      </c>
      <c r="C9367" t="s">
        <v>100</v>
      </c>
      <c r="D9367">
        <v>243</v>
      </c>
      <c r="E9367" t="s">
        <v>10</v>
      </c>
      <c r="F9367" s="1">
        <v>45173</v>
      </c>
      <c r="G9367" s="1">
        <v>45502</v>
      </c>
      <c r="H9367" t="s">
        <v>52</v>
      </c>
      <c r="I9367">
        <v>10</v>
      </c>
    </row>
    <row r="9368" spans="1:9">
      <c r="A9368" t="s">
        <v>9421</v>
      </c>
      <c r="B9368" s="1">
        <v>45251</v>
      </c>
      <c r="C9368" t="s">
        <v>51</v>
      </c>
      <c r="D9368">
        <v>278</v>
      </c>
      <c r="E9368" t="s">
        <v>10</v>
      </c>
      <c r="F9368" s="1">
        <v>45249</v>
      </c>
      <c r="G9368" s="1">
        <v>45537</v>
      </c>
      <c r="H9368" t="s">
        <v>23</v>
      </c>
      <c r="I9368">
        <v>9</v>
      </c>
    </row>
    <row r="9369" spans="1:9">
      <c r="A9369" t="s">
        <v>9422</v>
      </c>
      <c r="B9369" s="1">
        <v>45413</v>
      </c>
      <c r="C9369" t="s">
        <v>85</v>
      </c>
      <c r="D9369">
        <v>266</v>
      </c>
      <c r="E9369" t="s">
        <v>10</v>
      </c>
      <c r="F9369" s="1">
        <v>45002</v>
      </c>
      <c r="G9369" s="1">
        <v>45282</v>
      </c>
      <c r="H9369" t="s">
        <v>16</v>
      </c>
      <c r="I9369">
        <v>9</v>
      </c>
    </row>
    <row r="9370" spans="1:9">
      <c r="A9370" t="s">
        <v>9423</v>
      </c>
      <c r="B9370" s="1">
        <v>45103</v>
      </c>
      <c r="C9370" t="s">
        <v>30</v>
      </c>
      <c r="D9370">
        <v>88</v>
      </c>
      <c r="E9370" t="s">
        <v>26</v>
      </c>
      <c r="F9370" s="1">
        <v>45430</v>
      </c>
      <c r="G9370" s="1">
        <v>45682</v>
      </c>
      <c r="H9370" t="s">
        <v>20</v>
      </c>
      <c r="I9370">
        <v>8</v>
      </c>
    </row>
    <row r="9371" spans="1:9">
      <c r="A9371" t="s">
        <v>9424</v>
      </c>
      <c r="B9371" s="1">
        <v>45453</v>
      </c>
      <c r="C9371" t="s">
        <v>25</v>
      </c>
      <c r="D9371">
        <v>458</v>
      </c>
      <c r="E9371" t="s">
        <v>26</v>
      </c>
      <c r="F9371" s="1">
        <v>45495</v>
      </c>
      <c r="G9371" s="1">
        <v>45721</v>
      </c>
      <c r="H9371" t="s">
        <v>20</v>
      </c>
      <c r="I9371">
        <v>7</v>
      </c>
    </row>
    <row r="9372" spans="1:9">
      <c r="A9372" t="s">
        <v>9425</v>
      </c>
      <c r="B9372" s="1">
        <v>44932</v>
      </c>
      <c r="C9372" t="s">
        <v>36</v>
      </c>
      <c r="D9372">
        <v>62</v>
      </c>
      <c r="E9372" t="s">
        <v>26</v>
      </c>
      <c r="F9372" s="1">
        <v>45316</v>
      </c>
      <c r="G9372" s="1">
        <v>45619</v>
      </c>
      <c r="H9372" t="s">
        <v>74</v>
      </c>
      <c r="I9372">
        <v>9</v>
      </c>
    </row>
    <row r="9373" spans="1:9">
      <c r="A9373" t="s">
        <v>9426</v>
      </c>
      <c r="B9373" s="1">
        <v>44931</v>
      </c>
      <c r="C9373" t="s">
        <v>135</v>
      </c>
      <c r="D9373">
        <v>211</v>
      </c>
      <c r="E9373" t="s">
        <v>26</v>
      </c>
      <c r="F9373" s="1">
        <v>45166</v>
      </c>
      <c r="G9373" s="1">
        <v>45209</v>
      </c>
      <c r="H9373" t="s">
        <v>77</v>
      </c>
      <c r="I9373">
        <v>1</v>
      </c>
    </row>
    <row r="9374" spans="1:9">
      <c r="A9374" t="s">
        <v>9427</v>
      </c>
      <c r="B9374" s="1">
        <v>45391</v>
      </c>
      <c r="C9374" t="s">
        <v>25</v>
      </c>
      <c r="D9374">
        <v>99</v>
      </c>
      <c r="E9374" t="s">
        <v>10</v>
      </c>
      <c r="F9374" s="1">
        <v>45313</v>
      </c>
      <c r="G9374" s="1">
        <v>45509</v>
      </c>
      <c r="H9374" t="s">
        <v>59</v>
      </c>
      <c r="I9374">
        <v>6</v>
      </c>
    </row>
    <row r="9375" spans="1:9">
      <c r="A9375" t="s">
        <v>9428</v>
      </c>
      <c r="B9375" s="1">
        <v>45546</v>
      </c>
      <c r="C9375" t="s">
        <v>90</v>
      </c>
      <c r="D9375">
        <v>306</v>
      </c>
      <c r="E9375" t="s">
        <v>10</v>
      </c>
      <c r="F9375" s="1">
        <v>44981</v>
      </c>
      <c r="G9375" s="1">
        <v>45066</v>
      </c>
      <c r="H9375" t="s">
        <v>79</v>
      </c>
      <c r="I9375">
        <v>2</v>
      </c>
    </row>
    <row r="9376" spans="1:9">
      <c r="A9376" t="s">
        <v>9429</v>
      </c>
      <c r="B9376" s="1">
        <v>45604</v>
      </c>
      <c r="C9376" t="s">
        <v>85</v>
      </c>
      <c r="D9376">
        <v>97</v>
      </c>
      <c r="E9376" t="s">
        <v>10</v>
      </c>
      <c r="F9376" s="1">
        <v>45510</v>
      </c>
      <c r="G9376" s="1">
        <v>45653</v>
      </c>
      <c r="H9376" t="s">
        <v>14</v>
      </c>
      <c r="I9376">
        <v>4</v>
      </c>
    </row>
    <row r="9377" spans="1:9">
      <c r="A9377" t="s">
        <v>9430</v>
      </c>
      <c r="B9377" s="1">
        <v>44955</v>
      </c>
      <c r="C9377" t="s">
        <v>68</v>
      </c>
      <c r="D9377">
        <v>240</v>
      </c>
      <c r="E9377" t="s">
        <v>26</v>
      </c>
      <c r="F9377" s="1">
        <v>45242</v>
      </c>
      <c r="G9377" s="1">
        <v>45339</v>
      </c>
      <c r="H9377" t="s">
        <v>79</v>
      </c>
      <c r="I9377">
        <v>3</v>
      </c>
    </row>
    <row r="9378" spans="1:9">
      <c r="A9378" t="s">
        <v>9431</v>
      </c>
      <c r="B9378" s="1">
        <v>45035</v>
      </c>
      <c r="C9378" t="s">
        <v>73</v>
      </c>
      <c r="D9378">
        <v>163</v>
      </c>
      <c r="E9378" t="s">
        <v>10</v>
      </c>
      <c r="F9378" s="1">
        <v>45226</v>
      </c>
      <c r="G9378" s="1">
        <v>45527</v>
      </c>
      <c r="H9378" t="s">
        <v>14</v>
      </c>
      <c r="I9378">
        <v>9</v>
      </c>
    </row>
    <row r="9379" spans="1:9">
      <c r="A9379" t="s">
        <v>9432</v>
      </c>
      <c r="B9379" s="1">
        <v>45303</v>
      </c>
      <c r="C9379" t="s">
        <v>9</v>
      </c>
      <c r="D9379">
        <v>375</v>
      </c>
      <c r="E9379" t="s">
        <v>10</v>
      </c>
      <c r="F9379" s="1">
        <v>45317</v>
      </c>
      <c r="G9379" s="1">
        <v>45588</v>
      </c>
      <c r="H9379" t="s">
        <v>31</v>
      </c>
      <c r="I9379">
        <v>8</v>
      </c>
    </row>
    <row r="9380" spans="1:9">
      <c r="A9380" t="s">
        <v>9433</v>
      </c>
      <c r="B9380" s="1">
        <v>45446</v>
      </c>
      <c r="C9380" t="s">
        <v>127</v>
      </c>
      <c r="D9380">
        <v>306</v>
      </c>
      <c r="E9380" t="s">
        <v>10</v>
      </c>
      <c r="F9380" s="1">
        <v>45159</v>
      </c>
      <c r="G9380" s="1">
        <v>45281</v>
      </c>
      <c r="H9380" t="s">
        <v>34</v>
      </c>
      <c r="I9380">
        <v>4</v>
      </c>
    </row>
    <row r="9381" spans="1:9">
      <c r="A9381" t="s">
        <v>9434</v>
      </c>
      <c r="B9381" s="1">
        <v>45094</v>
      </c>
      <c r="C9381" t="s">
        <v>90</v>
      </c>
      <c r="D9381">
        <v>82</v>
      </c>
      <c r="E9381" t="s">
        <v>26</v>
      </c>
      <c r="F9381" s="1">
        <v>45012</v>
      </c>
      <c r="G9381" s="1">
        <v>45148</v>
      </c>
      <c r="H9381" t="s">
        <v>59</v>
      </c>
      <c r="I9381">
        <v>4</v>
      </c>
    </row>
    <row r="9382" spans="1:9">
      <c r="A9382" t="s">
        <v>9435</v>
      </c>
      <c r="B9382" s="1">
        <v>45034</v>
      </c>
      <c r="C9382" t="s">
        <v>58</v>
      </c>
      <c r="D9382">
        <v>344</v>
      </c>
      <c r="E9382" t="s">
        <v>10</v>
      </c>
      <c r="F9382" s="1">
        <v>44968</v>
      </c>
      <c r="G9382" s="1">
        <v>45182</v>
      </c>
      <c r="H9382" t="s">
        <v>37</v>
      </c>
      <c r="I9382">
        <v>7</v>
      </c>
    </row>
    <row r="9383" spans="1:9">
      <c r="A9383" t="s">
        <v>9436</v>
      </c>
      <c r="B9383" s="1">
        <v>45269</v>
      </c>
      <c r="C9383" t="s">
        <v>70</v>
      </c>
      <c r="D9383">
        <v>276</v>
      </c>
      <c r="E9383" t="s">
        <v>10</v>
      </c>
      <c r="F9383" s="1">
        <v>45223</v>
      </c>
      <c r="G9383" s="1">
        <v>45449</v>
      </c>
      <c r="H9383" t="s">
        <v>37</v>
      </c>
      <c r="I9383">
        <v>7</v>
      </c>
    </row>
    <row r="9384" spans="1:9">
      <c r="A9384" t="s">
        <v>9437</v>
      </c>
      <c r="B9384" s="1">
        <v>44936</v>
      </c>
      <c r="C9384" t="s">
        <v>73</v>
      </c>
      <c r="D9384">
        <v>75</v>
      </c>
      <c r="E9384" t="s">
        <v>10</v>
      </c>
      <c r="F9384" s="1">
        <v>45080</v>
      </c>
      <c r="G9384" s="1">
        <v>45320</v>
      </c>
      <c r="H9384" t="s">
        <v>41</v>
      </c>
      <c r="I9384">
        <v>7</v>
      </c>
    </row>
    <row r="9385" spans="1:9">
      <c r="A9385" t="s">
        <v>9438</v>
      </c>
      <c r="B9385" s="1">
        <v>45434</v>
      </c>
      <c r="C9385" t="s">
        <v>62</v>
      </c>
      <c r="D9385">
        <v>350</v>
      </c>
      <c r="E9385" t="s">
        <v>10</v>
      </c>
      <c r="F9385" s="1">
        <v>45345</v>
      </c>
      <c r="G9385" s="1">
        <v>45652</v>
      </c>
      <c r="H9385" t="s">
        <v>74</v>
      </c>
      <c r="I9385">
        <v>10</v>
      </c>
    </row>
    <row r="9386" spans="1:9">
      <c r="A9386" t="s">
        <v>9439</v>
      </c>
      <c r="B9386" s="1">
        <v>45653</v>
      </c>
      <c r="C9386" t="s">
        <v>51</v>
      </c>
      <c r="D9386">
        <v>203</v>
      </c>
      <c r="E9386" t="s">
        <v>10</v>
      </c>
      <c r="F9386" s="1">
        <v>45009</v>
      </c>
      <c r="G9386" s="1">
        <v>45195</v>
      </c>
      <c r="H9386" t="s">
        <v>37</v>
      </c>
      <c r="I9386">
        <v>6</v>
      </c>
    </row>
    <row r="9387" spans="1:9">
      <c r="A9387" t="s">
        <v>9440</v>
      </c>
      <c r="B9387" s="1">
        <v>44982</v>
      </c>
      <c r="C9387" t="s">
        <v>81</v>
      </c>
      <c r="D9387">
        <v>367</v>
      </c>
      <c r="E9387" t="s">
        <v>10</v>
      </c>
      <c r="F9387" s="1">
        <v>45135</v>
      </c>
      <c r="G9387" s="1">
        <v>45417</v>
      </c>
      <c r="H9387" t="s">
        <v>59</v>
      </c>
      <c r="I9387">
        <v>9</v>
      </c>
    </row>
    <row r="9388" spans="1:9">
      <c r="A9388" t="s">
        <v>9441</v>
      </c>
      <c r="B9388" s="1">
        <v>45047</v>
      </c>
      <c r="C9388" t="s">
        <v>64</v>
      </c>
      <c r="D9388">
        <v>94</v>
      </c>
      <c r="E9388" t="s">
        <v>26</v>
      </c>
      <c r="F9388" s="1">
        <v>45414</v>
      </c>
      <c r="G9388" s="1">
        <v>45472</v>
      </c>
      <c r="H9388" t="s">
        <v>74</v>
      </c>
      <c r="I9388">
        <v>1</v>
      </c>
    </row>
    <row r="9389" spans="1:9">
      <c r="A9389" t="s">
        <v>9442</v>
      </c>
      <c r="B9389" s="1">
        <v>45301</v>
      </c>
      <c r="C9389" t="s">
        <v>66</v>
      </c>
      <c r="D9389">
        <v>248</v>
      </c>
      <c r="E9389" t="s">
        <v>26</v>
      </c>
      <c r="F9389" s="1">
        <v>45177</v>
      </c>
      <c r="G9389" s="1">
        <v>45330</v>
      </c>
      <c r="H9389" t="s">
        <v>31</v>
      </c>
      <c r="I9389">
        <v>5</v>
      </c>
    </row>
    <row r="9390" spans="1:9">
      <c r="A9390" t="s">
        <v>9443</v>
      </c>
      <c r="B9390" s="1">
        <v>45185</v>
      </c>
      <c r="C9390" t="s">
        <v>113</v>
      </c>
      <c r="D9390">
        <v>398</v>
      </c>
      <c r="E9390" t="s">
        <v>26</v>
      </c>
      <c r="F9390" s="1">
        <v>45054</v>
      </c>
      <c r="G9390" s="1">
        <v>45141</v>
      </c>
      <c r="H9390" t="s">
        <v>37</v>
      </c>
      <c r="I9390">
        <v>2</v>
      </c>
    </row>
    <row r="9391" spans="1:9">
      <c r="A9391" t="s">
        <v>9444</v>
      </c>
      <c r="B9391" s="1">
        <v>45458</v>
      </c>
      <c r="C9391" t="s">
        <v>85</v>
      </c>
      <c r="D9391">
        <v>187</v>
      </c>
      <c r="E9391" t="s">
        <v>10</v>
      </c>
      <c r="F9391" s="1">
        <v>45156</v>
      </c>
      <c r="G9391" s="1">
        <v>45219</v>
      </c>
      <c r="H9391" t="s">
        <v>28</v>
      </c>
      <c r="I9391">
        <v>2</v>
      </c>
    </row>
    <row r="9392" spans="1:9">
      <c r="A9392" t="s">
        <v>9445</v>
      </c>
      <c r="B9392" s="1">
        <v>44996</v>
      </c>
      <c r="C9392" t="s">
        <v>22</v>
      </c>
      <c r="D9392">
        <v>233</v>
      </c>
      <c r="E9392" t="s">
        <v>10</v>
      </c>
      <c r="F9392" s="1">
        <v>45276</v>
      </c>
      <c r="G9392" s="1">
        <v>45340</v>
      </c>
      <c r="H9392" t="s">
        <v>77</v>
      </c>
      <c r="I9392">
        <v>2</v>
      </c>
    </row>
    <row r="9393" spans="1:9">
      <c r="A9393" t="s">
        <v>9446</v>
      </c>
      <c r="B9393" s="1">
        <v>45427</v>
      </c>
      <c r="C9393" t="s">
        <v>22</v>
      </c>
      <c r="D9393">
        <v>201</v>
      </c>
      <c r="E9393" t="s">
        <v>10</v>
      </c>
      <c r="F9393" s="1">
        <v>45135</v>
      </c>
      <c r="G9393" s="1">
        <v>45482</v>
      </c>
      <c r="H9393" t="s">
        <v>11</v>
      </c>
      <c r="I9393">
        <v>11</v>
      </c>
    </row>
    <row r="9394" spans="1:9">
      <c r="A9394" t="s">
        <v>9447</v>
      </c>
      <c r="B9394" s="1">
        <v>45162</v>
      </c>
      <c r="C9394" t="s">
        <v>13</v>
      </c>
      <c r="D9394">
        <v>370</v>
      </c>
      <c r="E9394" t="s">
        <v>26</v>
      </c>
      <c r="F9394" s="1">
        <v>45019</v>
      </c>
      <c r="G9394" s="1">
        <v>45207</v>
      </c>
      <c r="H9394" t="s">
        <v>14</v>
      </c>
      <c r="I9394">
        <v>6</v>
      </c>
    </row>
    <row r="9395" spans="1:9">
      <c r="A9395" t="s">
        <v>9448</v>
      </c>
      <c r="B9395" s="1">
        <v>45457</v>
      </c>
      <c r="C9395" t="s">
        <v>68</v>
      </c>
      <c r="D9395">
        <v>259</v>
      </c>
      <c r="E9395" t="s">
        <v>26</v>
      </c>
      <c r="F9395" s="1">
        <v>45434</v>
      </c>
      <c r="G9395" s="1">
        <v>45755</v>
      </c>
      <c r="H9395" t="s">
        <v>41</v>
      </c>
      <c r="I9395">
        <v>10</v>
      </c>
    </row>
    <row r="9396" spans="1:9">
      <c r="A9396" t="s">
        <v>9449</v>
      </c>
      <c r="B9396" s="1">
        <v>45655</v>
      </c>
      <c r="C9396" t="s">
        <v>30</v>
      </c>
      <c r="D9396">
        <v>418</v>
      </c>
      <c r="E9396" t="s">
        <v>10</v>
      </c>
      <c r="F9396" s="1">
        <v>45040</v>
      </c>
      <c r="G9396" s="1">
        <v>45343</v>
      </c>
      <c r="H9396" t="s">
        <v>20</v>
      </c>
      <c r="I9396">
        <v>9</v>
      </c>
    </row>
    <row r="9397" spans="1:9">
      <c r="A9397" t="s">
        <v>9450</v>
      </c>
      <c r="B9397" s="1">
        <v>45652</v>
      </c>
      <c r="C9397" t="s">
        <v>49</v>
      </c>
      <c r="D9397">
        <v>69</v>
      </c>
      <c r="E9397" t="s">
        <v>10</v>
      </c>
      <c r="F9397" s="1">
        <v>45149</v>
      </c>
      <c r="G9397" s="1">
        <v>45398</v>
      </c>
      <c r="H9397" t="s">
        <v>79</v>
      </c>
      <c r="I9397">
        <v>8</v>
      </c>
    </row>
    <row r="9398" spans="1:9">
      <c r="A9398" t="s">
        <v>9451</v>
      </c>
      <c r="B9398" s="1">
        <v>45042</v>
      </c>
      <c r="C9398" t="s">
        <v>62</v>
      </c>
      <c r="D9398">
        <v>395</v>
      </c>
      <c r="E9398" t="s">
        <v>10</v>
      </c>
      <c r="F9398" s="1">
        <v>45462</v>
      </c>
      <c r="G9398" s="1">
        <v>45745</v>
      </c>
      <c r="H9398" t="s">
        <v>37</v>
      </c>
      <c r="I9398">
        <v>9</v>
      </c>
    </row>
    <row r="9399" spans="1:9">
      <c r="A9399" t="s">
        <v>9452</v>
      </c>
      <c r="B9399" s="1">
        <v>45472</v>
      </c>
      <c r="C9399" t="s">
        <v>25</v>
      </c>
      <c r="D9399">
        <v>415</v>
      </c>
      <c r="E9399" t="s">
        <v>26</v>
      </c>
      <c r="F9399" s="1">
        <v>45072</v>
      </c>
      <c r="G9399" s="1">
        <v>45139</v>
      </c>
      <c r="H9399" t="s">
        <v>52</v>
      </c>
      <c r="I9399">
        <v>2</v>
      </c>
    </row>
    <row r="9400" spans="1:9">
      <c r="A9400" t="s">
        <v>9453</v>
      </c>
      <c r="B9400" s="1">
        <v>44947</v>
      </c>
      <c r="C9400" t="s">
        <v>22</v>
      </c>
      <c r="D9400">
        <v>67</v>
      </c>
      <c r="E9400" t="s">
        <v>10</v>
      </c>
      <c r="F9400" s="1">
        <v>45101</v>
      </c>
      <c r="G9400" s="1">
        <v>45334</v>
      </c>
      <c r="H9400" t="s">
        <v>79</v>
      </c>
      <c r="I9400">
        <v>7</v>
      </c>
    </row>
    <row r="9401" spans="1:9">
      <c r="A9401" t="s">
        <v>9454</v>
      </c>
      <c r="B9401" s="1">
        <v>45267</v>
      </c>
      <c r="C9401" t="s">
        <v>81</v>
      </c>
      <c r="D9401">
        <v>209</v>
      </c>
      <c r="E9401" t="s">
        <v>26</v>
      </c>
      <c r="F9401" s="1">
        <v>45165</v>
      </c>
      <c r="G9401" s="1">
        <v>45266</v>
      </c>
      <c r="H9401" t="s">
        <v>16</v>
      </c>
      <c r="I9401">
        <v>3</v>
      </c>
    </row>
    <row r="9402" spans="1:9">
      <c r="A9402" t="s">
        <v>9455</v>
      </c>
      <c r="B9402" s="1">
        <v>45224</v>
      </c>
      <c r="C9402" t="s">
        <v>22</v>
      </c>
      <c r="D9402">
        <v>163</v>
      </c>
      <c r="E9402" t="s">
        <v>10</v>
      </c>
      <c r="F9402" s="1">
        <v>45106</v>
      </c>
      <c r="G9402" s="1">
        <v>45259</v>
      </c>
      <c r="H9402" t="s">
        <v>23</v>
      </c>
      <c r="I9402">
        <v>5</v>
      </c>
    </row>
    <row r="9403" spans="1:9">
      <c r="A9403" t="s">
        <v>9456</v>
      </c>
      <c r="B9403" s="1">
        <v>45501</v>
      </c>
      <c r="C9403" t="s">
        <v>13</v>
      </c>
      <c r="D9403">
        <v>113</v>
      </c>
      <c r="E9403" t="s">
        <v>26</v>
      </c>
      <c r="F9403" s="1">
        <v>44986</v>
      </c>
      <c r="G9403" s="1">
        <v>45158</v>
      </c>
      <c r="H9403" t="s">
        <v>52</v>
      </c>
      <c r="I9403">
        <v>5</v>
      </c>
    </row>
    <row r="9404" spans="1:9">
      <c r="A9404" t="s">
        <v>9457</v>
      </c>
      <c r="B9404" s="1">
        <v>45525</v>
      </c>
      <c r="C9404" t="s">
        <v>51</v>
      </c>
      <c r="D9404">
        <v>139</v>
      </c>
      <c r="E9404" t="s">
        <v>10</v>
      </c>
      <c r="F9404" s="1">
        <v>45056</v>
      </c>
      <c r="G9404" s="1">
        <v>45267</v>
      </c>
      <c r="H9404" t="s">
        <v>59</v>
      </c>
      <c r="I9404">
        <v>6</v>
      </c>
    </row>
    <row r="9405" spans="1:9">
      <c r="A9405" t="s">
        <v>9458</v>
      </c>
      <c r="B9405" s="1">
        <v>45295</v>
      </c>
      <c r="C9405" t="s">
        <v>113</v>
      </c>
      <c r="D9405">
        <v>407</v>
      </c>
      <c r="E9405" t="s">
        <v>10</v>
      </c>
      <c r="F9405" s="1">
        <v>45081</v>
      </c>
      <c r="G9405" s="1">
        <v>45235</v>
      </c>
      <c r="H9405" t="s">
        <v>34</v>
      </c>
      <c r="I9405">
        <v>5</v>
      </c>
    </row>
    <row r="9406" spans="1:9">
      <c r="A9406" t="s">
        <v>9459</v>
      </c>
      <c r="B9406" s="1">
        <v>45119</v>
      </c>
      <c r="C9406" t="s">
        <v>36</v>
      </c>
      <c r="D9406">
        <v>351</v>
      </c>
      <c r="E9406" t="s">
        <v>10</v>
      </c>
      <c r="F9406" s="1">
        <v>45487</v>
      </c>
      <c r="G9406" s="1">
        <v>45732</v>
      </c>
      <c r="H9406" t="s">
        <v>28</v>
      </c>
      <c r="I9406">
        <v>8</v>
      </c>
    </row>
    <row r="9407" spans="1:9">
      <c r="A9407" t="s">
        <v>9460</v>
      </c>
      <c r="B9407" s="1">
        <v>45427</v>
      </c>
      <c r="C9407" t="s">
        <v>44</v>
      </c>
      <c r="D9407">
        <v>241</v>
      </c>
      <c r="E9407" t="s">
        <v>26</v>
      </c>
      <c r="F9407" s="1">
        <v>45437</v>
      </c>
      <c r="G9407" s="1">
        <v>45567</v>
      </c>
      <c r="H9407" t="s">
        <v>14</v>
      </c>
      <c r="I9407">
        <v>4</v>
      </c>
    </row>
    <row r="9408" spans="1:9">
      <c r="A9408" t="s">
        <v>9461</v>
      </c>
      <c r="B9408" s="1">
        <v>45105</v>
      </c>
      <c r="C9408" t="s">
        <v>81</v>
      </c>
      <c r="D9408">
        <v>317</v>
      </c>
      <c r="E9408" t="s">
        <v>10</v>
      </c>
      <c r="F9408" s="1">
        <v>45063</v>
      </c>
      <c r="G9408" s="1">
        <v>45364</v>
      </c>
      <c r="H9408" t="s">
        <v>41</v>
      </c>
      <c r="I9408">
        <v>9</v>
      </c>
    </row>
    <row r="9409" spans="1:9">
      <c r="A9409" t="s">
        <v>9462</v>
      </c>
      <c r="B9409" s="1">
        <v>45019</v>
      </c>
      <c r="C9409" t="s">
        <v>113</v>
      </c>
      <c r="D9409">
        <v>192</v>
      </c>
      <c r="E9409" t="s">
        <v>26</v>
      </c>
      <c r="F9409" s="1">
        <v>45415</v>
      </c>
      <c r="G9409" s="1">
        <v>45749</v>
      </c>
      <c r="H9409" t="s">
        <v>77</v>
      </c>
      <c r="I9409">
        <v>10</v>
      </c>
    </row>
    <row r="9410" spans="1:9">
      <c r="A9410" t="s">
        <v>9463</v>
      </c>
      <c r="B9410" s="1">
        <v>45294</v>
      </c>
      <c r="C9410" t="s">
        <v>13</v>
      </c>
      <c r="D9410">
        <v>200</v>
      </c>
      <c r="E9410" t="s">
        <v>26</v>
      </c>
      <c r="F9410" s="1">
        <v>45062</v>
      </c>
      <c r="G9410" s="1">
        <v>45237</v>
      </c>
      <c r="H9410" t="s">
        <v>11</v>
      </c>
      <c r="I9410">
        <v>5</v>
      </c>
    </row>
    <row r="9411" spans="1:9">
      <c r="A9411" t="s">
        <v>9464</v>
      </c>
      <c r="B9411" s="1">
        <v>45380</v>
      </c>
      <c r="C9411" t="s">
        <v>25</v>
      </c>
      <c r="D9411">
        <v>375</v>
      </c>
      <c r="E9411" t="s">
        <v>26</v>
      </c>
      <c r="F9411" s="1">
        <v>45442</v>
      </c>
      <c r="G9411" s="1">
        <v>45650</v>
      </c>
      <c r="H9411" t="s">
        <v>41</v>
      </c>
      <c r="I9411">
        <v>6</v>
      </c>
    </row>
    <row r="9412" spans="1:9">
      <c r="A9412" t="s">
        <v>9465</v>
      </c>
      <c r="B9412" s="1">
        <v>45192</v>
      </c>
      <c r="C9412" t="s">
        <v>58</v>
      </c>
      <c r="D9412">
        <v>306</v>
      </c>
      <c r="E9412" t="s">
        <v>26</v>
      </c>
      <c r="F9412" s="1">
        <v>45231</v>
      </c>
      <c r="G9412" s="1">
        <v>45286</v>
      </c>
      <c r="H9412" t="s">
        <v>52</v>
      </c>
      <c r="I9412">
        <v>1</v>
      </c>
    </row>
    <row r="9413" spans="1:9">
      <c r="A9413" t="s">
        <v>9466</v>
      </c>
      <c r="B9413" s="1">
        <v>45630</v>
      </c>
      <c r="C9413" t="s">
        <v>66</v>
      </c>
      <c r="D9413">
        <v>267</v>
      </c>
      <c r="E9413" t="s">
        <v>26</v>
      </c>
      <c r="F9413" s="1">
        <v>45049</v>
      </c>
      <c r="G9413" s="1">
        <v>45111</v>
      </c>
      <c r="H9413" t="s">
        <v>23</v>
      </c>
      <c r="I9413">
        <v>2</v>
      </c>
    </row>
    <row r="9414" spans="1:9">
      <c r="A9414" t="s">
        <v>9467</v>
      </c>
      <c r="B9414" s="1">
        <v>45252</v>
      </c>
      <c r="C9414" t="s">
        <v>30</v>
      </c>
      <c r="D9414">
        <v>362</v>
      </c>
      <c r="E9414" t="s">
        <v>10</v>
      </c>
      <c r="F9414" s="1">
        <v>44940</v>
      </c>
      <c r="G9414" s="1">
        <v>45217</v>
      </c>
      <c r="H9414" t="s">
        <v>74</v>
      </c>
      <c r="I9414">
        <v>9</v>
      </c>
    </row>
    <row r="9415" spans="1:9">
      <c r="A9415" t="s">
        <v>9468</v>
      </c>
      <c r="B9415" s="1">
        <v>45457</v>
      </c>
      <c r="C9415" t="s">
        <v>76</v>
      </c>
      <c r="D9415">
        <v>90</v>
      </c>
      <c r="E9415" t="s">
        <v>26</v>
      </c>
      <c r="F9415" s="1">
        <v>45029</v>
      </c>
      <c r="G9415" s="1">
        <v>45364</v>
      </c>
      <c r="H9415" t="s">
        <v>11</v>
      </c>
      <c r="I9415">
        <v>11</v>
      </c>
    </row>
    <row r="9416" spans="1:9">
      <c r="A9416" t="s">
        <v>9469</v>
      </c>
      <c r="B9416" s="1">
        <v>45259</v>
      </c>
      <c r="C9416" t="s">
        <v>81</v>
      </c>
      <c r="D9416">
        <v>422</v>
      </c>
      <c r="E9416" t="s">
        <v>26</v>
      </c>
      <c r="F9416" s="1">
        <v>45174</v>
      </c>
      <c r="G9416" s="1">
        <v>45314</v>
      </c>
      <c r="H9416" t="s">
        <v>34</v>
      </c>
      <c r="I9416">
        <v>4</v>
      </c>
    </row>
    <row r="9417" spans="1:9">
      <c r="A9417" t="s">
        <v>9470</v>
      </c>
      <c r="B9417" s="1">
        <v>45058</v>
      </c>
      <c r="C9417" t="s">
        <v>13</v>
      </c>
      <c r="D9417">
        <v>263</v>
      </c>
      <c r="E9417" t="s">
        <v>10</v>
      </c>
      <c r="F9417" s="1">
        <v>45021</v>
      </c>
      <c r="G9417" s="1">
        <v>45067</v>
      </c>
      <c r="H9417" t="s">
        <v>14</v>
      </c>
      <c r="I9417">
        <v>1</v>
      </c>
    </row>
    <row r="9418" spans="1:9">
      <c r="A9418" t="s">
        <v>9471</v>
      </c>
      <c r="B9418" s="1">
        <v>45536</v>
      </c>
      <c r="C9418" t="s">
        <v>113</v>
      </c>
      <c r="D9418">
        <v>284</v>
      </c>
      <c r="E9418" t="s">
        <v>26</v>
      </c>
      <c r="F9418" s="1">
        <v>45098</v>
      </c>
      <c r="G9418" s="1">
        <v>45277</v>
      </c>
      <c r="H9418" t="s">
        <v>79</v>
      </c>
      <c r="I9418">
        <v>5</v>
      </c>
    </row>
    <row r="9419" spans="1:9">
      <c r="A9419" t="s">
        <v>9472</v>
      </c>
      <c r="B9419" s="1">
        <v>45632</v>
      </c>
      <c r="C9419" t="s">
        <v>100</v>
      </c>
      <c r="D9419">
        <v>305</v>
      </c>
      <c r="E9419" t="s">
        <v>26</v>
      </c>
      <c r="F9419" s="1">
        <v>45182</v>
      </c>
      <c r="G9419" s="1">
        <v>45228</v>
      </c>
      <c r="H9419" t="s">
        <v>79</v>
      </c>
      <c r="I9419">
        <v>1</v>
      </c>
    </row>
    <row r="9420" spans="1:9">
      <c r="A9420" t="s">
        <v>9473</v>
      </c>
      <c r="B9420" s="1">
        <v>45170</v>
      </c>
      <c r="C9420" t="s">
        <v>33</v>
      </c>
      <c r="D9420">
        <v>409</v>
      </c>
      <c r="E9420" t="s">
        <v>10</v>
      </c>
      <c r="F9420" s="1">
        <v>45231</v>
      </c>
      <c r="G9420" s="1">
        <v>45498</v>
      </c>
      <c r="H9420" t="s">
        <v>20</v>
      </c>
      <c r="I9420">
        <v>8</v>
      </c>
    </row>
    <row r="9421" spans="1:9">
      <c r="A9421" t="s">
        <v>9474</v>
      </c>
      <c r="B9421" s="1">
        <v>45427</v>
      </c>
      <c r="C9421" t="s">
        <v>81</v>
      </c>
      <c r="D9421">
        <v>398</v>
      </c>
      <c r="E9421" t="s">
        <v>26</v>
      </c>
      <c r="F9421" s="1">
        <v>44972</v>
      </c>
      <c r="G9421" s="1">
        <v>45164</v>
      </c>
      <c r="H9421" t="s">
        <v>11</v>
      </c>
      <c r="I9421">
        <v>6</v>
      </c>
    </row>
    <row r="9422" spans="1:9">
      <c r="A9422" t="s">
        <v>9475</v>
      </c>
      <c r="B9422" s="1">
        <v>45632</v>
      </c>
      <c r="C9422" t="s">
        <v>81</v>
      </c>
      <c r="D9422">
        <v>288</v>
      </c>
      <c r="E9422" t="s">
        <v>10</v>
      </c>
      <c r="F9422" s="1">
        <v>45421</v>
      </c>
      <c r="G9422" s="1">
        <v>45520</v>
      </c>
      <c r="H9422" t="s">
        <v>28</v>
      </c>
      <c r="I9422">
        <v>3</v>
      </c>
    </row>
    <row r="9423" spans="1:9">
      <c r="A9423" t="s">
        <v>9476</v>
      </c>
      <c r="B9423" s="1">
        <v>45143</v>
      </c>
      <c r="C9423" t="s">
        <v>81</v>
      </c>
      <c r="D9423">
        <v>403</v>
      </c>
      <c r="E9423" t="s">
        <v>26</v>
      </c>
      <c r="F9423" s="1">
        <v>45111</v>
      </c>
      <c r="G9423" s="1">
        <v>45215</v>
      </c>
      <c r="H9423" t="s">
        <v>59</v>
      </c>
      <c r="I9423">
        <v>3</v>
      </c>
    </row>
    <row r="9424" spans="1:9">
      <c r="A9424" t="s">
        <v>9477</v>
      </c>
      <c r="B9424" s="1">
        <v>45017</v>
      </c>
      <c r="C9424" t="s">
        <v>9</v>
      </c>
      <c r="D9424">
        <v>174</v>
      </c>
      <c r="E9424" t="s">
        <v>26</v>
      </c>
      <c r="F9424" s="1">
        <v>45177</v>
      </c>
      <c r="G9424" s="1">
        <v>45385</v>
      </c>
      <c r="H9424" t="s">
        <v>77</v>
      </c>
      <c r="I9424">
        <v>6</v>
      </c>
    </row>
    <row r="9425" spans="1:9">
      <c r="A9425" t="s">
        <v>9478</v>
      </c>
      <c r="B9425" s="1">
        <v>45520</v>
      </c>
      <c r="C9425" t="s">
        <v>68</v>
      </c>
      <c r="D9425">
        <v>231</v>
      </c>
      <c r="E9425" t="s">
        <v>10</v>
      </c>
      <c r="F9425" s="1">
        <v>45401</v>
      </c>
      <c r="G9425" s="1">
        <v>45591</v>
      </c>
      <c r="H9425" t="s">
        <v>20</v>
      </c>
      <c r="I9425">
        <v>6</v>
      </c>
    </row>
    <row r="9426" spans="1:9">
      <c r="A9426" t="s">
        <v>9479</v>
      </c>
      <c r="B9426" s="1">
        <v>44928</v>
      </c>
      <c r="C9426" t="s">
        <v>70</v>
      </c>
      <c r="D9426">
        <v>467</v>
      </c>
      <c r="E9426" t="s">
        <v>26</v>
      </c>
      <c r="F9426" s="1">
        <v>44950</v>
      </c>
      <c r="G9426" s="1">
        <v>45086</v>
      </c>
      <c r="H9426" t="s">
        <v>11</v>
      </c>
      <c r="I9426">
        <v>4</v>
      </c>
    </row>
    <row r="9427" spans="1:9">
      <c r="A9427" t="s">
        <v>9480</v>
      </c>
      <c r="B9427" s="1">
        <v>45234</v>
      </c>
      <c r="C9427" t="s">
        <v>62</v>
      </c>
      <c r="D9427">
        <v>406</v>
      </c>
      <c r="E9427" t="s">
        <v>10</v>
      </c>
      <c r="F9427" s="1">
        <v>45464</v>
      </c>
      <c r="G9427" s="1">
        <v>45721</v>
      </c>
      <c r="H9427" t="s">
        <v>79</v>
      </c>
      <c r="I9427">
        <v>8</v>
      </c>
    </row>
    <row r="9428" spans="1:9">
      <c r="A9428" t="s">
        <v>9481</v>
      </c>
      <c r="B9428" s="1">
        <v>45300</v>
      </c>
      <c r="C9428" t="s">
        <v>87</v>
      </c>
      <c r="D9428">
        <v>302</v>
      </c>
      <c r="E9428" t="s">
        <v>10</v>
      </c>
      <c r="F9428" s="1">
        <v>45421</v>
      </c>
      <c r="G9428" s="1">
        <v>45784</v>
      </c>
      <c r="H9428" t="s">
        <v>79</v>
      </c>
      <c r="I9428">
        <v>11</v>
      </c>
    </row>
    <row r="9429" spans="1:9">
      <c r="A9429" t="s">
        <v>9482</v>
      </c>
      <c r="B9429" s="1">
        <v>45650</v>
      </c>
      <c r="C9429" t="s">
        <v>62</v>
      </c>
      <c r="D9429">
        <v>346</v>
      </c>
      <c r="E9429" t="s">
        <v>10</v>
      </c>
      <c r="F9429" s="1">
        <v>45190</v>
      </c>
      <c r="G9429" s="1">
        <v>45289</v>
      </c>
      <c r="H9429" t="s">
        <v>77</v>
      </c>
      <c r="I9429">
        <v>3</v>
      </c>
    </row>
    <row r="9430" spans="1:9">
      <c r="A9430" t="s">
        <v>9483</v>
      </c>
      <c r="B9430" s="1">
        <v>45185</v>
      </c>
      <c r="C9430" t="s">
        <v>90</v>
      </c>
      <c r="D9430">
        <v>420</v>
      </c>
      <c r="E9430" t="s">
        <v>10</v>
      </c>
      <c r="F9430" s="1">
        <v>45484</v>
      </c>
      <c r="G9430" s="1">
        <v>45724</v>
      </c>
      <c r="H9430" t="s">
        <v>41</v>
      </c>
      <c r="I9430">
        <v>7</v>
      </c>
    </row>
    <row r="9431" spans="1:9">
      <c r="A9431" t="s">
        <v>9484</v>
      </c>
      <c r="B9431" s="1">
        <v>45654</v>
      </c>
      <c r="C9431" t="s">
        <v>127</v>
      </c>
      <c r="D9431">
        <v>59</v>
      </c>
      <c r="E9431" t="s">
        <v>26</v>
      </c>
      <c r="F9431" s="1">
        <v>44943</v>
      </c>
      <c r="G9431" s="1">
        <v>45291</v>
      </c>
      <c r="H9431" t="s">
        <v>23</v>
      </c>
      <c r="I9431">
        <v>11</v>
      </c>
    </row>
    <row r="9432" spans="1:9">
      <c r="A9432" t="s">
        <v>9485</v>
      </c>
      <c r="B9432" s="1">
        <v>45106</v>
      </c>
      <c r="C9432" t="s">
        <v>94</v>
      </c>
      <c r="D9432">
        <v>289</v>
      </c>
      <c r="E9432" t="s">
        <v>26</v>
      </c>
      <c r="F9432" s="1">
        <v>45189</v>
      </c>
      <c r="G9432" s="1">
        <v>45506</v>
      </c>
      <c r="H9432" t="s">
        <v>23</v>
      </c>
      <c r="I9432">
        <v>10</v>
      </c>
    </row>
    <row r="9433" spans="1:9">
      <c r="A9433" t="s">
        <v>9486</v>
      </c>
      <c r="B9433" s="1">
        <v>45497</v>
      </c>
      <c r="C9433" t="s">
        <v>68</v>
      </c>
      <c r="D9433">
        <v>295</v>
      </c>
      <c r="E9433" t="s">
        <v>10</v>
      </c>
      <c r="F9433" s="1">
        <v>45120</v>
      </c>
      <c r="G9433" s="1">
        <v>45153</v>
      </c>
      <c r="H9433" t="s">
        <v>14</v>
      </c>
      <c r="I9433">
        <v>1</v>
      </c>
    </row>
    <row r="9434" spans="1:9">
      <c r="A9434" t="s">
        <v>9487</v>
      </c>
      <c r="B9434" s="1">
        <v>45269</v>
      </c>
      <c r="C9434" t="s">
        <v>55</v>
      </c>
      <c r="D9434">
        <v>72</v>
      </c>
      <c r="E9434" t="s">
        <v>26</v>
      </c>
      <c r="F9434" s="1">
        <v>45483</v>
      </c>
      <c r="G9434" s="1">
        <v>45584</v>
      </c>
      <c r="H9434" t="s">
        <v>79</v>
      </c>
      <c r="I9434">
        <v>3</v>
      </c>
    </row>
    <row r="9435" spans="1:9">
      <c r="A9435" t="s">
        <v>9488</v>
      </c>
      <c r="B9435" s="1">
        <v>45012</v>
      </c>
      <c r="C9435" t="s">
        <v>22</v>
      </c>
      <c r="D9435">
        <v>264</v>
      </c>
      <c r="E9435" t="s">
        <v>26</v>
      </c>
      <c r="F9435" s="1">
        <v>45084</v>
      </c>
      <c r="G9435" s="1">
        <v>45441</v>
      </c>
      <c r="H9435" t="s">
        <v>52</v>
      </c>
      <c r="I9435">
        <v>11</v>
      </c>
    </row>
    <row r="9436" spans="1:9">
      <c r="A9436" t="s">
        <v>9489</v>
      </c>
      <c r="B9436" s="1">
        <v>44959</v>
      </c>
      <c r="C9436" t="s">
        <v>127</v>
      </c>
      <c r="D9436">
        <v>274</v>
      </c>
      <c r="E9436" t="s">
        <v>10</v>
      </c>
      <c r="F9436" s="1">
        <v>45283</v>
      </c>
      <c r="G9436" s="1">
        <v>45522</v>
      </c>
      <c r="H9436" t="s">
        <v>37</v>
      </c>
      <c r="I9436">
        <v>7</v>
      </c>
    </row>
    <row r="9437" spans="1:9">
      <c r="A9437" t="s">
        <v>9490</v>
      </c>
      <c r="B9437" s="1">
        <v>45579</v>
      </c>
      <c r="C9437" t="s">
        <v>113</v>
      </c>
      <c r="D9437">
        <v>265</v>
      </c>
      <c r="E9437" t="s">
        <v>26</v>
      </c>
      <c r="F9437" s="1">
        <v>45179</v>
      </c>
      <c r="G9437" s="1">
        <v>45218</v>
      </c>
      <c r="H9437" t="s">
        <v>14</v>
      </c>
      <c r="I9437">
        <v>1</v>
      </c>
    </row>
    <row r="9438" spans="1:9">
      <c r="A9438" t="s">
        <v>9491</v>
      </c>
      <c r="B9438" s="1">
        <v>45653</v>
      </c>
      <c r="C9438" t="s">
        <v>62</v>
      </c>
      <c r="D9438">
        <v>434</v>
      </c>
      <c r="E9438" t="s">
        <v>10</v>
      </c>
      <c r="F9438" s="1">
        <v>45075</v>
      </c>
      <c r="G9438" s="1">
        <v>45291</v>
      </c>
      <c r="H9438" t="s">
        <v>37</v>
      </c>
      <c r="I9438">
        <v>7</v>
      </c>
    </row>
    <row r="9439" spans="1:9">
      <c r="A9439" t="s">
        <v>9492</v>
      </c>
      <c r="B9439" s="1">
        <v>45497</v>
      </c>
      <c r="C9439" t="s">
        <v>58</v>
      </c>
      <c r="D9439">
        <v>280</v>
      </c>
      <c r="E9439" t="s">
        <v>26</v>
      </c>
      <c r="F9439" s="1">
        <v>45460</v>
      </c>
      <c r="G9439" s="1">
        <v>45654</v>
      </c>
      <c r="H9439" t="s">
        <v>34</v>
      </c>
      <c r="I9439">
        <v>6</v>
      </c>
    </row>
    <row r="9440" spans="1:9">
      <c r="A9440" t="s">
        <v>9493</v>
      </c>
      <c r="B9440" s="1">
        <v>45515</v>
      </c>
      <c r="C9440" t="s">
        <v>55</v>
      </c>
      <c r="D9440">
        <v>112</v>
      </c>
      <c r="E9440" t="s">
        <v>26</v>
      </c>
      <c r="F9440" s="1">
        <v>45491</v>
      </c>
      <c r="G9440" s="1">
        <v>45617</v>
      </c>
      <c r="H9440" t="s">
        <v>34</v>
      </c>
      <c r="I9440">
        <v>4</v>
      </c>
    </row>
    <row r="9441" spans="1:9">
      <c r="A9441" t="s">
        <v>9494</v>
      </c>
      <c r="B9441" s="1">
        <v>45462</v>
      </c>
      <c r="C9441" t="s">
        <v>68</v>
      </c>
      <c r="D9441">
        <v>316</v>
      </c>
      <c r="E9441" t="s">
        <v>26</v>
      </c>
      <c r="F9441" s="1">
        <v>45407</v>
      </c>
      <c r="G9441" s="1">
        <v>45659</v>
      </c>
      <c r="H9441" t="s">
        <v>41</v>
      </c>
      <c r="I9441">
        <v>8</v>
      </c>
    </row>
    <row r="9442" spans="1:9">
      <c r="A9442" t="s">
        <v>9495</v>
      </c>
      <c r="B9442" s="1">
        <v>45100</v>
      </c>
      <c r="C9442" t="s">
        <v>49</v>
      </c>
      <c r="D9442">
        <v>135</v>
      </c>
      <c r="E9442" t="s">
        <v>26</v>
      </c>
      <c r="F9442" s="1">
        <v>44970</v>
      </c>
      <c r="G9442" s="1">
        <v>45308</v>
      </c>
      <c r="H9442" t="s">
        <v>74</v>
      </c>
      <c r="I9442">
        <v>11</v>
      </c>
    </row>
    <row r="9443" spans="1:9">
      <c r="A9443" t="s">
        <v>9496</v>
      </c>
      <c r="B9443" s="1">
        <v>45507</v>
      </c>
      <c r="C9443" t="s">
        <v>44</v>
      </c>
      <c r="D9443">
        <v>251</v>
      </c>
      <c r="E9443" t="s">
        <v>26</v>
      </c>
      <c r="F9443" s="1">
        <v>45483</v>
      </c>
      <c r="G9443" s="1">
        <v>45798</v>
      </c>
      <c r="H9443" t="s">
        <v>20</v>
      </c>
      <c r="I9443">
        <v>10</v>
      </c>
    </row>
    <row r="9444" spans="1:9">
      <c r="A9444" t="s">
        <v>9497</v>
      </c>
      <c r="B9444" s="1">
        <v>45377</v>
      </c>
      <c r="C9444" t="s">
        <v>87</v>
      </c>
      <c r="D9444">
        <v>425</v>
      </c>
      <c r="E9444" t="s">
        <v>26</v>
      </c>
      <c r="F9444" s="1">
        <v>45381</v>
      </c>
      <c r="G9444" s="1">
        <v>45415</v>
      </c>
      <c r="H9444" t="s">
        <v>16</v>
      </c>
      <c r="I9444">
        <v>1</v>
      </c>
    </row>
    <row r="9445" spans="1:9">
      <c r="A9445" t="s">
        <v>9498</v>
      </c>
      <c r="B9445" s="1">
        <v>45436</v>
      </c>
      <c r="C9445" t="s">
        <v>39</v>
      </c>
      <c r="D9445">
        <v>484</v>
      </c>
      <c r="E9445" t="s">
        <v>26</v>
      </c>
      <c r="F9445" s="1">
        <v>45273</v>
      </c>
      <c r="G9445" s="1">
        <v>45511</v>
      </c>
      <c r="H9445" t="s">
        <v>34</v>
      </c>
      <c r="I9445">
        <v>7</v>
      </c>
    </row>
    <row r="9446" spans="1:9">
      <c r="A9446" t="s">
        <v>9499</v>
      </c>
      <c r="B9446" s="1">
        <v>45264</v>
      </c>
      <c r="C9446" t="s">
        <v>51</v>
      </c>
      <c r="D9446">
        <v>55</v>
      </c>
      <c r="E9446" t="s">
        <v>10</v>
      </c>
      <c r="F9446" s="1">
        <v>45128</v>
      </c>
      <c r="G9446" s="1">
        <v>45450</v>
      </c>
      <c r="H9446" t="s">
        <v>31</v>
      </c>
      <c r="I9446">
        <v>10</v>
      </c>
    </row>
    <row r="9447" spans="1:9">
      <c r="A9447" t="s">
        <v>9500</v>
      </c>
      <c r="B9447" s="1">
        <v>44932</v>
      </c>
      <c r="C9447" t="s">
        <v>94</v>
      </c>
      <c r="D9447">
        <v>248</v>
      </c>
      <c r="E9447" t="s">
        <v>10</v>
      </c>
      <c r="F9447" s="1">
        <v>45347</v>
      </c>
      <c r="G9447" s="1">
        <v>45561</v>
      </c>
      <c r="H9447" t="s">
        <v>16</v>
      </c>
      <c r="I9447">
        <v>7</v>
      </c>
    </row>
    <row r="9448" spans="1:9">
      <c r="A9448" t="s">
        <v>9501</v>
      </c>
      <c r="B9448" s="1">
        <v>45338</v>
      </c>
      <c r="C9448" t="s">
        <v>33</v>
      </c>
      <c r="D9448">
        <v>77</v>
      </c>
      <c r="E9448" t="s">
        <v>26</v>
      </c>
      <c r="F9448" s="1">
        <v>45113</v>
      </c>
      <c r="G9448" s="1">
        <v>45216</v>
      </c>
      <c r="H9448" t="s">
        <v>79</v>
      </c>
      <c r="I9448">
        <v>3</v>
      </c>
    </row>
    <row r="9449" spans="1:9">
      <c r="A9449" t="s">
        <v>9502</v>
      </c>
      <c r="B9449" s="1">
        <v>45652</v>
      </c>
      <c r="C9449" t="s">
        <v>18</v>
      </c>
      <c r="D9449">
        <v>77</v>
      </c>
      <c r="E9449" t="s">
        <v>26</v>
      </c>
      <c r="F9449" s="1">
        <v>45394</v>
      </c>
      <c r="G9449" s="1">
        <v>45670</v>
      </c>
      <c r="H9449" t="s">
        <v>37</v>
      </c>
      <c r="I9449">
        <v>9</v>
      </c>
    </row>
    <row r="9450" spans="1:9">
      <c r="A9450" t="s">
        <v>9503</v>
      </c>
      <c r="B9450" s="1">
        <v>45321</v>
      </c>
      <c r="C9450" t="s">
        <v>9</v>
      </c>
      <c r="D9450">
        <v>176</v>
      </c>
      <c r="E9450" t="s">
        <v>26</v>
      </c>
      <c r="F9450" s="1">
        <v>45238</v>
      </c>
      <c r="G9450" s="1">
        <v>45365</v>
      </c>
      <c r="H9450" t="s">
        <v>74</v>
      </c>
      <c r="I9450">
        <v>4</v>
      </c>
    </row>
    <row r="9451" spans="1:9">
      <c r="A9451" t="s">
        <v>9504</v>
      </c>
      <c r="B9451" s="1">
        <v>45089</v>
      </c>
      <c r="C9451" t="s">
        <v>94</v>
      </c>
      <c r="D9451">
        <v>70</v>
      </c>
      <c r="E9451" t="s">
        <v>10</v>
      </c>
      <c r="F9451" s="1">
        <v>45389</v>
      </c>
      <c r="G9451" s="1">
        <v>45667</v>
      </c>
      <c r="H9451" t="s">
        <v>79</v>
      </c>
      <c r="I9451">
        <v>9</v>
      </c>
    </row>
    <row r="9452" spans="1:9">
      <c r="A9452" t="s">
        <v>9505</v>
      </c>
      <c r="B9452" s="1">
        <v>45177</v>
      </c>
      <c r="C9452" t="s">
        <v>66</v>
      </c>
      <c r="D9452">
        <v>459</v>
      </c>
      <c r="E9452" t="s">
        <v>26</v>
      </c>
      <c r="F9452" s="1">
        <v>45411</v>
      </c>
      <c r="G9452" s="1">
        <v>45619</v>
      </c>
      <c r="H9452" t="s">
        <v>41</v>
      </c>
      <c r="I9452">
        <v>6</v>
      </c>
    </row>
    <row r="9453" spans="1:9">
      <c r="A9453" t="s">
        <v>9506</v>
      </c>
      <c r="B9453" s="1">
        <v>45030</v>
      </c>
      <c r="C9453" t="s">
        <v>18</v>
      </c>
      <c r="D9453">
        <v>495</v>
      </c>
      <c r="E9453" t="s">
        <v>26</v>
      </c>
      <c r="F9453" s="1">
        <v>44933</v>
      </c>
      <c r="G9453" s="1">
        <v>45159</v>
      </c>
      <c r="H9453" t="s">
        <v>77</v>
      </c>
      <c r="I9453">
        <v>7</v>
      </c>
    </row>
    <row r="9454" spans="1:9">
      <c r="A9454" t="s">
        <v>9507</v>
      </c>
      <c r="B9454" s="1">
        <v>45495</v>
      </c>
      <c r="C9454" t="s">
        <v>90</v>
      </c>
      <c r="D9454">
        <v>483</v>
      </c>
      <c r="E9454" t="s">
        <v>26</v>
      </c>
      <c r="F9454" s="1">
        <v>45521</v>
      </c>
      <c r="G9454" s="1">
        <v>45736</v>
      </c>
      <c r="H9454" t="s">
        <v>37</v>
      </c>
      <c r="I9454">
        <v>7</v>
      </c>
    </row>
    <row r="9455" spans="1:9">
      <c r="A9455" t="s">
        <v>9508</v>
      </c>
      <c r="B9455" s="1">
        <v>45039</v>
      </c>
      <c r="C9455" t="s">
        <v>36</v>
      </c>
      <c r="D9455">
        <v>96</v>
      </c>
      <c r="E9455" t="s">
        <v>26</v>
      </c>
      <c r="F9455" s="1">
        <v>45257</v>
      </c>
      <c r="G9455" s="1">
        <v>45354</v>
      </c>
      <c r="H9455" t="s">
        <v>34</v>
      </c>
      <c r="I9455">
        <v>3</v>
      </c>
    </row>
    <row r="9456" spans="1:9">
      <c r="A9456" t="s">
        <v>9509</v>
      </c>
      <c r="B9456" s="1">
        <v>45028</v>
      </c>
      <c r="C9456" t="s">
        <v>13</v>
      </c>
      <c r="D9456">
        <v>235</v>
      </c>
      <c r="E9456" t="s">
        <v>10</v>
      </c>
      <c r="F9456" s="1">
        <v>45503</v>
      </c>
      <c r="G9456" s="1">
        <v>45683</v>
      </c>
      <c r="H9456" t="s">
        <v>14</v>
      </c>
      <c r="I9456">
        <v>5</v>
      </c>
    </row>
    <row r="9457" spans="1:9">
      <c r="A9457" t="s">
        <v>9510</v>
      </c>
      <c r="B9457" s="1">
        <v>45368</v>
      </c>
      <c r="C9457" t="s">
        <v>66</v>
      </c>
      <c r="D9457">
        <v>191</v>
      </c>
      <c r="E9457" t="s">
        <v>10</v>
      </c>
      <c r="F9457" s="1">
        <v>45088</v>
      </c>
      <c r="G9457" s="1">
        <v>45143</v>
      </c>
      <c r="H9457" t="s">
        <v>41</v>
      </c>
      <c r="I9457">
        <v>1</v>
      </c>
    </row>
    <row r="9458" spans="1:9">
      <c r="A9458" t="s">
        <v>9511</v>
      </c>
      <c r="B9458" s="1">
        <v>45311</v>
      </c>
      <c r="C9458" t="s">
        <v>90</v>
      </c>
      <c r="D9458">
        <v>490</v>
      </c>
      <c r="E9458" t="s">
        <v>10</v>
      </c>
      <c r="F9458" s="1">
        <v>45187</v>
      </c>
      <c r="G9458" s="1">
        <v>45428</v>
      </c>
      <c r="H9458" t="s">
        <v>79</v>
      </c>
      <c r="I9458">
        <v>7</v>
      </c>
    </row>
    <row r="9459" spans="1:9">
      <c r="A9459" t="s">
        <v>9512</v>
      </c>
      <c r="B9459" s="1">
        <v>45338</v>
      </c>
      <c r="C9459" t="s">
        <v>68</v>
      </c>
      <c r="D9459">
        <v>416</v>
      </c>
      <c r="E9459" t="s">
        <v>10</v>
      </c>
      <c r="F9459" s="1">
        <v>45430</v>
      </c>
      <c r="G9459" s="1">
        <v>45707</v>
      </c>
      <c r="H9459" t="s">
        <v>16</v>
      </c>
      <c r="I9459">
        <v>9</v>
      </c>
    </row>
    <row r="9460" spans="1:9">
      <c r="A9460" t="s">
        <v>9513</v>
      </c>
      <c r="B9460" s="1">
        <v>44935</v>
      </c>
      <c r="C9460" t="s">
        <v>90</v>
      </c>
      <c r="D9460">
        <v>409</v>
      </c>
      <c r="E9460" t="s">
        <v>10</v>
      </c>
      <c r="F9460" s="1">
        <v>45191</v>
      </c>
      <c r="G9460" s="1">
        <v>45245</v>
      </c>
      <c r="H9460" t="s">
        <v>16</v>
      </c>
      <c r="I9460">
        <v>1</v>
      </c>
    </row>
    <row r="9461" spans="1:9">
      <c r="A9461" t="s">
        <v>9514</v>
      </c>
      <c r="B9461" s="1">
        <v>45340</v>
      </c>
      <c r="C9461" t="s">
        <v>44</v>
      </c>
      <c r="D9461">
        <v>330</v>
      </c>
      <c r="E9461" t="s">
        <v>10</v>
      </c>
      <c r="F9461" s="1">
        <v>45038</v>
      </c>
      <c r="G9461" s="1">
        <v>45375</v>
      </c>
      <c r="H9461" t="s">
        <v>41</v>
      </c>
      <c r="I9461">
        <v>11</v>
      </c>
    </row>
    <row r="9462" spans="1:9">
      <c r="A9462" t="s">
        <v>9515</v>
      </c>
      <c r="B9462" s="1">
        <v>45298</v>
      </c>
      <c r="C9462" t="s">
        <v>66</v>
      </c>
      <c r="D9462">
        <v>189</v>
      </c>
      <c r="E9462" t="s">
        <v>26</v>
      </c>
      <c r="F9462" s="1">
        <v>44949</v>
      </c>
      <c r="G9462" s="1">
        <v>45244</v>
      </c>
      <c r="H9462" t="s">
        <v>74</v>
      </c>
      <c r="I9462">
        <v>9</v>
      </c>
    </row>
    <row r="9463" spans="1:9">
      <c r="A9463" t="s">
        <v>9516</v>
      </c>
      <c r="B9463" s="1">
        <v>45208</v>
      </c>
      <c r="C9463" t="s">
        <v>55</v>
      </c>
      <c r="D9463">
        <v>238</v>
      </c>
      <c r="E9463" t="s">
        <v>26</v>
      </c>
      <c r="F9463" s="1">
        <v>45188</v>
      </c>
      <c r="G9463" s="1">
        <v>45241</v>
      </c>
      <c r="H9463" t="s">
        <v>20</v>
      </c>
      <c r="I9463">
        <v>1</v>
      </c>
    </row>
    <row r="9464" spans="1:9">
      <c r="A9464" t="s">
        <v>9517</v>
      </c>
      <c r="B9464" s="1">
        <v>45580</v>
      </c>
      <c r="C9464" t="s">
        <v>9</v>
      </c>
      <c r="D9464">
        <v>196</v>
      </c>
      <c r="E9464" t="s">
        <v>10</v>
      </c>
      <c r="F9464" s="1">
        <v>45110</v>
      </c>
      <c r="G9464" s="1">
        <v>45240</v>
      </c>
      <c r="H9464" t="s">
        <v>31</v>
      </c>
      <c r="I9464">
        <v>4</v>
      </c>
    </row>
    <row r="9465" spans="1:9">
      <c r="A9465" t="s">
        <v>9518</v>
      </c>
      <c r="B9465" s="1">
        <v>45650</v>
      </c>
      <c r="C9465" t="s">
        <v>76</v>
      </c>
      <c r="D9465">
        <v>419</v>
      </c>
      <c r="E9465" t="s">
        <v>10</v>
      </c>
      <c r="F9465" s="1">
        <v>45162</v>
      </c>
      <c r="G9465" s="1">
        <v>45368</v>
      </c>
      <c r="H9465" t="s">
        <v>31</v>
      </c>
      <c r="I9465">
        <v>6</v>
      </c>
    </row>
    <row r="9466" spans="1:9">
      <c r="A9466" t="s">
        <v>9519</v>
      </c>
      <c r="B9466" s="1">
        <v>45355</v>
      </c>
      <c r="C9466" t="s">
        <v>87</v>
      </c>
      <c r="D9466">
        <v>101</v>
      </c>
      <c r="E9466" t="s">
        <v>10</v>
      </c>
      <c r="F9466" s="1">
        <v>45328</v>
      </c>
      <c r="G9466" s="1">
        <v>45622</v>
      </c>
      <c r="H9466" t="s">
        <v>77</v>
      </c>
      <c r="I9466">
        <v>9</v>
      </c>
    </row>
    <row r="9467" spans="1:9">
      <c r="A9467" t="s">
        <v>9520</v>
      </c>
      <c r="B9467" s="1">
        <v>45115</v>
      </c>
      <c r="C9467" t="s">
        <v>9</v>
      </c>
      <c r="D9467">
        <v>444</v>
      </c>
      <c r="E9467" t="s">
        <v>26</v>
      </c>
      <c r="F9467" s="1">
        <v>45495</v>
      </c>
      <c r="G9467" s="1">
        <v>45786</v>
      </c>
      <c r="H9467" t="s">
        <v>77</v>
      </c>
      <c r="I9467">
        <v>9</v>
      </c>
    </row>
    <row r="9468" spans="1:9">
      <c r="A9468" t="s">
        <v>9521</v>
      </c>
      <c r="B9468" s="1">
        <v>45141</v>
      </c>
      <c r="C9468" t="s">
        <v>33</v>
      </c>
      <c r="D9468">
        <v>234</v>
      </c>
      <c r="E9468" t="s">
        <v>26</v>
      </c>
      <c r="F9468" s="1">
        <v>45443</v>
      </c>
      <c r="G9468" s="1">
        <v>45742</v>
      </c>
      <c r="H9468" t="s">
        <v>28</v>
      </c>
      <c r="I9468">
        <v>9</v>
      </c>
    </row>
    <row r="9469" spans="1:9">
      <c r="A9469" t="s">
        <v>9522</v>
      </c>
      <c r="B9469" s="1">
        <v>45496</v>
      </c>
      <c r="C9469" t="s">
        <v>51</v>
      </c>
      <c r="D9469">
        <v>117</v>
      </c>
      <c r="E9469" t="s">
        <v>10</v>
      </c>
      <c r="F9469" s="1">
        <v>45373</v>
      </c>
      <c r="G9469" s="1">
        <v>45438</v>
      </c>
      <c r="H9469" t="s">
        <v>14</v>
      </c>
      <c r="I9469">
        <v>2</v>
      </c>
    </row>
    <row r="9470" spans="1:9">
      <c r="A9470" t="s">
        <v>9523</v>
      </c>
      <c r="B9470" s="1">
        <v>45181</v>
      </c>
      <c r="C9470" t="s">
        <v>127</v>
      </c>
      <c r="D9470">
        <v>225</v>
      </c>
      <c r="E9470" t="s">
        <v>10</v>
      </c>
      <c r="F9470" s="1">
        <v>45088</v>
      </c>
      <c r="G9470" s="1">
        <v>45368</v>
      </c>
      <c r="H9470" t="s">
        <v>20</v>
      </c>
      <c r="I9470">
        <v>9</v>
      </c>
    </row>
    <row r="9471" spans="1:9">
      <c r="A9471" t="s">
        <v>9524</v>
      </c>
      <c r="B9471" s="1">
        <v>45398</v>
      </c>
      <c r="C9471" t="s">
        <v>68</v>
      </c>
      <c r="D9471">
        <v>437</v>
      </c>
      <c r="E9471" t="s">
        <v>10</v>
      </c>
      <c r="F9471" s="1">
        <v>45026</v>
      </c>
      <c r="G9471" s="1">
        <v>45107</v>
      </c>
      <c r="H9471" t="s">
        <v>74</v>
      </c>
      <c r="I9471">
        <v>2</v>
      </c>
    </row>
    <row r="9472" spans="1:9">
      <c r="A9472" t="s">
        <v>9525</v>
      </c>
      <c r="B9472" s="1">
        <v>45218</v>
      </c>
      <c r="C9472" t="s">
        <v>36</v>
      </c>
      <c r="D9472">
        <v>372</v>
      </c>
      <c r="E9472" t="s">
        <v>10</v>
      </c>
      <c r="F9472" s="1">
        <v>45462</v>
      </c>
      <c r="G9472" s="1">
        <v>45686</v>
      </c>
      <c r="H9472" t="s">
        <v>11</v>
      </c>
      <c r="I9472">
        <v>7</v>
      </c>
    </row>
    <row r="9473" spans="1:9">
      <c r="A9473" t="s">
        <v>9526</v>
      </c>
      <c r="B9473" s="1">
        <v>44934</v>
      </c>
      <c r="C9473" t="s">
        <v>87</v>
      </c>
      <c r="D9473">
        <v>342</v>
      </c>
      <c r="E9473" t="s">
        <v>10</v>
      </c>
      <c r="F9473" s="1">
        <v>45059</v>
      </c>
      <c r="G9473" s="1">
        <v>45147</v>
      </c>
      <c r="H9473" t="s">
        <v>28</v>
      </c>
      <c r="I9473">
        <v>2</v>
      </c>
    </row>
    <row r="9474" spans="1:9">
      <c r="A9474" t="s">
        <v>9527</v>
      </c>
      <c r="B9474" s="1">
        <v>45321</v>
      </c>
      <c r="C9474" t="s">
        <v>30</v>
      </c>
      <c r="D9474">
        <v>220</v>
      </c>
      <c r="E9474" t="s">
        <v>26</v>
      </c>
      <c r="F9474" s="1">
        <v>45129</v>
      </c>
      <c r="G9474" s="1">
        <v>45330</v>
      </c>
      <c r="H9474" t="s">
        <v>20</v>
      </c>
      <c r="I9474">
        <v>6</v>
      </c>
    </row>
    <row r="9475" spans="1:9">
      <c r="A9475" t="s">
        <v>9528</v>
      </c>
      <c r="B9475" s="1">
        <v>45654</v>
      </c>
      <c r="C9475" t="s">
        <v>113</v>
      </c>
      <c r="D9475">
        <v>123</v>
      </c>
      <c r="E9475" t="s">
        <v>10</v>
      </c>
      <c r="F9475" s="1">
        <v>45472</v>
      </c>
      <c r="G9475" s="1">
        <v>45630</v>
      </c>
      <c r="H9475" t="s">
        <v>14</v>
      </c>
      <c r="I9475">
        <v>5</v>
      </c>
    </row>
    <row r="9476" spans="1:9">
      <c r="A9476" t="s">
        <v>9529</v>
      </c>
      <c r="B9476" s="1">
        <v>45112</v>
      </c>
      <c r="C9476" t="s">
        <v>70</v>
      </c>
      <c r="D9476">
        <v>382</v>
      </c>
      <c r="E9476" t="s">
        <v>26</v>
      </c>
      <c r="F9476" s="1">
        <v>45124</v>
      </c>
      <c r="G9476" s="1">
        <v>45303</v>
      </c>
      <c r="H9476" t="s">
        <v>79</v>
      </c>
      <c r="I9476">
        <v>5</v>
      </c>
    </row>
    <row r="9477" spans="1:9">
      <c r="A9477" t="s">
        <v>9530</v>
      </c>
      <c r="B9477" s="1">
        <v>45597</v>
      </c>
      <c r="C9477" t="s">
        <v>9</v>
      </c>
      <c r="D9477">
        <v>325</v>
      </c>
      <c r="E9477" t="s">
        <v>26</v>
      </c>
      <c r="F9477" s="1">
        <v>44931</v>
      </c>
      <c r="G9477" s="1">
        <v>45191</v>
      </c>
      <c r="H9477" t="s">
        <v>31</v>
      </c>
      <c r="I9477">
        <v>8</v>
      </c>
    </row>
    <row r="9478" spans="1:9">
      <c r="A9478" t="s">
        <v>9531</v>
      </c>
      <c r="B9478" s="1">
        <v>45267</v>
      </c>
      <c r="C9478" t="s">
        <v>94</v>
      </c>
      <c r="D9478">
        <v>154</v>
      </c>
      <c r="E9478" t="s">
        <v>26</v>
      </c>
      <c r="F9478" s="1">
        <v>45036</v>
      </c>
      <c r="G9478" s="1">
        <v>45151</v>
      </c>
      <c r="H9478" t="s">
        <v>20</v>
      </c>
      <c r="I9478">
        <v>3</v>
      </c>
    </row>
    <row r="9479" spans="1:9">
      <c r="A9479" t="s">
        <v>9532</v>
      </c>
      <c r="B9479" s="1">
        <v>44981</v>
      </c>
      <c r="C9479" t="s">
        <v>33</v>
      </c>
      <c r="D9479">
        <v>115</v>
      </c>
      <c r="E9479" t="s">
        <v>10</v>
      </c>
      <c r="F9479" s="1">
        <v>44972</v>
      </c>
      <c r="G9479" s="1">
        <v>45152</v>
      </c>
      <c r="H9479" t="s">
        <v>28</v>
      </c>
      <c r="I9479">
        <v>5</v>
      </c>
    </row>
    <row r="9480" spans="1:9">
      <c r="A9480" t="s">
        <v>9533</v>
      </c>
      <c r="B9480" s="1">
        <v>45504</v>
      </c>
      <c r="C9480" t="s">
        <v>55</v>
      </c>
      <c r="D9480">
        <v>273</v>
      </c>
      <c r="E9480" t="s">
        <v>26</v>
      </c>
      <c r="F9480" s="1">
        <v>45345</v>
      </c>
      <c r="G9480" s="1">
        <v>45438</v>
      </c>
      <c r="H9480" t="s">
        <v>14</v>
      </c>
      <c r="I9480">
        <v>3</v>
      </c>
    </row>
    <row r="9481" spans="1:9">
      <c r="A9481" t="s">
        <v>9534</v>
      </c>
      <c r="B9481" s="1">
        <v>45154</v>
      </c>
      <c r="C9481" t="s">
        <v>87</v>
      </c>
      <c r="D9481">
        <v>282</v>
      </c>
      <c r="E9481" t="s">
        <v>26</v>
      </c>
      <c r="F9481" s="1">
        <v>45017</v>
      </c>
      <c r="G9481" s="1">
        <v>45121</v>
      </c>
      <c r="H9481" t="s">
        <v>11</v>
      </c>
      <c r="I9481">
        <v>3</v>
      </c>
    </row>
    <row r="9482" spans="1:9">
      <c r="A9482" t="s">
        <v>9535</v>
      </c>
      <c r="B9482" s="1">
        <v>44975</v>
      </c>
      <c r="C9482" t="s">
        <v>85</v>
      </c>
      <c r="D9482">
        <v>114</v>
      </c>
      <c r="E9482" t="s">
        <v>10</v>
      </c>
      <c r="F9482" s="1">
        <v>45164</v>
      </c>
      <c r="G9482" s="1">
        <v>45528</v>
      </c>
      <c r="H9482" t="s">
        <v>34</v>
      </c>
      <c r="I9482">
        <v>11</v>
      </c>
    </row>
    <row r="9483" spans="1:9">
      <c r="A9483" t="s">
        <v>9536</v>
      </c>
      <c r="B9483" s="1">
        <v>45509</v>
      </c>
      <c r="C9483" t="s">
        <v>127</v>
      </c>
      <c r="D9483">
        <v>467</v>
      </c>
      <c r="E9483" t="s">
        <v>10</v>
      </c>
      <c r="F9483" s="1">
        <v>45116</v>
      </c>
      <c r="G9483" s="1">
        <v>45398</v>
      </c>
      <c r="H9483" t="s">
        <v>34</v>
      </c>
      <c r="I9483">
        <v>9</v>
      </c>
    </row>
    <row r="9484" spans="1:9">
      <c r="A9484" t="s">
        <v>9537</v>
      </c>
      <c r="B9484" s="1">
        <v>45036</v>
      </c>
      <c r="C9484" t="s">
        <v>113</v>
      </c>
      <c r="D9484">
        <v>415</v>
      </c>
      <c r="E9484" t="s">
        <v>26</v>
      </c>
      <c r="F9484" s="1">
        <v>45356</v>
      </c>
      <c r="G9484" s="1">
        <v>45613</v>
      </c>
      <c r="H9484" t="s">
        <v>52</v>
      </c>
      <c r="I9484">
        <v>8</v>
      </c>
    </row>
    <row r="9485" spans="1:9">
      <c r="A9485" t="s">
        <v>9538</v>
      </c>
      <c r="B9485" s="1">
        <v>45657</v>
      </c>
      <c r="C9485" t="s">
        <v>94</v>
      </c>
      <c r="D9485">
        <v>362</v>
      </c>
      <c r="E9485" t="s">
        <v>26</v>
      </c>
      <c r="F9485" s="1">
        <v>45418</v>
      </c>
      <c r="G9485" s="1">
        <v>45609</v>
      </c>
      <c r="H9485" t="s">
        <v>28</v>
      </c>
      <c r="I9485">
        <v>6</v>
      </c>
    </row>
    <row r="9486" spans="1:9">
      <c r="A9486" t="s">
        <v>9539</v>
      </c>
      <c r="B9486" s="1">
        <v>45236</v>
      </c>
      <c r="C9486" t="s">
        <v>13</v>
      </c>
      <c r="D9486">
        <v>493</v>
      </c>
      <c r="E9486" t="s">
        <v>26</v>
      </c>
      <c r="F9486" s="1">
        <v>44965</v>
      </c>
      <c r="G9486" s="1">
        <v>45116</v>
      </c>
      <c r="H9486" t="s">
        <v>20</v>
      </c>
      <c r="I9486">
        <v>5</v>
      </c>
    </row>
    <row r="9487" spans="1:9">
      <c r="A9487" t="s">
        <v>9540</v>
      </c>
      <c r="B9487" s="1">
        <v>45305</v>
      </c>
      <c r="C9487" t="s">
        <v>94</v>
      </c>
      <c r="D9487">
        <v>255</v>
      </c>
      <c r="E9487" t="s">
        <v>26</v>
      </c>
      <c r="F9487" s="1">
        <v>45004</v>
      </c>
      <c r="G9487" s="1">
        <v>45323</v>
      </c>
      <c r="H9487" t="s">
        <v>52</v>
      </c>
      <c r="I9487">
        <v>10</v>
      </c>
    </row>
    <row r="9488" spans="1:9">
      <c r="A9488" t="s">
        <v>9541</v>
      </c>
      <c r="B9488" s="1">
        <v>45498</v>
      </c>
      <c r="C9488" t="s">
        <v>127</v>
      </c>
      <c r="D9488">
        <v>139</v>
      </c>
      <c r="E9488" t="s">
        <v>26</v>
      </c>
      <c r="F9488" s="1">
        <v>45400</v>
      </c>
      <c r="G9488" s="1">
        <v>45723</v>
      </c>
      <c r="H9488" t="s">
        <v>52</v>
      </c>
      <c r="I9488">
        <v>10</v>
      </c>
    </row>
    <row r="9489" spans="1:9">
      <c r="A9489" t="s">
        <v>9542</v>
      </c>
      <c r="B9489" s="1">
        <v>45044</v>
      </c>
      <c r="C9489" t="s">
        <v>36</v>
      </c>
      <c r="D9489">
        <v>148</v>
      </c>
      <c r="E9489" t="s">
        <v>10</v>
      </c>
      <c r="F9489" s="1">
        <v>45473</v>
      </c>
      <c r="G9489" s="1">
        <v>45687</v>
      </c>
      <c r="H9489" t="s">
        <v>16</v>
      </c>
      <c r="I9489">
        <v>7</v>
      </c>
    </row>
    <row r="9490" spans="1:9">
      <c r="A9490" t="s">
        <v>9543</v>
      </c>
      <c r="B9490" s="1">
        <v>45451</v>
      </c>
      <c r="C9490" t="s">
        <v>113</v>
      </c>
      <c r="D9490">
        <v>205</v>
      </c>
      <c r="E9490" t="s">
        <v>26</v>
      </c>
      <c r="F9490" s="1">
        <v>45134</v>
      </c>
      <c r="G9490" s="1">
        <v>45180</v>
      </c>
      <c r="H9490" t="s">
        <v>74</v>
      </c>
      <c r="I9490">
        <v>1</v>
      </c>
    </row>
    <row r="9491" spans="1:9">
      <c r="A9491" t="s">
        <v>9544</v>
      </c>
      <c r="B9491" s="1">
        <v>45054</v>
      </c>
      <c r="C9491" t="s">
        <v>87</v>
      </c>
      <c r="D9491">
        <v>185</v>
      </c>
      <c r="E9491" t="s">
        <v>26</v>
      </c>
      <c r="F9491" s="1">
        <v>45231</v>
      </c>
      <c r="G9491" s="1">
        <v>45446</v>
      </c>
      <c r="H9491" t="s">
        <v>20</v>
      </c>
      <c r="I9491">
        <v>7</v>
      </c>
    </row>
    <row r="9492" spans="1:9">
      <c r="A9492" t="s">
        <v>9545</v>
      </c>
      <c r="B9492" s="1">
        <v>45468</v>
      </c>
      <c r="C9492" t="s">
        <v>100</v>
      </c>
      <c r="D9492">
        <v>92</v>
      </c>
      <c r="E9492" t="s">
        <v>10</v>
      </c>
      <c r="F9492" s="1">
        <v>45304</v>
      </c>
      <c r="G9492" s="1">
        <v>45476</v>
      </c>
      <c r="H9492" t="s">
        <v>37</v>
      </c>
      <c r="I9492">
        <v>5</v>
      </c>
    </row>
    <row r="9493" spans="1:9">
      <c r="A9493" t="s">
        <v>9546</v>
      </c>
      <c r="B9493" s="1">
        <v>45516</v>
      </c>
      <c r="C9493" t="s">
        <v>100</v>
      </c>
      <c r="D9493">
        <v>164</v>
      </c>
      <c r="E9493" t="s">
        <v>26</v>
      </c>
      <c r="F9493" s="1">
        <v>45247</v>
      </c>
      <c r="G9493" s="1">
        <v>45366</v>
      </c>
      <c r="H9493" t="s">
        <v>31</v>
      </c>
      <c r="I9493">
        <v>3</v>
      </c>
    </row>
    <row r="9494" spans="1:9">
      <c r="A9494" t="s">
        <v>9547</v>
      </c>
      <c r="B9494" s="1">
        <v>45370</v>
      </c>
      <c r="C9494" t="s">
        <v>113</v>
      </c>
      <c r="D9494">
        <v>249</v>
      </c>
      <c r="E9494" t="s">
        <v>26</v>
      </c>
      <c r="F9494" s="1">
        <v>45454</v>
      </c>
      <c r="G9494" s="1">
        <v>45749</v>
      </c>
      <c r="H9494" t="s">
        <v>59</v>
      </c>
      <c r="I9494">
        <v>9</v>
      </c>
    </row>
    <row r="9495" spans="1:9">
      <c r="A9495" t="s">
        <v>9548</v>
      </c>
      <c r="B9495" s="1">
        <v>45592</v>
      </c>
      <c r="C9495" t="s">
        <v>22</v>
      </c>
      <c r="D9495">
        <v>410</v>
      </c>
      <c r="E9495" t="s">
        <v>26</v>
      </c>
      <c r="F9495" s="1">
        <v>45174</v>
      </c>
      <c r="G9495" s="1">
        <v>45466</v>
      </c>
      <c r="H9495" t="s">
        <v>28</v>
      </c>
      <c r="I9495">
        <v>9</v>
      </c>
    </row>
    <row r="9496" spans="1:9">
      <c r="A9496" t="s">
        <v>9549</v>
      </c>
      <c r="B9496" s="1">
        <v>45380</v>
      </c>
      <c r="C9496" t="s">
        <v>30</v>
      </c>
      <c r="D9496">
        <v>151</v>
      </c>
      <c r="E9496" t="s">
        <v>10</v>
      </c>
      <c r="F9496" s="1">
        <v>45059</v>
      </c>
      <c r="G9496" s="1">
        <v>45256</v>
      </c>
      <c r="H9496" t="s">
        <v>74</v>
      </c>
      <c r="I9496">
        <v>6</v>
      </c>
    </row>
    <row r="9497" spans="1:9">
      <c r="A9497" t="s">
        <v>9550</v>
      </c>
      <c r="B9497" s="1">
        <v>44947</v>
      </c>
      <c r="C9497" t="s">
        <v>66</v>
      </c>
      <c r="D9497">
        <v>99</v>
      </c>
      <c r="E9497" t="s">
        <v>10</v>
      </c>
      <c r="F9497" s="1">
        <v>45502</v>
      </c>
      <c r="G9497" s="1">
        <v>45725</v>
      </c>
      <c r="H9497" t="s">
        <v>79</v>
      </c>
      <c r="I9497">
        <v>7</v>
      </c>
    </row>
    <row r="9498" spans="1:9">
      <c r="A9498" t="s">
        <v>9551</v>
      </c>
      <c r="B9498" s="1">
        <v>45530</v>
      </c>
      <c r="C9498" t="s">
        <v>81</v>
      </c>
      <c r="D9498">
        <v>69</v>
      </c>
      <c r="E9498" t="s">
        <v>26</v>
      </c>
      <c r="F9498" s="1">
        <v>45498</v>
      </c>
      <c r="G9498" s="1">
        <v>45843</v>
      </c>
      <c r="H9498" t="s">
        <v>31</v>
      </c>
      <c r="I9498">
        <v>11</v>
      </c>
    </row>
    <row r="9499" spans="1:9">
      <c r="A9499" t="s">
        <v>9552</v>
      </c>
      <c r="B9499" s="1">
        <v>45422</v>
      </c>
      <c r="C9499" t="s">
        <v>62</v>
      </c>
      <c r="D9499">
        <v>252</v>
      </c>
      <c r="E9499" t="s">
        <v>26</v>
      </c>
      <c r="F9499" s="1">
        <v>45120</v>
      </c>
      <c r="G9499" s="1">
        <v>45338</v>
      </c>
      <c r="H9499" t="s">
        <v>16</v>
      </c>
      <c r="I9499">
        <v>7</v>
      </c>
    </row>
    <row r="9500" spans="1:9">
      <c r="A9500" t="s">
        <v>9553</v>
      </c>
      <c r="B9500" s="1">
        <v>45559</v>
      </c>
      <c r="C9500" t="s">
        <v>81</v>
      </c>
      <c r="D9500">
        <v>316</v>
      </c>
      <c r="E9500" t="s">
        <v>10</v>
      </c>
      <c r="F9500" s="1">
        <v>45248</v>
      </c>
      <c r="G9500" s="1">
        <v>45455</v>
      </c>
      <c r="H9500" t="s">
        <v>59</v>
      </c>
      <c r="I9500">
        <v>6</v>
      </c>
    </row>
    <row r="9501" spans="1:9">
      <c r="A9501" t="s">
        <v>9554</v>
      </c>
      <c r="B9501" s="1">
        <v>45256</v>
      </c>
      <c r="C9501" t="s">
        <v>49</v>
      </c>
      <c r="D9501">
        <v>171</v>
      </c>
      <c r="E9501" t="s">
        <v>26</v>
      </c>
      <c r="F9501" s="1">
        <v>45204</v>
      </c>
      <c r="G9501" s="1">
        <v>45355</v>
      </c>
      <c r="H9501" t="s">
        <v>34</v>
      </c>
      <c r="I9501">
        <v>4</v>
      </c>
    </row>
    <row r="9502" spans="1:9">
      <c r="A9502" t="s">
        <v>9555</v>
      </c>
      <c r="B9502" s="1">
        <v>45642</v>
      </c>
      <c r="C9502" t="s">
        <v>33</v>
      </c>
      <c r="D9502">
        <v>73</v>
      </c>
      <c r="E9502" t="s">
        <v>26</v>
      </c>
      <c r="F9502" s="1">
        <v>45332</v>
      </c>
      <c r="G9502" s="1">
        <v>45390</v>
      </c>
      <c r="H9502" t="s">
        <v>74</v>
      </c>
      <c r="I9502">
        <v>1</v>
      </c>
    </row>
    <row r="9503" spans="1:9">
      <c r="A9503" t="s">
        <v>9556</v>
      </c>
      <c r="B9503" s="1">
        <v>44963</v>
      </c>
      <c r="C9503" t="s">
        <v>44</v>
      </c>
      <c r="D9503">
        <v>124</v>
      </c>
      <c r="E9503" t="s">
        <v>10</v>
      </c>
      <c r="F9503" s="1">
        <v>45414</v>
      </c>
      <c r="G9503" s="1">
        <v>45627</v>
      </c>
      <c r="H9503" t="s">
        <v>74</v>
      </c>
      <c r="I9503">
        <v>6</v>
      </c>
    </row>
    <row r="9504" spans="1:9">
      <c r="A9504" t="s">
        <v>9557</v>
      </c>
      <c r="B9504" s="1">
        <v>45616</v>
      </c>
      <c r="C9504" t="s">
        <v>81</v>
      </c>
      <c r="D9504">
        <v>319</v>
      </c>
      <c r="E9504" t="s">
        <v>26</v>
      </c>
      <c r="F9504" s="1">
        <v>45219</v>
      </c>
      <c r="G9504" s="1">
        <v>45409</v>
      </c>
      <c r="H9504" t="s">
        <v>77</v>
      </c>
      <c r="I9504">
        <v>6</v>
      </c>
    </row>
    <row r="9505" spans="1:9">
      <c r="A9505" t="s">
        <v>9558</v>
      </c>
      <c r="B9505" s="1">
        <v>45482</v>
      </c>
      <c r="C9505" t="s">
        <v>94</v>
      </c>
      <c r="D9505">
        <v>362</v>
      </c>
      <c r="E9505" t="s">
        <v>26</v>
      </c>
      <c r="F9505" s="1">
        <v>45214</v>
      </c>
      <c r="G9505" s="1">
        <v>45396</v>
      </c>
      <c r="H9505" t="s">
        <v>37</v>
      </c>
      <c r="I9505">
        <v>5</v>
      </c>
    </row>
    <row r="9506" spans="1:9">
      <c r="A9506" t="s">
        <v>9559</v>
      </c>
      <c r="B9506" s="1">
        <v>45392</v>
      </c>
      <c r="C9506" t="s">
        <v>25</v>
      </c>
      <c r="D9506">
        <v>219</v>
      </c>
      <c r="E9506" t="s">
        <v>26</v>
      </c>
      <c r="F9506" s="1">
        <v>45094</v>
      </c>
      <c r="G9506" s="1">
        <v>45151</v>
      </c>
      <c r="H9506" t="s">
        <v>28</v>
      </c>
      <c r="I9506">
        <v>1</v>
      </c>
    </row>
    <row r="9507" spans="1:9">
      <c r="A9507" t="s">
        <v>9560</v>
      </c>
      <c r="B9507" s="1">
        <v>45535</v>
      </c>
      <c r="C9507" t="s">
        <v>135</v>
      </c>
      <c r="D9507">
        <v>292</v>
      </c>
      <c r="E9507" t="s">
        <v>26</v>
      </c>
      <c r="F9507" s="1">
        <v>45068</v>
      </c>
      <c r="G9507" s="1">
        <v>45187</v>
      </c>
      <c r="H9507" t="s">
        <v>74</v>
      </c>
      <c r="I9507">
        <v>3</v>
      </c>
    </row>
    <row r="9508" spans="1:9">
      <c r="A9508" t="s">
        <v>9561</v>
      </c>
      <c r="B9508" s="1">
        <v>45112</v>
      </c>
      <c r="C9508" t="s">
        <v>100</v>
      </c>
      <c r="D9508">
        <v>111</v>
      </c>
      <c r="E9508" t="s">
        <v>26</v>
      </c>
      <c r="F9508" s="1">
        <v>45419</v>
      </c>
      <c r="G9508" s="1">
        <v>45673</v>
      </c>
      <c r="H9508" t="s">
        <v>52</v>
      </c>
      <c r="I9508">
        <v>8</v>
      </c>
    </row>
    <row r="9509" spans="1:9">
      <c r="A9509" t="s">
        <v>9562</v>
      </c>
      <c r="B9509" s="1">
        <v>45615</v>
      </c>
      <c r="C9509" t="s">
        <v>81</v>
      </c>
      <c r="D9509">
        <v>54</v>
      </c>
      <c r="E9509" t="s">
        <v>10</v>
      </c>
      <c r="F9509" s="1">
        <v>45185</v>
      </c>
      <c r="G9509" s="1">
        <v>45412</v>
      </c>
      <c r="H9509" t="s">
        <v>59</v>
      </c>
      <c r="I9509">
        <v>7</v>
      </c>
    </row>
    <row r="9510" spans="1:9">
      <c r="A9510" t="s">
        <v>9563</v>
      </c>
      <c r="B9510" s="1">
        <v>45349</v>
      </c>
      <c r="C9510" t="s">
        <v>55</v>
      </c>
      <c r="D9510">
        <v>311</v>
      </c>
      <c r="E9510" t="s">
        <v>26</v>
      </c>
      <c r="F9510" s="1">
        <v>45402</v>
      </c>
      <c r="G9510" s="1">
        <v>45533</v>
      </c>
      <c r="H9510" t="s">
        <v>52</v>
      </c>
      <c r="I9510">
        <v>4</v>
      </c>
    </row>
    <row r="9511" spans="1:9">
      <c r="A9511" t="s">
        <v>9564</v>
      </c>
      <c r="B9511" s="1">
        <v>45459</v>
      </c>
      <c r="C9511" t="s">
        <v>33</v>
      </c>
      <c r="D9511">
        <v>131</v>
      </c>
      <c r="E9511" t="s">
        <v>10</v>
      </c>
      <c r="F9511" s="1">
        <v>45041</v>
      </c>
      <c r="G9511" s="1">
        <v>45083</v>
      </c>
      <c r="H9511" t="s">
        <v>31</v>
      </c>
      <c r="I9511">
        <v>1</v>
      </c>
    </row>
    <row r="9512" spans="1:9">
      <c r="A9512" t="s">
        <v>9565</v>
      </c>
      <c r="B9512" s="1">
        <v>44929</v>
      </c>
      <c r="C9512" t="s">
        <v>33</v>
      </c>
      <c r="D9512">
        <v>289</v>
      </c>
      <c r="E9512" t="s">
        <v>26</v>
      </c>
      <c r="F9512" s="1">
        <v>44990</v>
      </c>
      <c r="G9512" s="1">
        <v>45088</v>
      </c>
      <c r="H9512" t="s">
        <v>20</v>
      </c>
      <c r="I9512">
        <v>3</v>
      </c>
    </row>
    <row r="9513" spans="1:9">
      <c r="A9513" t="s">
        <v>9566</v>
      </c>
      <c r="B9513" s="1">
        <v>45470</v>
      </c>
      <c r="C9513" t="s">
        <v>64</v>
      </c>
      <c r="D9513">
        <v>117</v>
      </c>
      <c r="E9513" t="s">
        <v>10</v>
      </c>
      <c r="F9513" s="1">
        <v>45287</v>
      </c>
      <c r="G9513" s="1">
        <v>45472</v>
      </c>
      <c r="H9513" t="s">
        <v>59</v>
      </c>
      <c r="I9513">
        <v>6</v>
      </c>
    </row>
    <row r="9514" spans="1:9">
      <c r="A9514" t="s">
        <v>9567</v>
      </c>
      <c r="B9514" s="1">
        <v>45011</v>
      </c>
      <c r="C9514" t="s">
        <v>36</v>
      </c>
      <c r="D9514">
        <v>228</v>
      </c>
      <c r="E9514" t="s">
        <v>10</v>
      </c>
      <c r="F9514" s="1">
        <v>45272</v>
      </c>
      <c r="G9514" s="1">
        <v>45519</v>
      </c>
      <c r="H9514" t="s">
        <v>41</v>
      </c>
      <c r="I9514">
        <v>8</v>
      </c>
    </row>
    <row r="9515" spans="1:9">
      <c r="A9515" t="s">
        <v>9568</v>
      </c>
      <c r="B9515" s="1">
        <v>45136</v>
      </c>
      <c r="C9515" t="s">
        <v>55</v>
      </c>
      <c r="D9515">
        <v>433</v>
      </c>
      <c r="E9515" t="s">
        <v>26</v>
      </c>
      <c r="F9515" s="1">
        <v>45343</v>
      </c>
      <c r="G9515" s="1">
        <v>45586</v>
      </c>
      <c r="H9515" t="s">
        <v>28</v>
      </c>
      <c r="I9515">
        <v>8</v>
      </c>
    </row>
    <row r="9516" spans="1:9">
      <c r="A9516" t="s">
        <v>9569</v>
      </c>
      <c r="B9516" s="1">
        <v>45014</v>
      </c>
      <c r="C9516" t="s">
        <v>76</v>
      </c>
      <c r="D9516">
        <v>281</v>
      </c>
      <c r="E9516" t="s">
        <v>10</v>
      </c>
      <c r="F9516" s="1">
        <v>45209</v>
      </c>
      <c r="G9516" s="1">
        <v>45472</v>
      </c>
      <c r="H9516" t="s">
        <v>77</v>
      </c>
      <c r="I9516">
        <v>8</v>
      </c>
    </row>
    <row r="9517" spans="1:9">
      <c r="A9517" t="s">
        <v>9570</v>
      </c>
      <c r="B9517" s="1">
        <v>45611</v>
      </c>
      <c r="C9517" t="s">
        <v>94</v>
      </c>
      <c r="D9517">
        <v>495</v>
      </c>
      <c r="E9517" t="s">
        <v>10</v>
      </c>
      <c r="F9517" s="1">
        <v>45284</v>
      </c>
      <c r="G9517" s="1">
        <v>45502</v>
      </c>
      <c r="H9517" t="s">
        <v>31</v>
      </c>
      <c r="I9517">
        <v>7</v>
      </c>
    </row>
    <row r="9518" spans="1:9">
      <c r="A9518" t="s">
        <v>9571</v>
      </c>
      <c r="B9518" s="1">
        <v>45406</v>
      </c>
      <c r="C9518" t="s">
        <v>58</v>
      </c>
      <c r="D9518">
        <v>474</v>
      </c>
      <c r="E9518" t="s">
        <v>26</v>
      </c>
      <c r="F9518" s="1">
        <v>45124</v>
      </c>
      <c r="G9518" s="1">
        <v>45428</v>
      </c>
      <c r="H9518" t="s">
        <v>11</v>
      </c>
      <c r="I9518">
        <v>9</v>
      </c>
    </row>
    <row r="9519" spans="1:9">
      <c r="A9519" t="s">
        <v>9572</v>
      </c>
      <c r="B9519" s="1">
        <v>45243</v>
      </c>
      <c r="C9519" t="s">
        <v>76</v>
      </c>
      <c r="D9519">
        <v>431</v>
      </c>
      <c r="E9519" t="s">
        <v>26</v>
      </c>
      <c r="F9519" s="1">
        <v>45189</v>
      </c>
      <c r="G9519" s="1">
        <v>45272</v>
      </c>
      <c r="H9519" t="s">
        <v>23</v>
      </c>
      <c r="I9519">
        <v>2</v>
      </c>
    </row>
    <row r="9520" spans="1:9">
      <c r="A9520" t="s">
        <v>9573</v>
      </c>
      <c r="B9520" s="1">
        <v>45032</v>
      </c>
      <c r="C9520" t="s">
        <v>64</v>
      </c>
      <c r="D9520">
        <v>321</v>
      </c>
      <c r="E9520" t="s">
        <v>10</v>
      </c>
      <c r="F9520" s="1">
        <v>45079</v>
      </c>
      <c r="G9520" s="1">
        <v>45154</v>
      </c>
      <c r="H9520" t="s">
        <v>11</v>
      </c>
      <c r="I9520">
        <v>2</v>
      </c>
    </row>
    <row r="9521" spans="1:9">
      <c r="A9521" t="s">
        <v>9574</v>
      </c>
      <c r="B9521" s="1">
        <v>45234</v>
      </c>
      <c r="C9521" t="s">
        <v>39</v>
      </c>
      <c r="D9521">
        <v>230</v>
      </c>
      <c r="E9521" t="s">
        <v>26</v>
      </c>
      <c r="F9521" s="1">
        <v>45512</v>
      </c>
      <c r="G9521" s="1">
        <v>45632</v>
      </c>
      <c r="H9521" t="s">
        <v>34</v>
      </c>
      <c r="I9521">
        <v>3</v>
      </c>
    </row>
    <row r="9522" spans="1:9">
      <c r="A9522" t="s">
        <v>9575</v>
      </c>
      <c r="B9522" s="1">
        <v>45056</v>
      </c>
      <c r="C9522" t="s">
        <v>87</v>
      </c>
      <c r="D9522">
        <v>341</v>
      </c>
      <c r="E9522" t="s">
        <v>10</v>
      </c>
      <c r="F9522" s="1">
        <v>45446</v>
      </c>
      <c r="G9522" s="1">
        <v>45555</v>
      </c>
      <c r="H9522" t="s">
        <v>31</v>
      </c>
      <c r="I9522">
        <v>3</v>
      </c>
    </row>
    <row r="9523" spans="1:9">
      <c r="A9523" t="s">
        <v>9576</v>
      </c>
      <c r="B9523" s="1">
        <v>45190</v>
      </c>
      <c r="C9523" t="s">
        <v>62</v>
      </c>
      <c r="D9523">
        <v>219</v>
      </c>
      <c r="E9523" t="s">
        <v>26</v>
      </c>
      <c r="F9523" s="1">
        <v>45344</v>
      </c>
      <c r="G9523" s="1">
        <v>45526</v>
      </c>
      <c r="H9523" t="s">
        <v>77</v>
      </c>
      <c r="I9523">
        <v>6</v>
      </c>
    </row>
    <row r="9524" spans="1:9">
      <c r="A9524" t="s">
        <v>9577</v>
      </c>
      <c r="B9524" s="1">
        <v>44981</v>
      </c>
      <c r="C9524" t="s">
        <v>64</v>
      </c>
      <c r="D9524">
        <v>139</v>
      </c>
      <c r="E9524" t="s">
        <v>10</v>
      </c>
      <c r="F9524" s="1">
        <v>45448</v>
      </c>
      <c r="G9524" s="1">
        <v>45657</v>
      </c>
      <c r="H9524" t="s">
        <v>77</v>
      </c>
      <c r="I9524">
        <v>6</v>
      </c>
    </row>
    <row r="9525" spans="1:9">
      <c r="A9525" t="s">
        <v>9578</v>
      </c>
      <c r="B9525" s="1">
        <v>45231</v>
      </c>
      <c r="C9525" t="s">
        <v>100</v>
      </c>
      <c r="D9525">
        <v>299</v>
      </c>
      <c r="E9525" t="s">
        <v>26</v>
      </c>
      <c r="F9525" s="1">
        <v>45217</v>
      </c>
      <c r="G9525" s="1">
        <v>45282</v>
      </c>
      <c r="H9525" t="s">
        <v>31</v>
      </c>
      <c r="I9525">
        <v>2</v>
      </c>
    </row>
    <row r="9526" spans="1:9">
      <c r="A9526" t="s">
        <v>9579</v>
      </c>
      <c r="B9526" s="1">
        <v>45442</v>
      </c>
      <c r="C9526" t="s">
        <v>33</v>
      </c>
      <c r="D9526">
        <v>57</v>
      </c>
      <c r="E9526" t="s">
        <v>26</v>
      </c>
      <c r="F9526" s="1">
        <v>44953</v>
      </c>
      <c r="G9526" s="1">
        <v>45132</v>
      </c>
      <c r="H9526" t="s">
        <v>28</v>
      </c>
      <c r="I9526">
        <v>5</v>
      </c>
    </row>
    <row r="9527" spans="1:9">
      <c r="A9527" t="s">
        <v>9580</v>
      </c>
      <c r="B9527" s="1">
        <v>45112</v>
      </c>
      <c r="C9527" t="s">
        <v>73</v>
      </c>
      <c r="D9527">
        <v>163</v>
      </c>
      <c r="E9527" t="s">
        <v>10</v>
      </c>
      <c r="F9527" s="1">
        <v>45082</v>
      </c>
      <c r="G9527" s="1">
        <v>45287</v>
      </c>
      <c r="H9527" t="s">
        <v>28</v>
      </c>
      <c r="I9527">
        <v>6</v>
      </c>
    </row>
    <row r="9528" spans="1:9">
      <c r="A9528" t="s">
        <v>9581</v>
      </c>
      <c r="B9528" s="1">
        <v>45526</v>
      </c>
      <c r="C9528" t="s">
        <v>85</v>
      </c>
      <c r="D9528">
        <v>351</v>
      </c>
      <c r="E9528" t="s">
        <v>10</v>
      </c>
      <c r="F9528" s="1">
        <v>44941</v>
      </c>
      <c r="G9528" s="1">
        <v>45193</v>
      </c>
      <c r="H9528" t="s">
        <v>74</v>
      </c>
      <c r="I9528">
        <v>8</v>
      </c>
    </row>
    <row r="9529" spans="1:9">
      <c r="A9529" t="s">
        <v>9582</v>
      </c>
      <c r="B9529" s="1">
        <v>44961</v>
      </c>
      <c r="C9529" t="s">
        <v>76</v>
      </c>
      <c r="D9529">
        <v>377</v>
      </c>
      <c r="E9529" t="s">
        <v>26</v>
      </c>
      <c r="F9529" s="1">
        <v>45153</v>
      </c>
      <c r="G9529" s="1">
        <v>45205</v>
      </c>
      <c r="H9529" t="s">
        <v>34</v>
      </c>
      <c r="I9529">
        <v>1</v>
      </c>
    </row>
    <row r="9530" spans="1:9">
      <c r="A9530" t="s">
        <v>9583</v>
      </c>
      <c r="B9530" s="1">
        <v>45137</v>
      </c>
      <c r="C9530" t="s">
        <v>81</v>
      </c>
      <c r="D9530">
        <v>430</v>
      </c>
      <c r="E9530" t="s">
        <v>10</v>
      </c>
      <c r="F9530" s="1">
        <v>45122</v>
      </c>
      <c r="G9530" s="1">
        <v>45262</v>
      </c>
      <c r="H9530" t="s">
        <v>23</v>
      </c>
      <c r="I9530">
        <v>4</v>
      </c>
    </row>
    <row r="9531" spans="1:9">
      <c r="A9531" t="s">
        <v>9584</v>
      </c>
      <c r="B9531" s="1">
        <v>45010</v>
      </c>
      <c r="C9531" t="s">
        <v>68</v>
      </c>
      <c r="D9531">
        <v>346</v>
      </c>
      <c r="E9531" t="s">
        <v>26</v>
      </c>
      <c r="F9531" s="1">
        <v>45481</v>
      </c>
      <c r="G9531" s="1">
        <v>45810</v>
      </c>
      <c r="H9531" t="s">
        <v>34</v>
      </c>
      <c r="I9531">
        <v>10</v>
      </c>
    </row>
    <row r="9532" spans="1:9">
      <c r="A9532" t="s">
        <v>9585</v>
      </c>
      <c r="B9532" s="1">
        <v>45318</v>
      </c>
      <c r="C9532" t="s">
        <v>49</v>
      </c>
      <c r="D9532">
        <v>225</v>
      </c>
      <c r="E9532" t="s">
        <v>10</v>
      </c>
      <c r="F9532" s="1">
        <v>44945</v>
      </c>
      <c r="G9532" s="1">
        <v>45208</v>
      </c>
      <c r="H9532" t="s">
        <v>37</v>
      </c>
      <c r="I9532">
        <v>8</v>
      </c>
    </row>
    <row r="9533" spans="1:9">
      <c r="A9533" t="s">
        <v>9586</v>
      </c>
      <c r="B9533" s="1">
        <v>45516</v>
      </c>
      <c r="C9533" t="s">
        <v>44</v>
      </c>
      <c r="D9533">
        <v>89</v>
      </c>
      <c r="E9533" t="s">
        <v>10</v>
      </c>
      <c r="F9533" s="1">
        <v>45219</v>
      </c>
      <c r="G9533" s="1">
        <v>45519</v>
      </c>
      <c r="H9533" t="s">
        <v>16</v>
      </c>
      <c r="I9533">
        <v>9</v>
      </c>
    </row>
    <row r="9534" spans="1:9">
      <c r="A9534" t="s">
        <v>9587</v>
      </c>
      <c r="B9534" s="1">
        <v>45197</v>
      </c>
      <c r="C9534" t="s">
        <v>25</v>
      </c>
      <c r="D9534">
        <v>341</v>
      </c>
      <c r="E9534" t="s">
        <v>26</v>
      </c>
      <c r="F9534" s="1">
        <v>45034</v>
      </c>
      <c r="G9534" s="1">
        <v>45101</v>
      </c>
      <c r="H9534" t="s">
        <v>37</v>
      </c>
      <c r="I9534">
        <v>2</v>
      </c>
    </row>
    <row r="9535" spans="1:9">
      <c r="A9535" t="s">
        <v>9588</v>
      </c>
      <c r="B9535" s="1">
        <v>45017</v>
      </c>
      <c r="C9535" t="s">
        <v>94</v>
      </c>
      <c r="D9535">
        <v>397</v>
      </c>
      <c r="E9535" t="s">
        <v>10</v>
      </c>
      <c r="F9535" s="1">
        <v>45000</v>
      </c>
      <c r="G9535" s="1">
        <v>45312</v>
      </c>
      <c r="H9535" t="s">
        <v>74</v>
      </c>
      <c r="I9535">
        <v>10</v>
      </c>
    </row>
    <row r="9536" spans="1:9">
      <c r="A9536" t="s">
        <v>9589</v>
      </c>
      <c r="B9536" s="1">
        <v>45514</v>
      </c>
      <c r="C9536" t="s">
        <v>135</v>
      </c>
      <c r="D9536">
        <v>57</v>
      </c>
      <c r="E9536" t="s">
        <v>10</v>
      </c>
      <c r="F9536" s="1">
        <v>45295</v>
      </c>
      <c r="G9536" s="1">
        <v>45534</v>
      </c>
      <c r="H9536" t="s">
        <v>79</v>
      </c>
      <c r="I9536">
        <v>7</v>
      </c>
    </row>
    <row r="9537" spans="1:9">
      <c r="A9537" t="s">
        <v>9590</v>
      </c>
      <c r="B9537" s="1">
        <v>45069</v>
      </c>
      <c r="C9537" t="s">
        <v>90</v>
      </c>
      <c r="D9537">
        <v>357</v>
      </c>
      <c r="E9537" t="s">
        <v>26</v>
      </c>
      <c r="F9537" s="1">
        <v>44974</v>
      </c>
      <c r="G9537" s="1">
        <v>45054</v>
      </c>
      <c r="H9537" t="s">
        <v>77</v>
      </c>
      <c r="I9537">
        <v>2</v>
      </c>
    </row>
    <row r="9538" spans="1:9">
      <c r="A9538" t="s">
        <v>9591</v>
      </c>
      <c r="B9538" s="1">
        <v>45166</v>
      </c>
      <c r="C9538" t="s">
        <v>49</v>
      </c>
      <c r="D9538">
        <v>426</v>
      </c>
      <c r="E9538" t="s">
        <v>10</v>
      </c>
      <c r="F9538" s="1">
        <v>45506</v>
      </c>
      <c r="G9538" s="1">
        <v>45717</v>
      </c>
      <c r="H9538" t="s">
        <v>16</v>
      </c>
      <c r="I9538">
        <v>6</v>
      </c>
    </row>
    <row r="9539" spans="1:9">
      <c r="A9539" t="s">
        <v>9592</v>
      </c>
      <c r="B9539" s="1">
        <v>45655</v>
      </c>
      <c r="C9539" t="s">
        <v>76</v>
      </c>
      <c r="D9539">
        <v>437</v>
      </c>
      <c r="E9539" t="s">
        <v>26</v>
      </c>
      <c r="F9539" s="1">
        <v>45417</v>
      </c>
      <c r="G9539" s="1">
        <v>45538</v>
      </c>
      <c r="H9539" t="s">
        <v>14</v>
      </c>
      <c r="I9539">
        <v>3</v>
      </c>
    </row>
    <row r="9540" spans="1:9">
      <c r="A9540" t="s">
        <v>9593</v>
      </c>
      <c r="B9540" s="1">
        <v>45385</v>
      </c>
      <c r="C9540" t="s">
        <v>68</v>
      </c>
      <c r="D9540">
        <v>360</v>
      </c>
      <c r="E9540" t="s">
        <v>10</v>
      </c>
      <c r="F9540" s="1">
        <v>45374</v>
      </c>
      <c r="G9540" s="1">
        <v>45647</v>
      </c>
      <c r="H9540" t="s">
        <v>20</v>
      </c>
      <c r="I9540">
        <v>8</v>
      </c>
    </row>
    <row r="9541" spans="1:9">
      <c r="A9541" t="s">
        <v>9594</v>
      </c>
      <c r="B9541" s="1">
        <v>45159</v>
      </c>
      <c r="C9541" t="s">
        <v>39</v>
      </c>
      <c r="D9541">
        <v>229</v>
      </c>
      <c r="E9541" t="s">
        <v>10</v>
      </c>
      <c r="F9541" s="1">
        <v>45353</v>
      </c>
      <c r="G9541" s="1">
        <v>45538</v>
      </c>
      <c r="H9541" t="s">
        <v>20</v>
      </c>
      <c r="I9541">
        <v>6</v>
      </c>
    </row>
    <row r="9542" spans="1:9">
      <c r="A9542" t="s">
        <v>9595</v>
      </c>
      <c r="B9542" s="1">
        <v>44975</v>
      </c>
      <c r="C9542" t="s">
        <v>62</v>
      </c>
      <c r="D9542">
        <v>296</v>
      </c>
      <c r="E9542" t="s">
        <v>26</v>
      </c>
      <c r="F9542" s="1">
        <v>45267</v>
      </c>
      <c r="G9542" s="1">
        <v>45440</v>
      </c>
      <c r="H9542" t="s">
        <v>16</v>
      </c>
      <c r="I9542">
        <v>5</v>
      </c>
    </row>
    <row r="9543" spans="1:9">
      <c r="A9543" t="s">
        <v>9596</v>
      </c>
      <c r="B9543" s="1">
        <v>45590</v>
      </c>
      <c r="C9543" t="s">
        <v>13</v>
      </c>
      <c r="D9543">
        <v>282</v>
      </c>
      <c r="E9543" t="s">
        <v>10</v>
      </c>
      <c r="F9543" s="1">
        <v>45075</v>
      </c>
      <c r="G9543" s="1">
        <v>45290</v>
      </c>
      <c r="H9543" t="s">
        <v>52</v>
      </c>
      <c r="I9543">
        <v>7</v>
      </c>
    </row>
    <row r="9544" spans="1:9">
      <c r="A9544" t="s">
        <v>9597</v>
      </c>
      <c r="B9544" s="1">
        <v>45410</v>
      </c>
      <c r="C9544" t="s">
        <v>94</v>
      </c>
      <c r="D9544">
        <v>72</v>
      </c>
      <c r="E9544" t="s">
        <v>10</v>
      </c>
      <c r="F9544" s="1">
        <v>45272</v>
      </c>
      <c r="G9544" s="1">
        <v>45559</v>
      </c>
      <c r="H9544" t="s">
        <v>59</v>
      </c>
      <c r="I9544">
        <v>9</v>
      </c>
    </row>
    <row r="9545" spans="1:9">
      <c r="A9545" t="s">
        <v>9598</v>
      </c>
      <c r="B9545" s="1">
        <v>45306</v>
      </c>
      <c r="C9545" t="s">
        <v>33</v>
      </c>
      <c r="D9545">
        <v>193</v>
      </c>
      <c r="E9545" t="s">
        <v>26</v>
      </c>
      <c r="F9545" s="1">
        <v>45348</v>
      </c>
      <c r="G9545" s="1">
        <v>45379</v>
      </c>
      <c r="H9545" t="s">
        <v>41</v>
      </c>
      <c r="I9545">
        <v>1</v>
      </c>
    </row>
    <row r="9546" spans="1:9">
      <c r="A9546" t="s">
        <v>9599</v>
      </c>
      <c r="B9546" s="1">
        <v>45325</v>
      </c>
      <c r="C9546" t="s">
        <v>51</v>
      </c>
      <c r="D9546">
        <v>131</v>
      </c>
      <c r="E9546" t="s">
        <v>10</v>
      </c>
      <c r="F9546" s="1">
        <v>45485</v>
      </c>
      <c r="G9546" s="1">
        <v>45657</v>
      </c>
      <c r="H9546" t="s">
        <v>34</v>
      </c>
      <c r="I9546">
        <v>5</v>
      </c>
    </row>
    <row r="9547" spans="1:9">
      <c r="A9547" t="s">
        <v>9600</v>
      </c>
      <c r="B9547" s="1">
        <v>45071</v>
      </c>
      <c r="C9547" t="s">
        <v>49</v>
      </c>
      <c r="D9547">
        <v>277</v>
      </c>
      <c r="E9547" t="s">
        <v>26</v>
      </c>
      <c r="F9547" s="1">
        <v>45054</v>
      </c>
      <c r="G9547" s="1">
        <v>45162</v>
      </c>
      <c r="H9547" t="s">
        <v>31</v>
      </c>
      <c r="I9547">
        <v>3</v>
      </c>
    </row>
    <row r="9548" spans="1:9">
      <c r="A9548" t="s">
        <v>9601</v>
      </c>
      <c r="B9548" s="1">
        <v>44977</v>
      </c>
      <c r="C9548" t="s">
        <v>113</v>
      </c>
      <c r="D9548">
        <v>225</v>
      </c>
      <c r="E9548" t="s">
        <v>26</v>
      </c>
      <c r="F9548" s="1">
        <v>45359</v>
      </c>
      <c r="G9548" s="1">
        <v>45673</v>
      </c>
      <c r="H9548" t="s">
        <v>77</v>
      </c>
      <c r="I9548">
        <v>10</v>
      </c>
    </row>
    <row r="9549" spans="1:9">
      <c r="A9549" t="s">
        <v>9602</v>
      </c>
      <c r="B9549" s="1">
        <v>45359</v>
      </c>
      <c r="C9549" t="s">
        <v>81</v>
      </c>
      <c r="D9549">
        <v>214</v>
      </c>
      <c r="E9549" t="s">
        <v>26</v>
      </c>
      <c r="F9549" s="1">
        <v>45378</v>
      </c>
      <c r="G9549" s="1">
        <v>45547</v>
      </c>
      <c r="H9549" t="s">
        <v>34</v>
      </c>
      <c r="I9549">
        <v>5</v>
      </c>
    </row>
    <row r="9550" spans="1:9">
      <c r="A9550" t="s">
        <v>9603</v>
      </c>
      <c r="B9550" s="1">
        <v>45356</v>
      </c>
      <c r="C9550" t="s">
        <v>94</v>
      </c>
      <c r="D9550">
        <v>298</v>
      </c>
      <c r="E9550" t="s">
        <v>26</v>
      </c>
      <c r="F9550" s="1">
        <v>45004</v>
      </c>
      <c r="G9550" s="1">
        <v>45050</v>
      </c>
      <c r="H9550" t="s">
        <v>20</v>
      </c>
      <c r="I9550">
        <v>1</v>
      </c>
    </row>
    <row r="9551" spans="1:9">
      <c r="A9551" t="s">
        <v>9604</v>
      </c>
      <c r="B9551" s="1">
        <v>45131</v>
      </c>
      <c r="C9551" t="s">
        <v>66</v>
      </c>
      <c r="D9551">
        <v>411</v>
      </c>
      <c r="E9551" t="s">
        <v>10</v>
      </c>
      <c r="F9551" s="1">
        <v>45367</v>
      </c>
      <c r="G9551" s="1">
        <v>45408</v>
      </c>
      <c r="H9551" t="s">
        <v>79</v>
      </c>
      <c r="I9551">
        <v>1</v>
      </c>
    </row>
    <row r="9552" spans="1:9">
      <c r="A9552" t="s">
        <v>9605</v>
      </c>
      <c r="B9552" s="1">
        <v>45277</v>
      </c>
      <c r="C9552" t="s">
        <v>100</v>
      </c>
      <c r="D9552">
        <v>90</v>
      </c>
      <c r="E9552" t="s">
        <v>10</v>
      </c>
      <c r="F9552" s="1">
        <v>45086</v>
      </c>
      <c r="G9552" s="1">
        <v>45258</v>
      </c>
      <c r="H9552" t="s">
        <v>59</v>
      </c>
      <c r="I9552">
        <v>5</v>
      </c>
    </row>
    <row r="9553" spans="1:9">
      <c r="A9553" t="s">
        <v>9606</v>
      </c>
      <c r="B9553" s="1">
        <v>45573</v>
      </c>
      <c r="C9553" t="s">
        <v>22</v>
      </c>
      <c r="D9553">
        <v>284</v>
      </c>
      <c r="E9553" t="s">
        <v>10</v>
      </c>
      <c r="F9553" s="1">
        <v>45341</v>
      </c>
      <c r="G9553" s="1">
        <v>45412</v>
      </c>
      <c r="H9553" t="s">
        <v>37</v>
      </c>
      <c r="I9553">
        <v>2</v>
      </c>
    </row>
    <row r="9554" spans="1:9">
      <c r="A9554" t="s">
        <v>9607</v>
      </c>
      <c r="B9554" s="1">
        <v>45118</v>
      </c>
      <c r="C9554" t="s">
        <v>62</v>
      </c>
      <c r="D9554">
        <v>165</v>
      </c>
      <c r="E9554" t="s">
        <v>26</v>
      </c>
      <c r="F9554" s="1">
        <v>45514</v>
      </c>
      <c r="G9554" s="1">
        <v>45628</v>
      </c>
      <c r="H9554" t="s">
        <v>41</v>
      </c>
      <c r="I9554">
        <v>3</v>
      </c>
    </row>
    <row r="9555" spans="1:9">
      <c r="A9555" t="s">
        <v>9608</v>
      </c>
      <c r="B9555" s="1">
        <v>45204</v>
      </c>
      <c r="C9555" t="s">
        <v>49</v>
      </c>
      <c r="D9555">
        <v>298</v>
      </c>
      <c r="E9555" t="s">
        <v>10</v>
      </c>
      <c r="F9555" s="1">
        <v>45195</v>
      </c>
      <c r="G9555" s="1">
        <v>45325</v>
      </c>
      <c r="H9555" t="s">
        <v>59</v>
      </c>
      <c r="I9555">
        <v>4</v>
      </c>
    </row>
    <row r="9556" spans="1:9">
      <c r="A9556" t="s">
        <v>9609</v>
      </c>
      <c r="B9556" s="1">
        <v>45039</v>
      </c>
      <c r="C9556" t="s">
        <v>9</v>
      </c>
      <c r="D9556">
        <v>380</v>
      </c>
      <c r="E9556" t="s">
        <v>10</v>
      </c>
      <c r="F9556" s="1">
        <v>45364</v>
      </c>
      <c r="G9556" s="1">
        <v>45670</v>
      </c>
      <c r="H9556" t="s">
        <v>31</v>
      </c>
      <c r="I9556">
        <v>10</v>
      </c>
    </row>
    <row r="9557" spans="1:9">
      <c r="A9557" t="s">
        <v>9610</v>
      </c>
      <c r="B9557" s="1">
        <v>45647</v>
      </c>
      <c r="C9557" t="s">
        <v>44</v>
      </c>
      <c r="D9557">
        <v>305</v>
      </c>
      <c r="E9557" t="s">
        <v>26</v>
      </c>
      <c r="F9557" s="1">
        <v>45155</v>
      </c>
      <c r="G9557" s="1">
        <v>45342</v>
      </c>
      <c r="H9557" t="s">
        <v>52</v>
      </c>
      <c r="I9557">
        <v>6</v>
      </c>
    </row>
    <row r="9558" spans="1:9">
      <c r="A9558" t="s">
        <v>9611</v>
      </c>
      <c r="B9558" s="1">
        <v>45044</v>
      </c>
      <c r="C9558" t="s">
        <v>113</v>
      </c>
      <c r="D9558">
        <v>315</v>
      </c>
      <c r="E9558" t="s">
        <v>10</v>
      </c>
      <c r="F9558" s="1">
        <v>45008</v>
      </c>
      <c r="G9558" s="1">
        <v>45155</v>
      </c>
      <c r="H9558" t="s">
        <v>79</v>
      </c>
      <c r="I9558">
        <v>4</v>
      </c>
    </row>
    <row r="9559" spans="1:9">
      <c r="A9559" t="s">
        <v>9612</v>
      </c>
      <c r="B9559" s="1">
        <v>44954</v>
      </c>
      <c r="C9559" t="s">
        <v>73</v>
      </c>
      <c r="D9559">
        <v>267</v>
      </c>
      <c r="E9559" t="s">
        <v>10</v>
      </c>
      <c r="F9559" s="1">
        <v>45372</v>
      </c>
      <c r="G9559" s="1">
        <v>45649</v>
      </c>
      <c r="H9559" t="s">
        <v>74</v>
      </c>
      <c r="I9559">
        <v>9</v>
      </c>
    </row>
    <row r="9560" spans="1:9">
      <c r="A9560" t="s">
        <v>9613</v>
      </c>
      <c r="B9560" s="1">
        <v>45004</v>
      </c>
      <c r="C9560" t="s">
        <v>30</v>
      </c>
      <c r="D9560">
        <v>147</v>
      </c>
      <c r="E9560" t="s">
        <v>10</v>
      </c>
      <c r="F9560" s="1">
        <v>44985</v>
      </c>
      <c r="G9560" s="1">
        <v>45278</v>
      </c>
      <c r="H9560" t="s">
        <v>23</v>
      </c>
      <c r="I9560">
        <v>9</v>
      </c>
    </row>
    <row r="9561" spans="1:9">
      <c r="A9561" t="s">
        <v>9614</v>
      </c>
      <c r="B9561" s="1">
        <v>45426</v>
      </c>
      <c r="C9561" t="s">
        <v>94</v>
      </c>
      <c r="D9561">
        <v>387</v>
      </c>
      <c r="E9561" t="s">
        <v>10</v>
      </c>
      <c r="F9561" s="1">
        <v>45487</v>
      </c>
      <c r="G9561" s="1">
        <v>45713</v>
      </c>
      <c r="H9561" t="s">
        <v>41</v>
      </c>
      <c r="I9561">
        <v>7</v>
      </c>
    </row>
    <row r="9562" spans="1:9">
      <c r="A9562" t="s">
        <v>9615</v>
      </c>
      <c r="B9562" s="1">
        <v>44953</v>
      </c>
      <c r="C9562" t="s">
        <v>30</v>
      </c>
      <c r="D9562">
        <v>211</v>
      </c>
      <c r="E9562" t="s">
        <v>26</v>
      </c>
      <c r="F9562" s="1">
        <v>45180</v>
      </c>
      <c r="G9562" s="1">
        <v>45541</v>
      </c>
      <c r="H9562" t="s">
        <v>37</v>
      </c>
      <c r="I9562">
        <v>11</v>
      </c>
    </row>
    <row r="9563" spans="1:9">
      <c r="A9563" t="s">
        <v>9616</v>
      </c>
      <c r="B9563" s="1">
        <v>45072</v>
      </c>
      <c r="C9563" t="s">
        <v>76</v>
      </c>
      <c r="D9563">
        <v>326</v>
      </c>
      <c r="E9563" t="s">
        <v>26</v>
      </c>
      <c r="F9563" s="1">
        <v>45309</v>
      </c>
      <c r="G9563" s="1">
        <v>45519</v>
      </c>
      <c r="H9563" t="s">
        <v>16</v>
      </c>
      <c r="I9563">
        <v>6</v>
      </c>
    </row>
    <row r="9564" spans="1:9">
      <c r="A9564" t="s">
        <v>9617</v>
      </c>
      <c r="B9564" s="1">
        <v>45542</v>
      </c>
      <c r="C9564" t="s">
        <v>62</v>
      </c>
      <c r="D9564">
        <v>226</v>
      </c>
      <c r="E9564" t="s">
        <v>10</v>
      </c>
      <c r="F9564" s="1">
        <v>45325</v>
      </c>
      <c r="G9564" s="1">
        <v>45605</v>
      </c>
      <c r="H9564" t="s">
        <v>23</v>
      </c>
      <c r="I9564">
        <v>9</v>
      </c>
    </row>
    <row r="9565" spans="1:9">
      <c r="A9565" t="s">
        <v>9618</v>
      </c>
      <c r="B9565" s="1">
        <v>45311</v>
      </c>
      <c r="C9565" t="s">
        <v>100</v>
      </c>
      <c r="D9565">
        <v>315</v>
      </c>
      <c r="E9565" t="s">
        <v>10</v>
      </c>
      <c r="F9565" s="1">
        <v>44991</v>
      </c>
      <c r="G9565" s="1">
        <v>45253</v>
      </c>
      <c r="H9565" t="s">
        <v>41</v>
      </c>
      <c r="I9565">
        <v>8</v>
      </c>
    </row>
    <row r="9566" spans="1:9">
      <c r="A9566" t="s">
        <v>9619</v>
      </c>
      <c r="B9566" s="1">
        <v>45565</v>
      </c>
      <c r="C9566" t="s">
        <v>113</v>
      </c>
      <c r="D9566">
        <v>440</v>
      </c>
      <c r="E9566" t="s">
        <v>26</v>
      </c>
      <c r="F9566" s="1">
        <v>45034</v>
      </c>
      <c r="G9566" s="1">
        <v>45271</v>
      </c>
      <c r="H9566" t="s">
        <v>52</v>
      </c>
      <c r="I9566">
        <v>7</v>
      </c>
    </row>
    <row r="9567" spans="1:9">
      <c r="A9567" t="s">
        <v>9620</v>
      </c>
      <c r="B9567" s="1">
        <v>45251</v>
      </c>
      <c r="C9567" t="s">
        <v>68</v>
      </c>
      <c r="D9567">
        <v>388</v>
      </c>
      <c r="E9567" t="s">
        <v>26</v>
      </c>
      <c r="F9567" s="1">
        <v>45347</v>
      </c>
      <c r="G9567" s="1">
        <v>45711</v>
      </c>
      <c r="H9567" t="s">
        <v>16</v>
      </c>
      <c r="I9567">
        <v>11</v>
      </c>
    </row>
    <row r="9568" spans="1:9">
      <c r="A9568" t="s">
        <v>9621</v>
      </c>
      <c r="B9568" s="1">
        <v>45360</v>
      </c>
      <c r="C9568" t="s">
        <v>113</v>
      </c>
      <c r="D9568">
        <v>380</v>
      </c>
      <c r="E9568" t="s">
        <v>10</v>
      </c>
      <c r="F9568" s="1">
        <v>45492</v>
      </c>
      <c r="G9568" s="1">
        <v>45609</v>
      </c>
      <c r="H9568" t="s">
        <v>77</v>
      </c>
      <c r="I9568">
        <v>3</v>
      </c>
    </row>
    <row r="9569" spans="1:9">
      <c r="A9569" t="s">
        <v>9622</v>
      </c>
      <c r="B9569" s="1">
        <v>45078</v>
      </c>
      <c r="C9569" t="s">
        <v>30</v>
      </c>
      <c r="D9569">
        <v>134</v>
      </c>
      <c r="E9569" t="s">
        <v>10</v>
      </c>
      <c r="F9569" s="1">
        <v>45270</v>
      </c>
      <c r="G9569" s="1">
        <v>45525</v>
      </c>
      <c r="H9569" t="s">
        <v>31</v>
      </c>
      <c r="I9569">
        <v>8</v>
      </c>
    </row>
    <row r="9570" spans="1:9">
      <c r="A9570" t="s">
        <v>9623</v>
      </c>
      <c r="B9570" s="1">
        <v>45084</v>
      </c>
      <c r="C9570" t="s">
        <v>127</v>
      </c>
      <c r="D9570">
        <v>117</v>
      </c>
      <c r="E9570" t="s">
        <v>26</v>
      </c>
      <c r="F9570" s="1">
        <v>45312</v>
      </c>
      <c r="G9570" s="1">
        <v>45609</v>
      </c>
      <c r="H9570" t="s">
        <v>34</v>
      </c>
      <c r="I9570">
        <v>9</v>
      </c>
    </row>
    <row r="9571" spans="1:9">
      <c r="A9571" t="s">
        <v>9624</v>
      </c>
      <c r="B9571" s="1">
        <v>45011</v>
      </c>
      <c r="C9571" t="s">
        <v>44</v>
      </c>
      <c r="D9571">
        <v>136</v>
      </c>
      <c r="E9571" t="s">
        <v>26</v>
      </c>
      <c r="F9571" s="1">
        <v>45527</v>
      </c>
      <c r="G9571" s="1">
        <v>45612</v>
      </c>
      <c r="H9571" t="s">
        <v>23</v>
      </c>
      <c r="I9571">
        <v>2</v>
      </c>
    </row>
    <row r="9572" spans="1:9">
      <c r="A9572" t="s">
        <v>9625</v>
      </c>
      <c r="B9572" s="1">
        <v>45489</v>
      </c>
      <c r="C9572" t="s">
        <v>85</v>
      </c>
      <c r="D9572">
        <v>140</v>
      </c>
      <c r="E9572" t="s">
        <v>10</v>
      </c>
      <c r="F9572" s="1">
        <v>45283</v>
      </c>
      <c r="G9572" s="1">
        <v>45608</v>
      </c>
      <c r="H9572" t="s">
        <v>20</v>
      </c>
      <c r="I9572">
        <v>10</v>
      </c>
    </row>
    <row r="9573" spans="1:9">
      <c r="A9573" t="s">
        <v>9626</v>
      </c>
      <c r="B9573" s="1">
        <v>45506</v>
      </c>
      <c r="C9573" t="s">
        <v>18</v>
      </c>
      <c r="D9573">
        <v>443</v>
      </c>
      <c r="E9573" t="s">
        <v>10</v>
      </c>
      <c r="F9573" s="1">
        <v>44990</v>
      </c>
      <c r="G9573" s="1">
        <v>45197</v>
      </c>
      <c r="H9573" t="s">
        <v>52</v>
      </c>
      <c r="I9573">
        <v>6</v>
      </c>
    </row>
    <row r="9574" spans="1:9">
      <c r="A9574" t="s">
        <v>9627</v>
      </c>
      <c r="B9574" s="1">
        <v>45543</v>
      </c>
      <c r="C9574" t="s">
        <v>76</v>
      </c>
      <c r="D9574">
        <v>456</v>
      </c>
      <c r="E9574" t="s">
        <v>26</v>
      </c>
      <c r="F9574" s="1">
        <v>45162</v>
      </c>
      <c r="G9574" s="1">
        <v>45330</v>
      </c>
      <c r="H9574" t="s">
        <v>79</v>
      </c>
      <c r="I9574">
        <v>5</v>
      </c>
    </row>
    <row r="9575" spans="1:9">
      <c r="A9575" t="s">
        <v>9628</v>
      </c>
      <c r="B9575" s="1">
        <v>45025</v>
      </c>
      <c r="C9575" t="s">
        <v>127</v>
      </c>
      <c r="D9575">
        <v>261</v>
      </c>
      <c r="E9575" t="s">
        <v>26</v>
      </c>
      <c r="F9575" s="1">
        <v>45459</v>
      </c>
      <c r="G9575" s="1">
        <v>45760</v>
      </c>
      <c r="H9575" t="s">
        <v>77</v>
      </c>
      <c r="I9575">
        <v>9</v>
      </c>
    </row>
    <row r="9576" spans="1:9">
      <c r="A9576" t="s">
        <v>9629</v>
      </c>
      <c r="B9576" s="1">
        <v>45413</v>
      </c>
      <c r="C9576" t="s">
        <v>58</v>
      </c>
      <c r="D9576">
        <v>249</v>
      </c>
      <c r="E9576" t="s">
        <v>26</v>
      </c>
      <c r="F9576" s="1">
        <v>45508</v>
      </c>
      <c r="G9576" s="1">
        <v>45662</v>
      </c>
      <c r="H9576" t="s">
        <v>14</v>
      </c>
      <c r="I9576">
        <v>5</v>
      </c>
    </row>
    <row r="9577" spans="1:9">
      <c r="A9577" t="s">
        <v>9630</v>
      </c>
      <c r="B9577" s="1">
        <v>44947</v>
      </c>
      <c r="C9577" t="s">
        <v>18</v>
      </c>
      <c r="D9577">
        <v>248</v>
      </c>
      <c r="E9577" t="s">
        <v>26</v>
      </c>
      <c r="F9577" s="1">
        <v>44976</v>
      </c>
      <c r="G9577" s="1">
        <v>45263</v>
      </c>
      <c r="H9577" t="s">
        <v>16</v>
      </c>
      <c r="I9577">
        <v>9</v>
      </c>
    </row>
    <row r="9578" spans="1:9">
      <c r="A9578" t="s">
        <v>9631</v>
      </c>
      <c r="B9578" s="1">
        <v>45610</v>
      </c>
      <c r="C9578" t="s">
        <v>36</v>
      </c>
      <c r="D9578">
        <v>95</v>
      </c>
      <c r="E9578" t="s">
        <v>10</v>
      </c>
      <c r="F9578" s="1">
        <v>45228</v>
      </c>
      <c r="G9578" s="1">
        <v>45559</v>
      </c>
      <c r="H9578" t="s">
        <v>37</v>
      </c>
      <c r="I9578">
        <v>10</v>
      </c>
    </row>
    <row r="9579" spans="1:9">
      <c r="A9579" t="s">
        <v>9632</v>
      </c>
      <c r="B9579" s="1">
        <v>45269</v>
      </c>
      <c r="C9579" t="s">
        <v>51</v>
      </c>
      <c r="D9579">
        <v>439</v>
      </c>
      <c r="E9579" t="s">
        <v>26</v>
      </c>
      <c r="F9579" s="1">
        <v>45213</v>
      </c>
      <c r="G9579" s="1">
        <v>45393</v>
      </c>
      <c r="H9579" t="s">
        <v>20</v>
      </c>
      <c r="I9579">
        <v>5</v>
      </c>
    </row>
    <row r="9580" spans="1:9">
      <c r="A9580" t="s">
        <v>9633</v>
      </c>
      <c r="B9580" s="1">
        <v>45283</v>
      </c>
      <c r="C9580" t="s">
        <v>68</v>
      </c>
      <c r="D9580">
        <v>417</v>
      </c>
      <c r="E9580" t="s">
        <v>26</v>
      </c>
      <c r="F9580" s="1">
        <v>45172</v>
      </c>
      <c r="G9580" s="1">
        <v>45287</v>
      </c>
      <c r="H9580" t="s">
        <v>34</v>
      </c>
      <c r="I9580">
        <v>3</v>
      </c>
    </row>
    <row r="9581" spans="1:9">
      <c r="A9581" t="s">
        <v>9634</v>
      </c>
      <c r="B9581" s="1">
        <v>45451</v>
      </c>
      <c r="C9581" t="s">
        <v>55</v>
      </c>
      <c r="D9581">
        <v>470</v>
      </c>
      <c r="E9581" t="s">
        <v>26</v>
      </c>
      <c r="F9581" s="1">
        <v>45437</v>
      </c>
      <c r="G9581" s="1">
        <v>45727</v>
      </c>
      <c r="H9581" t="s">
        <v>34</v>
      </c>
      <c r="I9581">
        <v>9</v>
      </c>
    </row>
    <row r="9582" spans="1:9">
      <c r="A9582" t="s">
        <v>9635</v>
      </c>
      <c r="B9582" s="1">
        <v>45542</v>
      </c>
      <c r="C9582" t="s">
        <v>94</v>
      </c>
      <c r="D9582">
        <v>324</v>
      </c>
      <c r="E9582" t="s">
        <v>26</v>
      </c>
      <c r="F9582" s="1">
        <v>45496</v>
      </c>
      <c r="G9582" s="1">
        <v>45776</v>
      </c>
      <c r="H9582" t="s">
        <v>11</v>
      </c>
      <c r="I9582">
        <v>9</v>
      </c>
    </row>
    <row r="9583" spans="1:9">
      <c r="A9583" t="s">
        <v>9636</v>
      </c>
      <c r="B9583" s="1">
        <v>45057</v>
      </c>
      <c r="C9583" t="s">
        <v>44</v>
      </c>
      <c r="D9583">
        <v>280</v>
      </c>
      <c r="E9583" t="s">
        <v>10</v>
      </c>
      <c r="F9583" s="1">
        <v>45263</v>
      </c>
      <c r="G9583" s="1">
        <v>45471</v>
      </c>
      <c r="H9583" t="s">
        <v>52</v>
      </c>
      <c r="I9583">
        <v>6</v>
      </c>
    </row>
    <row r="9584" spans="1:9">
      <c r="A9584" t="s">
        <v>9637</v>
      </c>
      <c r="B9584" s="1">
        <v>44942</v>
      </c>
      <c r="C9584" t="s">
        <v>62</v>
      </c>
      <c r="D9584">
        <v>495</v>
      </c>
      <c r="E9584" t="s">
        <v>10</v>
      </c>
      <c r="F9584" s="1">
        <v>45329</v>
      </c>
      <c r="G9584" s="1">
        <v>45425</v>
      </c>
      <c r="H9584" t="s">
        <v>41</v>
      </c>
      <c r="I9584">
        <v>3</v>
      </c>
    </row>
    <row r="9585" spans="1:9">
      <c r="A9585" t="s">
        <v>9638</v>
      </c>
      <c r="B9585" s="1">
        <v>45526</v>
      </c>
      <c r="C9585" t="s">
        <v>94</v>
      </c>
      <c r="D9585">
        <v>488</v>
      </c>
      <c r="E9585" t="s">
        <v>10</v>
      </c>
      <c r="F9585" s="1">
        <v>44964</v>
      </c>
      <c r="G9585" s="1">
        <v>45230</v>
      </c>
      <c r="H9585" t="s">
        <v>34</v>
      </c>
      <c r="I9585">
        <v>8</v>
      </c>
    </row>
    <row r="9586" spans="1:9">
      <c r="A9586" t="s">
        <v>9639</v>
      </c>
      <c r="B9586" s="1">
        <v>45527</v>
      </c>
      <c r="C9586" t="s">
        <v>58</v>
      </c>
      <c r="D9586">
        <v>417</v>
      </c>
      <c r="E9586" t="s">
        <v>10</v>
      </c>
      <c r="F9586" s="1">
        <v>45396</v>
      </c>
      <c r="G9586" s="1">
        <v>45490</v>
      </c>
      <c r="H9586" t="s">
        <v>14</v>
      </c>
      <c r="I9586">
        <v>3</v>
      </c>
    </row>
    <row r="9587" spans="1:9">
      <c r="A9587" t="s">
        <v>9640</v>
      </c>
      <c r="B9587" s="1">
        <v>45585</v>
      </c>
      <c r="C9587" t="s">
        <v>76</v>
      </c>
      <c r="D9587">
        <v>468</v>
      </c>
      <c r="E9587" t="s">
        <v>10</v>
      </c>
      <c r="F9587" s="1">
        <v>45228</v>
      </c>
      <c r="G9587" s="1">
        <v>45297</v>
      </c>
      <c r="H9587" t="s">
        <v>77</v>
      </c>
      <c r="I9587">
        <v>2</v>
      </c>
    </row>
    <row r="9588" spans="1:9">
      <c r="A9588" t="s">
        <v>9641</v>
      </c>
      <c r="B9588" s="1">
        <v>45442</v>
      </c>
      <c r="C9588" t="s">
        <v>22</v>
      </c>
      <c r="D9588">
        <v>96</v>
      </c>
      <c r="E9588" t="s">
        <v>26</v>
      </c>
      <c r="F9588" s="1">
        <v>44960</v>
      </c>
      <c r="G9588" s="1">
        <v>45180</v>
      </c>
      <c r="H9588" t="s">
        <v>59</v>
      </c>
      <c r="I9588">
        <v>7</v>
      </c>
    </row>
    <row r="9589" spans="1:9">
      <c r="A9589" t="s">
        <v>9642</v>
      </c>
      <c r="B9589" s="1">
        <v>45096</v>
      </c>
      <c r="C9589" t="s">
        <v>25</v>
      </c>
      <c r="D9589">
        <v>328</v>
      </c>
      <c r="E9589" t="s">
        <v>26</v>
      </c>
      <c r="F9589" s="1">
        <v>45280</v>
      </c>
      <c r="G9589" s="1">
        <v>45475</v>
      </c>
      <c r="H9589" t="s">
        <v>16</v>
      </c>
      <c r="I9589">
        <v>6</v>
      </c>
    </row>
    <row r="9590" spans="1:9">
      <c r="A9590" t="s">
        <v>9643</v>
      </c>
      <c r="B9590" s="1">
        <v>45176</v>
      </c>
      <c r="C9590" t="s">
        <v>68</v>
      </c>
      <c r="D9590">
        <v>342</v>
      </c>
      <c r="E9590" t="s">
        <v>10</v>
      </c>
      <c r="F9590" s="1">
        <v>45477</v>
      </c>
      <c r="G9590" s="1">
        <v>45745</v>
      </c>
      <c r="H9590" t="s">
        <v>20</v>
      </c>
      <c r="I9590">
        <v>8</v>
      </c>
    </row>
    <row r="9591" spans="1:9">
      <c r="A9591" t="s">
        <v>9644</v>
      </c>
      <c r="B9591" s="1">
        <v>45067</v>
      </c>
      <c r="C9591" t="s">
        <v>13</v>
      </c>
      <c r="D9591">
        <v>92</v>
      </c>
      <c r="E9591" t="s">
        <v>10</v>
      </c>
      <c r="F9591" s="1">
        <v>45429</v>
      </c>
      <c r="G9591" s="1">
        <v>45733</v>
      </c>
      <c r="H9591" t="s">
        <v>23</v>
      </c>
      <c r="I9591">
        <v>10</v>
      </c>
    </row>
    <row r="9592" spans="1:9">
      <c r="A9592" t="s">
        <v>9645</v>
      </c>
      <c r="B9592" s="1">
        <v>45249</v>
      </c>
      <c r="C9592" t="s">
        <v>58</v>
      </c>
      <c r="D9592">
        <v>196</v>
      </c>
      <c r="E9592" t="s">
        <v>10</v>
      </c>
      <c r="F9592" s="1">
        <v>44984</v>
      </c>
      <c r="G9592" s="1">
        <v>45109</v>
      </c>
      <c r="H9592" t="s">
        <v>59</v>
      </c>
      <c r="I9592">
        <v>4</v>
      </c>
    </row>
    <row r="9593" spans="1:9">
      <c r="A9593" t="s">
        <v>9646</v>
      </c>
      <c r="B9593" s="1">
        <v>45213</v>
      </c>
      <c r="C9593" t="s">
        <v>135</v>
      </c>
      <c r="D9593">
        <v>478</v>
      </c>
      <c r="E9593" t="s">
        <v>26</v>
      </c>
      <c r="F9593" s="1">
        <v>45071</v>
      </c>
      <c r="G9593" s="1">
        <v>45329</v>
      </c>
      <c r="H9593" t="s">
        <v>77</v>
      </c>
      <c r="I9593">
        <v>8</v>
      </c>
    </row>
    <row r="9594" spans="1:9">
      <c r="A9594" t="s">
        <v>9647</v>
      </c>
      <c r="B9594" s="1">
        <v>45043</v>
      </c>
      <c r="C9594" t="s">
        <v>135</v>
      </c>
      <c r="D9594">
        <v>376</v>
      </c>
      <c r="E9594" t="s">
        <v>10</v>
      </c>
      <c r="F9594" s="1">
        <v>45160</v>
      </c>
      <c r="G9594" s="1">
        <v>45517</v>
      </c>
      <c r="H9594" t="s">
        <v>41</v>
      </c>
      <c r="I9594">
        <v>11</v>
      </c>
    </row>
    <row r="9595" spans="1:9">
      <c r="A9595" t="s">
        <v>9648</v>
      </c>
      <c r="B9595" s="1">
        <v>45657</v>
      </c>
      <c r="C9595" t="s">
        <v>81</v>
      </c>
      <c r="D9595">
        <v>170</v>
      </c>
      <c r="E9595" t="s">
        <v>26</v>
      </c>
      <c r="F9595" s="1">
        <v>45203</v>
      </c>
      <c r="G9595" s="1">
        <v>45427</v>
      </c>
      <c r="H9595" t="s">
        <v>23</v>
      </c>
      <c r="I9595">
        <v>7</v>
      </c>
    </row>
    <row r="9596" spans="1:9">
      <c r="A9596" t="s">
        <v>9649</v>
      </c>
      <c r="B9596" s="1">
        <v>45467</v>
      </c>
      <c r="C9596" t="s">
        <v>18</v>
      </c>
      <c r="D9596">
        <v>270</v>
      </c>
      <c r="E9596" t="s">
        <v>26</v>
      </c>
      <c r="F9596" s="1">
        <v>44944</v>
      </c>
      <c r="G9596" s="1">
        <v>45099</v>
      </c>
      <c r="H9596" t="s">
        <v>20</v>
      </c>
      <c r="I9596">
        <v>5</v>
      </c>
    </row>
    <row r="9597" spans="1:9">
      <c r="A9597" t="s">
        <v>9650</v>
      </c>
      <c r="B9597" s="1">
        <v>45625</v>
      </c>
      <c r="C9597" t="s">
        <v>90</v>
      </c>
      <c r="D9597">
        <v>319</v>
      </c>
      <c r="E9597" t="s">
        <v>26</v>
      </c>
      <c r="F9597" s="1">
        <v>45123</v>
      </c>
      <c r="G9597" s="1">
        <v>45166</v>
      </c>
      <c r="H9597" t="s">
        <v>79</v>
      </c>
      <c r="I9597">
        <v>1</v>
      </c>
    </row>
    <row r="9598" spans="1:9">
      <c r="A9598" t="s">
        <v>9651</v>
      </c>
      <c r="B9598" s="1">
        <v>45051</v>
      </c>
      <c r="C9598" t="s">
        <v>13</v>
      </c>
      <c r="D9598">
        <v>135</v>
      </c>
      <c r="E9598" t="s">
        <v>26</v>
      </c>
      <c r="F9598" s="1">
        <v>45105</v>
      </c>
      <c r="G9598" s="1">
        <v>45466</v>
      </c>
      <c r="H9598" t="s">
        <v>14</v>
      </c>
      <c r="I9598">
        <v>11</v>
      </c>
    </row>
    <row r="9599" spans="1:9">
      <c r="A9599" t="s">
        <v>9652</v>
      </c>
      <c r="B9599" s="1">
        <v>45621</v>
      </c>
      <c r="C9599" t="s">
        <v>36</v>
      </c>
      <c r="D9599">
        <v>159</v>
      </c>
      <c r="E9599" t="s">
        <v>26</v>
      </c>
      <c r="F9599" s="1">
        <v>45447</v>
      </c>
      <c r="G9599" s="1">
        <v>45708</v>
      </c>
      <c r="H9599" t="s">
        <v>79</v>
      </c>
      <c r="I9599">
        <v>8</v>
      </c>
    </row>
    <row r="9600" spans="1:9">
      <c r="A9600" t="s">
        <v>9653</v>
      </c>
      <c r="B9600" s="1">
        <v>45276</v>
      </c>
      <c r="C9600" t="s">
        <v>87</v>
      </c>
      <c r="D9600">
        <v>76</v>
      </c>
      <c r="E9600" t="s">
        <v>26</v>
      </c>
      <c r="F9600" s="1">
        <v>45117</v>
      </c>
      <c r="G9600" s="1">
        <v>45271</v>
      </c>
      <c r="H9600" t="s">
        <v>52</v>
      </c>
      <c r="I9600">
        <v>5</v>
      </c>
    </row>
    <row r="9601" spans="1:9">
      <c r="A9601" t="s">
        <v>9654</v>
      </c>
      <c r="B9601" s="1">
        <v>45404</v>
      </c>
      <c r="C9601" t="s">
        <v>30</v>
      </c>
      <c r="D9601">
        <v>99</v>
      </c>
      <c r="E9601" t="s">
        <v>10</v>
      </c>
      <c r="F9601" s="1">
        <v>45199</v>
      </c>
      <c r="G9601" s="1">
        <v>45518</v>
      </c>
      <c r="H9601" t="s">
        <v>16</v>
      </c>
      <c r="I9601">
        <v>10</v>
      </c>
    </row>
    <row r="9602" spans="1:9">
      <c r="A9602" t="s">
        <v>9655</v>
      </c>
      <c r="B9602" s="1">
        <v>45358</v>
      </c>
      <c r="C9602" t="s">
        <v>49</v>
      </c>
      <c r="D9602">
        <v>193</v>
      </c>
      <c r="E9602" t="s">
        <v>10</v>
      </c>
      <c r="F9602" s="1">
        <v>45103</v>
      </c>
      <c r="G9602" s="1">
        <v>45140</v>
      </c>
      <c r="H9602" t="s">
        <v>52</v>
      </c>
      <c r="I9602">
        <v>1</v>
      </c>
    </row>
    <row r="9603" spans="1:9">
      <c r="A9603" t="s">
        <v>9656</v>
      </c>
      <c r="B9603" s="1">
        <v>45486</v>
      </c>
      <c r="C9603" t="s">
        <v>44</v>
      </c>
      <c r="D9603">
        <v>236</v>
      </c>
      <c r="E9603" t="s">
        <v>10</v>
      </c>
      <c r="F9603" s="1">
        <v>45058</v>
      </c>
      <c r="G9603" s="1">
        <v>45392</v>
      </c>
      <c r="H9603" t="s">
        <v>20</v>
      </c>
      <c r="I9603">
        <v>10</v>
      </c>
    </row>
    <row r="9604" spans="1:9">
      <c r="A9604" t="s">
        <v>9657</v>
      </c>
      <c r="B9604" s="1">
        <v>45262</v>
      </c>
      <c r="C9604" t="s">
        <v>100</v>
      </c>
      <c r="D9604">
        <v>347</v>
      </c>
      <c r="E9604" t="s">
        <v>10</v>
      </c>
      <c r="F9604" s="1">
        <v>45048</v>
      </c>
      <c r="G9604" s="1">
        <v>45251</v>
      </c>
      <c r="H9604" t="s">
        <v>74</v>
      </c>
      <c r="I9604">
        <v>6</v>
      </c>
    </row>
    <row r="9605" spans="1:9">
      <c r="A9605" t="s">
        <v>9658</v>
      </c>
      <c r="B9605" s="1">
        <v>45617</v>
      </c>
      <c r="C9605" t="s">
        <v>9</v>
      </c>
      <c r="D9605">
        <v>138</v>
      </c>
      <c r="E9605" t="s">
        <v>10</v>
      </c>
      <c r="F9605" s="1">
        <v>45020</v>
      </c>
      <c r="G9605" s="1">
        <v>45383</v>
      </c>
      <c r="H9605" t="s">
        <v>11</v>
      </c>
      <c r="I9605">
        <v>11</v>
      </c>
    </row>
    <row r="9606" spans="1:9">
      <c r="A9606" t="s">
        <v>9659</v>
      </c>
      <c r="B9606" s="1">
        <v>45510</v>
      </c>
      <c r="C9606" t="s">
        <v>13</v>
      </c>
      <c r="D9606">
        <v>374</v>
      </c>
      <c r="E9606" t="s">
        <v>10</v>
      </c>
      <c r="F9606" s="1">
        <v>45046</v>
      </c>
      <c r="G9606" s="1">
        <v>45170</v>
      </c>
      <c r="H9606" t="s">
        <v>14</v>
      </c>
      <c r="I9606">
        <v>4</v>
      </c>
    </row>
    <row r="9607" spans="1:9">
      <c r="A9607" t="s">
        <v>9660</v>
      </c>
      <c r="B9607" s="1">
        <v>45580</v>
      </c>
      <c r="C9607" t="s">
        <v>9</v>
      </c>
      <c r="D9607">
        <v>347</v>
      </c>
      <c r="E9607" t="s">
        <v>10</v>
      </c>
      <c r="F9607" s="1">
        <v>45302</v>
      </c>
      <c r="G9607" s="1">
        <v>45532</v>
      </c>
      <c r="H9607" t="s">
        <v>16</v>
      </c>
      <c r="I9607">
        <v>7</v>
      </c>
    </row>
    <row r="9608" spans="1:9">
      <c r="A9608" t="s">
        <v>9661</v>
      </c>
      <c r="B9608" s="1">
        <v>45450</v>
      </c>
      <c r="C9608" t="s">
        <v>18</v>
      </c>
      <c r="D9608">
        <v>267</v>
      </c>
      <c r="E9608" t="s">
        <v>10</v>
      </c>
      <c r="F9608" s="1">
        <v>45156</v>
      </c>
      <c r="G9608" s="1">
        <v>45313</v>
      </c>
      <c r="H9608" t="s">
        <v>11</v>
      </c>
      <c r="I9608">
        <v>5</v>
      </c>
    </row>
    <row r="9609" spans="1:9">
      <c r="A9609" t="s">
        <v>9662</v>
      </c>
      <c r="B9609" s="1">
        <v>45436</v>
      </c>
      <c r="C9609" t="s">
        <v>18</v>
      </c>
      <c r="D9609">
        <v>193</v>
      </c>
      <c r="E9609" t="s">
        <v>10</v>
      </c>
      <c r="F9609" s="1">
        <v>45129</v>
      </c>
      <c r="G9609" s="1">
        <v>45181</v>
      </c>
      <c r="H9609" t="s">
        <v>20</v>
      </c>
      <c r="I9609">
        <v>1</v>
      </c>
    </row>
    <row r="9610" spans="1:9">
      <c r="A9610" t="s">
        <v>9663</v>
      </c>
      <c r="B9610" s="1">
        <v>45033</v>
      </c>
      <c r="C9610" t="s">
        <v>22</v>
      </c>
      <c r="D9610">
        <v>281</v>
      </c>
      <c r="E9610" t="s">
        <v>10</v>
      </c>
      <c r="F9610" s="1">
        <v>45365</v>
      </c>
      <c r="G9610" s="1">
        <v>45519</v>
      </c>
      <c r="H9610" t="s">
        <v>23</v>
      </c>
      <c r="I9610">
        <v>5</v>
      </c>
    </row>
    <row r="9611" spans="1:9">
      <c r="A9611" t="s">
        <v>9664</v>
      </c>
      <c r="B9611" s="1">
        <v>45508</v>
      </c>
      <c r="C9611" t="s">
        <v>25</v>
      </c>
      <c r="D9611">
        <v>383</v>
      </c>
      <c r="E9611" t="s">
        <v>26</v>
      </c>
      <c r="F9611" s="1">
        <v>45369</v>
      </c>
      <c r="G9611" s="1">
        <v>45551</v>
      </c>
      <c r="H9611" t="s">
        <v>14</v>
      </c>
      <c r="I9611">
        <v>5</v>
      </c>
    </row>
    <row r="9612" spans="1:9">
      <c r="A9612" t="s">
        <v>9665</v>
      </c>
      <c r="B9612" s="1">
        <v>45092</v>
      </c>
      <c r="C9612" t="s">
        <v>13</v>
      </c>
      <c r="D9612">
        <v>382</v>
      </c>
      <c r="E9612" t="s">
        <v>26</v>
      </c>
      <c r="F9612" s="1">
        <v>45203</v>
      </c>
      <c r="G9612" s="1">
        <v>45268</v>
      </c>
      <c r="H9612" t="s">
        <v>28</v>
      </c>
      <c r="I9612">
        <v>2</v>
      </c>
    </row>
    <row r="9613" spans="1:9">
      <c r="A9613" t="s">
        <v>9666</v>
      </c>
      <c r="B9613" s="1">
        <v>45134</v>
      </c>
      <c r="C9613" t="s">
        <v>30</v>
      </c>
      <c r="D9613">
        <v>498</v>
      </c>
      <c r="E9613" t="s">
        <v>26</v>
      </c>
      <c r="F9613" s="1">
        <v>45475</v>
      </c>
      <c r="G9613" s="1">
        <v>45708</v>
      </c>
      <c r="H9613" t="s">
        <v>31</v>
      </c>
      <c r="I9613">
        <v>7</v>
      </c>
    </row>
    <row r="9614" spans="1:9">
      <c r="A9614" t="s">
        <v>9667</v>
      </c>
      <c r="B9614" s="1">
        <v>45516</v>
      </c>
      <c r="C9614" t="s">
        <v>33</v>
      </c>
      <c r="D9614">
        <v>496</v>
      </c>
      <c r="E9614" t="s">
        <v>10</v>
      </c>
      <c r="F9614" s="1">
        <v>45294</v>
      </c>
      <c r="G9614" s="1">
        <v>45391</v>
      </c>
      <c r="H9614" t="s">
        <v>34</v>
      </c>
      <c r="I9614">
        <v>3</v>
      </c>
    </row>
    <row r="9615" spans="1:9">
      <c r="A9615" t="s">
        <v>9668</v>
      </c>
      <c r="B9615" s="1">
        <v>45022</v>
      </c>
      <c r="C9615" t="s">
        <v>36</v>
      </c>
      <c r="D9615">
        <v>198</v>
      </c>
      <c r="E9615" t="s">
        <v>26</v>
      </c>
      <c r="F9615" s="1">
        <v>44974</v>
      </c>
      <c r="G9615" s="1">
        <v>45325</v>
      </c>
      <c r="H9615" t="s">
        <v>37</v>
      </c>
      <c r="I9615">
        <v>11</v>
      </c>
    </row>
    <row r="9616" spans="1:9">
      <c r="A9616" t="s">
        <v>9669</v>
      </c>
      <c r="B9616" s="1">
        <v>45054</v>
      </c>
      <c r="C9616" t="s">
        <v>39</v>
      </c>
      <c r="D9616">
        <v>463</v>
      </c>
      <c r="E9616" t="s">
        <v>10</v>
      </c>
      <c r="F9616" s="1">
        <v>45009</v>
      </c>
      <c r="G9616" s="1">
        <v>45292</v>
      </c>
      <c r="H9616" t="s">
        <v>34</v>
      </c>
      <c r="I9616">
        <v>9</v>
      </c>
    </row>
    <row r="9617" spans="1:9">
      <c r="A9617" t="s">
        <v>9670</v>
      </c>
      <c r="B9617" s="1">
        <v>45238</v>
      </c>
      <c r="C9617" t="s">
        <v>18</v>
      </c>
      <c r="D9617">
        <v>109</v>
      </c>
      <c r="E9617" t="s">
        <v>10</v>
      </c>
      <c r="F9617" s="1">
        <v>45435</v>
      </c>
      <c r="G9617" s="1">
        <v>45728</v>
      </c>
      <c r="H9617" t="s">
        <v>41</v>
      </c>
      <c r="I9617">
        <v>9</v>
      </c>
    </row>
    <row r="9618" spans="1:9">
      <c r="A9618" t="s">
        <v>9671</v>
      </c>
      <c r="B9618" s="1">
        <v>45014</v>
      </c>
      <c r="C9618" t="s">
        <v>25</v>
      </c>
      <c r="D9618">
        <v>105</v>
      </c>
      <c r="E9618" t="s">
        <v>26</v>
      </c>
      <c r="F9618" s="1">
        <v>45091</v>
      </c>
      <c r="G9618" s="1">
        <v>45140</v>
      </c>
      <c r="H9618" t="s">
        <v>28</v>
      </c>
      <c r="I9618">
        <v>1</v>
      </c>
    </row>
    <row r="9619" spans="1:9">
      <c r="A9619" t="s">
        <v>9672</v>
      </c>
      <c r="B9619" s="1">
        <v>45121</v>
      </c>
      <c r="C9619" t="s">
        <v>44</v>
      </c>
      <c r="D9619">
        <v>128</v>
      </c>
      <c r="E9619" t="s">
        <v>10</v>
      </c>
      <c r="F9619" s="1">
        <v>45185</v>
      </c>
      <c r="G9619" s="1">
        <v>45337</v>
      </c>
      <c r="H9619" t="s">
        <v>11</v>
      </c>
      <c r="I9619">
        <v>4</v>
      </c>
    </row>
    <row r="9620" spans="1:9">
      <c r="A9620" t="s">
        <v>9673</v>
      </c>
      <c r="B9620" s="1">
        <v>45624</v>
      </c>
      <c r="C9620" t="s">
        <v>30</v>
      </c>
      <c r="D9620">
        <v>310</v>
      </c>
      <c r="E9620" t="s">
        <v>10</v>
      </c>
      <c r="F9620" s="1">
        <v>45086</v>
      </c>
      <c r="G9620" s="1">
        <v>45374</v>
      </c>
      <c r="H9620" t="s">
        <v>41</v>
      </c>
      <c r="I9620">
        <v>9</v>
      </c>
    </row>
    <row r="9621" spans="1:9">
      <c r="A9621" t="s">
        <v>9674</v>
      </c>
      <c r="B9621" s="1">
        <v>45421</v>
      </c>
      <c r="C9621" t="s">
        <v>18</v>
      </c>
      <c r="D9621">
        <v>412</v>
      </c>
      <c r="E9621" t="s">
        <v>10</v>
      </c>
      <c r="F9621" s="1">
        <v>45249</v>
      </c>
      <c r="G9621" s="1">
        <v>45497</v>
      </c>
      <c r="H9621" t="s">
        <v>20</v>
      </c>
      <c r="I9621">
        <v>8</v>
      </c>
    </row>
    <row r="9622" spans="1:9">
      <c r="A9622" t="s">
        <v>9675</v>
      </c>
      <c r="B9622" s="1">
        <v>45510</v>
      </c>
      <c r="C9622" t="s">
        <v>25</v>
      </c>
      <c r="D9622">
        <v>452</v>
      </c>
      <c r="E9622" t="s">
        <v>10</v>
      </c>
      <c r="F9622" s="1">
        <v>45433</v>
      </c>
      <c r="G9622" s="1">
        <v>45480</v>
      </c>
      <c r="H9622" t="s">
        <v>41</v>
      </c>
      <c r="I9622">
        <v>1</v>
      </c>
    </row>
    <row r="9623" spans="1:9">
      <c r="A9623" t="s">
        <v>9676</v>
      </c>
      <c r="B9623" s="1">
        <v>45611</v>
      </c>
      <c r="C9623" t="s">
        <v>49</v>
      </c>
      <c r="D9623">
        <v>492</v>
      </c>
      <c r="E9623" t="s">
        <v>26</v>
      </c>
      <c r="F9623" s="1">
        <v>45058</v>
      </c>
      <c r="G9623" s="1">
        <v>45092</v>
      </c>
      <c r="H9623" t="s">
        <v>16</v>
      </c>
      <c r="I9623">
        <v>1</v>
      </c>
    </row>
    <row r="9624" spans="1:9">
      <c r="A9624" t="s">
        <v>9677</v>
      </c>
      <c r="B9624" s="1">
        <v>45637</v>
      </c>
      <c r="C9624" t="s">
        <v>51</v>
      </c>
      <c r="D9624">
        <v>229</v>
      </c>
      <c r="E9624" t="s">
        <v>26</v>
      </c>
      <c r="F9624" s="1">
        <v>45333</v>
      </c>
      <c r="G9624" s="1">
        <v>45392</v>
      </c>
      <c r="H9624" t="s">
        <v>52</v>
      </c>
      <c r="I9624">
        <v>1</v>
      </c>
    </row>
    <row r="9625" spans="1:9">
      <c r="A9625" t="s">
        <v>9678</v>
      </c>
      <c r="B9625" s="1">
        <v>45027</v>
      </c>
      <c r="C9625" t="s">
        <v>36</v>
      </c>
      <c r="D9625">
        <v>380</v>
      </c>
      <c r="E9625" t="s">
        <v>10</v>
      </c>
      <c r="F9625" s="1">
        <v>45285</v>
      </c>
      <c r="G9625" s="1">
        <v>45546</v>
      </c>
      <c r="H9625" t="s">
        <v>41</v>
      </c>
      <c r="I9625">
        <v>8</v>
      </c>
    </row>
    <row r="9626" spans="1:9">
      <c r="A9626" t="s">
        <v>9679</v>
      </c>
      <c r="B9626" s="1">
        <v>45399</v>
      </c>
      <c r="C9626" t="s">
        <v>55</v>
      </c>
      <c r="D9626">
        <v>205</v>
      </c>
      <c r="E9626" t="s">
        <v>26</v>
      </c>
      <c r="F9626" s="1">
        <v>45177</v>
      </c>
      <c r="G9626" s="1">
        <v>45264</v>
      </c>
      <c r="H9626" t="s">
        <v>41</v>
      </c>
      <c r="I9626">
        <v>2</v>
      </c>
    </row>
    <row r="9627" spans="1:9">
      <c r="A9627" t="s">
        <v>9680</v>
      </c>
      <c r="B9627" s="1">
        <v>45597</v>
      </c>
      <c r="C9627" t="s">
        <v>33</v>
      </c>
      <c r="D9627">
        <v>208</v>
      </c>
      <c r="E9627" t="s">
        <v>26</v>
      </c>
      <c r="F9627" s="1">
        <v>45265</v>
      </c>
      <c r="G9627" s="1">
        <v>45408</v>
      </c>
      <c r="H9627" t="s">
        <v>28</v>
      </c>
      <c r="I9627">
        <v>4</v>
      </c>
    </row>
    <row r="9628" spans="1:9">
      <c r="A9628" t="s">
        <v>9681</v>
      </c>
      <c r="B9628" s="1">
        <v>45133</v>
      </c>
      <c r="C9628" t="s">
        <v>58</v>
      </c>
      <c r="D9628">
        <v>420</v>
      </c>
      <c r="E9628" t="s">
        <v>26</v>
      </c>
      <c r="F9628" s="1">
        <v>45020</v>
      </c>
      <c r="G9628" s="1">
        <v>45245</v>
      </c>
      <c r="H9628" t="s">
        <v>59</v>
      </c>
      <c r="I9628">
        <v>7</v>
      </c>
    </row>
    <row r="9629" spans="1:9">
      <c r="A9629" t="s">
        <v>9682</v>
      </c>
      <c r="B9629" s="1">
        <v>45156</v>
      </c>
      <c r="C9629" t="s">
        <v>13</v>
      </c>
      <c r="D9629">
        <v>222</v>
      </c>
      <c r="E9629" t="s">
        <v>10</v>
      </c>
      <c r="F9629" s="1">
        <v>45384</v>
      </c>
      <c r="G9629" s="1">
        <v>45559</v>
      </c>
      <c r="H9629" t="s">
        <v>37</v>
      </c>
      <c r="I9629">
        <v>5</v>
      </c>
    </row>
    <row r="9630" spans="1:9">
      <c r="A9630" t="s">
        <v>9683</v>
      </c>
      <c r="B9630" s="1">
        <v>45289</v>
      </c>
      <c r="C9630" t="s">
        <v>62</v>
      </c>
      <c r="D9630">
        <v>164</v>
      </c>
      <c r="E9630" t="s">
        <v>26</v>
      </c>
      <c r="F9630" s="1">
        <v>45091</v>
      </c>
      <c r="G9630" s="1">
        <v>45181</v>
      </c>
      <c r="H9630" t="s">
        <v>37</v>
      </c>
      <c r="I9630">
        <v>2</v>
      </c>
    </row>
    <row r="9631" spans="1:9">
      <c r="A9631" t="s">
        <v>9684</v>
      </c>
      <c r="B9631" s="1">
        <v>45297</v>
      </c>
      <c r="C9631" t="s">
        <v>64</v>
      </c>
      <c r="D9631">
        <v>130</v>
      </c>
      <c r="E9631" t="s">
        <v>26</v>
      </c>
      <c r="F9631" s="1">
        <v>45189</v>
      </c>
      <c r="G9631" s="1">
        <v>45288</v>
      </c>
      <c r="H9631" t="s">
        <v>41</v>
      </c>
      <c r="I9631">
        <v>3</v>
      </c>
    </row>
    <row r="9632" spans="1:9">
      <c r="A9632" t="s">
        <v>9685</v>
      </c>
      <c r="B9632" s="1">
        <v>45072</v>
      </c>
      <c r="C9632" t="s">
        <v>66</v>
      </c>
      <c r="D9632">
        <v>93</v>
      </c>
      <c r="E9632" t="s">
        <v>10</v>
      </c>
      <c r="F9632" s="1">
        <v>45288</v>
      </c>
      <c r="G9632" s="1">
        <v>45407</v>
      </c>
      <c r="H9632" t="s">
        <v>16</v>
      </c>
      <c r="I9632">
        <v>3</v>
      </c>
    </row>
    <row r="9633" spans="1:9">
      <c r="A9633" t="s">
        <v>9686</v>
      </c>
      <c r="B9633" s="1">
        <v>45045</v>
      </c>
      <c r="C9633" t="s">
        <v>68</v>
      </c>
      <c r="D9633">
        <v>152</v>
      </c>
      <c r="E9633" t="s">
        <v>26</v>
      </c>
      <c r="F9633" s="1">
        <v>45159</v>
      </c>
      <c r="G9633" s="1">
        <v>45376</v>
      </c>
      <c r="H9633" t="s">
        <v>11</v>
      </c>
      <c r="I9633">
        <v>7</v>
      </c>
    </row>
    <row r="9634" spans="1:9">
      <c r="A9634" t="s">
        <v>9687</v>
      </c>
      <c r="B9634" s="1">
        <v>45516</v>
      </c>
      <c r="C9634" t="s">
        <v>70</v>
      </c>
      <c r="D9634">
        <v>325</v>
      </c>
      <c r="E9634" t="s">
        <v>10</v>
      </c>
      <c r="F9634" s="1">
        <v>45151</v>
      </c>
      <c r="G9634" s="1">
        <v>45231</v>
      </c>
      <c r="H9634" t="s">
        <v>28</v>
      </c>
      <c r="I9634">
        <v>2</v>
      </c>
    </row>
    <row r="9635" spans="1:9">
      <c r="A9635" t="s">
        <v>9688</v>
      </c>
      <c r="B9635" s="1">
        <v>45368</v>
      </c>
      <c r="C9635" t="s">
        <v>49</v>
      </c>
      <c r="D9635">
        <v>467</v>
      </c>
      <c r="E9635" t="s">
        <v>26</v>
      </c>
      <c r="F9635" s="1">
        <v>44933</v>
      </c>
      <c r="G9635" s="1">
        <v>45043</v>
      </c>
      <c r="H9635" t="s">
        <v>14</v>
      </c>
      <c r="I9635">
        <v>3</v>
      </c>
    </row>
    <row r="9636" spans="1:9">
      <c r="A9636" t="s">
        <v>9689</v>
      </c>
      <c r="B9636" s="1">
        <v>44950</v>
      </c>
      <c r="C9636" t="s">
        <v>73</v>
      </c>
      <c r="D9636">
        <v>306</v>
      </c>
      <c r="E9636" t="s">
        <v>10</v>
      </c>
      <c r="F9636" s="1">
        <v>45118</v>
      </c>
      <c r="G9636" s="1">
        <v>45253</v>
      </c>
      <c r="H9636" t="s">
        <v>74</v>
      </c>
      <c r="I9636">
        <v>4</v>
      </c>
    </row>
    <row r="9637" spans="1:9">
      <c r="A9637" t="s">
        <v>9690</v>
      </c>
      <c r="B9637" s="1">
        <v>45297</v>
      </c>
      <c r="C9637" t="s">
        <v>76</v>
      </c>
      <c r="D9637">
        <v>63</v>
      </c>
      <c r="E9637" t="s">
        <v>26</v>
      </c>
      <c r="F9637" s="1">
        <v>45205</v>
      </c>
      <c r="G9637" s="1">
        <v>45523</v>
      </c>
      <c r="H9637" t="s">
        <v>77</v>
      </c>
      <c r="I9637">
        <v>10</v>
      </c>
    </row>
    <row r="9638" spans="1:9">
      <c r="A9638" t="s">
        <v>9691</v>
      </c>
      <c r="B9638" s="1">
        <v>45574</v>
      </c>
      <c r="C9638" t="s">
        <v>39</v>
      </c>
      <c r="D9638">
        <v>390</v>
      </c>
      <c r="E9638" t="s">
        <v>26</v>
      </c>
      <c r="F9638" s="1">
        <v>45018</v>
      </c>
      <c r="G9638" s="1">
        <v>45222</v>
      </c>
      <c r="H9638" t="s">
        <v>79</v>
      </c>
      <c r="I9638">
        <v>6</v>
      </c>
    </row>
    <row r="9639" spans="1:9">
      <c r="A9639" t="s">
        <v>9692</v>
      </c>
      <c r="B9639" s="1">
        <v>45064</v>
      </c>
      <c r="C9639" t="s">
        <v>81</v>
      </c>
      <c r="D9639">
        <v>151</v>
      </c>
      <c r="E9639" t="s">
        <v>26</v>
      </c>
      <c r="F9639" s="1">
        <v>44965</v>
      </c>
      <c r="G9639" s="1">
        <v>45039</v>
      </c>
      <c r="H9639" t="s">
        <v>41</v>
      </c>
      <c r="I9639">
        <v>2</v>
      </c>
    </row>
    <row r="9640" spans="1:9">
      <c r="A9640" t="s">
        <v>9693</v>
      </c>
      <c r="B9640" s="1">
        <v>44927</v>
      </c>
      <c r="C9640" t="s">
        <v>36</v>
      </c>
      <c r="D9640">
        <v>287</v>
      </c>
      <c r="E9640" t="s">
        <v>10</v>
      </c>
      <c r="F9640" s="1">
        <v>45183</v>
      </c>
      <c r="G9640" s="1">
        <v>45470</v>
      </c>
      <c r="H9640" t="s">
        <v>52</v>
      </c>
      <c r="I9640">
        <v>9</v>
      </c>
    </row>
    <row r="9641" spans="1:9">
      <c r="A9641" t="s">
        <v>9694</v>
      </c>
      <c r="B9641" s="1">
        <v>45316</v>
      </c>
      <c r="C9641" t="s">
        <v>51</v>
      </c>
      <c r="D9641">
        <v>415</v>
      </c>
      <c r="E9641" t="s">
        <v>10</v>
      </c>
      <c r="F9641" s="1">
        <v>45214</v>
      </c>
      <c r="G9641" s="1">
        <v>45424</v>
      </c>
      <c r="H9641" t="s">
        <v>14</v>
      </c>
      <c r="I9641">
        <v>6</v>
      </c>
    </row>
    <row r="9642" spans="1:9">
      <c r="A9642" t="s">
        <v>9695</v>
      </c>
      <c r="B9642" s="1">
        <v>44933</v>
      </c>
      <c r="C9642" t="s">
        <v>85</v>
      </c>
      <c r="D9642">
        <v>324</v>
      </c>
      <c r="E9642" t="s">
        <v>10</v>
      </c>
      <c r="F9642" s="1">
        <v>45400</v>
      </c>
      <c r="G9642" s="1">
        <v>45705</v>
      </c>
      <c r="H9642" t="s">
        <v>34</v>
      </c>
      <c r="I9642">
        <v>9</v>
      </c>
    </row>
    <row r="9643" spans="1:9">
      <c r="A9643" t="s">
        <v>9696</v>
      </c>
      <c r="B9643" s="1">
        <v>45444</v>
      </c>
      <c r="C9643" t="s">
        <v>87</v>
      </c>
      <c r="D9643">
        <v>331</v>
      </c>
      <c r="E9643" t="s">
        <v>26</v>
      </c>
      <c r="F9643" s="1">
        <v>45502</v>
      </c>
      <c r="G9643" s="1">
        <v>45614</v>
      </c>
      <c r="H9643" t="s">
        <v>77</v>
      </c>
      <c r="I9643">
        <v>3</v>
      </c>
    </row>
    <row r="9644" spans="1:9">
      <c r="A9644" t="s">
        <v>9697</v>
      </c>
      <c r="B9644" s="1">
        <v>45390</v>
      </c>
      <c r="C9644" t="s">
        <v>62</v>
      </c>
      <c r="D9644">
        <v>496</v>
      </c>
      <c r="E9644" t="s">
        <v>26</v>
      </c>
      <c r="F9644" s="1">
        <v>45431</v>
      </c>
      <c r="G9644" s="1">
        <v>45721</v>
      </c>
      <c r="H9644" t="s">
        <v>14</v>
      </c>
      <c r="I9644">
        <v>9</v>
      </c>
    </row>
    <row r="9645" spans="1:9">
      <c r="A9645" t="s">
        <v>9698</v>
      </c>
      <c r="B9645" s="1">
        <v>45217</v>
      </c>
      <c r="C9645" t="s">
        <v>90</v>
      </c>
      <c r="D9645">
        <v>417</v>
      </c>
      <c r="E9645" t="s">
        <v>10</v>
      </c>
      <c r="F9645" s="1">
        <v>45171</v>
      </c>
      <c r="G9645" s="1">
        <v>45258</v>
      </c>
      <c r="H9645" t="s">
        <v>37</v>
      </c>
      <c r="I9645">
        <v>2</v>
      </c>
    </row>
    <row r="9646" spans="1:9">
      <c r="A9646" t="s">
        <v>9699</v>
      </c>
      <c r="B9646" s="1">
        <v>45582</v>
      </c>
      <c r="C9646" t="s">
        <v>68</v>
      </c>
      <c r="D9646">
        <v>357</v>
      </c>
      <c r="E9646" t="s">
        <v>26</v>
      </c>
      <c r="F9646" s="1">
        <v>45458</v>
      </c>
      <c r="G9646" s="1">
        <v>45782</v>
      </c>
      <c r="H9646" t="s">
        <v>52</v>
      </c>
      <c r="I9646">
        <v>10</v>
      </c>
    </row>
    <row r="9647" spans="1:9">
      <c r="A9647" t="s">
        <v>9700</v>
      </c>
      <c r="B9647" s="1">
        <v>45598</v>
      </c>
      <c r="C9647" t="s">
        <v>22</v>
      </c>
      <c r="D9647">
        <v>84</v>
      </c>
      <c r="E9647" t="s">
        <v>10</v>
      </c>
      <c r="F9647" s="1">
        <v>45466</v>
      </c>
      <c r="G9647" s="1">
        <v>45657</v>
      </c>
      <c r="H9647" t="s">
        <v>20</v>
      </c>
      <c r="I9647">
        <v>6</v>
      </c>
    </row>
    <row r="9648" spans="1:9">
      <c r="A9648" t="s">
        <v>9701</v>
      </c>
      <c r="B9648" s="1">
        <v>45159</v>
      </c>
      <c r="C9648" t="s">
        <v>94</v>
      </c>
      <c r="D9648">
        <v>289</v>
      </c>
      <c r="E9648" t="s">
        <v>10</v>
      </c>
      <c r="F9648" s="1">
        <v>45441</v>
      </c>
      <c r="G9648" s="1">
        <v>45776</v>
      </c>
      <c r="H9648" t="s">
        <v>41</v>
      </c>
      <c r="I9648">
        <v>11</v>
      </c>
    </row>
    <row r="9649" spans="1:9">
      <c r="A9649" t="s">
        <v>9702</v>
      </c>
      <c r="B9649" s="1">
        <v>45186</v>
      </c>
      <c r="C9649" t="s">
        <v>58</v>
      </c>
      <c r="D9649">
        <v>146</v>
      </c>
      <c r="E9649" t="s">
        <v>10</v>
      </c>
      <c r="F9649" s="1">
        <v>44979</v>
      </c>
      <c r="G9649" s="1">
        <v>45092</v>
      </c>
      <c r="H9649" t="s">
        <v>37</v>
      </c>
      <c r="I9649">
        <v>3</v>
      </c>
    </row>
    <row r="9650" spans="1:9">
      <c r="A9650" t="s">
        <v>9703</v>
      </c>
      <c r="B9650" s="1">
        <v>45646</v>
      </c>
      <c r="C9650" t="s">
        <v>66</v>
      </c>
      <c r="D9650">
        <v>414</v>
      </c>
      <c r="E9650" t="s">
        <v>10</v>
      </c>
      <c r="F9650" s="1">
        <v>44964</v>
      </c>
      <c r="G9650" s="1">
        <v>45329</v>
      </c>
      <c r="H9650" t="s">
        <v>31</v>
      </c>
      <c r="I9650">
        <v>12</v>
      </c>
    </row>
    <row r="9651" spans="1:9">
      <c r="A9651" t="s">
        <v>9704</v>
      </c>
      <c r="B9651" s="1">
        <v>45507</v>
      </c>
      <c r="C9651" t="s">
        <v>9</v>
      </c>
      <c r="D9651">
        <v>273</v>
      </c>
      <c r="E9651" t="s">
        <v>10</v>
      </c>
      <c r="F9651" s="1">
        <v>44954</v>
      </c>
      <c r="G9651" s="1">
        <v>45255</v>
      </c>
      <c r="H9651" t="s">
        <v>59</v>
      </c>
      <c r="I9651">
        <v>9</v>
      </c>
    </row>
    <row r="9652" spans="1:9">
      <c r="A9652" t="s">
        <v>9705</v>
      </c>
      <c r="B9652" s="1">
        <v>45474</v>
      </c>
      <c r="C9652" t="s">
        <v>58</v>
      </c>
      <c r="D9652">
        <v>75</v>
      </c>
      <c r="E9652" t="s">
        <v>26</v>
      </c>
      <c r="F9652" s="1">
        <v>45315</v>
      </c>
      <c r="G9652" s="1">
        <v>45671</v>
      </c>
      <c r="H9652" t="s">
        <v>74</v>
      </c>
      <c r="I9652">
        <v>11</v>
      </c>
    </row>
    <row r="9653" spans="1:9">
      <c r="A9653" t="s">
        <v>9706</v>
      </c>
      <c r="B9653" s="1">
        <v>45403</v>
      </c>
      <c r="C9653" t="s">
        <v>100</v>
      </c>
      <c r="D9653">
        <v>490</v>
      </c>
      <c r="E9653" t="s">
        <v>26</v>
      </c>
      <c r="F9653" s="1">
        <v>45190</v>
      </c>
      <c r="G9653" s="1">
        <v>45454</v>
      </c>
      <c r="H9653" t="s">
        <v>16</v>
      </c>
      <c r="I9653">
        <v>8</v>
      </c>
    </row>
    <row r="9654" spans="1:9">
      <c r="A9654" t="s">
        <v>9707</v>
      </c>
      <c r="B9654" s="1">
        <v>45323</v>
      </c>
      <c r="C9654" t="s">
        <v>100</v>
      </c>
      <c r="D9654">
        <v>182</v>
      </c>
      <c r="E9654" t="s">
        <v>26</v>
      </c>
      <c r="F9654" s="1">
        <v>45288</v>
      </c>
      <c r="G9654" s="1">
        <v>45572</v>
      </c>
      <c r="H9654" t="s">
        <v>31</v>
      </c>
      <c r="I9654">
        <v>9</v>
      </c>
    </row>
    <row r="9655" spans="1:9">
      <c r="A9655" t="s">
        <v>9708</v>
      </c>
      <c r="B9655" s="1">
        <v>45624</v>
      </c>
      <c r="C9655" t="s">
        <v>39</v>
      </c>
      <c r="D9655">
        <v>406</v>
      </c>
      <c r="E9655" t="s">
        <v>10</v>
      </c>
      <c r="F9655" s="1">
        <v>45045</v>
      </c>
      <c r="G9655" s="1">
        <v>45183</v>
      </c>
      <c r="H9655" t="s">
        <v>37</v>
      </c>
      <c r="I9655">
        <v>4</v>
      </c>
    </row>
    <row r="9656" spans="1:9">
      <c r="A9656" t="s">
        <v>9709</v>
      </c>
      <c r="B9656" s="1">
        <v>45233</v>
      </c>
      <c r="C9656" t="s">
        <v>9</v>
      </c>
      <c r="D9656">
        <v>349</v>
      </c>
      <c r="E9656" t="s">
        <v>26</v>
      </c>
      <c r="F9656" s="1">
        <v>45094</v>
      </c>
      <c r="G9656" s="1">
        <v>45355</v>
      </c>
      <c r="H9656" t="s">
        <v>23</v>
      </c>
      <c r="I9656">
        <v>8</v>
      </c>
    </row>
    <row r="9657" spans="1:9">
      <c r="A9657" t="s">
        <v>9710</v>
      </c>
      <c r="B9657" s="1">
        <v>45402</v>
      </c>
      <c r="C9657" t="s">
        <v>51</v>
      </c>
      <c r="D9657">
        <v>445</v>
      </c>
      <c r="E9657" t="s">
        <v>26</v>
      </c>
      <c r="F9657" s="1">
        <v>44992</v>
      </c>
      <c r="G9657" s="1">
        <v>45203</v>
      </c>
      <c r="H9657" t="s">
        <v>28</v>
      </c>
      <c r="I9657">
        <v>6</v>
      </c>
    </row>
    <row r="9658" spans="1:9">
      <c r="A9658" t="s">
        <v>9711</v>
      </c>
      <c r="B9658" s="1">
        <v>45605</v>
      </c>
      <c r="C9658" t="s">
        <v>100</v>
      </c>
      <c r="D9658">
        <v>57</v>
      </c>
      <c r="E9658" t="s">
        <v>26</v>
      </c>
      <c r="F9658" s="1">
        <v>45278</v>
      </c>
      <c r="G9658" s="1">
        <v>45329</v>
      </c>
      <c r="H9658" t="s">
        <v>59</v>
      </c>
      <c r="I9658">
        <v>1</v>
      </c>
    </row>
    <row r="9659" spans="1:9">
      <c r="A9659" t="s">
        <v>9712</v>
      </c>
      <c r="B9659" s="1">
        <v>45203</v>
      </c>
      <c r="C9659" t="s">
        <v>85</v>
      </c>
      <c r="D9659">
        <v>477</v>
      </c>
      <c r="E9659" t="s">
        <v>10</v>
      </c>
      <c r="F9659" s="1">
        <v>45397</v>
      </c>
      <c r="G9659" s="1">
        <v>45580</v>
      </c>
      <c r="H9659" t="s">
        <v>23</v>
      </c>
      <c r="I9659">
        <v>6</v>
      </c>
    </row>
    <row r="9660" spans="1:9">
      <c r="A9660" t="s">
        <v>9713</v>
      </c>
      <c r="B9660" s="1">
        <v>45312</v>
      </c>
      <c r="C9660" t="s">
        <v>94</v>
      </c>
      <c r="D9660">
        <v>245</v>
      </c>
      <c r="E9660" t="s">
        <v>26</v>
      </c>
      <c r="F9660" s="1">
        <v>45470</v>
      </c>
      <c r="G9660" s="1">
        <v>45744</v>
      </c>
      <c r="H9660" t="s">
        <v>79</v>
      </c>
      <c r="I9660">
        <v>9</v>
      </c>
    </row>
    <row r="9661" spans="1:9">
      <c r="A9661" t="s">
        <v>9714</v>
      </c>
      <c r="B9661" s="1">
        <v>45287</v>
      </c>
      <c r="C9661" t="s">
        <v>13</v>
      </c>
      <c r="D9661">
        <v>60</v>
      </c>
      <c r="E9661" t="s">
        <v>10</v>
      </c>
      <c r="F9661" s="1">
        <v>45099</v>
      </c>
      <c r="G9661" s="1">
        <v>45251</v>
      </c>
      <c r="H9661" t="s">
        <v>74</v>
      </c>
      <c r="I9661">
        <v>4</v>
      </c>
    </row>
    <row r="9662" spans="1:9">
      <c r="A9662" t="s">
        <v>9715</v>
      </c>
      <c r="B9662" s="1">
        <v>45087</v>
      </c>
      <c r="C9662" t="s">
        <v>30</v>
      </c>
      <c r="D9662">
        <v>459</v>
      </c>
      <c r="E9662" t="s">
        <v>10</v>
      </c>
      <c r="F9662" s="1">
        <v>45128</v>
      </c>
      <c r="G9662" s="1">
        <v>45253</v>
      </c>
      <c r="H9662" t="s">
        <v>34</v>
      </c>
      <c r="I9662">
        <v>4</v>
      </c>
    </row>
    <row r="9663" spans="1:9">
      <c r="A9663" t="s">
        <v>9716</v>
      </c>
      <c r="B9663" s="1">
        <v>45166</v>
      </c>
      <c r="C9663" t="s">
        <v>90</v>
      </c>
      <c r="D9663">
        <v>76</v>
      </c>
      <c r="E9663" t="s">
        <v>10</v>
      </c>
      <c r="F9663" s="1">
        <v>45002</v>
      </c>
      <c r="G9663" s="1">
        <v>45167</v>
      </c>
      <c r="H9663" t="s">
        <v>20</v>
      </c>
      <c r="I9663">
        <v>5</v>
      </c>
    </row>
    <row r="9664" spans="1:9">
      <c r="A9664" t="s">
        <v>9717</v>
      </c>
      <c r="B9664" s="1">
        <v>45392</v>
      </c>
      <c r="C9664" t="s">
        <v>51</v>
      </c>
      <c r="D9664">
        <v>164</v>
      </c>
      <c r="E9664" t="s">
        <v>26</v>
      </c>
      <c r="F9664" s="1">
        <v>45477</v>
      </c>
      <c r="G9664" s="1">
        <v>45759</v>
      </c>
      <c r="H9664" t="s">
        <v>79</v>
      </c>
      <c r="I9664">
        <v>9</v>
      </c>
    </row>
    <row r="9665" spans="1:9">
      <c r="A9665" t="s">
        <v>9718</v>
      </c>
      <c r="B9665" s="1">
        <v>45175</v>
      </c>
      <c r="C9665" t="s">
        <v>113</v>
      </c>
      <c r="D9665">
        <v>413</v>
      </c>
      <c r="E9665" t="s">
        <v>26</v>
      </c>
      <c r="F9665" s="1">
        <v>45506</v>
      </c>
      <c r="G9665" s="1">
        <v>45790</v>
      </c>
      <c r="H9665" t="s">
        <v>23</v>
      </c>
      <c r="I9665">
        <v>9</v>
      </c>
    </row>
    <row r="9666" spans="1:9">
      <c r="A9666" t="s">
        <v>9719</v>
      </c>
      <c r="B9666" s="1">
        <v>45092</v>
      </c>
      <c r="C9666" t="s">
        <v>113</v>
      </c>
      <c r="D9666">
        <v>467</v>
      </c>
      <c r="E9666" t="s">
        <v>10</v>
      </c>
      <c r="F9666" s="1">
        <v>45526</v>
      </c>
      <c r="G9666" s="1">
        <v>45782</v>
      </c>
      <c r="H9666" t="s">
        <v>77</v>
      </c>
      <c r="I9666">
        <v>8</v>
      </c>
    </row>
    <row r="9667" spans="1:9">
      <c r="A9667" t="s">
        <v>9720</v>
      </c>
      <c r="B9667" s="1">
        <v>45425</v>
      </c>
      <c r="C9667" t="s">
        <v>55</v>
      </c>
      <c r="D9667">
        <v>431</v>
      </c>
      <c r="E9667" t="s">
        <v>26</v>
      </c>
      <c r="F9667" s="1">
        <v>45349</v>
      </c>
      <c r="G9667" s="1">
        <v>45529</v>
      </c>
      <c r="H9667" t="s">
        <v>37</v>
      </c>
      <c r="I9667">
        <v>5</v>
      </c>
    </row>
    <row r="9668" spans="1:9">
      <c r="A9668" t="s">
        <v>9721</v>
      </c>
      <c r="B9668" s="1">
        <v>45630</v>
      </c>
      <c r="C9668" t="s">
        <v>33</v>
      </c>
      <c r="D9668">
        <v>323</v>
      </c>
      <c r="E9668" t="s">
        <v>26</v>
      </c>
      <c r="F9668" s="1">
        <v>45127</v>
      </c>
      <c r="G9668" s="1">
        <v>45231</v>
      </c>
      <c r="H9668" t="s">
        <v>59</v>
      </c>
      <c r="I9668">
        <v>3</v>
      </c>
    </row>
    <row r="9669" spans="1:9">
      <c r="A9669" t="s">
        <v>9722</v>
      </c>
      <c r="B9669" s="1">
        <v>45538</v>
      </c>
      <c r="C9669" t="s">
        <v>68</v>
      </c>
      <c r="D9669">
        <v>105</v>
      </c>
      <c r="E9669" t="s">
        <v>26</v>
      </c>
      <c r="F9669" s="1">
        <v>45441</v>
      </c>
      <c r="G9669" s="1">
        <v>45657</v>
      </c>
      <c r="H9669" t="s">
        <v>41</v>
      </c>
      <c r="I9669">
        <v>7</v>
      </c>
    </row>
    <row r="9670" spans="1:9">
      <c r="A9670" t="s">
        <v>9723</v>
      </c>
      <c r="B9670" s="1">
        <v>45376</v>
      </c>
      <c r="C9670" t="s">
        <v>90</v>
      </c>
      <c r="D9670">
        <v>97</v>
      </c>
      <c r="E9670" t="s">
        <v>10</v>
      </c>
      <c r="F9670" s="1">
        <v>45408</v>
      </c>
      <c r="G9670" s="1">
        <v>45482</v>
      </c>
      <c r="H9670" t="s">
        <v>79</v>
      </c>
      <c r="I9670">
        <v>2</v>
      </c>
    </row>
    <row r="9671" spans="1:9">
      <c r="A9671" t="s">
        <v>9724</v>
      </c>
      <c r="B9671" s="1">
        <v>45515</v>
      </c>
      <c r="C9671" t="s">
        <v>22</v>
      </c>
      <c r="D9671">
        <v>497</v>
      </c>
      <c r="E9671" t="s">
        <v>26</v>
      </c>
      <c r="F9671" s="1">
        <v>45316</v>
      </c>
      <c r="G9671" s="1">
        <v>45453</v>
      </c>
      <c r="H9671" t="s">
        <v>20</v>
      </c>
      <c r="I9671">
        <v>4</v>
      </c>
    </row>
    <row r="9672" spans="1:9">
      <c r="A9672" t="s">
        <v>9725</v>
      </c>
      <c r="B9672" s="1">
        <v>45284</v>
      </c>
      <c r="C9672" t="s">
        <v>64</v>
      </c>
      <c r="D9672">
        <v>233</v>
      </c>
      <c r="E9672" t="s">
        <v>10</v>
      </c>
      <c r="F9672" s="1">
        <v>45196</v>
      </c>
      <c r="G9672" s="1">
        <v>45489</v>
      </c>
      <c r="H9672" t="s">
        <v>16</v>
      </c>
      <c r="I9672">
        <v>9</v>
      </c>
    </row>
    <row r="9673" spans="1:9">
      <c r="A9673" t="s">
        <v>9726</v>
      </c>
      <c r="B9673" s="1">
        <v>45465</v>
      </c>
      <c r="C9673" t="s">
        <v>13</v>
      </c>
      <c r="D9673">
        <v>153</v>
      </c>
      <c r="E9673" t="s">
        <v>26</v>
      </c>
      <c r="F9673" s="1">
        <v>44985</v>
      </c>
      <c r="G9673" s="1">
        <v>45327</v>
      </c>
      <c r="H9673" t="s">
        <v>23</v>
      </c>
      <c r="I9673">
        <v>11</v>
      </c>
    </row>
    <row r="9674" spans="1:9">
      <c r="A9674" t="s">
        <v>9727</v>
      </c>
      <c r="B9674" s="1">
        <v>45423</v>
      </c>
      <c r="C9674" t="s">
        <v>55</v>
      </c>
      <c r="D9674">
        <v>237</v>
      </c>
      <c r="E9674" t="s">
        <v>26</v>
      </c>
      <c r="F9674" s="1">
        <v>45372</v>
      </c>
      <c r="G9674" s="1">
        <v>45570</v>
      </c>
      <c r="H9674" t="s">
        <v>79</v>
      </c>
      <c r="I9674">
        <v>6</v>
      </c>
    </row>
    <row r="9675" spans="1:9">
      <c r="A9675" t="s">
        <v>9728</v>
      </c>
      <c r="B9675" s="1">
        <v>45365</v>
      </c>
      <c r="C9675" t="s">
        <v>9</v>
      </c>
      <c r="D9675">
        <v>497</v>
      </c>
      <c r="E9675" t="s">
        <v>10</v>
      </c>
      <c r="F9675" s="1">
        <v>45149</v>
      </c>
      <c r="G9675" s="1">
        <v>45194</v>
      </c>
      <c r="H9675" t="s">
        <v>23</v>
      </c>
      <c r="I9675">
        <v>1</v>
      </c>
    </row>
    <row r="9676" spans="1:9">
      <c r="A9676" t="s">
        <v>9729</v>
      </c>
      <c r="B9676" s="1">
        <v>45433</v>
      </c>
      <c r="C9676" t="s">
        <v>76</v>
      </c>
      <c r="D9676">
        <v>278</v>
      </c>
      <c r="E9676" t="s">
        <v>10</v>
      </c>
      <c r="F9676" s="1">
        <v>45497</v>
      </c>
      <c r="G9676" s="1">
        <v>45635</v>
      </c>
      <c r="H9676" t="s">
        <v>31</v>
      </c>
      <c r="I9676">
        <v>4</v>
      </c>
    </row>
    <row r="9677" spans="1:9">
      <c r="A9677" t="s">
        <v>9730</v>
      </c>
      <c r="B9677" s="1">
        <v>45606</v>
      </c>
      <c r="C9677" t="s">
        <v>9</v>
      </c>
      <c r="D9677">
        <v>188</v>
      </c>
      <c r="E9677" t="s">
        <v>26</v>
      </c>
      <c r="F9677" s="1">
        <v>45472</v>
      </c>
      <c r="G9677" s="1">
        <v>45764</v>
      </c>
      <c r="H9677" t="s">
        <v>20</v>
      </c>
      <c r="I9677">
        <v>9</v>
      </c>
    </row>
    <row r="9678" spans="1:9">
      <c r="A9678" t="s">
        <v>9731</v>
      </c>
      <c r="B9678" s="1">
        <v>45432</v>
      </c>
      <c r="C9678" t="s">
        <v>127</v>
      </c>
      <c r="D9678">
        <v>281</v>
      </c>
      <c r="E9678" t="s">
        <v>26</v>
      </c>
      <c r="F9678" s="1">
        <v>44991</v>
      </c>
      <c r="G9678" s="1">
        <v>45033</v>
      </c>
      <c r="H9678" t="s">
        <v>79</v>
      </c>
      <c r="I9678">
        <v>1</v>
      </c>
    </row>
    <row r="9679" spans="1:9">
      <c r="A9679" t="s">
        <v>9732</v>
      </c>
      <c r="B9679" s="1">
        <v>45120</v>
      </c>
      <c r="C9679" t="s">
        <v>70</v>
      </c>
      <c r="D9679">
        <v>413</v>
      </c>
      <c r="E9679" t="s">
        <v>10</v>
      </c>
      <c r="F9679" s="1">
        <v>45526</v>
      </c>
      <c r="G9679" s="1">
        <v>45804</v>
      </c>
      <c r="H9679" t="s">
        <v>14</v>
      </c>
      <c r="I9679">
        <v>9</v>
      </c>
    </row>
    <row r="9680" spans="1:9">
      <c r="A9680" t="s">
        <v>9733</v>
      </c>
      <c r="B9680" s="1">
        <v>44967</v>
      </c>
      <c r="C9680" t="s">
        <v>62</v>
      </c>
      <c r="D9680">
        <v>160</v>
      </c>
      <c r="E9680" t="s">
        <v>10</v>
      </c>
      <c r="F9680" s="1">
        <v>45312</v>
      </c>
      <c r="G9680" s="1">
        <v>45524</v>
      </c>
      <c r="H9680" t="s">
        <v>23</v>
      </c>
      <c r="I9680">
        <v>6</v>
      </c>
    </row>
    <row r="9681" spans="1:9">
      <c r="A9681" t="s">
        <v>9734</v>
      </c>
      <c r="B9681" s="1">
        <v>45380</v>
      </c>
      <c r="C9681" t="s">
        <v>76</v>
      </c>
      <c r="D9681">
        <v>78</v>
      </c>
      <c r="E9681" t="s">
        <v>10</v>
      </c>
      <c r="F9681" s="1">
        <v>45271</v>
      </c>
      <c r="G9681" s="1">
        <v>45579</v>
      </c>
      <c r="H9681" t="s">
        <v>77</v>
      </c>
      <c r="I9681">
        <v>10</v>
      </c>
    </row>
    <row r="9682" spans="1:9">
      <c r="A9682" t="s">
        <v>9735</v>
      </c>
      <c r="B9682" s="1">
        <v>45411</v>
      </c>
      <c r="C9682" t="s">
        <v>76</v>
      </c>
      <c r="D9682">
        <v>366</v>
      </c>
      <c r="E9682" t="s">
        <v>10</v>
      </c>
      <c r="F9682" s="1">
        <v>45208</v>
      </c>
      <c r="G9682" s="1">
        <v>45268</v>
      </c>
      <c r="H9682" t="s">
        <v>14</v>
      </c>
      <c r="I9682">
        <v>1</v>
      </c>
    </row>
    <row r="9683" spans="1:9">
      <c r="A9683" t="s">
        <v>9736</v>
      </c>
      <c r="B9683" s="1">
        <v>45564</v>
      </c>
      <c r="C9683" t="s">
        <v>76</v>
      </c>
      <c r="D9683">
        <v>354</v>
      </c>
      <c r="E9683" t="s">
        <v>26</v>
      </c>
      <c r="F9683" s="1">
        <v>45015</v>
      </c>
      <c r="G9683" s="1">
        <v>45228</v>
      </c>
      <c r="H9683" t="s">
        <v>77</v>
      </c>
      <c r="I9683">
        <v>6</v>
      </c>
    </row>
    <row r="9684" spans="1:9">
      <c r="A9684" t="s">
        <v>9737</v>
      </c>
      <c r="B9684" s="1">
        <v>45632</v>
      </c>
      <c r="C9684" t="s">
        <v>25</v>
      </c>
      <c r="D9684">
        <v>401</v>
      </c>
      <c r="E9684" t="s">
        <v>26</v>
      </c>
      <c r="F9684" s="1">
        <v>45010</v>
      </c>
      <c r="G9684" s="1">
        <v>45342</v>
      </c>
      <c r="H9684" t="s">
        <v>34</v>
      </c>
      <c r="I9684">
        <v>10</v>
      </c>
    </row>
    <row r="9685" spans="1:9">
      <c r="A9685" t="s">
        <v>9738</v>
      </c>
      <c r="B9685" s="1">
        <v>45398</v>
      </c>
      <c r="C9685" t="s">
        <v>135</v>
      </c>
      <c r="D9685">
        <v>474</v>
      </c>
      <c r="E9685" t="s">
        <v>26</v>
      </c>
      <c r="F9685" s="1">
        <v>45021</v>
      </c>
      <c r="G9685" s="1">
        <v>45358</v>
      </c>
      <c r="H9685" t="s">
        <v>16</v>
      </c>
      <c r="I9685">
        <v>11</v>
      </c>
    </row>
    <row r="9686" spans="1:9">
      <c r="A9686" t="s">
        <v>9739</v>
      </c>
      <c r="B9686" s="1">
        <v>44958</v>
      </c>
      <c r="C9686" t="s">
        <v>39</v>
      </c>
      <c r="D9686">
        <v>219</v>
      </c>
      <c r="E9686" t="s">
        <v>26</v>
      </c>
      <c r="F9686" s="1">
        <v>45219</v>
      </c>
      <c r="G9686" s="1">
        <v>45251</v>
      </c>
      <c r="H9686" t="s">
        <v>37</v>
      </c>
      <c r="I9686">
        <v>1</v>
      </c>
    </row>
    <row r="9687" spans="1:9">
      <c r="A9687" t="s">
        <v>9740</v>
      </c>
      <c r="B9687" s="1">
        <v>45406</v>
      </c>
      <c r="C9687" t="s">
        <v>62</v>
      </c>
      <c r="D9687">
        <v>394</v>
      </c>
      <c r="E9687" t="s">
        <v>26</v>
      </c>
      <c r="F9687" s="1">
        <v>45130</v>
      </c>
      <c r="G9687" s="1">
        <v>45300</v>
      </c>
      <c r="H9687" t="s">
        <v>74</v>
      </c>
      <c r="I9687">
        <v>5</v>
      </c>
    </row>
    <row r="9688" spans="1:9">
      <c r="A9688" t="s">
        <v>9741</v>
      </c>
      <c r="B9688" s="1">
        <v>45432</v>
      </c>
      <c r="C9688" t="s">
        <v>81</v>
      </c>
      <c r="D9688">
        <v>243</v>
      </c>
      <c r="E9688" t="s">
        <v>26</v>
      </c>
      <c r="F9688" s="1">
        <v>44993</v>
      </c>
      <c r="G9688" s="1">
        <v>45270</v>
      </c>
      <c r="H9688" t="s">
        <v>20</v>
      </c>
      <c r="I9688">
        <v>9</v>
      </c>
    </row>
    <row r="9689" spans="1:9">
      <c r="A9689" t="s">
        <v>9742</v>
      </c>
      <c r="B9689" s="1">
        <v>45293</v>
      </c>
      <c r="C9689" t="s">
        <v>51</v>
      </c>
      <c r="D9689">
        <v>75</v>
      </c>
      <c r="E9689" t="s">
        <v>10</v>
      </c>
      <c r="F9689" s="1">
        <v>45250</v>
      </c>
      <c r="G9689" s="1">
        <v>45361</v>
      </c>
      <c r="H9689" t="s">
        <v>37</v>
      </c>
      <c r="I9689">
        <v>3</v>
      </c>
    </row>
    <row r="9690" spans="1:9">
      <c r="A9690" t="s">
        <v>9743</v>
      </c>
      <c r="B9690" s="1">
        <v>45169</v>
      </c>
      <c r="C9690" t="s">
        <v>13</v>
      </c>
      <c r="D9690">
        <v>60</v>
      </c>
      <c r="E9690" t="s">
        <v>26</v>
      </c>
      <c r="F9690" s="1">
        <v>45019</v>
      </c>
      <c r="G9690" s="1">
        <v>45338</v>
      </c>
      <c r="H9690" t="s">
        <v>59</v>
      </c>
      <c r="I9690">
        <v>10</v>
      </c>
    </row>
    <row r="9691" spans="1:9">
      <c r="A9691" t="s">
        <v>9744</v>
      </c>
      <c r="B9691" s="1">
        <v>45619</v>
      </c>
      <c r="C9691" t="s">
        <v>62</v>
      </c>
      <c r="D9691">
        <v>296</v>
      </c>
      <c r="E9691" t="s">
        <v>26</v>
      </c>
      <c r="F9691" s="1">
        <v>45146</v>
      </c>
      <c r="G9691" s="1">
        <v>45286</v>
      </c>
      <c r="H9691" t="s">
        <v>23</v>
      </c>
      <c r="I9691">
        <v>4</v>
      </c>
    </row>
    <row r="9692" spans="1:9">
      <c r="A9692" t="s">
        <v>9745</v>
      </c>
      <c r="B9692" s="1">
        <v>45381</v>
      </c>
      <c r="C9692" t="s">
        <v>51</v>
      </c>
      <c r="D9692">
        <v>362</v>
      </c>
      <c r="E9692" t="s">
        <v>26</v>
      </c>
      <c r="F9692" s="1">
        <v>45048</v>
      </c>
      <c r="G9692" s="1">
        <v>45113</v>
      </c>
      <c r="H9692" t="s">
        <v>11</v>
      </c>
      <c r="I9692">
        <v>2</v>
      </c>
    </row>
    <row r="9693" spans="1:9">
      <c r="A9693" t="s">
        <v>9746</v>
      </c>
      <c r="B9693" s="1">
        <v>45561</v>
      </c>
      <c r="C9693" t="s">
        <v>66</v>
      </c>
      <c r="D9693">
        <v>101</v>
      </c>
      <c r="E9693" t="s">
        <v>26</v>
      </c>
      <c r="F9693" s="1">
        <v>45012</v>
      </c>
      <c r="G9693" s="1">
        <v>45071</v>
      </c>
      <c r="H9693" t="s">
        <v>52</v>
      </c>
      <c r="I9693">
        <v>1</v>
      </c>
    </row>
    <row r="9694" spans="1:9">
      <c r="A9694" t="s">
        <v>9747</v>
      </c>
      <c r="B9694" s="1">
        <v>45152</v>
      </c>
      <c r="C9694" t="s">
        <v>13</v>
      </c>
      <c r="D9694">
        <v>64</v>
      </c>
      <c r="E9694" t="s">
        <v>26</v>
      </c>
      <c r="F9694" s="1">
        <v>45350</v>
      </c>
      <c r="G9694" s="1">
        <v>45382</v>
      </c>
      <c r="H9694" t="s">
        <v>59</v>
      </c>
      <c r="I9694">
        <v>1</v>
      </c>
    </row>
    <row r="9695" spans="1:9">
      <c r="A9695" t="s">
        <v>9748</v>
      </c>
      <c r="B9695" s="1">
        <v>45140</v>
      </c>
      <c r="C9695" t="s">
        <v>13</v>
      </c>
      <c r="D9695">
        <v>416</v>
      </c>
      <c r="E9695" t="s">
        <v>26</v>
      </c>
      <c r="F9695" s="1">
        <v>45293</v>
      </c>
      <c r="G9695" s="1">
        <v>45619</v>
      </c>
      <c r="H9695" t="s">
        <v>11</v>
      </c>
      <c r="I9695">
        <v>10</v>
      </c>
    </row>
    <row r="9696" spans="1:9">
      <c r="A9696" t="s">
        <v>9749</v>
      </c>
      <c r="B9696" s="1">
        <v>45614</v>
      </c>
      <c r="C9696" t="s">
        <v>55</v>
      </c>
      <c r="D9696">
        <v>63</v>
      </c>
      <c r="E9696" t="s">
        <v>26</v>
      </c>
      <c r="F9696" s="1">
        <v>45449</v>
      </c>
      <c r="G9696" s="1">
        <v>45498</v>
      </c>
      <c r="H9696" t="s">
        <v>34</v>
      </c>
      <c r="I9696">
        <v>1</v>
      </c>
    </row>
    <row r="9697" spans="1:9">
      <c r="A9697" t="s">
        <v>9750</v>
      </c>
      <c r="B9697" s="1">
        <v>45168</v>
      </c>
      <c r="C9697" t="s">
        <v>135</v>
      </c>
      <c r="D9697">
        <v>328</v>
      </c>
      <c r="E9697" t="s">
        <v>26</v>
      </c>
      <c r="F9697" s="1">
        <v>45342</v>
      </c>
      <c r="G9697" s="1">
        <v>45581</v>
      </c>
      <c r="H9697" t="s">
        <v>14</v>
      </c>
      <c r="I9697">
        <v>7</v>
      </c>
    </row>
    <row r="9698" spans="1:9">
      <c r="A9698" t="s">
        <v>9751</v>
      </c>
      <c r="B9698" s="1">
        <v>45404</v>
      </c>
      <c r="C9698" t="s">
        <v>58</v>
      </c>
      <c r="D9698">
        <v>94</v>
      </c>
      <c r="E9698" t="s">
        <v>10</v>
      </c>
      <c r="F9698" s="1">
        <v>45490</v>
      </c>
      <c r="G9698" s="1">
        <v>45566</v>
      </c>
      <c r="H9698" t="s">
        <v>41</v>
      </c>
      <c r="I9698">
        <v>2</v>
      </c>
    </row>
    <row r="9699" spans="1:9">
      <c r="A9699" t="s">
        <v>9752</v>
      </c>
      <c r="B9699" s="1">
        <v>44958</v>
      </c>
      <c r="C9699" t="s">
        <v>18</v>
      </c>
      <c r="D9699">
        <v>468</v>
      </c>
      <c r="E9699" t="s">
        <v>26</v>
      </c>
      <c r="F9699" s="1">
        <v>45478</v>
      </c>
      <c r="G9699" s="1">
        <v>45544</v>
      </c>
      <c r="H9699" t="s">
        <v>16</v>
      </c>
      <c r="I9699">
        <v>2</v>
      </c>
    </row>
    <row r="9700" spans="1:9">
      <c r="A9700" t="s">
        <v>9753</v>
      </c>
      <c r="B9700" s="1">
        <v>45519</v>
      </c>
      <c r="C9700" t="s">
        <v>68</v>
      </c>
      <c r="D9700">
        <v>336</v>
      </c>
      <c r="E9700" t="s">
        <v>10</v>
      </c>
      <c r="F9700" s="1">
        <v>45147</v>
      </c>
      <c r="G9700" s="1">
        <v>45438</v>
      </c>
      <c r="H9700" t="s">
        <v>79</v>
      </c>
      <c r="I9700">
        <v>9</v>
      </c>
    </row>
    <row r="9701" spans="1:9">
      <c r="A9701" t="s">
        <v>9754</v>
      </c>
      <c r="B9701" s="1">
        <v>45074</v>
      </c>
      <c r="C9701" t="s">
        <v>76</v>
      </c>
      <c r="D9701">
        <v>105</v>
      </c>
      <c r="E9701" t="s">
        <v>26</v>
      </c>
      <c r="F9701" s="1">
        <v>44988</v>
      </c>
      <c r="G9701" s="1">
        <v>45039</v>
      </c>
      <c r="H9701" t="s">
        <v>74</v>
      </c>
      <c r="I9701">
        <v>1</v>
      </c>
    </row>
    <row r="9702" spans="1:9">
      <c r="A9702" t="s">
        <v>9755</v>
      </c>
      <c r="B9702" s="1">
        <v>45290</v>
      </c>
      <c r="C9702" t="s">
        <v>64</v>
      </c>
      <c r="D9702">
        <v>117</v>
      </c>
      <c r="E9702" t="s">
        <v>10</v>
      </c>
      <c r="F9702" s="1">
        <v>45435</v>
      </c>
      <c r="G9702" s="1">
        <v>45620</v>
      </c>
      <c r="H9702" t="s">
        <v>11</v>
      </c>
      <c r="I9702">
        <v>6</v>
      </c>
    </row>
    <row r="9703" spans="1:9">
      <c r="A9703" t="s">
        <v>9756</v>
      </c>
      <c r="B9703" s="1">
        <v>45253</v>
      </c>
      <c r="C9703" t="s">
        <v>44</v>
      </c>
      <c r="D9703">
        <v>218</v>
      </c>
      <c r="E9703" t="s">
        <v>10</v>
      </c>
      <c r="F9703" s="1">
        <v>45247</v>
      </c>
      <c r="G9703" s="1">
        <v>45498</v>
      </c>
      <c r="H9703" t="s">
        <v>52</v>
      </c>
      <c r="I9703">
        <v>8</v>
      </c>
    </row>
    <row r="9704" spans="1:9">
      <c r="A9704" t="s">
        <v>9757</v>
      </c>
      <c r="B9704" s="1">
        <v>45288</v>
      </c>
      <c r="C9704" t="s">
        <v>13</v>
      </c>
      <c r="D9704">
        <v>109</v>
      </c>
      <c r="E9704" t="s">
        <v>26</v>
      </c>
      <c r="F9704" s="1">
        <v>45505</v>
      </c>
      <c r="G9704" s="1">
        <v>45698</v>
      </c>
      <c r="H9704" t="s">
        <v>59</v>
      </c>
      <c r="I9704">
        <v>6</v>
      </c>
    </row>
    <row r="9705" spans="1:9">
      <c r="A9705" t="s">
        <v>9758</v>
      </c>
      <c r="B9705" s="1">
        <v>45436</v>
      </c>
      <c r="C9705" t="s">
        <v>135</v>
      </c>
      <c r="D9705">
        <v>330</v>
      </c>
      <c r="E9705" t="s">
        <v>26</v>
      </c>
      <c r="F9705" s="1">
        <v>44974</v>
      </c>
      <c r="G9705" s="1">
        <v>45074</v>
      </c>
      <c r="H9705" t="s">
        <v>41</v>
      </c>
      <c r="I9705">
        <v>3</v>
      </c>
    </row>
    <row r="9706" spans="1:9">
      <c r="A9706" t="s">
        <v>9759</v>
      </c>
      <c r="B9706" s="1">
        <v>45424</v>
      </c>
      <c r="C9706" t="s">
        <v>113</v>
      </c>
      <c r="D9706">
        <v>439</v>
      </c>
      <c r="E9706" t="s">
        <v>26</v>
      </c>
      <c r="F9706" s="1">
        <v>44990</v>
      </c>
      <c r="G9706" s="1">
        <v>45245</v>
      </c>
      <c r="H9706" t="s">
        <v>28</v>
      </c>
      <c r="I9706">
        <v>8</v>
      </c>
    </row>
    <row r="9707" spans="1:9">
      <c r="A9707" t="s">
        <v>9760</v>
      </c>
      <c r="B9707" s="1">
        <v>45489</v>
      </c>
      <c r="C9707" t="s">
        <v>81</v>
      </c>
      <c r="D9707">
        <v>148</v>
      </c>
      <c r="E9707" t="s">
        <v>10</v>
      </c>
      <c r="F9707" s="1">
        <v>45062</v>
      </c>
      <c r="G9707" s="1">
        <v>45402</v>
      </c>
      <c r="H9707" t="s">
        <v>37</v>
      </c>
      <c r="I9707">
        <v>11</v>
      </c>
    </row>
    <row r="9708" spans="1:9">
      <c r="A9708" t="s">
        <v>9761</v>
      </c>
      <c r="B9708" s="1">
        <v>45169</v>
      </c>
      <c r="C9708" t="s">
        <v>66</v>
      </c>
      <c r="D9708">
        <v>420</v>
      </c>
      <c r="E9708" t="s">
        <v>10</v>
      </c>
      <c r="F9708" s="1">
        <v>45435</v>
      </c>
      <c r="G9708" s="1">
        <v>45534</v>
      </c>
      <c r="H9708" t="s">
        <v>31</v>
      </c>
      <c r="I9708">
        <v>3</v>
      </c>
    </row>
    <row r="9709" spans="1:9">
      <c r="A9709" t="s">
        <v>9762</v>
      </c>
      <c r="B9709" s="1">
        <v>45309</v>
      </c>
      <c r="C9709" t="s">
        <v>55</v>
      </c>
      <c r="D9709">
        <v>358</v>
      </c>
      <c r="E9709" t="s">
        <v>10</v>
      </c>
      <c r="F9709" s="1">
        <v>44938</v>
      </c>
      <c r="G9709" s="1">
        <v>45223</v>
      </c>
      <c r="H9709" t="s">
        <v>16</v>
      </c>
      <c r="I9709">
        <v>9</v>
      </c>
    </row>
    <row r="9710" spans="1:9">
      <c r="A9710" t="s">
        <v>9763</v>
      </c>
      <c r="B9710" s="1">
        <v>45355</v>
      </c>
      <c r="C9710" t="s">
        <v>94</v>
      </c>
      <c r="D9710">
        <v>175</v>
      </c>
      <c r="E9710" t="s">
        <v>10</v>
      </c>
      <c r="F9710" s="1">
        <v>45494</v>
      </c>
      <c r="G9710" s="1">
        <v>45807</v>
      </c>
      <c r="H9710" t="s">
        <v>74</v>
      </c>
      <c r="I9710">
        <v>10</v>
      </c>
    </row>
    <row r="9711" spans="1:9">
      <c r="A9711" t="s">
        <v>9764</v>
      </c>
      <c r="B9711" s="1">
        <v>44984</v>
      </c>
      <c r="C9711" t="s">
        <v>73</v>
      </c>
      <c r="D9711">
        <v>322</v>
      </c>
      <c r="E9711" t="s">
        <v>26</v>
      </c>
      <c r="F9711" s="1">
        <v>45009</v>
      </c>
      <c r="G9711" s="1">
        <v>45165</v>
      </c>
      <c r="H9711" t="s">
        <v>28</v>
      </c>
      <c r="I9711">
        <v>5</v>
      </c>
    </row>
    <row r="9712" spans="1:9">
      <c r="A9712" t="s">
        <v>9765</v>
      </c>
      <c r="B9712" s="1">
        <v>45238</v>
      </c>
      <c r="C9712" t="s">
        <v>135</v>
      </c>
      <c r="D9712">
        <v>63</v>
      </c>
      <c r="E9712" t="s">
        <v>26</v>
      </c>
      <c r="F9712" s="1">
        <v>45222</v>
      </c>
      <c r="G9712" s="1">
        <v>45496</v>
      </c>
      <c r="H9712" t="s">
        <v>23</v>
      </c>
      <c r="I9712">
        <v>9</v>
      </c>
    </row>
    <row r="9713" spans="1:9">
      <c r="A9713" t="s">
        <v>9766</v>
      </c>
      <c r="B9713" s="1">
        <v>45437</v>
      </c>
      <c r="C9713" t="s">
        <v>135</v>
      </c>
      <c r="D9713">
        <v>234</v>
      </c>
      <c r="E9713" t="s">
        <v>26</v>
      </c>
      <c r="F9713" s="1">
        <v>45139</v>
      </c>
      <c r="G9713" s="1">
        <v>45317</v>
      </c>
      <c r="H9713" t="s">
        <v>41</v>
      </c>
      <c r="I9713">
        <v>5</v>
      </c>
    </row>
    <row r="9714" spans="1:9">
      <c r="A9714" t="s">
        <v>9767</v>
      </c>
      <c r="B9714" s="1">
        <v>45059</v>
      </c>
      <c r="C9714" t="s">
        <v>51</v>
      </c>
      <c r="D9714">
        <v>70</v>
      </c>
      <c r="E9714" t="s">
        <v>10</v>
      </c>
      <c r="F9714" s="1">
        <v>45013</v>
      </c>
      <c r="G9714" s="1">
        <v>45277</v>
      </c>
      <c r="H9714" t="s">
        <v>23</v>
      </c>
      <c r="I9714">
        <v>8</v>
      </c>
    </row>
    <row r="9715" spans="1:9">
      <c r="A9715" t="s">
        <v>9768</v>
      </c>
      <c r="B9715" s="1">
        <v>45607</v>
      </c>
      <c r="C9715" t="s">
        <v>44</v>
      </c>
      <c r="D9715">
        <v>164</v>
      </c>
      <c r="E9715" t="s">
        <v>26</v>
      </c>
      <c r="F9715" s="1">
        <v>45412</v>
      </c>
      <c r="G9715" s="1">
        <v>45518</v>
      </c>
      <c r="H9715" t="s">
        <v>77</v>
      </c>
      <c r="I9715">
        <v>3</v>
      </c>
    </row>
    <row r="9716" spans="1:9">
      <c r="A9716" t="s">
        <v>9769</v>
      </c>
      <c r="B9716" s="1">
        <v>45347</v>
      </c>
      <c r="C9716" t="s">
        <v>49</v>
      </c>
      <c r="D9716">
        <v>236</v>
      </c>
      <c r="E9716" t="s">
        <v>10</v>
      </c>
      <c r="F9716" s="1">
        <v>44940</v>
      </c>
      <c r="G9716" s="1">
        <v>45117</v>
      </c>
      <c r="H9716" t="s">
        <v>14</v>
      </c>
      <c r="I9716">
        <v>5</v>
      </c>
    </row>
    <row r="9717" spans="1:9">
      <c r="A9717" t="s">
        <v>9770</v>
      </c>
      <c r="B9717" s="1">
        <v>45535</v>
      </c>
      <c r="C9717" t="s">
        <v>51</v>
      </c>
      <c r="D9717">
        <v>481</v>
      </c>
      <c r="E9717" t="s">
        <v>26</v>
      </c>
      <c r="F9717" s="1">
        <v>45484</v>
      </c>
      <c r="G9717" s="1">
        <v>45642</v>
      </c>
      <c r="H9717" t="s">
        <v>34</v>
      </c>
      <c r="I9717">
        <v>5</v>
      </c>
    </row>
    <row r="9718" spans="1:9">
      <c r="A9718" t="s">
        <v>9771</v>
      </c>
      <c r="B9718" s="1">
        <v>45203</v>
      </c>
      <c r="C9718" t="s">
        <v>100</v>
      </c>
      <c r="D9718">
        <v>112</v>
      </c>
      <c r="E9718" t="s">
        <v>26</v>
      </c>
      <c r="F9718" s="1">
        <v>45261</v>
      </c>
      <c r="G9718" s="1">
        <v>45359</v>
      </c>
      <c r="H9718" t="s">
        <v>31</v>
      </c>
      <c r="I9718">
        <v>3</v>
      </c>
    </row>
    <row r="9719" spans="1:9">
      <c r="A9719" t="s">
        <v>9772</v>
      </c>
      <c r="B9719" s="1">
        <v>45600</v>
      </c>
      <c r="C9719" t="s">
        <v>55</v>
      </c>
      <c r="D9719">
        <v>385</v>
      </c>
      <c r="E9719" t="s">
        <v>10</v>
      </c>
      <c r="F9719" s="1">
        <v>45386</v>
      </c>
      <c r="G9719" s="1">
        <v>45609</v>
      </c>
      <c r="H9719" t="s">
        <v>74</v>
      </c>
      <c r="I9719">
        <v>7</v>
      </c>
    </row>
    <row r="9720" spans="1:9">
      <c r="A9720" t="s">
        <v>9773</v>
      </c>
      <c r="B9720" s="1">
        <v>45616</v>
      </c>
      <c r="C9720" t="s">
        <v>66</v>
      </c>
      <c r="D9720">
        <v>425</v>
      </c>
      <c r="E9720" t="s">
        <v>26</v>
      </c>
      <c r="F9720" s="1">
        <v>44973</v>
      </c>
      <c r="G9720" s="1">
        <v>45015</v>
      </c>
      <c r="H9720" t="s">
        <v>41</v>
      </c>
      <c r="I9720">
        <v>1</v>
      </c>
    </row>
    <row r="9721" spans="1:9">
      <c r="A9721" t="s">
        <v>9774</v>
      </c>
      <c r="B9721" s="1">
        <v>45277</v>
      </c>
      <c r="C9721" t="s">
        <v>85</v>
      </c>
      <c r="D9721">
        <v>284</v>
      </c>
      <c r="E9721" t="s">
        <v>10</v>
      </c>
      <c r="F9721" s="1">
        <v>45325</v>
      </c>
      <c r="G9721" s="1">
        <v>45430</v>
      </c>
      <c r="H9721" t="s">
        <v>14</v>
      </c>
      <c r="I9721">
        <v>3</v>
      </c>
    </row>
    <row r="9722" spans="1:9">
      <c r="A9722" t="s">
        <v>9775</v>
      </c>
      <c r="B9722" s="1">
        <v>45088</v>
      </c>
      <c r="C9722" t="s">
        <v>9</v>
      </c>
      <c r="D9722">
        <v>131</v>
      </c>
      <c r="E9722" t="s">
        <v>26</v>
      </c>
      <c r="F9722" s="1">
        <v>45052</v>
      </c>
      <c r="G9722" s="1">
        <v>45237</v>
      </c>
      <c r="H9722" t="s">
        <v>14</v>
      </c>
      <c r="I9722">
        <v>6</v>
      </c>
    </row>
    <row r="9723" spans="1:9">
      <c r="A9723" t="s">
        <v>9776</v>
      </c>
      <c r="B9723" s="1">
        <v>45422</v>
      </c>
      <c r="C9723" t="s">
        <v>44</v>
      </c>
      <c r="D9723">
        <v>471</v>
      </c>
      <c r="E9723" t="s">
        <v>26</v>
      </c>
      <c r="F9723" s="1">
        <v>45010</v>
      </c>
      <c r="G9723" s="1">
        <v>45200</v>
      </c>
      <c r="H9723" t="s">
        <v>41</v>
      </c>
      <c r="I9723">
        <v>6</v>
      </c>
    </row>
    <row r="9724" spans="1:9">
      <c r="A9724" t="s">
        <v>9777</v>
      </c>
      <c r="B9724" s="1">
        <v>45282</v>
      </c>
      <c r="C9724" t="s">
        <v>90</v>
      </c>
      <c r="D9724">
        <v>112</v>
      </c>
      <c r="E9724" t="s">
        <v>10</v>
      </c>
      <c r="F9724" s="1">
        <v>45422</v>
      </c>
      <c r="G9724" s="1">
        <v>45560</v>
      </c>
      <c r="H9724" t="s">
        <v>28</v>
      </c>
      <c r="I9724">
        <v>4</v>
      </c>
    </row>
    <row r="9725" spans="1:9">
      <c r="A9725" t="s">
        <v>9778</v>
      </c>
      <c r="B9725" s="1">
        <v>45347</v>
      </c>
      <c r="C9725" t="s">
        <v>58</v>
      </c>
      <c r="D9725">
        <v>89</v>
      </c>
      <c r="E9725" t="s">
        <v>26</v>
      </c>
      <c r="F9725" s="1">
        <v>45247</v>
      </c>
      <c r="G9725" s="1">
        <v>45556</v>
      </c>
      <c r="H9725" t="s">
        <v>52</v>
      </c>
      <c r="I9725">
        <v>10</v>
      </c>
    </row>
    <row r="9726" spans="1:9">
      <c r="A9726" t="s">
        <v>9779</v>
      </c>
      <c r="B9726" s="1">
        <v>45131</v>
      </c>
      <c r="C9726" t="s">
        <v>113</v>
      </c>
      <c r="D9726">
        <v>301</v>
      </c>
      <c r="E9726" t="s">
        <v>10</v>
      </c>
      <c r="F9726" s="1">
        <v>45314</v>
      </c>
      <c r="G9726" s="1">
        <v>45355</v>
      </c>
      <c r="H9726" t="s">
        <v>79</v>
      </c>
      <c r="I9726">
        <v>1</v>
      </c>
    </row>
    <row r="9727" spans="1:9">
      <c r="A9727" t="s">
        <v>9780</v>
      </c>
      <c r="B9727" s="1">
        <v>45081</v>
      </c>
      <c r="C9727" t="s">
        <v>94</v>
      </c>
      <c r="D9727">
        <v>419</v>
      </c>
      <c r="E9727" t="s">
        <v>10</v>
      </c>
      <c r="F9727" s="1">
        <v>45412</v>
      </c>
      <c r="G9727" s="1">
        <v>45573</v>
      </c>
      <c r="H9727" t="s">
        <v>74</v>
      </c>
      <c r="I9727">
        <v>5</v>
      </c>
    </row>
    <row r="9728" spans="1:9">
      <c r="A9728" t="s">
        <v>9781</v>
      </c>
      <c r="B9728" s="1">
        <v>45141</v>
      </c>
      <c r="C9728" t="s">
        <v>36</v>
      </c>
      <c r="D9728">
        <v>498</v>
      </c>
      <c r="E9728" t="s">
        <v>10</v>
      </c>
      <c r="F9728" s="1">
        <v>45009</v>
      </c>
      <c r="G9728" s="1">
        <v>45109</v>
      </c>
      <c r="H9728" t="s">
        <v>11</v>
      </c>
      <c r="I9728">
        <v>3</v>
      </c>
    </row>
    <row r="9729" spans="1:9">
      <c r="A9729" t="s">
        <v>9782</v>
      </c>
      <c r="B9729" s="1">
        <v>45646</v>
      </c>
      <c r="C9729" t="s">
        <v>25</v>
      </c>
      <c r="D9729">
        <v>369</v>
      </c>
      <c r="E9729" t="s">
        <v>10</v>
      </c>
      <c r="F9729" s="1">
        <v>45421</v>
      </c>
      <c r="G9729" s="1">
        <v>45763</v>
      </c>
      <c r="H9729" t="s">
        <v>20</v>
      </c>
      <c r="I9729">
        <v>11</v>
      </c>
    </row>
    <row r="9730" spans="1:9">
      <c r="A9730" t="s">
        <v>9783</v>
      </c>
      <c r="B9730" s="1">
        <v>44991</v>
      </c>
      <c r="C9730" t="s">
        <v>25</v>
      </c>
      <c r="D9730">
        <v>452</v>
      </c>
      <c r="E9730" t="s">
        <v>10</v>
      </c>
      <c r="F9730" s="1">
        <v>45401</v>
      </c>
      <c r="G9730" s="1">
        <v>45453</v>
      </c>
      <c r="H9730" t="s">
        <v>23</v>
      </c>
      <c r="I9730">
        <v>1</v>
      </c>
    </row>
    <row r="9731" spans="1:9">
      <c r="A9731" t="s">
        <v>9784</v>
      </c>
      <c r="B9731" s="1">
        <v>45163</v>
      </c>
      <c r="C9731" t="s">
        <v>30</v>
      </c>
      <c r="D9731">
        <v>294</v>
      </c>
      <c r="E9731" t="s">
        <v>26</v>
      </c>
      <c r="F9731" s="1">
        <v>45379</v>
      </c>
      <c r="G9731" s="1">
        <v>45503</v>
      </c>
      <c r="H9731" t="s">
        <v>23</v>
      </c>
      <c r="I9731">
        <v>4</v>
      </c>
    </row>
    <row r="9732" spans="1:9">
      <c r="A9732" t="s">
        <v>9785</v>
      </c>
      <c r="B9732" s="1">
        <v>45021</v>
      </c>
      <c r="C9732" t="s">
        <v>73</v>
      </c>
      <c r="D9732">
        <v>481</v>
      </c>
      <c r="E9732" t="s">
        <v>26</v>
      </c>
      <c r="F9732" s="1">
        <v>45198</v>
      </c>
      <c r="G9732" s="1">
        <v>45466</v>
      </c>
      <c r="H9732" t="s">
        <v>23</v>
      </c>
      <c r="I9732">
        <v>8</v>
      </c>
    </row>
    <row r="9733" spans="1:9">
      <c r="A9733" t="s">
        <v>9786</v>
      </c>
      <c r="B9733" s="1">
        <v>45169</v>
      </c>
      <c r="C9733" t="s">
        <v>36</v>
      </c>
      <c r="D9733">
        <v>464</v>
      </c>
      <c r="E9733" t="s">
        <v>26</v>
      </c>
      <c r="F9733" s="1">
        <v>45344</v>
      </c>
      <c r="G9733" s="1">
        <v>45655</v>
      </c>
      <c r="H9733" t="s">
        <v>34</v>
      </c>
      <c r="I9733">
        <v>10</v>
      </c>
    </row>
    <row r="9734" spans="1:9">
      <c r="A9734" t="s">
        <v>9787</v>
      </c>
      <c r="B9734" s="1">
        <v>45300</v>
      </c>
      <c r="C9734" t="s">
        <v>33</v>
      </c>
      <c r="D9734">
        <v>60</v>
      </c>
      <c r="E9734" t="s">
        <v>26</v>
      </c>
      <c r="F9734" s="1">
        <v>45508</v>
      </c>
      <c r="G9734" s="1">
        <v>45695</v>
      </c>
      <c r="H9734" t="s">
        <v>11</v>
      </c>
      <c r="I9734">
        <v>6</v>
      </c>
    </row>
    <row r="9735" spans="1:9">
      <c r="A9735" t="s">
        <v>9788</v>
      </c>
      <c r="B9735" s="1">
        <v>44954</v>
      </c>
      <c r="C9735" t="s">
        <v>18</v>
      </c>
      <c r="D9735">
        <v>313</v>
      </c>
      <c r="E9735" t="s">
        <v>26</v>
      </c>
      <c r="F9735" s="1">
        <v>45227</v>
      </c>
      <c r="G9735" s="1">
        <v>45567</v>
      </c>
      <c r="H9735" t="s">
        <v>59</v>
      </c>
      <c r="I9735">
        <v>11</v>
      </c>
    </row>
    <row r="9736" spans="1:9">
      <c r="A9736" t="s">
        <v>9789</v>
      </c>
      <c r="B9736" s="1">
        <v>45496</v>
      </c>
      <c r="C9736" t="s">
        <v>64</v>
      </c>
      <c r="D9736">
        <v>185</v>
      </c>
      <c r="E9736" t="s">
        <v>10</v>
      </c>
      <c r="F9736" s="1">
        <v>45165</v>
      </c>
      <c r="G9736" s="1">
        <v>45226</v>
      </c>
      <c r="H9736" t="s">
        <v>34</v>
      </c>
      <c r="I9736">
        <v>2</v>
      </c>
    </row>
    <row r="9737" spans="1:9">
      <c r="A9737" t="s">
        <v>9790</v>
      </c>
      <c r="B9737" s="1">
        <v>45492</v>
      </c>
      <c r="C9737" t="s">
        <v>68</v>
      </c>
      <c r="D9737">
        <v>475</v>
      </c>
      <c r="E9737" t="s">
        <v>26</v>
      </c>
      <c r="F9737" s="1">
        <v>45095</v>
      </c>
      <c r="G9737" s="1">
        <v>45132</v>
      </c>
      <c r="H9737" t="s">
        <v>37</v>
      </c>
      <c r="I9737">
        <v>1</v>
      </c>
    </row>
    <row r="9738" spans="1:9">
      <c r="A9738" t="s">
        <v>9791</v>
      </c>
      <c r="B9738" s="1">
        <v>45244</v>
      </c>
      <c r="C9738" t="s">
        <v>64</v>
      </c>
      <c r="D9738">
        <v>132</v>
      </c>
      <c r="E9738" t="s">
        <v>26</v>
      </c>
      <c r="F9738" s="1">
        <v>45329</v>
      </c>
      <c r="G9738" s="1">
        <v>45402</v>
      </c>
      <c r="H9738" t="s">
        <v>23</v>
      </c>
      <c r="I9738">
        <v>2</v>
      </c>
    </row>
    <row r="9739" spans="1:9">
      <c r="A9739" t="s">
        <v>9792</v>
      </c>
      <c r="B9739" s="1">
        <v>45189</v>
      </c>
      <c r="C9739" t="s">
        <v>73</v>
      </c>
      <c r="D9739">
        <v>480</v>
      </c>
      <c r="E9739" t="s">
        <v>26</v>
      </c>
      <c r="F9739" s="1">
        <v>45020</v>
      </c>
      <c r="G9739" s="1">
        <v>45234</v>
      </c>
      <c r="H9739" t="s">
        <v>52</v>
      </c>
      <c r="I9739">
        <v>7</v>
      </c>
    </row>
    <row r="9740" spans="1:9">
      <c r="A9740" t="s">
        <v>9793</v>
      </c>
      <c r="B9740" s="1">
        <v>45536</v>
      </c>
      <c r="C9740" t="s">
        <v>127</v>
      </c>
      <c r="D9740">
        <v>139</v>
      </c>
      <c r="E9740" t="s">
        <v>26</v>
      </c>
      <c r="F9740" s="1">
        <v>45179</v>
      </c>
      <c r="G9740" s="1">
        <v>45325</v>
      </c>
      <c r="H9740" t="s">
        <v>11</v>
      </c>
      <c r="I9740">
        <v>4</v>
      </c>
    </row>
    <row r="9741" spans="1:9">
      <c r="A9741" t="s">
        <v>9794</v>
      </c>
      <c r="B9741" s="1">
        <v>45254</v>
      </c>
      <c r="C9741" t="s">
        <v>73</v>
      </c>
      <c r="D9741">
        <v>152</v>
      </c>
      <c r="E9741" t="s">
        <v>26</v>
      </c>
      <c r="F9741" s="1">
        <v>45288</v>
      </c>
      <c r="G9741" s="1">
        <v>45600</v>
      </c>
      <c r="H9741" t="s">
        <v>14</v>
      </c>
      <c r="I9741">
        <v>10</v>
      </c>
    </row>
    <row r="9742" spans="1:9">
      <c r="A9742" t="s">
        <v>9795</v>
      </c>
      <c r="B9742" s="1">
        <v>45459</v>
      </c>
      <c r="C9742" t="s">
        <v>58</v>
      </c>
      <c r="D9742">
        <v>325</v>
      </c>
      <c r="E9742" t="s">
        <v>26</v>
      </c>
      <c r="F9742" s="1">
        <v>44973</v>
      </c>
      <c r="G9742" s="1">
        <v>45215</v>
      </c>
      <c r="H9742" t="s">
        <v>31</v>
      </c>
      <c r="I9742">
        <v>8</v>
      </c>
    </row>
    <row r="9743" spans="1:9">
      <c r="A9743" t="s">
        <v>9796</v>
      </c>
      <c r="B9743" s="1">
        <v>44999</v>
      </c>
      <c r="C9743" t="s">
        <v>73</v>
      </c>
      <c r="D9743">
        <v>325</v>
      </c>
      <c r="E9743" t="s">
        <v>10</v>
      </c>
      <c r="F9743" s="1">
        <v>45371</v>
      </c>
      <c r="G9743" s="1">
        <v>45600</v>
      </c>
      <c r="H9743" t="s">
        <v>14</v>
      </c>
      <c r="I9743">
        <v>7</v>
      </c>
    </row>
    <row r="9744" spans="1:9">
      <c r="A9744" t="s">
        <v>9797</v>
      </c>
      <c r="B9744" s="1">
        <v>45576</v>
      </c>
      <c r="C9744" t="s">
        <v>113</v>
      </c>
      <c r="D9744">
        <v>461</v>
      </c>
      <c r="E9744" t="s">
        <v>10</v>
      </c>
      <c r="F9744" s="1">
        <v>45106</v>
      </c>
      <c r="G9744" s="1">
        <v>45386</v>
      </c>
      <c r="H9744" t="s">
        <v>34</v>
      </c>
      <c r="I9744">
        <v>9</v>
      </c>
    </row>
    <row r="9745" spans="1:9">
      <c r="A9745" t="s">
        <v>9798</v>
      </c>
      <c r="B9745" s="1">
        <v>45122</v>
      </c>
      <c r="C9745" t="s">
        <v>87</v>
      </c>
      <c r="D9745">
        <v>126</v>
      </c>
      <c r="E9745" t="s">
        <v>26</v>
      </c>
      <c r="F9745" s="1">
        <v>45163</v>
      </c>
      <c r="G9745" s="1">
        <v>45423</v>
      </c>
      <c r="H9745" t="s">
        <v>41</v>
      </c>
      <c r="I9745">
        <v>8</v>
      </c>
    </row>
    <row r="9746" spans="1:9">
      <c r="A9746" t="s">
        <v>9799</v>
      </c>
      <c r="B9746" s="1">
        <v>45207</v>
      </c>
      <c r="C9746" t="s">
        <v>100</v>
      </c>
      <c r="D9746">
        <v>243</v>
      </c>
      <c r="E9746" t="s">
        <v>10</v>
      </c>
      <c r="F9746" s="1">
        <v>45173</v>
      </c>
      <c r="G9746" s="1">
        <v>45502</v>
      </c>
      <c r="H9746" t="s">
        <v>52</v>
      </c>
      <c r="I9746">
        <v>10</v>
      </c>
    </row>
    <row r="9747" spans="1:9">
      <c r="A9747" t="s">
        <v>9800</v>
      </c>
      <c r="B9747" s="1">
        <v>45251</v>
      </c>
      <c r="C9747" t="s">
        <v>51</v>
      </c>
      <c r="D9747">
        <v>278</v>
      </c>
      <c r="E9747" t="s">
        <v>10</v>
      </c>
      <c r="F9747" s="1">
        <v>45249</v>
      </c>
      <c r="G9747" s="1">
        <v>45537</v>
      </c>
      <c r="H9747" t="s">
        <v>23</v>
      </c>
      <c r="I9747">
        <v>9</v>
      </c>
    </row>
    <row r="9748" spans="1:9">
      <c r="A9748" t="s">
        <v>9801</v>
      </c>
      <c r="B9748" s="1">
        <v>45413</v>
      </c>
      <c r="C9748" t="s">
        <v>85</v>
      </c>
      <c r="D9748">
        <v>266</v>
      </c>
      <c r="E9748" t="s">
        <v>10</v>
      </c>
      <c r="F9748" s="1">
        <v>45002</v>
      </c>
      <c r="G9748" s="1">
        <v>45282</v>
      </c>
      <c r="H9748" t="s">
        <v>16</v>
      </c>
      <c r="I9748">
        <v>9</v>
      </c>
    </row>
    <row r="9749" spans="1:9">
      <c r="A9749" t="s">
        <v>9802</v>
      </c>
      <c r="B9749" s="1">
        <v>45103</v>
      </c>
      <c r="C9749" t="s">
        <v>30</v>
      </c>
      <c r="D9749">
        <v>88</v>
      </c>
      <c r="E9749" t="s">
        <v>26</v>
      </c>
      <c r="F9749" s="1">
        <v>45430</v>
      </c>
      <c r="G9749" s="1">
        <v>45682</v>
      </c>
      <c r="H9749" t="s">
        <v>20</v>
      </c>
      <c r="I9749">
        <v>8</v>
      </c>
    </row>
    <row r="9750" spans="1:9">
      <c r="A9750" t="s">
        <v>9803</v>
      </c>
      <c r="B9750" s="1">
        <v>45453</v>
      </c>
      <c r="C9750" t="s">
        <v>25</v>
      </c>
      <c r="D9750">
        <v>458</v>
      </c>
      <c r="E9750" t="s">
        <v>26</v>
      </c>
      <c r="F9750" s="1">
        <v>45495</v>
      </c>
      <c r="G9750" s="1">
        <v>45721</v>
      </c>
      <c r="H9750" t="s">
        <v>20</v>
      </c>
      <c r="I9750">
        <v>7</v>
      </c>
    </row>
    <row r="9751" spans="1:9">
      <c r="A9751" t="s">
        <v>9804</v>
      </c>
      <c r="B9751" s="1">
        <v>44932</v>
      </c>
      <c r="C9751" t="s">
        <v>36</v>
      </c>
      <c r="D9751">
        <v>62</v>
      </c>
      <c r="E9751" t="s">
        <v>26</v>
      </c>
      <c r="F9751" s="1">
        <v>45316</v>
      </c>
      <c r="G9751" s="1">
        <v>45619</v>
      </c>
      <c r="H9751" t="s">
        <v>74</v>
      </c>
      <c r="I9751">
        <v>9</v>
      </c>
    </row>
    <row r="9752" spans="1:9">
      <c r="A9752" t="s">
        <v>9805</v>
      </c>
      <c r="B9752" s="1">
        <v>44931</v>
      </c>
      <c r="C9752" t="s">
        <v>135</v>
      </c>
      <c r="D9752">
        <v>211</v>
      </c>
      <c r="E9752" t="s">
        <v>26</v>
      </c>
      <c r="F9752" s="1">
        <v>45166</v>
      </c>
      <c r="G9752" s="1">
        <v>45209</v>
      </c>
      <c r="H9752" t="s">
        <v>77</v>
      </c>
      <c r="I9752">
        <v>1</v>
      </c>
    </row>
    <row r="9753" spans="1:9">
      <c r="A9753" t="s">
        <v>9806</v>
      </c>
      <c r="B9753" s="1">
        <v>45391</v>
      </c>
      <c r="C9753" t="s">
        <v>25</v>
      </c>
      <c r="D9753">
        <v>99</v>
      </c>
      <c r="E9753" t="s">
        <v>10</v>
      </c>
      <c r="F9753" s="1">
        <v>45313</v>
      </c>
      <c r="G9753" s="1">
        <v>45509</v>
      </c>
      <c r="H9753" t="s">
        <v>59</v>
      </c>
      <c r="I9753">
        <v>6</v>
      </c>
    </row>
    <row r="9754" spans="1:9">
      <c r="A9754" t="s">
        <v>9807</v>
      </c>
      <c r="B9754" s="1">
        <v>45546</v>
      </c>
      <c r="C9754" t="s">
        <v>90</v>
      </c>
      <c r="D9754">
        <v>306</v>
      </c>
      <c r="E9754" t="s">
        <v>10</v>
      </c>
      <c r="F9754" s="1">
        <v>44981</v>
      </c>
      <c r="G9754" s="1">
        <v>45066</v>
      </c>
      <c r="H9754" t="s">
        <v>79</v>
      </c>
      <c r="I9754">
        <v>2</v>
      </c>
    </row>
    <row r="9755" spans="1:9">
      <c r="A9755" t="s">
        <v>9808</v>
      </c>
      <c r="B9755" s="1">
        <v>45604</v>
      </c>
      <c r="C9755" t="s">
        <v>85</v>
      </c>
      <c r="D9755">
        <v>97</v>
      </c>
      <c r="E9755" t="s">
        <v>10</v>
      </c>
      <c r="F9755" s="1">
        <v>45510</v>
      </c>
      <c r="G9755" s="1">
        <v>45653</v>
      </c>
      <c r="H9755" t="s">
        <v>14</v>
      </c>
      <c r="I9755">
        <v>4</v>
      </c>
    </row>
    <row r="9756" spans="1:9">
      <c r="A9756" t="s">
        <v>9809</v>
      </c>
      <c r="B9756" s="1">
        <v>44955</v>
      </c>
      <c r="C9756" t="s">
        <v>68</v>
      </c>
      <c r="D9756">
        <v>240</v>
      </c>
      <c r="E9756" t="s">
        <v>26</v>
      </c>
      <c r="F9756" s="1">
        <v>45242</v>
      </c>
      <c r="G9756" s="1">
        <v>45339</v>
      </c>
      <c r="H9756" t="s">
        <v>79</v>
      </c>
      <c r="I9756">
        <v>3</v>
      </c>
    </row>
    <row r="9757" spans="1:9">
      <c r="A9757" t="s">
        <v>9810</v>
      </c>
      <c r="B9757" s="1">
        <v>45035</v>
      </c>
      <c r="C9757" t="s">
        <v>73</v>
      </c>
      <c r="D9757">
        <v>163</v>
      </c>
      <c r="E9757" t="s">
        <v>10</v>
      </c>
      <c r="F9757" s="1">
        <v>45226</v>
      </c>
      <c r="G9757" s="1">
        <v>45527</v>
      </c>
      <c r="H9757" t="s">
        <v>14</v>
      </c>
      <c r="I9757">
        <v>9</v>
      </c>
    </row>
    <row r="9758" spans="1:9">
      <c r="A9758" t="s">
        <v>9811</v>
      </c>
      <c r="B9758" s="1">
        <v>45303</v>
      </c>
      <c r="C9758" t="s">
        <v>9</v>
      </c>
      <c r="D9758">
        <v>375</v>
      </c>
      <c r="E9758" t="s">
        <v>10</v>
      </c>
      <c r="F9758" s="1">
        <v>45317</v>
      </c>
      <c r="G9758" s="1">
        <v>45588</v>
      </c>
      <c r="H9758" t="s">
        <v>31</v>
      </c>
      <c r="I9758">
        <v>8</v>
      </c>
    </row>
    <row r="9759" spans="1:9">
      <c r="A9759" t="s">
        <v>9812</v>
      </c>
      <c r="B9759" s="1">
        <v>45446</v>
      </c>
      <c r="C9759" t="s">
        <v>127</v>
      </c>
      <c r="D9759">
        <v>306</v>
      </c>
      <c r="E9759" t="s">
        <v>10</v>
      </c>
      <c r="F9759" s="1">
        <v>45159</v>
      </c>
      <c r="G9759" s="1">
        <v>45281</v>
      </c>
      <c r="H9759" t="s">
        <v>34</v>
      </c>
      <c r="I9759">
        <v>4</v>
      </c>
    </row>
    <row r="9760" spans="1:9">
      <c r="A9760" t="s">
        <v>9813</v>
      </c>
      <c r="B9760" s="1">
        <v>45094</v>
      </c>
      <c r="C9760" t="s">
        <v>90</v>
      </c>
      <c r="D9760">
        <v>82</v>
      </c>
      <c r="E9760" t="s">
        <v>26</v>
      </c>
      <c r="F9760" s="1">
        <v>45012</v>
      </c>
      <c r="G9760" s="1">
        <v>45148</v>
      </c>
      <c r="H9760" t="s">
        <v>59</v>
      </c>
      <c r="I9760">
        <v>4</v>
      </c>
    </row>
    <row r="9761" spans="1:9">
      <c r="A9761" t="s">
        <v>9814</v>
      </c>
      <c r="B9761" s="1">
        <v>45034</v>
      </c>
      <c r="C9761" t="s">
        <v>58</v>
      </c>
      <c r="D9761">
        <v>344</v>
      </c>
      <c r="E9761" t="s">
        <v>10</v>
      </c>
      <c r="F9761" s="1">
        <v>44968</v>
      </c>
      <c r="G9761" s="1">
        <v>45182</v>
      </c>
      <c r="H9761" t="s">
        <v>37</v>
      </c>
      <c r="I9761">
        <v>7</v>
      </c>
    </row>
    <row r="9762" spans="1:9">
      <c r="A9762" t="s">
        <v>9815</v>
      </c>
      <c r="B9762" s="1">
        <v>45269</v>
      </c>
      <c r="C9762" t="s">
        <v>70</v>
      </c>
      <c r="D9762">
        <v>276</v>
      </c>
      <c r="E9762" t="s">
        <v>10</v>
      </c>
      <c r="F9762" s="1">
        <v>45223</v>
      </c>
      <c r="G9762" s="1">
        <v>45449</v>
      </c>
      <c r="H9762" t="s">
        <v>37</v>
      </c>
      <c r="I9762">
        <v>7</v>
      </c>
    </row>
    <row r="9763" spans="1:9">
      <c r="A9763" t="s">
        <v>9816</v>
      </c>
      <c r="B9763" s="1">
        <v>44936</v>
      </c>
      <c r="C9763" t="s">
        <v>73</v>
      </c>
      <c r="D9763">
        <v>75</v>
      </c>
      <c r="E9763" t="s">
        <v>10</v>
      </c>
      <c r="F9763" s="1">
        <v>45080</v>
      </c>
      <c r="G9763" s="1">
        <v>45320</v>
      </c>
      <c r="H9763" t="s">
        <v>41</v>
      </c>
      <c r="I9763">
        <v>7</v>
      </c>
    </row>
    <row r="9764" spans="1:9">
      <c r="A9764" t="s">
        <v>9817</v>
      </c>
      <c r="B9764" s="1">
        <v>45434</v>
      </c>
      <c r="C9764" t="s">
        <v>62</v>
      </c>
      <c r="D9764">
        <v>350</v>
      </c>
      <c r="E9764" t="s">
        <v>10</v>
      </c>
      <c r="F9764" s="1">
        <v>45345</v>
      </c>
      <c r="G9764" s="1">
        <v>45652</v>
      </c>
      <c r="H9764" t="s">
        <v>74</v>
      </c>
      <c r="I9764">
        <v>10</v>
      </c>
    </row>
    <row r="9765" spans="1:9">
      <c r="A9765" t="s">
        <v>9818</v>
      </c>
      <c r="B9765" s="1">
        <v>45653</v>
      </c>
      <c r="C9765" t="s">
        <v>51</v>
      </c>
      <c r="D9765">
        <v>203</v>
      </c>
      <c r="E9765" t="s">
        <v>10</v>
      </c>
      <c r="F9765" s="1">
        <v>45009</v>
      </c>
      <c r="G9765" s="1">
        <v>45195</v>
      </c>
      <c r="H9765" t="s">
        <v>37</v>
      </c>
      <c r="I9765">
        <v>6</v>
      </c>
    </row>
    <row r="9766" spans="1:9">
      <c r="A9766" t="s">
        <v>9819</v>
      </c>
      <c r="B9766" s="1">
        <v>44982</v>
      </c>
      <c r="C9766" t="s">
        <v>81</v>
      </c>
      <c r="D9766">
        <v>367</v>
      </c>
      <c r="E9766" t="s">
        <v>10</v>
      </c>
      <c r="F9766" s="1">
        <v>45135</v>
      </c>
      <c r="G9766" s="1">
        <v>45417</v>
      </c>
      <c r="H9766" t="s">
        <v>59</v>
      </c>
      <c r="I9766">
        <v>9</v>
      </c>
    </row>
    <row r="9767" spans="1:9">
      <c r="A9767" t="s">
        <v>9820</v>
      </c>
      <c r="B9767" s="1">
        <v>45047</v>
      </c>
      <c r="C9767" t="s">
        <v>64</v>
      </c>
      <c r="D9767">
        <v>94</v>
      </c>
      <c r="E9767" t="s">
        <v>26</v>
      </c>
      <c r="F9767" s="1">
        <v>45414</v>
      </c>
      <c r="G9767" s="1">
        <v>45472</v>
      </c>
      <c r="H9767" t="s">
        <v>74</v>
      </c>
      <c r="I9767">
        <v>1</v>
      </c>
    </row>
    <row r="9768" spans="1:9">
      <c r="A9768" t="s">
        <v>9821</v>
      </c>
      <c r="B9768" s="1">
        <v>45301</v>
      </c>
      <c r="C9768" t="s">
        <v>66</v>
      </c>
      <c r="D9768">
        <v>248</v>
      </c>
      <c r="E9768" t="s">
        <v>26</v>
      </c>
      <c r="F9768" s="1">
        <v>45177</v>
      </c>
      <c r="G9768" s="1">
        <v>45330</v>
      </c>
      <c r="H9768" t="s">
        <v>31</v>
      </c>
      <c r="I9768">
        <v>5</v>
      </c>
    </row>
    <row r="9769" spans="1:9">
      <c r="A9769" t="s">
        <v>9822</v>
      </c>
      <c r="B9769" s="1">
        <v>45185</v>
      </c>
      <c r="C9769" t="s">
        <v>113</v>
      </c>
      <c r="D9769">
        <v>398</v>
      </c>
      <c r="E9769" t="s">
        <v>26</v>
      </c>
      <c r="F9769" s="1">
        <v>45054</v>
      </c>
      <c r="G9769" s="1">
        <v>45141</v>
      </c>
      <c r="H9769" t="s">
        <v>37</v>
      </c>
      <c r="I9769">
        <v>2</v>
      </c>
    </row>
    <row r="9770" spans="1:9">
      <c r="A9770" t="s">
        <v>9823</v>
      </c>
      <c r="B9770" s="1">
        <v>45458</v>
      </c>
      <c r="C9770" t="s">
        <v>85</v>
      </c>
      <c r="D9770">
        <v>187</v>
      </c>
      <c r="E9770" t="s">
        <v>10</v>
      </c>
      <c r="F9770" s="1">
        <v>45156</v>
      </c>
      <c r="G9770" s="1">
        <v>45219</v>
      </c>
      <c r="H9770" t="s">
        <v>28</v>
      </c>
      <c r="I9770">
        <v>2</v>
      </c>
    </row>
    <row r="9771" spans="1:9">
      <c r="A9771" t="s">
        <v>9824</v>
      </c>
      <c r="B9771" s="1">
        <v>44996</v>
      </c>
      <c r="C9771" t="s">
        <v>22</v>
      </c>
      <c r="D9771">
        <v>233</v>
      </c>
      <c r="E9771" t="s">
        <v>10</v>
      </c>
      <c r="F9771" s="1">
        <v>45276</v>
      </c>
      <c r="G9771" s="1">
        <v>45340</v>
      </c>
      <c r="H9771" t="s">
        <v>77</v>
      </c>
      <c r="I9771">
        <v>2</v>
      </c>
    </row>
    <row r="9772" spans="1:9">
      <c r="A9772" t="s">
        <v>9825</v>
      </c>
      <c r="B9772" s="1">
        <v>45427</v>
      </c>
      <c r="C9772" t="s">
        <v>22</v>
      </c>
      <c r="D9772">
        <v>201</v>
      </c>
      <c r="E9772" t="s">
        <v>10</v>
      </c>
      <c r="F9772" s="1">
        <v>45135</v>
      </c>
      <c r="G9772" s="1">
        <v>45482</v>
      </c>
      <c r="H9772" t="s">
        <v>11</v>
      </c>
      <c r="I9772">
        <v>11</v>
      </c>
    </row>
    <row r="9773" spans="1:9">
      <c r="A9773" t="s">
        <v>9826</v>
      </c>
      <c r="B9773" s="1">
        <v>45162</v>
      </c>
      <c r="C9773" t="s">
        <v>13</v>
      </c>
      <c r="D9773">
        <v>370</v>
      </c>
      <c r="E9773" t="s">
        <v>26</v>
      </c>
      <c r="F9773" s="1">
        <v>45019</v>
      </c>
      <c r="G9773" s="1">
        <v>45207</v>
      </c>
      <c r="H9773" t="s">
        <v>14</v>
      </c>
      <c r="I9773">
        <v>6</v>
      </c>
    </row>
    <row r="9774" spans="1:9">
      <c r="A9774" t="s">
        <v>9827</v>
      </c>
      <c r="B9774" s="1">
        <v>45457</v>
      </c>
      <c r="C9774" t="s">
        <v>68</v>
      </c>
      <c r="D9774">
        <v>259</v>
      </c>
      <c r="E9774" t="s">
        <v>26</v>
      </c>
      <c r="F9774" s="1">
        <v>45434</v>
      </c>
      <c r="G9774" s="1">
        <v>45755</v>
      </c>
      <c r="H9774" t="s">
        <v>41</v>
      </c>
      <c r="I9774">
        <v>10</v>
      </c>
    </row>
    <row r="9775" spans="1:9">
      <c r="A9775" t="s">
        <v>9828</v>
      </c>
      <c r="B9775" s="1">
        <v>45655</v>
      </c>
      <c r="C9775" t="s">
        <v>30</v>
      </c>
      <c r="D9775">
        <v>418</v>
      </c>
      <c r="E9775" t="s">
        <v>10</v>
      </c>
      <c r="F9775" s="1">
        <v>45040</v>
      </c>
      <c r="G9775" s="1">
        <v>45343</v>
      </c>
      <c r="H9775" t="s">
        <v>20</v>
      </c>
      <c r="I9775">
        <v>9</v>
      </c>
    </row>
    <row r="9776" spans="1:9">
      <c r="A9776" t="s">
        <v>9829</v>
      </c>
      <c r="B9776" s="1">
        <v>45652</v>
      </c>
      <c r="C9776" t="s">
        <v>49</v>
      </c>
      <c r="D9776">
        <v>69</v>
      </c>
      <c r="E9776" t="s">
        <v>10</v>
      </c>
      <c r="F9776" s="1">
        <v>45149</v>
      </c>
      <c r="G9776" s="1">
        <v>45398</v>
      </c>
      <c r="H9776" t="s">
        <v>79</v>
      </c>
      <c r="I9776">
        <v>8</v>
      </c>
    </row>
    <row r="9777" spans="1:9">
      <c r="A9777" t="s">
        <v>9830</v>
      </c>
      <c r="B9777" s="1">
        <v>45042</v>
      </c>
      <c r="C9777" t="s">
        <v>62</v>
      </c>
      <c r="D9777">
        <v>395</v>
      </c>
      <c r="E9777" t="s">
        <v>10</v>
      </c>
      <c r="F9777" s="1">
        <v>45462</v>
      </c>
      <c r="G9777" s="1">
        <v>45745</v>
      </c>
      <c r="H9777" t="s">
        <v>37</v>
      </c>
      <c r="I9777">
        <v>9</v>
      </c>
    </row>
    <row r="9778" spans="1:9">
      <c r="A9778" t="s">
        <v>9831</v>
      </c>
      <c r="B9778" s="1">
        <v>45472</v>
      </c>
      <c r="C9778" t="s">
        <v>25</v>
      </c>
      <c r="D9778">
        <v>415</v>
      </c>
      <c r="E9778" t="s">
        <v>26</v>
      </c>
      <c r="F9778" s="1">
        <v>45072</v>
      </c>
      <c r="G9778" s="1">
        <v>45139</v>
      </c>
      <c r="H9778" t="s">
        <v>52</v>
      </c>
      <c r="I9778">
        <v>2</v>
      </c>
    </row>
    <row r="9779" spans="1:9">
      <c r="A9779" t="s">
        <v>9832</v>
      </c>
      <c r="B9779" s="1">
        <v>44947</v>
      </c>
      <c r="C9779" t="s">
        <v>22</v>
      </c>
      <c r="D9779">
        <v>67</v>
      </c>
      <c r="E9779" t="s">
        <v>10</v>
      </c>
      <c r="F9779" s="1">
        <v>45101</v>
      </c>
      <c r="G9779" s="1">
        <v>45334</v>
      </c>
      <c r="H9779" t="s">
        <v>79</v>
      </c>
      <c r="I9779">
        <v>7</v>
      </c>
    </row>
    <row r="9780" spans="1:9">
      <c r="A9780" t="s">
        <v>9833</v>
      </c>
      <c r="B9780" s="1">
        <v>45267</v>
      </c>
      <c r="C9780" t="s">
        <v>81</v>
      </c>
      <c r="D9780">
        <v>209</v>
      </c>
      <c r="E9780" t="s">
        <v>26</v>
      </c>
      <c r="F9780" s="1">
        <v>45165</v>
      </c>
      <c r="G9780" s="1">
        <v>45266</v>
      </c>
      <c r="H9780" t="s">
        <v>16</v>
      </c>
      <c r="I9780">
        <v>3</v>
      </c>
    </row>
    <row r="9781" spans="1:9">
      <c r="A9781" t="s">
        <v>9834</v>
      </c>
      <c r="B9781" s="1">
        <v>45224</v>
      </c>
      <c r="C9781" t="s">
        <v>22</v>
      </c>
      <c r="D9781">
        <v>163</v>
      </c>
      <c r="E9781" t="s">
        <v>10</v>
      </c>
      <c r="F9781" s="1">
        <v>45106</v>
      </c>
      <c r="G9781" s="1">
        <v>45259</v>
      </c>
      <c r="H9781" t="s">
        <v>23</v>
      </c>
      <c r="I9781">
        <v>5</v>
      </c>
    </row>
    <row r="9782" spans="1:9">
      <c r="A9782" t="s">
        <v>9835</v>
      </c>
      <c r="B9782" s="1">
        <v>45501</v>
      </c>
      <c r="C9782" t="s">
        <v>13</v>
      </c>
      <c r="D9782">
        <v>113</v>
      </c>
      <c r="E9782" t="s">
        <v>26</v>
      </c>
      <c r="F9782" s="1">
        <v>44986</v>
      </c>
      <c r="G9782" s="1">
        <v>45158</v>
      </c>
      <c r="H9782" t="s">
        <v>52</v>
      </c>
      <c r="I9782">
        <v>5</v>
      </c>
    </row>
    <row r="9783" spans="1:9">
      <c r="A9783" t="s">
        <v>9836</v>
      </c>
      <c r="B9783" s="1">
        <v>45525</v>
      </c>
      <c r="C9783" t="s">
        <v>51</v>
      </c>
      <c r="D9783">
        <v>139</v>
      </c>
      <c r="E9783" t="s">
        <v>10</v>
      </c>
      <c r="F9783" s="1">
        <v>45056</v>
      </c>
      <c r="G9783" s="1">
        <v>45267</v>
      </c>
      <c r="H9783" t="s">
        <v>59</v>
      </c>
      <c r="I9783">
        <v>6</v>
      </c>
    </row>
    <row r="9784" spans="1:9">
      <c r="A9784" t="s">
        <v>9837</v>
      </c>
      <c r="B9784" s="1">
        <v>45295</v>
      </c>
      <c r="C9784" t="s">
        <v>113</v>
      </c>
      <c r="D9784">
        <v>407</v>
      </c>
      <c r="E9784" t="s">
        <v>10</v>
      </c>
      <c r="F9784" s="1">
        <v>45081</v>
      </c>
      <c r="G9784" s="1">
        <v>45235</v>
      </c>
      <c r="H9784" t="s">
        <v>34</v>
      </c>
      <c r="I9784">
        <v>5</v>
      </c>
    </row>
    <row r="9785" spans="1:9">
      <c r="A9785" t="s">
        <v>9838</v>
      </c>
      <c r="B9785" s="1">
        <v>45119</v>
      </c>
      <c r="C9785" t="s">
        <v>36</v>
      </c>
      <c r="D9785">
        <v>351</v>
      </c>
      <c r="E9785" t="s">
        <v>10</v>
      </c>
      <c r="F9785" s="1">
        <v>45487</v>
      </c>
      <c r="G9785" s="1">
        <v>45732</v>
      </c>
      <c r="H9785" t="s">
        <v>28</v>
      </c>
      <c r="I9785">
        <v>8</v>
      </c>
    </row>
    <row r="9786" spans="1:9">
      <c r="A9786" t="s">
        <v>9839</v>
      </c>
      <c r="B9786" s="1">
        <v>45427</v>
      </c>
      <c r="C9786" t="s">
        <v>44</v>
      </c>
      <c r="D9786">
        <v>241</v>
      </c>
      <c r="E9786" t="s">
        <v>26</v>
      </c>
      <c r="F9786" s="1">
        <v>45437</v>
      </c>
      <c r="G9786" s="1">
        <v>45567</v>
      </c>
      <c r="H9786" t="s">
        <v>14</v>
      </c>
      <c r="I9786">
        <v>4</v>
      </c>
    </row>
    <row r="9787" spans="1:9">
      <c r="A9787" t="s">
        <v>9840</v>
      </c>
      <c r="B9787" s="1">
        <v>45105</v>
      </c>
      <c r="C9787" t="s">
        <v>81</v>
      </c>
      <c r="D9787">
        <v>317</v>
      </c>
      <c r="E9787" t="s">
        <v>10</v>
      </c>
      <c r="F9787" s="1">
        <v>45063</v>
      </c>
      <c r="G9787" s="1">
        <v>45364</v>
      </c>
      <c r="H9787" t="s">
        <v>41</v>
      </c>
      <c r="I9787">
        <v>9</v>
      </c>
    </row>
    <row r="9788" spans="1:9">
      <c r="A9788" t="s">
        <v>9841</v>
      </c>
      <c r="B9788" s="1">
        <v>45019</v>
      </c>
      <c r="C9788" t="s">
        <v>113</v>
      </c>
      <c r="D9788">
        <v>192</v>
      </c>
      <c r="E9788" t="s">
        <v>26</v>
      </c>
      <c r="F9788" s="1">
        <v>45415</v>
      </c>
      <c r="G9788" s="1">
        <v>45749</v>
      </c>
      <c r="H9788" t="s">
        <v>77</v>
      </c>
      <c r="I9788">
        <v>10</v>
      </c>
    </row>
    <row r="9789" spans="1:9">
      <c r="A9789" t="s">
        <v>9842</v>
      </c>
      <c r="B9789" s="1">
        <v>45294</v>
      </c>
      <c r="C9789" t="s">
        <v>13</v>
      </c>
      <c r="D9789">
        <v>200</v>
      </c>
      <c r="E9789" t="s">
        <v>26</v>
      </c>
      <c r="F9789" s="1">
        <v>45062</v>
      </c>
      <c r="G9789" s="1">
        <v>45237</v>
      </c>
      <c r="H9789" t="s">
        <v>11</v>
      </c>
      <c r="I9789">
        <v>5</v>
      </c>
    </row>
    <row r="9790" spans="1:9">
      <c r="A9790" t="s">
        <v>9843</v>
      </c>
      <c r="B9790" s="1">
        <v>45380</v>
      </c>
      <c r="C9790" t="s">
        <v>25</v>
      </c>
      <c r="D9790">
        <v>375</v>
      </c>
      <c r="E9790" t="s">
        <v>26</v>
      </c>
      <c r="F9790" s="1">
        <v>45442</v>
      </c>
      <c r="G9790" s="1">
        <v>45650</v>
      </c>
      <c r="H9790" t="s">
        <v>41</v>
      </c>
      <c r="I9790">
        <v>6</v>
      </c>
    </row>
    <row r="9791" spans="1:9">
      <c r="A9791" t="s">
        <v>9844</v>
      </c>
      <c r="B9791" s="1">
        <v>45192</v>
      </c>
      <c r="C9791" t="s">
        <v>58</v>
      </c>
      <c r="D9791">
        <v>306</v>
      </c>
      <c r="E9791" t="s">
        <v>26</v>
      </c>
      <c r="F9791" s="1">
        <v>45231</v>
      </c>
      <c r="G9791" s="1">
        <v>45286</v>
      </c>
      <c r="H9791" t="s">
        <v>52</v>
      </c>
      <c r="I9791">
        <v>1</v>
      </c>
    </row>
    <row r="9792" spans="1:9">
      <c r="A9792" t="s">
        <v>9845</v>
      </c>
      <c r="B9792" s="1">
        <v>45630</v>
      </c>
      <c r="C9792" t="s">
        <v>66</v>
      </c>
      <c r="D9792">
        <v>267</v>
      </c>
      <c r="E9792" t="s">
        <v>26</v>
      </c>
      <c r="F9792" s="1">
        <v>45049</v>
      </c>
      <c r="G9792" s="1">
        <v>45111</v>
      </c>
      <c r="H9792" t="s">
        <v>23</v>
      </c>
      <c r="I9792">
        <v>2</v>
      </c>
    </row>
    <row r="9793" spans="1:9">
      <c r="A9793" t="s">
        <v>9846</v>
      </c>
      <c r="B9793" s="1">
        <v>45252</v>
      </c>
      <c r="C9793" t="s">
        <v>30</v>
      </c>
      <c r="D9793">
        <v>362</v>
      </c>
      <c r="E9793" t="s">
        <v>10</v>
      </c>
      <c r="F9793" s="1">
        <v>44940</v>
      </c>
      <c r="G9793" s="1">
        <v>45217</v>
      </c>
      <c r="H9793" t="s">
        <v>74</v>
      </c>
      <c r="I9793">
        <v>9</v>
      </c>
    </row>
    <row r="9794" spans="1:9">
      <c r="A9794" t="s">
        <v>9847</v>
      </c>
      <c r="B9794" s="1">
        <v>45457</v>
      </c>
      <c r="C9794" t="s">
        <v>76</v>
      </c>
      <c r="D9794">
        <v>90</v>
      </c>
      <c r="E9794" t="s">
        <v>26</v>
      </c>
      <c r="F9794" s="1">
        <v>45029</v>
      </c>
      <c r="G9794" s="1">
        <v>45364</v>
      </c>
      <c r="H9794" t="s">
        <v>11</v>
      </c>
      <c r="I9794">
        <v>11</v>
      </c>
    </row>
    <row r="9795" spans="1:9">
      <c r="A9795" t="s">
        <v>9848</v>
      </c>
      <c r="B9795" s="1">
        <v>45259</v>
      </c>
      <c r="C9795" t="s">
        <v>81</v>
      </c>
      <c r="D9795">
        <v>422</v>
      </c>
      <c r="E9795" t="s">
        <v>26</v>
      </c>
      <c r="F9795" s="1">
        <v>45174</v>
      </c>
      <c r="G9795" s="1">
        <v>45314</v>
      </c>
      <c r="H9795" t="s">
        <v>34</v>
      </c>
      <c r="I9795">
        <v>4</v>
      </c>
    </row>
    <row r="9796" spans="1:9">
      <c r="A9796" t="s">
        <v>9849</v>
      </c>
      <c r="B9796" s="1">
        <v>45058</v>
      </c>
      <c r="C9796" t="s">
        <v>13</v>
      </c>
      <c r="D9796">
        <v>263</v>
      </c>
      <c r="E9796" t="s">
        <v>10</v>
      </c>
      <c r="F9796" s="1">
        <v>45021</v>
      </c>
      <c r="G9796" s="1">
        <v>45067</v>
      </c>
      <c r="H9796" t="s">
        <v>14</v>
      </c>
      <c r="I9796">
        <v>1</v>
      </c>
    </row>
    <row r="9797" spans="1:9">
      <c r="A9797" t="s">
        <v>9850</v>
      </c>
      <c r="B9797" s="1">
        <v>45536</v>
      </c>
      <c r="C9797" t="s">
        <v>113</v>
      </c>
      <c r="D9797">
        <v>284</v>
      </c>
      <c r="E9797" t="s">
        <v>26</v>
      </c>
      <c r="F9797" s="1">
        <v>45098</v>
      </c>
      <c r="G9797" s="1">
        <v>45277</v>
      </c>
      <c r="H9797" t="s">
        <v>79</v>
      </c>
      <c r="I9797">
        <v>5</v>
      </c>
    </row>
    <row r="9798" spans="1:9">
      <c r="A9798" t="s">
        <v>9851</v>
      </c>
      <c r="B9798" s="1">
        <v>45632</v>
      </c>
      <c r="C9798" t="s">
        <v>100</v>
      </c>
      <c r="D9798">
        <v>305</v>
      </c>
      <c r="E9798" t="s">
        <v>26</v>
      </c>
      <c r="F9798" s="1">
        <v>45182</v>
      </c>
      <c r="G9798" s="1">
        <v>45228</v>
      </c>
      <c r="H9798" t="s">
        <v>79</v>
      </c>
      <c r="I9798">
        <v>1</v>
      </c>
    </row>
    <row r="9799" spans="1:9">
      <c r="A9799" t="s">
        <v>9852</v>
      </c>
      <c r="B9799" s="1">
        <v>45170</v>
      </c>
      <c r="C9799" t="s">
        <v>33</v>
      </c>
      <c r="D9799">
        <v>409</v>
      </c>
      <c r="E9799" t="s">
        <v>10</v>
      </c>
      <c r="F9799" s="1">
        <v>45231</v>
      </c>
      <c r="G9799" s="1">
        <v>45498</v>
      </c>
      <c r="H9799" t="s">
        <v>20</v>
      </c>
      <c r="I9799">
        <v>8</v>
      </c>
    </row>
    <row r="9800" spans="1:9">
      <c r="A9800" t="s">
        <v>9853</v>
      </c>
      <c r="B9800" s="1">
        <v>45427</v>
      </c>
      <c r="C9800" t="s">
        <v>81</v>
      </c>
      <c r="D9800">
        <v>398</v>
      </c>
      <c r="E9800" t="s">
        <v>26</v>
      </c>
      <c r="F9800" s="1">
        <v>44972</v>
      </c>
      <c r="G9800" s="1">
        <v>45164</v>
      </c>
      <c r="H9800" t="s">
        <v>11</v>
      </c>
      <c r="I9800">
        <v>6</v>
      </c>
    </row>
    <row r="9801" spans="1:9">
      <c r="A9801" t="s">
        <v>9854</v>
      </c>
      <c r="B9801" s="1">
        <v>45632</v>
      </c>
      <c r="C9801" t="s">
        <v>81</v>
      </c>
      <c r="D9801">
        <v>288</v>
      </c>
      <c r="E9801" t="s">
        <v>10</v>
      </c>
      <c r="F9801" s="1">
        <v>45421</v>
      </c>
      <c r="G9801" s="1">
        <v>45520</v>
      </c>
      <c r="H9801" t="s">
        <v>28</v>
      </c>
      <c r="I9801">
        <v>3</v>
      </c>
    </row>
    <row r="9802" spans="1:9">
      <c r="A9802" t="s">
        <v>9855</v>
      </c>
      <c r="B9802" s="1">
        <v>45143</v>
      </c>
      <c r="C9802" t="s">
        <v>81</v>
      </c>
      <c r="D9802">
        <v>403</v>
      </c>
      <c r="E9802" t="s">
        <v>26</v>
      </c>
      <c r="F9802" s="1">
        <v>45111</v>
      </c>
      <c r="G9802" s="1">
        <v>45215</v>
      </c>
      <c r="H9802" t="s">
        <v>59</v>
      </c>
      <c r="I9802">
        <v>3</v>
      </c>
    </row>
    <row r="9803" spans="1:9">
      <c r="A9803" t="s">
        <v>9856</v>
      </c>
      <c r="B9803" s="1">
        <v>45017</v>
      </c>
      <c r="C9803" t="s">
        <v>9</v>
      </c>
      <c r="D9803">
        <v>174</v>
      </c>
      <c r="E9803" t="s">
        <v>26</v>
      </c>
      <c r="F9803" s="1">
        <v>45177</v>
      </c>
      <c r="G9803" s="1">
        <v>45385</v>
      </c>
      <c r="H9803" t="s">
        <v>77</v>
      </c>
      <c r="I9803">
        <v>6</v>
      </c>
    </row>
    <row r="9804" spans="1:9">
      <c r="A9804" t="s">
        <v>9857</v>
      </c>
      <c r="B9804" s="1">
        <v>45520</v>
      </c>
      <c r="C9804" t="s">
        <v>68</v>
      </c>
      <c r="D9804">
        <v>231</v>
      </c>
      <c r="E9804" t="s">
        <v>10</v>
      </c>
      <c r="F9804" s="1">
        <v>45401</v>
      </c>
      <c r="G9804" s="1">
        <v>45591</v>
      </c>
      <c r="H9804" t="s">
        <v>20</v>
      </c>
      <c r="I9804">
        <v>6</v>
      </c>
    </row>
    <row r="9805" spans="1:9">
      <c r="A9805" t="s">
        <v>9858</v>
      </c>
      <c r="B9805" s="1">
        <v>44928</v>
      </c>
      <c r="C9805" t="s">
        <v>70</v>
      </c>
      <c r="D9805">
        <v>467</v>
      </c>
      <c r="E9805" t="s">
        <v>26</v>
      </c>
      <c r="F9805" s="1">
        <v>44950</v>
      </c>
      <c r="G9805" s="1">
        <v>45086</v>
      </c>
      <c r="H9805" t="s">
        <v>11</v>
      </c>
      <c r="I9805">
        <v>4</v>
      </c>
    </row>
    <row r="9806" spans="1:9">
      <c r="A9806" t="s">
        <v>9859</v>
      </c>
      <c r="B9806" s="1">
        <v>45234</v>
      </c>
      <c r="C9806" t="s">
        <v>62</v>
      </c>
      <c r="D9806">
        <v>406</v>
      </c>
      <c r="E9806" t="s">
        <v>10</v>
      </c>
      <c r="F9806" s="1">
        <v>45464</v>
      </c>
      <c r="G9806" s="1">
        <v>45721</v>
      </c>
      <c r="H9806" t="s">
        <v>79</v>
      </c>
      <c r="I9806">
        <v>8</v>
      </c>
    </row>
    <row r="9807" spans="1:9">
      <c r="A9807" t="s">
        <v>9860</v>
      </c>
      <c r="B9807" s="1">
        <v>45300</v>
      </c>
      <c r="C9807" t="s">
        <v>87</v>
      </c>
      <c r="D9807">
        <v>302</v>
      </c>
      <c r="E9807" t="s">
        <v>10</v>
      </c>
      <c r="F9807" s="1">
        <v>45421</v>
      </c>
      <c r="G9807" s="1">
        <v>45784</v>
      </c>
      <c r="H9807" t="s">
        <v>79</v>
      </c>
      <c r="I9807">
        <v>11</v>
      </c>
    </row>
    <row r="9808" spans="1:9">
      <c r="A9808" t="s">
        <v>9861</v>
      </c>
      <c r="B9808" s="1">
        <v>45650</v>
      </c>
      <c r="C9808" t="s">
        <v>62</v>
      </c>
      <c r="D9808">
        <v>346</v>
      </c>
      <c r="E9808" t="s">
        <v>10</v>
      </c>
      <c r="F9808" s="1">
        <v>45190</v>
      </c>
      <c r="G9808" s="1">
        <v>45289</v>
      </c>
      <c r="H9808" t="s">
        <v>77</v>
      </c>
      <c r="I9808">
        <v>3</v>
      </c>
    </row>
    <row r="9809" spans="1:9">
      <c r="A9809" t="s">
        <v>9862</v>
      </c>
      <c r="B9809" s="1">
        <v>45185</v>
      </c>
      <c r="C9809" t="s">
        <v>90</v>
      </c>
      <c r="D9809">
        <v>420</v>
      </c>
      <c r="E9809" t="s">
        <v>10</v>
      </c>
      <c r="F9809" s="1">
        <v>45484</v>
      </c>
      <c r="G9809" s="1">
        <v>45724</v>
      </c>
      <c r="H9809" t="s">
        <v>41</v>
      </c>
      <c r="I9809">
        <v>7</v>
      </c>
    </row>
    <row r="9810" spans="1:9">
      <c r="A9810" t="s">
        <v>9863</v>
      </c>
      <c r="B9810" s="1">
        <v>45654</v>
      </c>
      <c r="C9810" t="s">
        <v>127</v>
      </c>
      <c r="D9810">
        <v>59</v>
      </c>
      <c r="E9810" t="s">
        <v>26</v>
      </c>
      <c r="F9810" s="1">
        <v>44943</v>
      </c>
      <c r="G9810" s="1">
        <v>45291</v>
      </c>
      <c r="H9810" t="s">
        <v>23</v>
      </c>
      <c r="I9810">
        <v>11</v>
      </c>
    </row>
    <row r="9811" spans="1:9">
      <c r="A9811" t="s">
        <v>9864</v>
      </c>
      <c r="B9811" s="1">
        <v>45106</v>
      </c>
      <c r="C9811" t="s">
        <v>94</v>
      </c>
      <c r="D9811">
        <v>289</v>
      </c>
      <c r="E9811" t="s">
        <v>26</v>
      </c>
      <c r="F9811" s="1">
        <v>45189</v>
      </c>
      <c r="G9811" s="1">
        <v>45506</v>
      </c>
      <c r="H9811" t="s">
        <v>23</v>
      </c>
      <c r="I9811">
        <v>10</v>
      </c>
    </row>
    <row r="9812" spans="1:9">
      <c r="A9812" t="s">
        <v>9865</v>
      </c>
      <c r="B9812" s="1">
        <v>45497</v>
      </c>
      <c r="C9812" t="s">
        <v>68</v>
      </c>
      <c r="D9812">
        <v>295</v>
      </c>
      <c r="E9812" t="s">
        <v>10</v>
      </c>
      <c r="F9812" s="1">
        <v>45120</v>
      </c>
      <c r="G9812" s="1">
        <v>45153</v>
      </c>
      <c r="H9812" t="s">
        <v>14</v>
      </c>
      <c r="I9812">
        <v>1</v>
      </c>
    </row>
    <row r="9813" spans="1:9">
      <c r="A9813" t="s">
        <v>9866</v>
      </c>
      <c r="B9813" s="1">
        <v>45269</v>
      </c>
      <c r="C9813" t="s">
        <v>55</v>
      </c>
      <c r="D9813">
        <v>72</v>
      </c>
      <c r="E9813" t="s">
        <v>26</v>
      </c>
      <c r="F9813" s="1">
        <v>45483</v>
      </c>
      <c r="G9813" s="1">
        <v>45584</v>
      </c>
      <c r="H9813" t="s">
        <v>79</v>
      </c>
      <c r="I9813">
        <v>3</v>
      </c>
    </row>
    <row r="9814" spans="1:9">
      <c r="A9814" t="s">
        <v>9867</v>
      </c>
      <c r="B9814" s="1">
        <v>45012</v>
      </c>
      <c r="C9814" t="s">
        <v>22</v>
      </c>
      <c r="D9814">
        <v>264</v>
      </c>
      <c r="E9814" t="s">
        <v>26</v>
      </c>
      <c r="F9814" s="1">
        <v>45084</v>
      </c>
      <c r="G9814" s="1">
        <v>45441</v>
      </c>
      <c r="H9814" t="s">
        <v>52</v>
      </c>
      <c r="I9814">
        <v>11</v>
      </c>
    </row>
    <row r="9815" spans="1:9">
      <c r="A9815" t="s">
        <v>9868</v>
      </c>
      <c r="B9815" s="1">
        <v>44959</v>
      </c>
      <c r="C9815" t="s">
        <v>127</v>
      </c>
      <c r="D9815">
        <v>274</v>
      </c>
      <c r="E9815" t="s">
        <v>10</v>
      </c>
      <c r="F9815" s="1">
        <v>45283</v>
      </c>
      <c r="G9815" s="1">
        <v>45522</v>
      </c>
      <c r="H9815" t="s">
        <v>37</v>
      </c>
      <c r="I9815">
        <v>7</v>
      </c>
    </row>
    <row r="9816" spans="1:9">
      <c r="A9816" t="s">
        <v>9869</v>
      </c>
      <c r="B9816" s="1">
        <v>45579</v>
      </c>
      <c r="C9816" t="s">
        <v>113</v>
      </c>
      <c r="D9816">
        <v>265</v>
      </c>
      <c r="E9816" t="s">
        <v>26</v>
      </c>
      <c r="F9816" s="1">
        <v>45179</v>
      </c>
      <c r="G9816" s="1">
        <v>45218</v>
      </c>
      <c r="H9816" t="s">
        <v>14</v>
      </c>
      <c r="I9816">
        <v>1</v>
      </c>
    </row>
    <row r="9817" spans="1:9">
      <c r="A9817" t="s">
        <v>9870</v>
      </c>
      <c r="B9817" s="1">
        <v>45653</v>
      </c>
      <c r="C9817" t="s">
        <v>62</v>
      </c>
      <c r="D9817">
        <v>434</v>
      </c>
      <c r="E9817" t="s">
        <v>10</v>
      </c>
      <c r="F9817" s="1">
        <v>45075</v>
      </c>
      <c r="G9817" s="1">
        <v>45291</v>
      </c>
      <c r="H9817" t="s">
        <v>37</v>
      </c>
      <c r="I9817">
        <v>7</v>
      </c>
    </row>
    <row r="9818" spans="1:9">
      <c r="A9818" t="s">
        <v>9871</v>
      </c>
      <c r="B9818" s="1">
        <v>45497</v>
      </c>
      <c r="C9818" t="s">
        <v>58</v>
      </c>
      <c r="D9818">
        <v>280</v>
      </c>
      <c r="E9818" t="s">
        <v>26</v>
      </c>
      <c r="F9818" s="1">
        <v>45460</v>
      </c>
      <c r="G9818" s="1">
        <v>45654</v>
      </c>
      <c r="H9818" t="s">
        <v>34</v>
      </c>
      <c r="I9818">
        <v>6</v>
      </c>
    </row>
    <row r="9819" spans="1:9">
      <c r="A9819" t="s">
        <v>9872</v>
      </c>
      <c r="B9819" s="1">
        <v>45515</v>
      </c>
      <c r="C9819" t="s">
        <v>55</v>
      </c>
      <c r="D9819">
        <v>112</v>
      </c>
      <c r="E9819" t="s">
        <v>26</v>
      </c>
      <c r="F9819" s="1">
        <v>45491</v>
      </c>
      <c r="G9819" s="1">
        <v>45617</v>
      </c>
      <c r="H9819" t="s">
        <v>34</v>
      </c>
      <c r="I9819">
        <v>4</v>
      </c>
    </row>
    <row r="9820" spans="1:9">
      <c r="A9820" t="s">
        <v>9873</v>
      </c>
      <c r="B9820" s="1">
        <v>45462</v>
      </c>
      <c r="C9820" t="s">
        <v>68</v>
      </c>
      <c r="D9820">
        <v>316</v>
      </c>
      <c r="E9820" t="s">
        <v>26</v>
      </c>
      <c r="F9820" s="1">
        <v>45407</v>
      </c>
      <c r="G9820" s="1">
        <v>45659</v>
      </c>
      <c r="H9820" t="s">
        <v>41</v>
      </c>
      <c r="I9820">
        <v>8</v>
      </c>
    </row>
    <row r="9821" spans="1:9">
      <c r="A9821" t="s">
        <v>9874</v>
      </c>
      <c r="B9821" s="1">
        <v>45100</v>
      </c>
      <c r="C9821" t="s">
        <v>49</v>
      </c>
      <c r="D9821">
        <v>135</v>
      </c>
      <c r="E9821" t="s">
        <v>26</v>
      </c>
      <c r="F9821" s="1">
        <v>44970</v>
      </c>
      <c r="G9821" s="1">
        <v>45308</v>
      </c>
      <c r="H9821" t="s">
        <v>74</v>
      </c>
      <c r="I9821">
        <v>11</v>
      </c>
    </row>
    <row r="9822" spans="1:9">
      <c r="A9822" t="s">
        <v>9875</v>
      </c>
      <c r="B9822" s="1">
        <v>45507</v>
      </c>
      <c r="C9822" t="s">
        <v>44</v>
      </c>
      <c r="D9822">
        <v>251</v>
      </c>
      <c r="E9822" t="s">
        <v>26</v>
      </c>
      <c r="F9822" s="1">
        <v>45483</v>
      </c>
      <c r="G9822" s="1">
        <v>45798</v>
      </c>
      <c r="H9822" t="s">
        <v>20</v>
      </c>
      <c r="I9822">
        <v>10</v>
      </c>
    </row>
    <row r="9823" spans="1:9">
      <c r="A9823" t="s">
        <v>9876</v>
      </c>
      <c r="B9823" s="1">
        <v>45377</v>
      </c>
      <c r="C9823" t="s">
        <v>87</v>
      </c>
      <c r="D9823">
        <v>425</v>
      </c>
      <c r="E9823" t="s">
        <v>26</v>
      </c>
      <c r="F9823" s="1">
        <v>45381</v>
      </c>
      <c r="G9823" s="1">
        <v>45415</v>
      </c>
      <c r="H9823" t="s">
        <v>16</v>
      </c>
      <c r="I9823">
        <v>1</v>
      </c>
    </row>
    <row r="9824" spans="1:9">
      <c r="A9824" t="s">
        <v>9877</v>
      </c>
      <c r="B9824" s="1">
        <v>45436</v>
      </c>
      <c r="C9824" t="s">
        <v>39</v>
      </c>
      <c r="D9824">
        <v>484</v>
      </c>
      <c r="E9824" t="s">
        <v>26</v>
      </c>
      <c r="F9824" s="1">
        <v>45273</v>
      </c>
      <c r="G9824" s="1">
        <v>45511</v>
      </c>
      <c r="H9824" t="s">
        <v>34</v>
      </c>
      <c r="I9824">
        <v>7</v>
      </c>
    </row>
    <row r="9825" spans="1:9">
      <c r="A9825" t="s">
        <v>9878</v>
      </c>
      <c r="B9825" s="1">
        <v>45264</v>
      </c>
      <c r="C9825" t="s">
        <v>51</v>
      </c>
      <c r="D9825">
        <v>55</v>
      </c>
      <c r="E9825" t="s">
        <v>10</v>
      </c>
      <c r="F9825" s="1">
        <v>45128</v>
      </c>
      <c r="G9825" s="1">
        <v>45450</v>
      </c>
      <c r="H9825" t="s">
        <v>31</v>
      </c>
      <c r="I9825">
        <v>10</v>
      </c>
    </row>
    <row r="9826" spans="1:9">
      <c r="A9826" t="s">
        <v>9879</v>
      </c>
      <c r="B9826" s="1">
        <v>44932</v>
      </c>
      <c r="C9826" t="s">
        <v>94</v>
      </c>
      <c r="D9826">
        <v>248</v>
      </c>
      <c r="E9826" t="s">
        <v>10</v>
      </c>
      <c r="F9826" s="1">
        <v>45347</v>
      </c>
      <c r="G9826" s="1">
        <v>45561</v>
      </c>
      <c r="H9826" t="s">
        <v>16</v>
      </c>
      <c r="I9826">
        <v>7</v>
      </c>
    </row>
    <row r="9827" spans="1:9">
      <c r="A9827" t="s">
        <v>9880</v>
      </c>
      <c r="B9827" s="1">
        <v>45338</v>
      </c>
      <c r="C9827" t="s">
        <v>33</v>
      </c>
      <c r="D9827">
        <v>77</v>
      </c>
      <c r="E9827" t="s">
        <v>26</v>
      </c>
      <c r="F9827" s="1">
        <v>45113</v>
      </c>
      <c r="G9827" s="1">
        <v>45216</v>
      </c>
      <c r="H9827" t="s">
        <v>79</v>
      </c>
      <c r="I9827">
        <v>3</v>
      </c>
    </row>
    <row r="9828" spans="1:9">
      <c r="A9828" t="s">
        <v>9881</v>
      </c>
      <c r="B9828" s="1">
        <v>45652</v>
      </c>
      <c r="C9828" t="s">
        <v>18</v>
      </c>
      <c r="D9828">
        <v>77</v>
      </c>
      <c r="E9828" t="s">
        <v>26</v>
      </c>
      <c r="F9828" s="1">
        <v>45394</v>
      </c>
      <c r="G9828" s="1">
        <v>45670</v>
      </c>
      <c r="H9828" t="s">
        <v>37</v>
      </c>
      <c r="I9828">
        <v>9</v>
      </c>
    </row>
    <row r="9829" spans="1:9">
      <c r="A9829" t="s">
        <v>9882</v>
      </c>
      <c r="B9829" s="1">
        <v>45321</v>
      </c>
      <c r="C9829" t="s">
        <v>9</v>
      </c>
      <c r="D9829">
        <v>176</v>
      </c>
      <c r="E9829" t="s">
        <v>26</v>
      </c>
      <c r="F9829" s="1">
        <v>45238</v>
      </c>
      <c r="G9829" s="1">
        <v>45365</v>
      </c>
      <c r="H9829" t="s">
        <v>74</v>
      </c>
      <c r="I9829">
        <v>4</v>
      </c>
    </row>
    <row r="9830" spans="1:9">
      <c r="A9830" t="s">
        <v>9883</v>
      </c>
      <c r="B9830" s="1">
        <v>45089</v>
      </c>
      <c r="C9830" t="s">
        <v>94</v>
      </c>
      <c r="D9830">
        <v>70</v>
      </c>
      <c r="E9830" t="s">
        <v>10</v>
      </c>
      <c r="F9830" s="1">
        <v>45389</v>
      </c>
      <c r="G9830" s="1">
        <v>45667</v>
      </c>
      <c r="H9830" t="s">
        <v>79</v>
      </c>
      <c r="I9830">
        <v>9</v>
      </c>
    </row>
    <row r="9831" spans="1:9">
      <c r="A9831" t="s">
        <v>9884</v>
      </c>
      <c r="B9831" s="1">
        <v>45177</v>
      </c>
      <c r="C9831" t="s">
        <v>66</v>
      </c>
      <c r="D9831">
        <v>459</v>
      </c>
      <c r="E9831" t="s">
        <v>26</v>
      </c>
      <c r="F9831" s="1">
        <v>45411</v>
      </c>
      <c r="G9831" s="1">
        <v>45619</v>
      </c>
      <c r="H9831" t="s">
        <v>41</v>
      </c>
      <c r="I9831">
        <v>6</v>
      </c>
    </row>
    <row r="9832" spans="1:9">
      <c r="A9832" t="s">
        <v>9885</v>
      </c>
      <c r="B9832" s="1">
        <v>45030</v>
      </c>
      <c r="C9832" t="s">
        <v>18</v>
      </c>
      <c r="D9832">
        <v>495</v>
      </c>
      <c r="E9832" t="s">
        <v>26</v>
      </c>
      <c r="F9832" s="1">
        <v>44933</v>
      </c>
      <c r="G9832" s="1">
        <v>45159</v>
      </c>
      <c r="H9832" t="s">
        <v>77</v>
      </c>
      <c r="I9832">
        <v>7</v>
      </c>
    </row>
    <row r="9833" spans="1:9">
      <c r="A9833" t="s">
        <v>9886</v>
      </c>
      <c r="B9833" s="1">
        <v>45495</v>
      </c>
      <c r="C9833" t="s">
        <v>90</v>
      </c>
      <c r="D9833">
        <v>483</v>
      </c>
      <c r="E9833" t="s">
        <v>26</v>
      </c>
      <c r="F9833" s="1">
        <v>45521</v>
      </c>
      <c r="G9833" s="1">
        <v>45736</v>
      </c>
      <c r="H9833" t="s">
        <v>37</v>
      </c>
      <c r="I9833">
        <v>7</v>
      </c>
    </row>
    <row r="9834" spans="1:9">
      <c r="A9834" t="s">
        <v>9887</v>
      </c>
      <c r="B9834" s="1">
        <v>45039</v>
      </c>
      <c r="C9834" t="s">
        <v>36</v>
      </c>
      <c r="D9834">
        <v>96</v>
      </c>
      <c r="E9834" t="s">
        <v>26</v>
      </c>
      <c r="F9834" s="1">
        <v>45257</v>
      </c>
      <c r="G9834" s="1">
        <v>45354</v>
      </c>
      <c r="H9834" t="s">
        <v>34</v>
      </c>
      <c r="I9834">
        <v>3</v>
      </c>
    </row>
    <row r="9835" spans="1:9">
      <c r="A9835" t="s">
        <v>9888</v>
      </c>
      <c r="B9835" s="1">
        <v>45028</v>
      </c>
      <c r="C9835" t="s">
        <v>13</v>
      </c>
      <c r="D9835">
        <v>235</v>
      </c>
      <c r="E9835" t="s">
        <v>10</v>
      </c>
      <c r="F9835" s="1">
        <v>45503</v>
      </c>
      <c r="G9835" s="1">
        <v>45683</v>
      </c>
      <c r="H9835" t="s">
        <v>14</v>
      </c>
      <c r="I9835">
        <v>5</v>
      </c>
    </row>
    <row r="9836" spans="1:9">
      <c r="A9836" t="s">
        <v>9889</v>
      </c>
      <c r="B9836" s="1">
        <v>45368</v>
      </c>
      <c r="C9836" t="s">
        <v>66</v>
      </c>
      <c r="D9836">
        <v>191</v>
      </c>
      <c r="E9836" t="s">
        <v>10</v>
      </c>
      <c r="F9836" s="1">
        <v>45088</v>
      </c>
      <c r="G9836" s="1">
        <v>45143</v>
      </c>
      <c r="H9836" t="s">
        <v>41</v>
      </c>
      <c r="I9836">
        <v>1</v>
      </c>
    </row>
    <row r="9837" spans="1:9">
      <c r="A9837" t="s">
        <v>9890</v>
      </c>
      <c r="B9837" s="1">
        <v>45311</v>
      </c>
      <c r="C9837" t="s">
        <v>90</v>
      </c>
      <c r="D9837">
        <v>490</v>
      </c>
      <c r="E9837" t="s">
        <v>10</v>
      </c>
      <c r="F9837" s="1">
        <v>45187</v>
      </c>
      <c r="G9837" s="1">
        <v>45428</v>
      </c>
      <c r="H9837" t="s">
        <v>79</v>
      </c>
      <c r="I9837">
        <v>7</v>
      </c>
    </row>
    <row r="9838" spans="1:9">
      <c r="A9838" t="s">
        <v>9891</v>
      </c>
      <c r="B9838" s="1">
        <v>45338</v>
      </c>
      <c r="C9838" t="s">
        <v>68</v>
      </c>
      <c r="D9838">
        <v>416</v>
      </c>
      <c r="E9838" t="s">
        <v>10</v>
      </c>
      <c r="F9838" s="1">
        <v>45430</v>
      </c>
      <c r="G9838" s="1">
        <v>45707</v>
      </c>
      <c r="H9838" t="s">
        <v>16</v>
      </c>
      <c r="I9838">
        <v>9</v>
      </c>
    </row>
    <row r="9839" spans="1:9">
      <c r="A9839" t="s">
        <v>9892</v>
      </c>
      <c r="B9839" s="1">
        <v>44935</v>
      </c>
      <c r="C9839" t="s">
        <v>90</v>
      </c>
      <c r="D9839">
        <v>409</v>
      </c>
      <c r="E9839" t="s">
        <v>10</v>
      </c>
      <c r="F9839" s="1">
        <v>45191</v>
      </c>
      <c r="G9839" s="1">
        <v>45245</v>
      </c>
      <c r="H9839" t="s">
        <v>16</v>
      </c>
      <c r="I9839">
        <v>1</v>
      </c>
    </row>
    <row r="9840" spans="1:9">
      <c r="A9840" t="s">
        <v>9893</v>
      </c>
      <c r="B9840" s="1">
        <v>45340</v>
      </c>
      <c r="C9840" t="s">
        <v>44</v>
      </c>
      <c r="D9840">
        <v>330</v>
      </c>
      <c r="E9840" t="s">
        <v>10</v>
      </c>
      <c r="F9840" s="1">
        <v>45038</v>
      </c>
      <c r="G9840" s="1">
        <v>45375</v>
      </c>
      <c r="H9840" t="s">
        <v>41</v>
      </c>
      <c r="I9840">
        <v>11</v>
      </c>
    </row>
    <row r="9841" spans="1:9">
      <c r="A9841" t="s">
        <v>9894</v>
      </c>
      <c r="B9841" s="1">
        <v>45298</v>
      </c>
      <c r="C9841" t="s">
        <v>66</v>
      </c>
      <c r="D9841">
        <v>189</v>
      </c>
      <c r="E9841" t="s">
        <v>26</v>
      </c>
      <c r="F9841" s="1">
        <v>44949</v>
      </c>
      <c r="G9841" s="1">
        <v>45244</v>
      </c>
      <c r="H9841" t="s">
        <v>74</v>
      </c>
      <c r="I9841">
        <v>9</v>
      </c>
    </row>
    <row r="9842" spans="1:9">
      <c r="A9842" t="s">
        <v>9895</v>
      </c>
      <c r="B9842" s="1">
        <v>45208</v>
      </c>
      <c r="C9842" t="s">
        <v>55</v>
      </c>
      <c r="D9842">
        <v>238</v>
      </c>
      <c r="E9842" t="s">
        <v>26</v>
      </c>
      <c r="F9842" s="1">
        <v>45188</v>
      </c>
      <c r="G9842" s="1">
        <v>45241</v>
      </c>
      <c r="H9842" t="s">
        <v>20</v>
      </c>
      <c r="I9842">
        <v>1</v>
      </c>
    </row>
    <row r="9843" spans="1:9">
      <c r="A9843" t="s">
        <v>9896</v>
      </c>
      <c r="B9843" s="1">
        <v>45580</v>
      </c>
      <c r="C9843" t="s">
        <v>9</v>
      </c>
      <c r="D9843">
        <v>196</v>
      </c>
      <c r="E9843" t="s">
        <v>10</v>
      </c>
      <c r="F9843" s="1">
        <v>45110</v>
      </c>
      <c r="G9843" s="1">
        <v>45240</v>
      </c>
      <c r="H9843" t="s">
        <v>31</v>
      </c>
      <c r="I9843">
        <v>4</v>
      </c>
    </row>
    <row r="9844" spans="1:9">
      <c r="A9844" t="s">
        <v>9897</v>
      </c>
      <c r="B9844" s="1">
        <v>45650</v>
      </c>
      <c r="C9844" t="s">
        <v>76</v>
      </c>
      <c r="D9844">
        <v>419</v>
      </c>
      <c r="E9844" t="s">
        <v>10</v>
      </c>
      <c r="F9844" s="1">
        <v>45162</v>
      </c>
      <c r="G9844" s="1">
        <v>45368</v>
      </c>
      <c r="H9844" t="s">
        <v>31</v>
      </c>
      <c r="I9844">
        <v>6</v>
      </c>
    </row>
    <row r="9845" spans="1:9">
      <c r="A9845" t="s">
        <v>9898</v>
      </c>
      <c r="B9845" s="1">
        <v>45355</v>
      </c>
      <c r="C9845" t="s">
        <v>87</v>
      </c>
      <c r="D9845">
        <v>101</v>
      </c>
      <c r="E9845" t="s">
        <v>10</v>
      </c>
      <c r="F9845" s="1">
        <v>45328</v>
      </c>
      <c r="G9845" s="1">
        <v>45622</v>
      </c>
      <c r="H9845" t="s">
        <v>77</v>
      </c>
      <c r="I9845">
        <v>9</v>
      </c>
    </row>
    <row r="9846" spans="1:9">
      <c r="A9846" t="s">
        <v>9899</v>
      </c>
      <c r="B9846" s="1">
        <v>45115</v>
      </c>
      <c r="C9846" t="s">
        <v>9</v>
      </c>
      <c r="D9846">
        <v>444</v>
      </c>
      <c r="E9846" t="s">
        <v>26</v>
      </c>
      <c r="F9846" s="1">
        <v>45495</v>
      </c>
      <c r="G9846" s="1">
        <v>45786</v>
      </c>
      <c r="H9846" t="s">
        <v>77</v>
      </c>
      <c r="I9846">
        <v>9</v>
      </c>
    </row>
    <row r="9847" spans="1:9">
      <c r="A9847" t="s">
        <v>9900</v>
      </c>
      <c r="B9847" s="1">
        <v>45141</v>
      </c>
      <c r="C9847" t="s">
        <v>33</v>
      </c>
      <c r="D9847">
        <v>234</v>
      </c>
      <c r="E9847" t="s">
        <v>26</v>
      </c>
      <c r="F9847" s="1">
        <v>45443</v>
      </c>
      <c r="G9847" s="1">
        <v>45742</v>
      </c>
      <c r="H9847" t="s">
        <v>28</v>
      </c>
      <c r="I9847">
        <v>9</v>
      </c>
    </row>
    <row r="9848" spans="1:9">
      <c r="A9848" t="s">
        <v>9901</v>
      </c>
      <c r="B9848" s="1">
        <v>45496</v>
      </c>
      <c r="C9848" t="s">
        <v>51</v>
      </c>
      <c r="D9848">
        <v>117</v>
      </c>
      <c r="E9848" t="s">
        <v>10</v>
      </c>
      <c r="F9848" s="1">
        <v>45373</v>
      </c>
      <c r="G9848" s="1">
        <v>45438</v>
      </c>
      <c r="H9848" t="s">
        <v>14</v>
      </c>
      <c r="I9848">
        <v>2</v>
      </c>
    </row>
    <row r="9849" spans="1:9">
      <c r="A9849" t="s">
        <v>9902</v>
      </c>
      <c r="B9849" s="1">
        <v>45181</v>
      </c>
      <c r="C9849" t="s">
        <v>127</v>
      </c>
      <c r="D9849">
        <v>225</v>
      </c>
      <c r="E9849" t="s">
        <v>10</v>
      </c>
      <c r="F9849" s="1">
        <v>45088</v>
      </c>
      <c r="G9849" s="1">
        <v>45368</v>
      </c>
      <c r="H9849" t="s">
        <v>20</v>
      </c>
      <c r="I9849">
        <v>9</v>
      </c>
    </row>
    <row r="9850" spans="1:9">
      <c r="A9850" t="s">
        <v>9903</v>
      </c>
      <c r="B9850" s="1">
        <v>45398</v>
      </c>
      <c r="C9850" t="s">
        <v>68</v>
      </c>
      <c r="D9850">
        <v>437</v>
      </c>
      <c r="E9850" t="s">
        <v>10</v>
      </c>
      <c r="F9850" s="1">
        <v>45026</v>
      </c>
      <c r="G9850" s="1">
        <v>45107</v>
      </c>
      <c r="H9850" t="s">
        <v>74</v>
      </c>
      <c r="I9850">
        <v>2</v>
      </c>
    </row>
    <row r="9851" spans="1:9">
      <c r="A9851" t="s">
        <v>9904</v>
      </c>
      <c r="B9851" s="1">
        <v>45218</v>
      </c>
      <c r="C9851" t="s">
        <v>36</v>
      </c>
      <c r="D9851">
        <v>372</v>
      </c>
      <c r="E9851" t="s">
        <v>10</v>
      </c>
      <c r="F9851" s="1">
        <v>45462</v>
      </c>
      <c r="G9851" s="1">
        <v>45686</v>
      </c>
      <c r="H9851" t="s">
        <v>11</v>
      </c>
      <c r="I9851">
        <v>7</v>
      </c>
    </row>
    <row r="9852" spans="1:9">
      <c r="A9852" t="s">
        <v>9905</v>
      </c>
      <c r="B9852" s="1">
        <v>44934</v>
      </c>
      <c r="C9852" t="s">
        <v>87</v>
      </c>
      <c r="D9852">
        <v>342</v>
      </c>
      <c r="E9852" t="s">
        <v>10</v>
      </c>
      <c r="F9852" s="1">
        <v>45059</v>
      </c>
      <c r="G9852" s="1">
        <v>45147</v>
      </c>
      <c r="H9852" t="s">
        <v>28</v>
      </c>
      <c r="I9852">
        <v>2</v>
      </c>
    </row>
    <row r="9853" spans="1:9">
      <c r="A9853" t="s">
        <v>9906</v>
      </c>
      <c r="B9853" s="1">
        <v>45321</v>
      </c>
      <c r="C9853" t="s">
        <v>30</v>
      </c>
      <c r="D9853">
        <v>220</v>
      </c>
      <c r="E9853" t="s">
        <v>26</v>
      </c>
      <c r="F9853" s="1">
        <v>45129</v>
      </c>
      <c r="G9853" s="1">
        <v>45330</v>
      </c>
      <c r="H9853" t="s">
        <v>20</v>
      </c>
      <c r="I9853">
        <v>6</v>
      </c>
    </row>
    <row r="9854" spans="1:9">
      <c r="A9854" t="s">
        <v>9907</v>
      </c>
      <c r="B9854" s="1">
        <v>45654</v>
      </c>
      <c r="C9854" t="s">
        <v>113</v>
      </c>
      <c r="D9854">
        <v>123</v>
      </c>
      <c r="E9854" t="s">
        <v>10</v>
      </c>
      <c r="F9854" s="1">
        <v>45472</v>
      </c>
      <c r="G9854" s="1">
        <v>45630</v>
      </c>
      <c r="H9854" t="s">
        <v>14</v>
      </c>
      <c r="I9854">
        <v>5</v>
      </c>
    </row>
    <row r="9855" spans="1:9">
      <c r="A9855" t="s">
        <v>9908</v>
      </c>
      <c r="B9855" s="1">
        <v>45112</v>
      </c>
      <c r="C9855" t="s">
        <v>70</v>
      </c>
      <c r="D9855">
        <v>382</v>
      </c>
      <c r="E9855" t="s">
        <v>26</v>
      </c>
      <c r="F9855" s="1">
        <v>45124</v>
      </c>
      <c r="G9855" s="1">
        <v>45303</v>
      </c>
      <c r="H9855" t="s">
        <v>79</v>
      </c>
      <c r="I9855">
        <v>5</v>
      </c>
    </row>
    <row r="9856" spans="1:9">
      <c r="A9856" t="s">
        <v>9909</v>
      </c>
      <c r="B9856" s="1">
        <v>45597</v>
      </c>
      <c r="C9856" t="s">
        <v>9</v>
      </c>
      <c r="D9856">
        <v>325</v>
      </c>
      <c r="E9856" t="s">
        <v>26</v>
      </c>
      <c r="F9856" s="1">
        <v>44931</v>
      </c>
      <c r="G9856" s="1">
        <v>45191</v>
      </c>
      <c r="H9856" t="s">
        <v>31</v>
      </c>
      <c r="I9856">
        <v>8</v>
      </c>
    </row>
    <row r="9857" spans="1:9">
      <c r="A9857" t="s">
        <v>9910</v>
      </c>
      <c r="B9857" s="1">
        <v>45267</v>
      </c>
      <c r="C9857" t="s">
        <v>94</v>
      </c>
      <c r="D9857">
        <v>154</v>
      </c>
      <c r="E9857" t="s">
        <v>26</v>
      </c>
      <c r="F9857" s="1">
        <v>45036</v>
      </c>
      <c r="G9857" s="1">
        <v>45151</v>
      </c>
      <c r="H9857" t="s">
        <v>20</v>
      </c>
      <c r="I9857">
        <v>3</v>
      </c>
    </row>
    <row r="9858" spans="1:9">
      <c r="A9858" t="s">
        <v>9911</v>
      </c>
      <c r="B9858" s="1">
        <v>44981</v>
      </c>
      <c r="C9858" t="s">
        <v>33</v>
      </c>
      <c r="D9858">
        <v>115</v>
      </c>
      <c r="E9858" t="s">
        <v>10</v>
      </c>
      <c r="F9858" s="1">
        <v>44972</v>
      </c>
      <c r="G9858" s="1">
        <v>45152</v>
      </c>
      <c r="H9858" t="s">
        <v>28</v>
      </c>
      <c r="I9858">
        <v>5</v>
      </c>
    </row>
    <row r="9859" spans="1:9">
      <c r="A9859" t="s">
        <v>9912</v>
      </c>
      <c r="B9859" s="1">
        <v>45504</v>
      </c>
      <c r="C9859" t="s">
        <v>55</v>
      </c>
      <c r="D9859">
        <v>273</v>
      </c>
      <c r="E9859" t="s">
        <v>26</v>
      </c>
      <c r="F9859" s="1">
        <v>45345</v>
      </c>
      <c r="G9859" s="1">
        <v>45438</v>
      </c>
      <c r="H9859" t="s">
        <v>14</v>
      </c>
      <c r="I9859">
        <v>3</v>
      </c>
    </row>
    <row r="9860" spans="1:9">
      <c r="A9860" t="s">
        <v>9913</v>
      </c>
      <c r="B9860" s="1">
        <v>45154</v>
      </c>
      <c r="C9860" t="s">
        <v>87</v>
      </c>
      <c r="D9860">
        <v>282</v>
      </c>
      <c r="E9860" t="s">
        <v>26</v>
      </c>
      <c r="F9860" s="1">
        <v>45017</v>
      </c>
      <c r="G9860" s="1">
        <v>45121</v>
      </c>
      <c r="H9860" t="s">
        <v>11</v>
      </c>
      <c r="I9860">
        <v>3</v>
      </c>
    </row>
    <row r="9861" spans="1:9">
      <c r="A9861" t="s">
        <v>9914</v>
      </c>
      <c r="B9861" s="1">
        <v>44975</v>
      </c>
      <c r="C9861" t="s">
        <v>85</v>
      </c>
      <c r="D9861">
        <v>114</v>
      </c>
      <c r="E9861" t="s">
        <v>10</v>
      </c>
      <c r="F9861" s="1">
        <v>45164</v>
      </c>
      <c r="G9861" s="1">
        <v>45528</v>
      </c>
      <c r="H9861" t="s">
        <v>34</v>
      </c>
      <c r="I9861">
        <v>11</v>
      </c>
    </row>
    <row r="9862" spans="1:9">
      <c r="A9862" t="s">
        <v>9915</v>
      </c>
      <c r="B9862" s="1">
        <v>45509</v>
      </c>
      <c r="C9862" t="s">
        <v>127</v>
      </c>
      <c r="D9862">
        <v>467</v>
      </c>
      <c r="E9862" t="s">
        <v>10</v>
      </c>
      <c r="F9862" s="1">
        <v>45116</v>
      </c>
      <c r="G9862" s="1">
        <v>45398</v>
      </c>
      <c r="H9862" t="s">
        <v>34</v>
      </c>
      <c r="I9862">
        <v>9</v>
      </c>
    </row>
    <row r="9863" spans="1:9">
      <c r="A9863" t="s">
        <v>9916</v>
      </c>
      <c r="B9863" s="1">
        <v>45036</v>
      </c>
      <c r="C9863" t="s">
        <v>113</v>
      </c>
      <c r="D9863">
        <v>415</v>
      </c>
      <c r="E9863" t="s">
        <v>26</v>
      </c>
      <c r="F9863" s="1">
        <v>45356</v>
      </c>
      <c r="G9863" s="1">
        <v>45613</v>
      </c>
      <c r="H9863" t="s">
        <v>52</v>
      </c>
      <c r="I9863">
        <v>8</v>
      </c>
    </row>
    <row r="9864" spans="1:9">
      <c r="A9864" t="s">
        <v>9917</v>
      </c>
      <c r="B9864" s="1">
        <v>45657</v>
      </c>
      <c r="C9864" t="s">
        <v>94</v>
      </c>
      <c r="D9864">
        <v>362</v>
      </c>
      <c r="E9864" t="s">
        <v>26</v>
      </c>
      <c r="F9864" s="1">
        <v>45418</v>
      </c>
      <c r="G9864" s="1">
        <v>45609</v>
      </c>
      <c r="H9864" t="s">
        <v>28</v>
      </c>
      <c r="I9864">
        <v>6</v>
      </c>
    </row>
    <row r="9865" spans="1:9">
      <c r="A9865" t="s">
        <v>9918</v>
      </c>
      <c r="B9865" s="1">
        <v>45236</v>
      </c>
      <c r="C9865" t="s">
        <v>13</v>
      </c>
      <c r="D9865">
        <v>493</v>
      </c>
      <c r="E9865" t="s">
        <v>26</v>
      </c>
      <c r="F9865" s="1">
        <v>44965</v>
      </c>
      <c r="G9865" s="1">
        <v>45116</v>
      </c>
      <c r="H9865" t="s">
        <v>20</v>
      </c>
      <c r="I9865">
        <v>5</v>
      </c>
    </row>
    <row r="9866" spans="1:9">
      <c r="A9866" t="s">
        <v>9919</v>
      </c>
      <c r="B9866" s="1">
        <v>45305</v>
      </c>
      <c r="C9866" t="s">
        <v>94</v>
      </c>
      <c r="D9866">
        <v>255</v>
      </c>
      <c r="E9866" t="s">
        <v>26</v>
      </c>
      <c r="F9866" s="1">
        <v>45004</v>
      </c>
      <c r="G9866" s="1">
        <v>45323</v>
      </c>
      <c r="H9866" t="s">
        <v>52</v>
      </c>
      <c r="I9866">
        <v>10</v>
      </c>
    </row>
    <row r="9867" spans="1:9">
      <c r="A9867" t="s">
        <v>9920</v>
      </c>
      <c r="B9867" s="1">
        <v>45498</v>
      </c>
      <c r="C9867" t="s">
        <v>127</v>
      </c>
      <c r="D9867">
        <v>139</v>
      </c>
      <c r="E9867" t="s">
        <v>26</v>
      </c>
      <c r="F9867" s="1">
        <v>45400</v>
      </c>
      <c r="G9867" s="1">
        <v>45723</v>
      </c>
      <c r="H9867" t="s">
        <v>52</v>
      </c>
      <c r="I9867">
        <v>10</v>
      </c>
    </row>
    <row r="9868" spans="1:9">
      <c r="A9868" t="s">
        <v>9921</v>
      </c>
      <c r="B9868" s="1">
        <v>45044</v>
      </c>
      <c r="C9868" t="s">
        <v>36</v>
      </c>
      <c r="D9868">
        <v>148</v>
      </c>
      <c r="E9868" t="s">
        <v>10</v>
      </c>
      <c r="F9868" s="1">
        <v>45473</v>
      </c>
      <c r="G9868" s="1">
        <v>45687</v>
      </c>
      <c r="H9868" t="s">
        <v>16</v>
      </c>
      <c r="I9868">
        <v>7</v>
      </c>
    </row>
    <row r="9869" spans="1:9">
      <c r="A9869" t="s">
        <v>9922</v>
      </c>
      <c r="B9869" s="1">
        <v>45451</v>
      </c>
      <c r="C9869" t="s">
        <v>113</v>
      </c>
      <c r="D9869">
        <v>205</v>
      </c>
      <c r="E9869" t="s">
        <v>26</v>
      </c>
      <c r="F9869" s="1">
        <v>45134</v>
      </c>
      <c r="G9869" s="1">
        <v>45180</v>
      </c>
      <c r="H9869" t="s">
        <v>74</v>
      </c>
      <c r="I9869">
        <v>1</v>
      </c>
    </row>
    <row r="9870" spans="1:9">
      <c r="A9870" t="s">
        <v>9923</v>
      </c>
      <c r="B9870" s="1">
        <v>45054</v>
      </c>
      <c r="C9870" t="s">
        <v>87</v>
      </c>
      <c r="D9870">
        <v>185</v>
      </c>
      <c r="E9870" t="s">
        <v>26</v>
      </c>
      <c r="F9870" s="1">
        <v>45231</v>
      </c>
      <c r="G9870" s="1">
        <v>45446</v>
      </c>
      <c r="H9870" t="s">
        <v>20</v>
      </c>
      <c r="I9870">
        <v>7</v>
      </c>
    </row>
    <row r="9871" spans="1:9">
      <c r="A9871" t="s">
        <v>9924</v>
      </c>
      <c r="B9871" s="1">
        <v>45468</v>
      </c>
      <c r="C9871" t="s">
        <v>100</v>
      </c>
      <c r="D9871">
        <v>92</v>
      </c>
      <c r="E9871" t="s">
        <v>10</v>
      </c>
      <c r="F9871" s="1">
        <v>45304</v>
      </c>
      <c r="G9871" s="1">
        <v>45476</v>
      </c>
      <c r="H9871" t="s">
        <v>37</v>
      </c>
      <c r="I9871">
        <v>5</v>
      </c>
    </row>
    <row r="9872" spans="1:9">
      <c r="A9872" t="s">
        <v>9925</v>
      </c>
      <c r="B9872" s="1">
        <v>45516</v>
      </c>
      <c r="C9872" t="s">
        <v>100</v>
      </c>
      <c r="D9872">
        <v>164</v>
      </c>
      <c r="E9872" t="s">
        <v>26</v>
      </c>
      <c r="F9872" s="1">
        <v>45247</v>
      </c>
      <c r="G9872" s="1">
        <v>45366</v>
      </c>
      <c r="H9872" t="s">
        <v>31</v>
      </c>
      <c r="I9872">
        <v>3</v>
      </c>
    </row>
    <row r="9873" spans="1:9">
      <c r="A9873" t="s">
        <v>9926</v>
      </c>
      <c r="B9873" s="1">
        <v>45370</v>
      </c>
      <c r="C9873" t="s">
        <v>113</v>
      </c>
      <c r="D9873">
        <v>249</v>
      </c>
      <c r="E9873" t="s">
        <v>26</v>
      </c>
      <c r="F9873" s="1">
        <v>45454</v>
      </c>
      <c r="G9873" s="1">
        <v>45749</v>
      </c>
      <c r="H9873" t="s">
        <v>59</v>
      </c>
      <c r="I9873">
        <v>9</v>
      </c>
    </row>
    <row r="9874" spans="1:9">
      <c r="A9874" t="s">
        <v>9927</v>
      </c>
      <c r="B9874" s="1">
        <v>45592</v>
      </c>
      <c r="C9874" t="s">
        <v>22</v>
      </c>
      <c r="D9874">
        <v>410</v>
      </c>
      <c r="E9874" t="s">
        <v>26</v>
      </c>
      <c r="F9874" s="1">
        <v>45174</v>
      </c>
      <c r="G9874" s="1">
        <v>45466</v>
      </c>
      <c r="H9874" t="s">
        <v>28</v>
      </c>
      <c r="I9874">
        <v>9</v>
      </c>
    </row>
    <row r="9875" spans="1:9">
      <c r="A9875" t="s">
        <v>9928</v>
      </c>
      <c r="B9875" s="1">
        <v>45380</v>
      </c>
      <c r="C9875" t="s">
        <v>30</v>
      </c>
      <c r="D9875">
        <v>151</v>
      </c>
      <c r="E9875" t="s">
        <v>10</v>
      </c>
      <c r="F9875" s="1">
        <v>45059</v>
      </c>
      <c r="G9875" s="1">
        <v>45256</v>
      </c>
      <c r="H9875" t="s">
        <v>74</v>
      </c>
      <c r="I9875">
        <v>6</v>
      </c>
    </row>
    <row r="9876" spans="1:9">
      <c r="A9876" t="s">
        <v>9929</v>
      </c>
      <c r="B9876" s="1">
        <v>44947</v>
      </c>
      <c r="C9876" t="s">
        <v>66</v>
      </c>
      <c r="D9876">
        <v>99</v>
      </c>
      <c r="E9876" t="s">
        <v>10</v>
      </c>
      <c r="F9876" s="1">
        <v>45502</v>
      </c>
      <c r="G9876" s="1">
        <v>45725</v>
      </c>
      <c r="H9876" t="s">
        <v>79</v>
      </c>
      <c r="I9876">
        <v>7</v>
      </c>
    </row>
    <row r="9877" spans="1:9">
      <c r="A9877" t="s">
        <v>9930</v>
      </c>
      <c r="B9877" s="1">
        <v>45530</v>
      </c>
      <c r="C9877" t="s">
        <v>81</v>
      </c>
      <c r="D9877">
        <v>69</v>
      </c>
      <c r="E9877" t="s">
        <v>26</v>
      </c>
      <c r="F9877" s="1">
        <v>45498</v>
      </c>
      <c r="G9877" s="1">
        <v>45843</v>
      </c>
      <c r="H9877" t="s">
        <v>31</v>
      </c>
      <c r="I9877">
        <v>11</v>
      </c>
    </row>
    <row r="9878" spans="1:9">
      <c r="A9878" t="s">
        <v>9931</v>
      </c>
      <c r="B9878" s="1">
        <v>45422</v>
      </c>
      <c r="C9878" t="s">
        <v>62</v>
      </c>
      <c r="D9878">
        <v>252</v>
      </c>
      <c r="E9878" t="s">
        <v>26</v>
      </c>
      <c r="F9878" s="1">
        <v>45120</v>
      </c>
      <c r="G9878" s="1">
        <v>45338</v>
      </c>
      <c r="H9878" t="s">
        <v>16</v>
      </c>
      <c r="I9878">
        <v>7</v>
      </c>
    </row>
    <row r="9879" spans="1:9">
      <c r="A9879" t="s">
        <v>9932</v>
      </c>
      <c r="B9879" s="1">
        <v>45559</v>
      </c>
      <c r="C9879" t="s">
        <v>81</v>
      </c>
      <c r="D9879">
        <v>316</v>
      </c>
      <c r="E9879" t="s">
        <v>10</v>
      </c>
      <c r="F9879" s="1">
        <v>45248</v>
      </c>
      <c r="G9879" s="1">
        <v>45455</v>
      </c>
      <c r="H9879" t="s">
        <v>59</v>
      </c>
      <c r="I9879">
        <v>6</v>
      </c>
    </row>
    <row r="9880" spans="1:9">
      <c r="A9880" t="s">
        <v>9933</v>
      </c>
      <c r="B9880" s="1">
        <v>45256</v>
      </c>
      <c r="C9880" t="s">
        <v>49</v>
      </c>
      <c r="D9880">
        <v>171</v>
      </c>
      <c r="E9880" t="s">
        <v>26</v>
      </c>
      <c r="F9880" s="1">
        <v>45204</v>
      </c>
      <c r="G9880" s="1">
        <v>45355</v>
      </c>
      <c r="H9880" t="s">
        <v>34</v>
      </c>
      <c r="I9880">
        <v>4</v>
      </c>
    </row>
    <row r="9881" spans="1:9">
      <c r="A9881" t="s">
        <v>9934</v>
      </c>
      <c r="B9881" s="1">
        <v>45642</v>
      </c>
      <c r="C9881" t="s">
        <v>33</v>
      </c>
      <c r="D9881">
        <v>73</v>
      </c>
      <c r="E9881" t="s">
        <v>26</v>
      </c>
      <c r="F9881" s="1">
        <v>45332</v>
      </c>
      <c r="G9881" s="1">
        <v>45390</v>
      </c>
      <c r="H9881" t="s">
        <v>74</v>
      </c>
      <c r="I9881">
        <v>1</v>
      </c>
    </row>
    <row r="9882" spans="1:9">
      <c r="A9882" t="s">
        <v>9935</v>
      </c>
      <c r="B9882" s="1">
        <v>44963</v>
      </c>
      <c r="C9882" t="s">
        <v>44</v>
      </c>
      <c r="D9882">
        <v>124</v>
      </c>
      <c r="E9882" t="s">
        <v>10</v>
      </c>
      <c r="F9882" s="1">
        <v>45414</v>
      </c>
      <c r="G9882" s="1">
        <v>45627</v>
      </c>
      <c r="H9882" t="s">
        <v>74</v>
      </c>
      <c r="I9882">
        <v>6</v>
      </c>
    </row>
    <row r="9883" spans="1:9">
      <c r="A9883" t="s">
        <v>9936</v>
      </c>
      <c r="B9883" s="1">
        <v>45616</v>
      </c>
      <c r="C9883" t="s">
        <v>81</v>
      </c>
      <c r="D9883">
        <v>319</v>
      </c>
      <c r="E9883" t="s">
        <v>26</v>
      </c>
      <c r="F9883" s="1">
        <v>45219</v>
      </c>
      <c r="G9883" s="1">
        <v>45409</v>
      </c>
      <c r="H9883" t="s">
        <v>77</v>
      </c>
      <c r="I9883">
        <v>6</v>
      </c>
    </row>
    <row r="9884" spans="1:9">
      <c r="A9884" t="s">
        <v>9937</v>
      </c>
      <c r="B9884" s="1">
        <v>45482</v>
      </c>
      <c r="C9884" t="s">
        <v>94</v>
      </c>
      <c r="D9884">
        <v>362</v>
      </c>
      <c r="E9884" t="s">
        <v>26</v>
      </c>
      <c r="F9884" s="1">
        <v>45214</v>
      </c>
      <c r="G9884" s="1">
        <v>45396</v>
      </c>
      <c r="H9884" t="s">
        <v>37</v>
      </c>
      <c r="I9884">
        <v>5</v>
      </c>
    </row>
    <row r="9885" spans="1:9">
      <c r="A9885" t="s">
        <v>9938</v>
      </c>
      <c r="B9885" s="1">
        <v>45392</v>
      </c>
      <c r="C9885" t="s">
        <v>25</v>
      </c>
      <c r="D9885">
        <v>219</v>
      </c>
      <c r="E9885" t="s">
        <v>26</v>
      </c>
      <c r="F9885" s="1">
        <v>45094</v>
      </c>
      <c r="G9885" s="1">
        <v>45151</v>
      </c>
      <c r="H9885" t="s">
        <v>28</v>
      </c>
      <c r="I9885">
        <v>1</v>
      </c>
    </row>
    <row r="9886" spans="1:9">
      <c r="A9886" t="s">
        <v>9939</v>
      </c>
      <c r="B9886" s="1">
        <v>45535</v>
      </c>
      <c r="C9886" t="s">
        <v>135</v>
      </c>
      <c r="D9886">
        <v>292</v>
      </c>
      <c r="E9886" t="s">
        <v>26</v>
      </c>
      <c r="F9886" s="1">
        <v>45068</v>
      </c>
      <c r="G9886" s="1">
        <v>45187</v>
      </c>
      <c r="H9886" t="s">
        <v>74</v>
      </c>
      <c r="I9886">
        <v>3</v>
      </c>
    </row>
    <row r="9887" spans="1:9">
      <c r="A9887" t="s">
        <v>9940</v>
      </c>
      <c r="B9887" s="1">
        <v>45112</v>
      </c>
      <c r="C9887" t="s">
        <v>100</v>
      </c>
      <c r="D9887">
        <v>111</v>
      </c>
      <c r="E9887" t="s">
        <v>26</v>
      </c>
      <c r="F9887" s="1">
        <v>45419</v>
      </c>
      <c r="G9887" s="1">
        <v>45673</v>
      </c>
      <c r="H9887" t="s">
        <v>52</v>
      </c>
      <c r="I9887">
        <v>8</v>
      </c>
    </row>
    <row r="9888" spans="1:9">
      <c r="A9888" t="s">
        <v>9941</v>
      </c>
      <c r="B9888" s="1">
        <v>45615</v>
      </c>
      <c r="C9888" t="s">
        <v>81</v>
      </c>
      <c r="D9888">
        <v>54</v>
      </c>
      <c r="E9888" t="s">
        <v>10</v>
      </c>
      <c r="F9888" s="1">
        <v>45185</v>
      </c>
      <c r="G9888" s="1">
        <v>45412</v>
      </c>
      <c r="H9888" t="s">
        <v>59</v>
      </c>
      <c r="I9888">
        <v>7</v>
      </c>
    </row>
    <row r="9889" spans="1:9">
      <c r="A9889" t="s">
        <v>9942</v>
      </c>
      <c r="B9889" s="1">
        <v>45349</v>
      </c>
      <c r="C9889" t="s">
        <v>55</v>
      </c>
      <c r="D9889">
        <v>311</v>
      </c>
      <c r="E9889" t="s">
        <v>26</v>
      </c>
      <c r="F9889" s="1">
        <v>45402</v>
      </c>
      <c r="G9889" s="1">
        <v>45533</v>
      </c>
      <c r="H9889" t="s">
        <v>52</v>
      </c>
      <c r="I9889">
        <v>4</v>
      </c>
    </row>
    <row r="9890" spans="1:9">
      <c r="A9890" t="s">
        <v>9943</v>
      </c>
      <c r="B9890" s="1">
        <v>45459</v>
      </c>
      <c r="C9890" t="s">
        <v>33</v>
      </c>
      <c r="D9890">
        <v>131</v>
      </c>
      <c r="E9890" t="s">
        <v>10</v>
      </c>
      <c r="F9890" s="1">
        <v>45041</v>
      </c>
      <c r="G9890" s="1">
        <v>45083</v>
      </c>
      <c r="H9890" t="s">
        <v>31</v>
      </c>
      <c r="I9890">
        <v>1</v>
      </c>
    </row>
    <row r="9891" spans="1:9">
      <c r="A9891" t="s">
        <v>9944</v>
      </c>
      <c r="B9891" s="1">
        <v>44929</v>
      </c>
      <c r="C9891" t="s">
        <v>33</v>
      </c>
      <c r="D9891">
        <v>289</v>
      </c>
      <c r="E9891" t="s">
        <v>26</v>
      </c>
      <c r="F9891" s="1">
        <v>44990</v>
      </c>
      <c r="G9891" s="1">
        <v>45088</v>
      </c>
      <c r="H9891" t="s">
        <v>20</v>
      </c>
      <c r="I9891">
        <v>3</v>
      </c>
    </row>
    <row r="9892" spans="1:9">
      <c r="A9892" t="s">
        <v>9945</v>
      </c>
      <c r="B9892" s="1">
        <v>45470</v>
      </c>
      <c r="C9892" t="s">
        <v>64</v>
      </c>
      <c r="D9892">
        <v>117</v>
      </c>
      <c r="E9892" t="s">
        <v>10</v>
      </c>
      <c r="F9892" s="1">
        <v>45287</v>
      </c>
      <c r="G9892" s="1">
        <v>45472</v>
      </c>
      <c r="H9892" t="s">
        <v>59</v>
      </c>
      <c r="I9892">
        <v>6</v>
      </c>
    </row>
    <row r="9893" spans="1:9">
      <c r="A9893" t="s">
        <v>9946</v>
      </c>
      <c r="B9893" s="1">
        <v>45011</v>
      </c>
      <c r="C9893" t="s">
        <v>36</v>
      </c>
      <c r="D9893">
        <v>228</v>
      </c>
      <c r="E9893" t="s">
        <v>10</v>
      </c>
      <c r="F9893" s="1">
        <v>45272</v>
      </c>
      <c r="G9893" s="1">
        <v>45519</v>
      </c>
      <c r="H9893" t="s">
        <v>41</v>
      </c>
      <c r="I9893">
        <v>8</v>
      </c>
    </row>
    <row r="9894" spans="1:9">
      <c r="A9894" t="s">
        <v>9947</v>
      </c>
      <c r="B9894" s="1">
        <v>45136</v>
      </c>
      <c r="C9894" t="s">
        <v>55</v>
      </c>
      <c r="D9894">
        <v>433</v>
      </c>
      <c r="E9894" t="s">
        <v>26</v>
      </c>
      <c r="F9894" s="1">
        <v>45343</v>
      </c>
      <c r="G9894" s="1">
        <v>45586</v>
      </c>
      <c r="H9894" t="s">
        <v>28</v>
      </c>
      <c r="I9894">
        <v>8</v>
      </c>
    </row>
    <row r="9895" spans="1:9">
      <c r="A9895" t="s">
        <v>9948</v>
      </c>
      <c r="B9895" s="1">
        <v>45014</v>
      </c>
      <c r="C9895" t="s">
        <v>76</v>
      </c>
      <c r="D9895">
        <v>281</v>
      </c>
      <c r="E9895" t="s">
        <v>10</v>
      </c>
      <c r="F9895" s="1">
        <v>45209</v>
      </c>
      <c r="G9895" s="1">
        <v>45472</v>
      </c>
      <c r="H9895" t="s">
        <v>77</v>
      </c>
      <c r="I9895">
        <v>8</v>
      </c>
    </row>
    <row r="9896" spans="1:9">
      <c r="A9896" t="s">
        <v>9949</v>
      </c>
      <c r="B9896" s="1">
        <v>45611</v>
      </c>
      <c r="C9896" t="s">
        <v>94</v>
      </c>
      <c r="D9896">
        <v>495</v>
      </c>
      <c r="E9896" t="s">
        <v>10</v>
      </c>
      <c r="F9896" s="1">
        <v>45284</v>
      </c>
      <c r="G9896" s="1">
        <v>45502</v>
      </c>
      <c r="H9896" t="s">
        <v>31</v>
      </c>
      <c r="I9896">
        <v>7</v>
      </c>
    </row>
    <row r="9897" spans="1:9">
      <c r="A9897" t="s">
        <v>9950</v>
      </c>
      <c r="B9897" s="1">
        <v>45406</v>
      </c>
      <c r="C9897" t="s">
        <v>58</v>
      </c>
      <c r="D9897">
        <v>474</v>
      </c>
      <c r="E9897" t="s">
        <v>26</v>
      </c>
      <c r="F9897" s="1">
        <v>45124</v>
      </c>
      <c r="G9897" s="1">
        <v>45428</v>
      </c>
      <c r="H9897" t="s">
        <v>11</v>
      </c>
      <c r="I9897">
        <v>9</v>
      </c>
    </row>
    <row r="9898" spans="1:9">
      <c r="A9898" t="s">
        <v>9951</v>
      </c>
      <c r="B9898" s="1">
        <v>45243</v>
      </c>
      <c r="C9898" t="s">
        <v>76</v>
      </c>
      <c r="D9898">
        <v>431</v>
      </c>
      <c r="E9898" t="s">
        <v>26</v>
      </c>
      <c r="F9898" s="1">
        <v>45189</v>
      </c>
      <c r="G9898" s="1">
        <v>45272</v>
      </c>
      <c r="H9898" t="s">
        <v>23</v>
      </c>
      <c r="I9898">
        <v>2</v>
      </c>
    </row>
    <row r="9899" spans="1:9">
      <c r="A9899" t="s">
        <v>9952</v>
      </c>
      <c r="B9899" s="1">
        <v>45032</v>
      </c>
      <c r="C9899" t="s">
        <v>64</v>
      </c>
      <c r="D9899">
        <v>321</v>
      </c>
      <c r="E9899" t="s">
        <v>10</v>
      </c>
      <c r="F9899" s="1">
        <v>45079</v>
      </c>
      <c r="G9899" s="1">
        <v>45154</v>
      </c>
      <c r="H9899" t="s">
        <v>11</v>
      </c>
      <c r="I9899">
        <v>2</v>
      </c>
    </row>
    <row r="9900" spans="1:9">
      <c r="A9900" t="s">
        <v>9953</v>
      </c>
      <c r="B9900" s="1">
        <v>45234</v>
      </c>
      <c r="C9900" t="s">
        <v>39</v>
      </c>
      <c r="D9900">
        <v>230</v>
      </c>
      <c r="E9900" t="s">
        <v>26</v>
      </c>
      <c r="F9900" s="1">
        <v>45512</v>
      </c>
      <c r="G9900" s="1">
        <v>45632</v>
      </c>
      <c r="H9900" t="s">
        <v>34</v>
      </c>
      <c r="I9900">
        <v>3</v>
      </c>
    </row>
    <row r="9901" spans="1:9">
      <c r="A9901" t="s">
        <v>9954</v>
      </c>
      <c r="B9901" s="1">
        <v>45056</v>
      </c>
      <c r="C9901" t="s">
        <v>87</v>
      </c>
      <c r="D9901">
        <v>341</v>
      </c>
      <c r="E9901" t="s">
        <v>10</v>
      </c>
      <c r="F9901" s="1">
        <v>45446</v>
      </c>
      <c r="G9901" s="1">
        <v>45555</v>
      </c>
      <c r="H9901" t="s">
        <v>31</v>
      </c>
      <c r="I9901">
        <v>3</v>
      </c>
    </row>
    <row r="9902" spans="1:9">
      <c r="A9902" t="s">
        <v>9955</v>
      </c>
      <c r="B9902" s="1">
        <v>45190</v>
      </c>
      <c r="C9902" t="s">
        <v>62</v>
      </c>
      <c r="D9902">
        <v>219</v>
      </c>
      <c r="E9902" t="s">
        <v>26</v>
      </c>
      <c r="F9902" s="1">
        <v>45344</v>
      </c>
      <c r="G9902" s="1">
        <v>45526</v>
      </c>
      <c r="H9902" t="s">
        <v>77</v>
      </c>
      <c r="I9902">
        <v>6</v>
      </c>
    </row>
    <row r="9903" spans="1:9">
      <c r="A9903" t="s">
        <v>9956</v>
      </c>
      <c r="B9903" s="1">
        <v>44981</v>
      </c>
      <c r="C9903" t="s">
        <v>64</v>
      </c>
      <c r="D9903">
        <v>139</v>
      </c>
      <c r="E9903" t="s">
        <v>10</v>
      </c>
      <c r="F9903" s="1">
        <v>45448</v>
      </c>
      <c r="G9903" s="1">
        <v>45657</v>
      </c>
      <c r="H9903" t="s">
        <v>77</v>
      </c>
      <c r="I9903">
        <v>6</v>
      </c>
    </row>
    <row r="9904" spans="1:9">
      <c r="A9904" t="s">
        <v>9957</v>
      </c>
      <c r="B9904" s="1">
        <v>45231</v>
      </c>
      <c r="C9904" t="s">
        <v>100</v>
      </c>
      <c r="D9904">
        <v>299</v>
      </c>
      <c r="E9904" t="s">
        <v>26</v>
      </c>
      <c r="F9904" s="1">
        <v>45217</v>
      </c>
      <c r="G9904" s="1">
        <v>45282</v>
      </c>
      <c r="H9904" t="s">
        <v>31</v>
      </c>
      <c r="I9904">
        <v>2</v>
      </c>
    </row>
    <row r="9905" spans="1:9">
      <c r="A9905" t="s">
        <v>9958</v>
      </c>
      <c r="B9905" s="1">
        <v>45442</v>
      </c>
      <c r="C9905" t="s">
        <v>33</v>
      </c>
      <c r="D9905">
        <v>57</v>
      </c>
      <c r="E9905" t="s">
        <v>26</v>
      </c>
      <c r="F9905" s="1">
        <v>44953</v>
      </c>
      <c r="G9905" s="1">
        <v>45132</v>
      </c>
      <c r="H9905" t="s">
        <v>28</v>
      </c>
      <c r="I9905">
        <v>5</v>
      </c>
    </row>
    <row r="9906" spans="1:9">
      <c r="A9906" t="s">
        <v>9959</v>
      </c>
      <c r="B9906" s="1">
        <v>45112</v>
      </c>
      <c r="C9906" t="s">
        <v>73</v>
      </c>
      <c r="D9906">
        <v>163</v>
      </c>
      <c r="E9906" t="s">
        <v>10</v>
      </c>
      <c r="F9906" s="1">
        <v>45082</v>
      </c>
      <c r="G9906" s="1">
        <v>45287</v>
      </c>
      <c r="H9906" t="s">
        <v>28</v>
      </c>
      <c r="I9906">
        <v>6</v>
      </c>
    </row>
    <row r="9907" spans="1:9">
      <c r="A9907" t="s">
        <v>9960</v>
      </c>
      <c r="B9907" s="1">
        <v>45526</v>
      </c>
      <c r="C9907" t="s">
        <v>85</v>
      </c>
      <c r="D9907">
        <v>351</v>
      </c>
      <c r="E9907" t="s">
        <v>10</v>
      </c>
      <c r="F9907" s="1">
        <v>44941</v>
      </c>
      <c r="G9907" s="1">
        <v>45193</v>
      </c>
      <c r="H9907" t="s">
        <v>74</v>
      </c>
      <c r="I9907">
        <v>8</v>
      </c>
    </row>
    <row r="9908" spans="1:9">
      <c r="A9908" t="s">
        <v>9961</v>
      </c>
      <c r="B9908" s="1">
        <v>44961</v>
      </c>
      <c r="C9908" t="s">
        <v>76</v>
      </c>
      <c r="D9908">
        <v>377</v>
      </c>
      <c r="E9908" t="s">
        <v>26</v>
      </c>
      <c r="F9908" s="1">
        <v>45153</v>
      </c>
      <c r="G9908" s="1">
        <v>45205</v>
      </c>
      <c r="H9908" t="s">
        <v>34</v>
      </c>
      <c r="I9908">
        <v>1</v>
      </c>
    </row>
    <row r="9909" spans="1:9">
      <c r="A9909" t="s">
        <v>9962</v>
      </c>
      <c r="B9909" s="1">
        <v>45137</v>
      </c>
      <c r="C9909" t="s">
        <v>81</v>
      </c>
      <c r="D9909">
        <v>430</v>
      </c>
      <c r="E9909" t="s">
        <v>10</v>
      </c>
      <c r="F9909" s="1">
        <v>45122</v>
      </c>
      <c r="G9909" s="1">
        <v>45262</v>
      </c>
      <c r="H9909" t="s">
        <v>23</v>
      </c>
      <c r="I9909">
        <v>4</v>
      </c>
    </row>
    <row r="9910" spans="1:9">
      <c r="A9910" t="s">
        <v>9963</v>
      </c>
      <c r="B9910" s="1">
        <v>45010</v>
      </c>
      <c r="C9910" t="s">
        <v>68</v>
      </c>
      <c r="D9910">
        <v>346</v>
      </c>
      <c r="E9910" t="s">
        <v>26</v>
      </c>
      <c r="F9910" s="1">
        <v>45481</v>
      </c>
      <c r="G9910" s="1">
        <v>45810</v>
      </c>
      <c r="H9910" t="s">
        <v>34</v>
      </c>
      <c r="I9910">
        <v>10</v>
      </c>
    </row>
    <row r="9911" spans="1:9">
      <c r="A9911" t="s">
        <v>9964</v>
      </c>
      <c r="B9911" s="1">
        <v>45318</v>
      </c>
      <c r="C9911" t="s">
        <v>49</v>
      </c>
      <c r="D9911">
        <v>225</v>
      </c>
      <c r="E9911" t="s">
        <v>10</v>
      </c>
      <c r="F9911" s="1">
        <v>44945</v>
      </c>
      <c r="G9911" s="1">
        <v>45208</v>
      </c>
      <c r="H9911" t="s">
        <v>37</v>
      </c>
      <c r="I9911">
        <v>8</v>
      </c>
    </row>
    <row r="9912" spans="1:9">
      <c r="A9912" t="s">
        <v>9965</v>
      </c>
      <c r="B9912" s="1">
        <v>45516</v>
      </c>
      <c r="C9912" t="s">
        <v>44</v>
      </c>
      <c r="D9912">
        <v>89</v>
      </c>
      <c r="E9912" t="s">
        <v>10</v>
      </c>
      <c r="F9912" s="1">
        <v>45219</v>
      </c>
      <c r="G9912" s="1">
        <v>45519</v>
      </c>
      <c r="H9912" t="s">
        <v>16</v>
      </c>
      <c r="I9912">
        <v>9</v>
      </c>
    </row>
    <row r="9913" spans="1:9">
      <c r="A9913" t="s">
        <v>9966</v>
      </c>
      <c r="B9913" s="1">
        <v>45197</v>
      </c>
      <c r="C9913" t="s">
        <v>25</v>
      </c>
      <c r="D9913">
        <v>341</v>
      </c>
      <c r="E9913" t="s">
        <v>26</v>
      </c>
      <c r="F9913" s="1">
        <v>45034</v>
      </c>
      <c r="G9913" s="1">
        <v>45101</v>
      </c>
      <c r="H9913" t="s">
        <v>37</v>
      </c>
      <c r="I9913">
        <v>2</v>
      </c>
    </row>
    <row r="9914" spans="1:9">
      <c r="A9914" t="s">
        <v>9967</v>
      </c>
      <c r="B9914" s="1">
        <v>45017</v>
      </c>
      <c r="C9914" t="s">
        <v>94</v>
      </c>
      <c r="D9914">
        <v>397</v>
      </c>
      <c r="E9914" t="s">
        <v>10</v>
      </c>
      <c r="F9914" s="1">
        <v>45000</v>
      </c>
      <c r="G9914" s="1">
        <v>45312</v>
      </c>
      <c r="H9914" t="s">
        <v>74</v>
      </c>
      <c r="I9914">
        <v>10</v>
      </c>
    </row>
    <row r="9915" spans="1:9">
      <c r="A9915" t="s">
        <v>9968</v>
      </c>
      <c r="B9915" s="1">
        <v>45514</v>
      </c>
      <c r="C9915" t="s">
        <v>135</v>
      </c>
      <c r="D9915">
        <v>57</v>
      </c>
      <c r="E9915" t="s">
        <v>10</v>
      </c>
      <c r="F9915" s="1">
        <v>45295</v>
      </c>
      <c r="G9915" s="1">
        <v>45534</v>
      </c>
      <c r="H9915" t="s">
        <v>79</v>
      </c>
      <c r="I9915">
        <v>7</v>
      </c>
    </row>
    <row r="9916" spans="1:9">
      <c r="A9916" t="s">
        <v>9969</v>
      </c>
      <c r="B9916" s="1">
        <v>45069</v>
      </c>
      <c r="C9916" t="s">
        <v>90</v>
      </c>
      <c r="D9916">
        <v>357</v>
      </c>
      <c r="E9916" t="s">
        <v>26</v>
      </c>
      <c r="F9916" s="1">
        <v>44974</v>
      </c>
      <c r="G9916" s="1">
        <v>45054</v>
      </c>
      <c r="H9916" t="s">
        <v>77</v>
      </c>
      <c r="I9916">
        <v>2</v>
      </c>
    </row>
    <row r="9917" spans="1:9">
      <c r="A9917" t="s">
        <v>9970</v>
      </c>
      <c r="B9917" s="1">
        <v>45166</v>
      </c>
      <c r="C9917" t="s">
        <v>49</v>
      </c>
      <c r="D9917">
        <v>426</v>
      </c>
      <c r="E9917" t="s">
        <v>10</v>
      </c>
      <c r="F9917" s="1">
        <v>45506</v>
      </c>
      <c r="G9917" s="1">
        <v>45717</v>
      </c>
      <c r="H9917" t="s">
        <v>16</v>
      </c>
      <c r="I9917">
        <v>6</v>
      </c>
    </row>
    <row r="9918" spans="1:9">
      <c r="A9918" t="s">
        <v>9971</v>
      </c>
      <c r="B9918" s="1">
        <v>45655</v>
      </c>
      <c r="C9918" t="s">
        <v>76</v>
      </c>
      <c r="D9918">
        <v>437</v>
      </c>
      <c r="E9918" t="s">
        <v>26</v>
      </c>
      <c r="F9918" s="1">
        <v>45417</v>
      </c>
      <c r="G9918" s="1">
        <v>45538</v>
      </c>
      <c r="H9918" t="s">
        <v>14</v>
      </c>
      <c r="I9918">
        <v>3</v>
      </c>
    </row>
    <row r="9919" spans="1:9">
      <c r="A9919" t="s">
        <v>9972</v>
      </c>
      <c r="B9919" s="1">
        <v>45385</v>
      </c>
      <c r="C9919" t="s">
        <v>68</v>
      </c>
      <c r="D9919">
        <v>360</v>
      </c>
      <c r="E9919" t="s">
        <v>10</v>
      </c>
      <c r="F9919" s="1">
        <v>45374</v>
      </c>
      <c r="G9919" s="1">
        <v>45647</v>
      </c>
      <c r="H9919" t="s">
        <v>20</v>
      </c>
      <c r="I9919">
        <v>8</v>
      </c>
    </row>
    <row r="9920" spans="1:9">
      <c r="A9920" t="s">
        <v>9973</v>
      </c>
      <c r="B9920" s="1">
        <v>45159</v>
      </c>
      <c r="C9920" t="s">
        <v>39</v>
      </c>
      <c r="D9920">
        <v>229</v>
      </c>
      <c r="E9920" t="s">
        <v>10</v>
      </c>
      <c r="F9920" s="1">
        <v>45353</v>
      </c>
      <c r="G9920" s="1">
        <v>45538</v>
      </c>
      <c r="H9920" t="s">
        <v>20</v>
      </c>
      <c r="I9920">
        <v>6</v>
      </c>
    </row>
    <row r="9921" spans="1:9">
      <c r="A9921" t="s">
        <v>9974</v>
      </c>
      <c r="B9921" s="1">
        <v>44975</v>
      </c>
      <c r="C9921" t="s">
        <v>62</v>
      </c>
      <c r="D9921">
        <v>296</v>
      </c>
      <c r="E9921" t="s">
        <v>26</v>
      </c>
      <c r="F9921" s="1">
        <v>45267</v>
      </c>
      <c r="G9921" s="1">
        <v>45440</v>
      </c>
      <c r="H9921" t="s">
        <v>16</v>
      </c>
      <c r="I9921">
        <v>5</v>
      </c>
    </row>
    <row r="9922" spans="1:9">
      <c r="A9922" t="s">
        <v>9975</v>
      </c>
      <c r="B9922" s="1">
        <v>45590</v>
      </c>
      <c r="C9922" t="s">
        <v>13</v>
      </c>
      <c r="D9922">
        <v>282</v>
      </c>
      <c r="E9922" t="s">
        <v>10</v>
      </c>
      <c r="F9922" s="1">
        <v>45075</v>
      </c>
      <c r="G9922" s="1">
        <v>45290</v>
      </c>
      <c r="H9922" t="s">
        <v>52</v>
      </c>
      <c r="I9922">
        <v>7</v>
      </c>
    </row>
    <row r="9923" spans="1:9">
      <c r="A9923" t="s">
        <v>9976</v>
      </c>
      <c r="B9923" s="1">
        <v>45410</v>
      </c>
      <c r="C9923" t="s">
        <v>94</v>
      </c>
      <c r="D9923">
        <v>72</v>
      </c>
      <c r="E9923" t="s">
        <v>10</v>
      </c>
      <c r="F9923" s="1">
        <v>45272</v>
      </c>
      <c r="G9923" s="1">
        <v>45559</v>
      </c>
      <c r="H9923" t="s">
        <v>59</v>
      </c>
      <c r="I9923">
        <v>9</v>
      </c>
    </row>
    <row r="9924" spans="1:9">
      <c r="A9924" t="s">
        <v>9977</v>
      </c>
      <c r="B9924" s="1">
        <v>45306</v>
      </c>
      <c r="C9924" t="s">
        <v>33</v>
      </c>
      <c r="D9924">
        <v>193</v>
      </c>
      <c r="E9924" t="s">
        <v>26</v>
      </c>
      <c r="F9924" s="1">
        <v>45348</v>
      </c>
      <c r="G9924" s="1">
        <v>45379</v>
      </c>
      <c r="H9924" t="s">
        <v>41</v>
      </c>
      <c r="I9924">
        <v>1</v>
      </c>
    </row>
    <row r="9925" spans="1:9">
      <c r="A9925" t="s">
        <v>9978</v>
      </c>
      <c r="B9925" s="1">
        <v>45325</v>
      </c>
      <c r="C9925" t="s">
        <v>51</v>
      </c>
      <c r="D9925">
        <v>131</v>
      </c>
      <c r="E9925" t="s">
        <v>10</v>
      </c>
      <c r="F9925" s="1">
        <v>45485</v>
      </c>
      <c r="G9925" s="1">
        <v>45657</v>
      </c>
      <c r="H9925" t="s">
        <v>34</v>
      </c>
      <c r="I9925">
        <v>5</v>
      </c>
    </row>
    <row r="9926" spans="1:9">
      <c r="A9926" t="s">
        <v>9979</v>
      </c>
      <c r="B9926" s="1">
        <v>45071</v>
      </c>
      <c r="C9926" t="s">
        <v>49</v>
      </c>
      <c r="D9926">
        <v>277</v>
      </c>
      <c r="E9926" t="s">
        <v>26</v>
      </c>
      <c r="F9926" s="1">
        <v>45054</v>
      </c>
      <c r="G9926" s="1">
        <v>45162</v>
      </c>
      <c r="H9926" t="s">
        <v>31</v>
      </c>
      <c r="I9926">
        <v>3</v>
      </c>
    </row>
    <row r="9927" spans="1:9">
      <c r="A9927" t="s">
        <v>9980</v>
      </c>
      <c r="B9927" s="1">
        <v>44977</v>
      </c>
      <c r="C9927" t="s">
        <v>113</v>
      </c>
      <c r="D9927">
        <v>225</v>
      </c>
      <c r="E9927" t="s">
        <v>26</v>
      </c>
      <c r="F9927" s="1">
        <v>45359</v>
      </c>
      <c r="G9927" s="1">
        <v>45673</v>
      </c>
      <c r="H9927" t="s">
        <v>77</v>
      </c>
      <c r="I9927">
        <v>10</v>
      </c>
    </row>
    <row r="9928" spans="1:9">
      <c r="A9928" t="s">
        <v>9981</v>
      </c>
      <c r="B9928" s="1">
        <v>45359</v>
      </c>
      <c r="C9928" t="s">
        <v>81</v>
      </c>
      <c r="D9928">
        <v>214</v>
      </c>
      <c r="E9928" t="s">
        <v>26</v>
      </c>
      <c r="F9928" s="1">
        <v>45378</v>
      </c>
      <c r="G9928" s="1">
        <v>45547</v>
      </c>
      <c r="H9928" t="s">
        <v>34</v>
      </c>
      <c r="I9928">
        <v>5</v>
      </c>
    </row>
    <row r="9929" spans="1:9">
      <c r="A9929" t="s">
        <v>9982</v>
      </c>
      <c r="B9929" s="1">
        <v>45356</v>
      </c>
      <c r="C9929" t="s">
        <v>94</v>
      </c>
      <c r="D9929">
        <v>298</v>
      </c>
      <c r="E9929" t="s">
        <v>26</v>
      </c>
      <c r="F9929" s="1">
        <v>45004</v>
      </c>
      <c r="G9929" s="1">
        <v>45050</v>
      </c>
      <c r="H9929" t="s">
        <v>20</v>
      </c>
      <c r="I9929">
        <v>1</v>
      </c>
    </row>
    <row r="9930" spans="1:9">
      <c r="A9930" t="s">
        <v>9983</v>
      </c>
      <c r="B9930" s="1">
        <v>45131</v>
      </c>
      <c r="C9930" t="s">
        <v>66</v>
      </c>
      <c r="D9930">
        <v>411</v>
      </c>
      <c r="E9930" t="s">
        <v>10</v>
      </c>
      <c r="F9930" s="1">
        <v>45367</v>
      </c>
      <c r="G9930" s="1">
        <v>45408</v>
      </c>
      <c r="H9930" t="s">
        <v>79</v>
      </c>
      <c r="I9930">
        <v>1</v>
      </c>
    </row>
    <row r="9931" spans="1:9">
      <c r="A9931" t="s">
        <v>9984</v>
      </c>
      <c r="B9931" s="1">
        <v>45277</v>
      </c>
      <c r="C9931" t="s">
        <v>100</v>
      </c>
      <c r="D9931">
        <v>90</v>
      </c>
      <c r="E9931" t="s">
        <v>10</v>
      </c>
      <c r="F9931" s="1">
        <v>45086</v>
      </c>
      <c r="G9931" s="1">
        <v>45258</v>
      </c>
      <c r="H9931" t="s">
        <v>59</v>
      </c>
      <c r="I9931">
        <v>5</v>
      </c>
    </row>
    <row r="9932" spans="1:9">
      <c r="A9932" t="s">
        <v>9985</v>
      </c>
      <c r="B9932" s="1">
        <v>45573</v>
      </c>
      <c r="C9932" t="s">
        <v>22</v>
      </c>
      <c r="D9932">
        <v>284</v>
      </c>
      <c r="E9932" t="s">
        <v>10</v>
      </c>
      <c r="F9932" s="1">
        <v>45341</v>
      </c>
      <c r="G9932" s="1">
        <v>45412</v>
      </c>
      <c r="H9932" t="s">
        <v>37</v>
      </c>
      <c r="I9932">
        <v>2</v>
      </c>
    </row>
    <row r="9933" spans="1:9">
      <c r="A9933" t="s">
        <v>9986</v>
      </c>
      <c r="B9933" s="1">
        <v>45118</v>
      </c>
      <c r="C9933" t="s">
        <v>62</v>
      </c>
      <c r="D9933">
        <v>165</v>
      </c>
      <c r="E9933" t="s">
        <v>26</v>
      </c>
      <c r="F9933" s="1">
        <v>45514</v>
      </c>
      <c r="G9933" s="1">
        <v>45628</v>
      </c>
      <c r="H9933" t="s">
        <v>41</v>
      </c>
      <c r="I9933">
        <v>3</v>
      </c>
    </row>
    <row r="9934" spans="1:9">
      <c r="A9934" t="s">
        <v>9987</v>
      </c>
      <c r="B9934" s="1">
        <v>45204</v>
      </c>
      <c r="C9934" t="s">
        <v>49</v>
      </c>
      <c r="D9934">
        <v>298</v>
      </c>
      <c r="E9934" t="s">
        <v>10</v>
      </c>
      <c r="F9934" s="1">
        <v>45195</v>
      </c>
      <c r="G9934" s="1">
        <v>45325</v>
      </c>
      <c r="H9934" t="s">
        <v>59</v>
      </c>
      <c r="I9934">
        <v>4</v>
      </c>
    </row>
    <row r="9935" spans="1:9">
      <c r="A9935" t="s">
        <v>9988</v>
      </c>
      <c r="B9935" s="1">
        <v>45039</v>
      </c>
      <c r="C9935" t="s">
        <v>9</v>
      </c>
      <c r="D9935">
        <v>380</v>
      </c>
      <c r="E9935" t="s">
        <v>10</v>
      </c>
      <c r="F9935" s="1">
        <v>45364</v>
      </c>
      <c r="G9935" s="1">
        <v>45670</v>
      </c>
      <c r="H9935" t="s">
        <v>31</v>
      </c>
      <c r="I9935">
        <v>10</v>
      </c>
    </row>
    <row r="9936" spans="1:9">
      <c r="A9936" t="s">
        <v>9989</v>
      </c>
      <c r="B9936" s="1">
        <v>45647</v>
      </c>
      <c r="C9936" t="s">
        <v>44</v>
      </c>
      <c r="D9936">
        <v>305</v>
      </c>
      <c r="E9936" t="s">
        <v>26</v>
      </c>
      <c r="F9936" s="1">
        <v>45155</v>
      </c>
      <c r="G9936" s="1">
        <v>45342</v>
      </c>
      <c r="H9936" t="s">
        <v>52</v>
      </c>
      <c r="I9936">
        <v>6</v>
      </c>
    </row>
    <row r="9937" spans="1:9">
      <c r="A9937" t="s">
        <v>9990</v>
      </c>
      <c r="B9937" s="1">
        <v>45044</v>
      </c>
      <c r="C9937" t="s">
        <v>113</v>
      </c>
      <c r="D9937">
        <v>315</v>
      </c>
      <c r="E9937" t="s">
        <v>10</v>
      </c>
      <c r="F9937" s="1">
        <v>45008</v>
      </c>
      <c r="G9937" s="1">
        <v>45155</v>
      </c>
      <c r="H9937" t="s">
        <v>79</v>
      </c>
      <c r="I9937">
        <v>4</v>
      </c>
    </row>
    <row r="9938" spans="1:9">
      <c r="A9938" t="s">
        <v>9991</v>
      </c>
      <c r="B9938" s="1">
        <v>44954</v>
      </c>
      <c r="C9938" t="s">
        <v>73</v>
      </c>
      <c r="D9938">
        <v>267</v>
      </c>
      <c r="E9938" t="s">
        <v>10</v>
      </c>
      <c r="F9938" s="1">
        <v>45372</v>
      </c>
      <c r="G9938" s="1">
        <v>45649</v>
      </c>
      <c r="H9938" t="s">
        <v>74</v>
      </c>
      <c r="I9938">
        <v>9</v>
      </c>
    </row>
    <row r="9939" spans="1:9">
      <c r="A9939" t="s">
        <v>9992</v>
      </c>
      <c r="B9939" s="1">
        <v>45004</v>
      </c>
      <c r="C9939" t="s">
        <v>30</v>
      </c>
      <c r="D9939">
        <v>147</v>
      </c>
      <c r="E9939" t="s">
        <v>10</v>
      </c>
      <c r="F9939" s="1">
        <v>44985</v>
      </c>
      <c r="G9939" s="1">
        <v>45278</v>
      </c>
      <c r="H9939" t="s">
        <v>23</v>
      </c>
      <c r="I9939">
        <v>9</v>
      </c>
    </row>
    <row r="9940" spans="1:9">
      <c r="A9940" t="s">
        <v>9993</v>
      </c>
      <c r="B9940" s="1">
        <v>45426</v>
      </c>
      <c r="C9940" t="s">
        <v>94</v>
      </c>
      <c r="D9940">
        <v>387</v>
      </c>
      <c r="E9940" t="s">
        <v>10</v>
      </c>
      <c r="F9940" s="1">
        <v>45487</v>
      </c>
      <c r="G9940" s="1">
        <v>45713</v>
      </c>
      <c r="H9940" t="s">
        <v>41</v>
      </c>
      <c r="I9940">
        <v>7</v>
      </c>
    </row>
    <row r="9941" spans="1:9">
      <c r="A9941" t="s">
        <v>9994</v>
      </c>
      <c r="B9941" s="1">
        <v>44953</v>
      </c>
      <c r="C9941" t="s">
        <v>30</v>
      </c>
      <c r="D9941">
        <v>211</v>
      </c>
      <c r="E9941" t="s">
        <v>26</v>
      </c>
      <c r="F9941" s="1">
        <v>45180</v>
      </c>
      <c r="G9941" s="1">
        <v>45541</v>
      </c>
      <c r="H9941" t="s">
        <v>37</v>
      </c>
      <c r="I9941">
        <v>11</v>
      </c>
    </row>
    <row r="9942" spans="1:9">
      <c r="A9942" t="s">
        <v>9995</v>
      </c>
      <c r="B9942" s="1">
        <v>45072</v>
      </c>
      <c r="C9942" t="s">
        <v>76</v>
      </c>
      <c r="D9942">
        <v>326</v>
      </c>
      <c r="E9942" t="s">
        <v>26</v>
      </c>
      <c r="F9942" s="1">
        <v>45309</v>
      </c>
      <c r="G9942" s="1">
        <v>45519</v>
      </c>
      <c r="H9942" t="s">
        <v>16</v>
      </c>
      <c r="I9942">
        <v>6</v>
      </c>
    </row>
    <row r="9943" spans="1:9">
      <c r="A9943" t="s">
        <v>9996</v>
      </c>
      <c r="B9943" s="1">
        <v>45542</v>
      </c>
      <c r="C9943" t="s">
        <v>62</v>
      </c>
      <c r="D9943">
        <v>226</v>
      </c>
      <c r="E9943" t="s">
        <v>10</v>
      </c>
      <c r="F9943" s="1">
        <v>45325</v>
      </c>
      <c r="G9943" s="1">
        <v>45605</v>
      </c>
      <c r="H9943" t="s">
        <v>23</v>
      </c>
      <c r="I9943">
        <v>9</v>
      </c>
    </row>
    <row r="9944" spans="1:9">
      <c r="A9944" t="s">
        <v>9997</v>
      </c>
      <c r="B9944" s="1">
        <v>45311</v>
      </c>
      <c r="C9944" t="s">
        <v>100</v>
      </c>
      <c r="D9944">
        <v>315</v>
      </c>
      <c r="E9944" t="s">
        <v>10</v>
      </c>
      <c r="F9944" s="1">
        <v>44991</v>
      </c>
      <c r="G9944" s="1">
        <v>45253</v>
      </c>
      <c r="H9944" t="s">
        <v>41</v>
      </c>
      <c r="I9944">
        <v>8</v>
      </c>
    </row>
    <row r="9945" spans="1:9">
      <c r="A9945" t="s">
        <v>9998</v>
      </c>
      <c r="B9945" s="1">
        <v>45565</v>
      </c>
      <c r="C9945" t="s">
        <v>113</v>
      </c>
      <c r="D9945">
        <v>440</v>
      </c>
      <c r="E9945" t="s">
        <v>26</v>
      </c>
      <c r="F9945" s="1">
        <v>45034</v>
      </c>
      <c r="G9945" s="1">
        <v>45271</v>
      </c>
      <c r="H9945" t="s">
        <v>52</v>
      </c>
      <c r="I9945">
        <v>7</v>
      </c>
    </row>
    <row r="9946" spans="1:9">
      <c r="A9946" t="s">
        <v>9999</v>
      </c>
      <c r="B9946" s="1">
        <v>45251</v>
      </c>
      <c r="C9946" t="s">
        <v>68</v>
      </c>
      <c r="D9946">
        <v>388</v>
      </c>
      <c r="E9946" t="s">
        <v>26</v>
      </c>
      <c r="F9946" s="1">
        <v>45347</v>
      </c>
      <c r="G9946" s="1">
        <v>45711</v>
      </c>
      <c r="H9946" t="s">
        <v>16</v>
      </c>
      <c r="I9946">
        <v>11</v>
      </c>
    </row>
    <row r="9947" spans="1:9">
      <c r="A9947" t="s">
        <v>10000</v>
      </c>
      <c r="B9947" s="1">
        <v>45360</v>
      </c>
      <c r="C9947" t="s">
        <v>113</v>
      </c>
      <c r="D9947">
        <v>380</v>
      </c>
      <c r="E9947" t="s">
        <v>10</v>
      </c>
      <c r="F9947" s="1">
        <v>45492</v>
      </c>
      <c r="G9947" s="1">
        <v>45609</v>
      </c>
      <c r="H9947" t="s">
        <v>77</v>
      </c>
      <c r="I9947">
        <v>3</v>
      </c>
    </row>
    <row r="9948" spans="1:9">
      <c r="A9948" t="s">
        <v>10001</v>
      </c>
      <c r="B9948" s="1">
        <v>45078</v>
      </c>
      <c r="C9948" t="s">
        <v>30</v>
      </c>
      <c r="D9948">
        <v>134</v>
      </c>
      <c r="E9948" t="s">
        <v>10</v>
      </c>
      <c r="F9948" s="1">
        <v>45270</v>
      </c>
      <c r="G9948" s="1">
        <v>45525</v>
      </c>
      <c r="H9948" t="s">
        <v>31</v>
      </c>
      <c r="I9948">
        <v>8</v>
      </c>
    </row>
    <row r="9949" spans="1:9">
      <c r="A9949" t="s">
        <v>10002</v>
      </c>
      <c r="B9949" s="1">
        <v>45084</v>
      </c>
      <c r="C9949" t="s">
        <v>127</v>
      </c>
      <c r="D9949">
        <v>117</v>
      </c>
      <c r="E9949" t="s">
        <v>26</v>
      </c>
      <c r="F9949" s="1">
        <v>45312</v>
      </c>
      <c r="G9949" s="1">
        <v>45609</v>
      </c>
      <c r="H9949" t="s">
        <v>34</v>
      </c>
      <c r="I9949">
        <v>9</v>
      </c>
    </row>
    <row r="9950" spans="1:9">
      <c r="A9950" t="s">
        <v>10003</v>
      </c>
      <c r="B9950" s="1">
        <v>45011</v>
      </c>
      <c r="C9950" t="s">
        <v>44</v>
      </c>
      <c r="D9950">
        <v>136</v>
      </c>
      <c r="E9950" t="s">
        <v>26</v>
      </c>
      <c r="F9950" s="1">
        <v>45527</v>
      </c>
      <c r="G9950" s="1">
        <v>45612</v>
      </c>
      <c r="H9950" t="s">
        <v>23</v>
      </c>
      <c r="I9950">
        <v>2</v>
      </c>
    </row>
    <row r="9951" spans="1:9">
      <c r="A9951" t="s">
        <v>10004</v>
      </c>
      <c r="B9951" s="1">
        <v>45489</v>
      </c>
      <c r="C9951" t="s">
        <v>85</v>
      </c>
      <c r="D9951">
        <v>140</v>
      </c>
      <c r="E9951" t="s">
        <v>10</v>
      </c>
      <c r="F9951" s="1">
        <v>45283</v>
      </c>
      <c r="G9951" s="1">
        <v>45608</v>
      </c>
      <c r="H9951" t="s">
        <v>20</v>
      </c>
      <c r="I9951">
        <v>10</v>
      </c>
    </row>
    <row r="9952" spans="1:9">
      <c r="A9952" t="s">
        <v>10005</v>
      </c>
      <c r="B9952" s="1">
        <v>45506</v>
      </c>
      <c r="C9952" t="s">
        <v>18</v>
      </c>
      <c r="D9952">
        <v>443</v>
      </c>
      <c r="E9952" t="s">
        <v>10</v>
      </c>
      <c r="F9952" s="1">
        <v>44990</v>
      </c>
      <c r="G9952" s="1">
        <v>45197</v>
      </c>
      <c r="H9952" t="s">
        <v>52</v>
      </c>
      <c r="I9952">
        <v>6</v>
      </c>
    </row>
    <row r="9953" spans="1:9">
      <c r="A9953" t="s">
        <v>10006</v>
      </c>
      <c r="B9953" s="1">
        <v>45543</v>
      </c>
      <c r="C9953" t="s">
        <v>76</v>
      </c>
      <c r="D9953">
        <v>456</v>
      </c>
      <c r="E9953" t="s">
        <v>26</v>
      </c>
      <c r="F9953" s="1">
        <v>45162</v>
      </c>
      <c r="G9953" s="1">
        <v>45330</v>
      </c>
      <c r="H9953" t="s">
        <v>79</v>
      </c>
      <c r="I9953">
        <v>5</v>
      </c>
    </row>
    <row r="9954" spans="1:9">
      <c r="A9954" t="s">
        <v>10007</v>
      </c>
      <c r="B9954" s="1">
        <v>45025</v>
      </c>
      <c r="C9954" t="s">
        <v>127</v>
      </c>
      <c r="D9954">
        <v>261</v>
      </c>
      <c r="E9954" t="s">
        <v>26</v>
      </c>
      <c r="F9954" s="1">
        <v>45459</v>
      </c>
      <c r="G9954" s="1">
        <v>45760</v>
      </c>
      <c r="H9954" t="s">
        <v>77</v>
      </c>
      <c r="I9954">
        <v>9</v>
      </c>
    </row>
    <row r="9955" spans="1:9">
      <c r="A9955" t="s">
        <v>10008</v>
      </c>
      <c r="B9955" s="1">
        <v>45413</v>
      </c>
      <c r="C9955" t="s">
        <v>58</v>
      </c>
      <c r="D9955">
        <v>249</v>
      </c>
      <c r="E9955" t="s">
        <v>26</v>
      </c>
      <c r="F9955" s="1">
        <v>45508</v>
      </c>
      <c r="G9955" s="1">
        <v>45662</v>
      </c>
      <c r="H9955" t="s">
        <v>14</v>
      </c>
      <c r="I9955">
        <v>5</v>
      </c>
    </row>
    <row r="9956" spans="1:9">
      <c r="A9956" t="s">
        <v>10009</v>
      </c>
      <c r="B9956" s="1">
        <v>44947</v>
      </c>
      <c r="C9956" t="s">
        <v>18</v>
      </c>
      <c r="D9956">
        <v>248</v>
      </c>
      <c r="E9956" t="s">
        <v>26</v>
      </c>
      <c r="F9956" s="1">
        <v>44976</v>
      </c>
      <c r="G9956" s="1">
        <v>45263</v>
      </c>
      <c r="H9956" t="s">
        <v>16</v>
      </c>
      <c r="I9956">
        <v>9</v>
      </c>
    </row>
    <row r="9957" spans="1:9">
      <c r="A9957" t="s">
        <v>10010</v>
      </c>
      <c r="B9957" s="1">
        <v>45610</v>
      </c>
      <c r="C9957" t="s">
        <v>36</v>
      </c>
      <c r="D9957">
        <v>95</v>
      </c>
      <c r="E9957" t="s">
        <v>10</v>
      </c>
      <c r="F9957" s="1">
        <v>45228</v>
      </c>
      <c r="G9957" s="1">
        <v>45559</v>
      </c>
      <c r="H9957" t="s">
        <v>37</v>
      </c>
      <c r="I9957">
        <v>10</v>
      </c>
    </row>
    <row r="9958" spans="1:9">
      <c r="A9958" t="s">
        <v>10011</v>
      </c>
      <c r="B9958" s="1">
        <v>45269</v>
      </c>
      <c r="C9958" t="s">
        <v>51</v>
      </c>
      <c r="D9958">
        <v>439</v>
      </c>
      <c r="E9958" t="s">
        <v>26</v>
      </c>
      <c r="F9958" s="1">
        <v>45213</v>
      </c>
      <c r="G9958" s="1">
        <v>45393</v>
      </c>
      <c r="H9958" t="s">
        <v>20</v>
      </c>
      <c r="I9958">
        <v>5</v>
      </c>
    </row>
    <row r="9959" spans="1:9">
      <c r="A9959" t="s">
        <v>10012</v>
      </c>
      <c r="B9959" s="1">
        <v>45283</v>
      </c>
      <c r="C9959" t="s">
        <v>68</v>
      </c>
      <c r="D9959">
        <v>417</v>
      </c>
      <c r="E9959" t="s">
        <v>26</v>
      </c>
      <c r="F9959" s="1">
        <v>45172</v>
      </c>
      <c r="G9959" s="1">
        <v>45287</v>
      </c>
      <c r="H9959" t="s">
        <v>34</v>
      </c>
      <c r="I9959">
        <v>3</v>
      </c>
    </row>
    <row r="9960" spans="1:9">
      <c r="A9960" t="s">
        <v>10013</v>
      </c>
      <c r="B9960" s="1">
        <v>45451</v>
      </c>
      <c r="C9960" t="s">
        <v>55</v>
      </c>
      <c r="D9960">
        <v>470</v>
      </c>
      <c r="E9960" t="s">
        <v>26</v>
      </c>
      <c r="F9960" s="1">
        <v>45437</v>
      </c>
      <c r="G9960" s="1">
        <v>45727</v>
      </c>
      <c r="H9960" t="s">
        <v>34</v>
      </c>
      <c r="I9960">
        <v>9</v>
      </c>
    </row>
    <row r="9961" spans="1:9">
      <c r="A9961" t="s">
        <v>10014</v>
      </c>
      <c r="B9961" s="1">
        <v>45542</v>
      </c>
      <c r="C9961" t="s">
        <v>94</v>
      </c>
      <c r="D9961">
        <v>324</v>
      </c>
      <c r="E9961" t="s">
        <v>26</v>
      </c>
      <c r="F9961" s="1">
        <v>45496</v>
      </c>
      <c r="G9961" s="1">
        <v>45776</v>
      </c>
      <c r="H9961" t="s">
        <v>11</v>
      </c>
      <c r="I9961">
        <v>9</v>
      </c>
    </row>
    <row r="9962" spans="1:9">
      <c r="A9962" t="s">
        <v>10015</v>
      </c>
      <c r="B9962" s="1">
        <v>45057</v>
      </c>
      <c r="C9962" t="s">
        <v>44</v>
      </c>
      <c r="D9962">
        <v>280</v>
      </c>
      <c r="E9962" t="s">
        <v>10</v>
      </c>
      <c r="F9962" s="1">
        <v>45263</v>
      </c>
      <c r="G9962" s="1">
        <v>45471</v>
      </c>
      <c r="H9962" t="s">
        <v>52</v>
      </c>
      <c r="I9962">
        <v>6</v>
      </c>
    </row>
    <row r="9963" spans="1:9">
      <c r="A9963" t="s">
        <v>10016</v>
      </c>
      <c r="B9963" s="1">
        <v>44942</v>
      </c>
      <c r="C9963" t="s">
        <v>62</v>
      </c>
      <c r="D9963">
        <v>495</v>
      </c>
      <c r="E9963" t="s">
        <v>10</v>
      </c>
      <c r="F9963" s="1">
        <v>45329</v>
      </c>
      <c r="G9963" s="1">
        <v>45425</v>
      </c>
      <c r="H9963" t="s">
        <v>41</v>
      </c>
      <c r="I9963">
        <v>3</v>
      </c>
    </row>
    <row r="9964" spans="1:9">
      <c r="A9964" t="s">
        <v>10017</v>
      </c>
      <c r="B9964" s="1">
        <v>45526</v>
      </c>
      <c r="C9964" t="s">
        <v>94</v>
      </c>
      <c r="D9964">
        <v>488</v>
      </c>
      <c r="E9964" t="s">
        <v>10</v>
      </c>
      <c r="F9964" s="1">
        <v>44964</v>
      </c>
      <c r="G9964" s="1">
        <v>45230</v>
      </c>
      <c r="H9964" t="s">
        <v>34</v>
      </c>
      <c r="I9964">
        <v>8</v>
      </c>
    </row>
    <row r="9965" spans="1:9">
      <c r="A9965" t="s">
        <v>10018</v>
      </c>
      <c r="B9965" s="1">
        <v>45527</v>
      </c>
      <c r="C9965" t="s">
        <v>58</v>
      </c>
      <c r="D9965">
        <v>417</v>
      </c>
      <c r="E9965" t="s">
        <v>10</v>
      </c>
      <c r="F9965" s="1">
        <v>45396</v>
      </c>
      <c r="G9965" s="1">
        <v>45490</v>
      </c>
      <c r="H9965" t="s">
        <v>14</v>
      </c>
      <c r="I9965">
        <v>3</v>
      </c>
    </row>
    <row r="9966" spans="1:9">
      <c r="A9966" t="s">
        <v>10019</v>
      </c>
      <c r="B9966" s="1">
        <v>45585</v>
      </c>
      <c r="C9966" t="s">
        <v>76</v>
      </c>
      <c r="D9966">
        <v>468</v>
      </c>
      <c r="E9966" t="s">
        <v>10</v>
      </c>
      <c r="F9966" s="1">
        <v>45228</v>
      </c>
      <c r="G9966" s="1">
        <v>45297</v>
      </c>
      <c r="H9966" t="s">
        <v>77</v>
      </c>
      <c r="I9966">
        <v>2</v>
      </c>
    </row>
    <row r="9967" spans="1:9">
      <c r="A9967" t="s">
        <v>10020</v>
      </c>
      <c r="B9967" s="1">
        <v>45442</v>
      </c>
      <c r="C9967" t="s">
        <v>22</v>
      </c>
      <c r="D9967">
        <v>96</v>
      </c>
      <c r="E9967" t="s">
        <v>26</v>
      </c>
      <c r="F9967" s="1">
        <v>44960</v>
      </c>
      <c r="G9967" s="1">
        <v>45180</v>
      </c>
      <c r="H9967" t="s">
        <v>59</v>
      </c>
      <c r="I9967">
        <v>7</v>
      </c>
    </row>
    <row r="9968" spans="1:9">
      <c r="A9968" t="s">
        <v>10021</v>
      </c>
      <c r="B9968" s="1">
        <v>45096</v>
      </c>
      <c r="C9968" t="s">
        <v>25</v>
      </c>
      <c r="D9968">
        <v>328</v>
      </c>
      <c r="E9968" t="s">
        <v>26</v>
      </c>
      <c r="F9968" s="1">
        <v>45280</v>
      </c>
      <c r="G9968" s="1">
        <v>45475</v>
      </c>
      <c r="H9968" t="s">
        <v>16</v>
      </c>
      <c r="I9968">
        <v>6</v>
      </c>
    </row>
    <row r="9969" spans="1:9">
      <c r="A9969" t="s">
        <v>10022</v>
      </c>
      <c r="B9969" s="1">
        <v>45176</v>
      </c>
      <c r="C9969" t="s">
        <v>68</v>
      </c>
      <c r="D9969">
        <v>342</v>
      </c>
      <c r="E9969" t="s">
        <v>10</v>
      </c>
      <c r="F9969" s="1">
        <v>45477</v>
      </c>
      <c r="G9969" s="1">
        <v>45745</v>
      </c>
      <c r="H9969" t="s">
        <v>20</v>
      </c>
      <c r="I9969">
        <v>8</v>
      </c>
    </row>
    <row r="9970" spans="1:9">
      <c r="A9970" t="s">
        <v>10023</v>
      </c>
      <c r="B9970" s="1">
        <v>45067</v>
      </c>
      <c r="C9970" t="s">
        <v>13</v>
      </c>
      <c r="D9970">
        <v>92</v>
      </c>
      <c r="E9970" t="s">
        <v>10</v>
      </c>
      <c r="F9970" s="1">
        <v>45429</v>
      </c>
      <c r="G9970" s="1">
        <v>45733</v>
      </c>
      <c r="H9970" t="s">
        <v>23</v>
      </c>
      <c r="I9970">
        <v>10</v>
      </c>
    </row>
    <row r="9971" spans="1:9">
      <c r="A9971" t="s">
        <v>10024</v>
      </c>
      <c r="B9971" s="1">
        <v>45249</v>
      </c>
      <c r="C9971" t="s">
        <v>58</v>
      </c>
      <c r="D9971">
        <v>196</v>
      </c>
      <c r="E9971" t="s">
        <v>10</v>
      </c>
      <c r="F9971" s="1">
        <v>44984</v>
      </c>
      <c r="G9971" s="1">
        <v>45109</v>
      </c>
      <c r="H9971" t="s">
        <v>59</v>
      </c>
      <c r="I9971">
        <v>4</v>
      </c>
    </row>
    <row r="9972" spans="1:9">
      <c r="A9972" t="s">
        <v>10025</v>
      </c>
      <c r="B9972" s="1">
        <v>45213</v>
      </c>
      <c r="C9972" t="s">
        <v>135</v>
      </c>
      <c r="D9972">
        <v>478</v>
      </c>
      <c r="E9972" t="s">
        <v>26</v>
      </c>
      <c r="F9972" s="1">
        <v>45071</v>
      </c>
      <c r="G9972" s="1">
        <v>45329</v>
      </c>
      <c r="H9972" t="s">
        <v>77</v>
      </c>
      <c r="I9972">
        <v>8</v>
      </c>
    </row>
    <row r="9973" spans="1:9">
      <c r="A9973" t="s">
        <v>10026</v>
      </c>
      <c r="B9973" s="1">
        <v>45043</v>
      </c>
      <c r="C9973" t="s">
        <v>135</v>
      </c>
      <c r="D9973">
        <v>376</v>
      </c>
      <c r="E9973" t="s">
        <v>10</v>
      </c>
      <c r="F9973" s="1">
        <v>45160</v>
      </c>
      <c r="G9973" s="1">
        <v>45517</v>
      </c>
      <c r="H9973" t="s">
        <v>41</v>
      </c>
      <c r="I9973">
        <v>11</v>
      </c>
    </row>
    <row r="9974" spans="1:9">
      <c r="A9974" t="s">
        <v>10027</v>
      </c>
      <c r="B9974" s="1">
        <v>45657</v>
      </c>
      <c r="C9974" t="s">
        <v>81</v>
      </c>
      <c r="D9974">
        <v>170</v>
      </c>
      <c r="E9974" t="s">
        <v>26</v>
      </c>
      <c r="F9974" s="1">
        <v>45203</v>
      </c>
      <c r="G9974" s="1">
        <v>45427</v>
      </c>
      <c r="H9974" t="s">
        <v>23</v>
      </c>
      <c r="I9974">
        <v>7</v>
      </c>
    </row>
    <row r="9975" spans="1:9">
      <c r="A9975" t="s">
        <v>10028</v>
      </c>
      <c r="B9975" s="1">
        <v>45467</v>
      </c>
      <c r="C9975" t="s">
        <v>18</v>
      </c>
      <c r="D9975">
        <v>270</v>
      </c>
      <c r="E9975" t="s">
        <v>26</v>
      </c>
      <c r="F9975" s="1">
        <v>44944</v>
      </c>
      <c r="G9975" s="1">
        <v>45099</v>
      </c>
      <c r="H9975" t="s">
        <v>20</v>
      </c>
      <c r="I9975">
        <v>5</v>
      </c>
    </row>
    <row r="9976" spans="1:9">
      <c r="A9976" t="s">
        <v>10029</v>
      </c>
      <c r="B9976" s="1">
        <v>45625</v>
      </c>
      <c r="C9976" t="s">
        <v>90</v>
      </c>
      <c r="D9976">
        <v>319</v>
      </c>
      <c r="E9976" t="s">
        <v>26</v>
      </c>
      <c r="F9976" s="1">
        <v>45123</v>
      </c>
      <c r="G9976" s="1">
        <v>45166</v>
      </c>
      <c r="H9976" t="s">
        <v>79</v>
      </c>
      <c r="I9976">
        <v>1</v>
      </c>
    </row>
    <row r="9977" spans="1:9">
      <c r="A9977" t="s">
        <v>10030</v>
      </c>
      <c r="B9977" s="1">
        <v>45051</v>
      </c>
      <c r="C9977" t="s">
        <v>13</v>
      </c>
      <c r="D9977">
        <v>135</v>
      </c>
      <c r="E9977" t="s">
        <v>26</v>
      </c>
      <c r="F9977" s="1">
        <v>45105</v>
      </c>
      <c r="G9977" s="1">
        <v>45466</v>
      </c>
      <c r="H9977" t="s">
        <v>14</v>
      </c>
      <c r="I9977">
        <v>11</v>
      </c>
    </row>
    <row r="9978" spans="1:9">
      <c r="A9978" t="s">
        <v>10031</v>
      </c>
      <c r="B9978" s="1">
        <v>45621</v>
      </c>
      <c r="C9978" t="s">
        <v>36</v>
      </c>
      <c r="D9978">
        <v>159</v>
      </c>
      <c r="E9978" t="s">
        <v>26</v>
      </c>
      <c r="F9978" s="1">
        <v>45447</v>
      </c>
      <c r="G9978" s="1">
        <v>45708</v>
      </c>
      <c r="H9978" t="s">
        <v>79</v>
      </c>
      <c r="I9978">
        <v>8</v>
      </c>
    </row>
    <row r="9979" spans="1:9">
      <c r="A9979" t="s">
        <v>10032</v>
      </c>
      <c r="B9979" s="1">
        <v>45276</v>
      </c>
      <c r="C9979" t="s">
        <v>87</v>
      </c>
      <c r="D9979">
        <v>76</v>
      </c>
      <c r="E9979" t="s">
        <v>26</v>
      </c>
      <c r="F9979" s="1">
        <v>45117</v>
      </c>
      <c r="G9979" s="1">
        <v>45271</v>
      </c>
      <c r="H9979" t="s">
        <v>52</v>
      </c>
      <c r="I9979">
        <v>5</v>
      </c>
    </row>
    <row r="9980" spans="1:9">
      <c r="A9980" t="s">
        <v>10033</v>
      </c>
      <c r="B9980" s="1">
        <v>45404</v>
      </c>
      <c r="C9980" t="s">
        <v>30</v>
      </c>
      <c r="D9980">
        <v>99</v>
      </c>
      <c r="E9980" t="s">
        <v>10</v>
      </c>
      <c r="F9980" s="1">
        <v>45199</v>
      </c>
      <c r="G9980" s="1">
        <v>45518</v>
      </c>
      <c r="H9980" t="s">
        <v>16</v>
      </c>
      <c r="I9980">
        <v>10</v>
      </c>
    </row>
    <row r="9981" spans="1:9">
      <c r="A9981" t="s">
        <v>10034</v>
      </c>
      <c r="B9981" s="1">
        <v>45358</v>
      </c>
      <c r="C9981" t="s">
        <v>49</v>
      </c>
      <c r="D9981">
        <v>193</v>
      </c>
      <c r="E9981" t="s">
        <v>10</v>
      </c>
      <c r="F9981" s="1">
        <v>45103</v>
      </c>
      <c r="G9981" s="1">
        <v>45140</v>
      </c>
      <c r="H9981" t="s">
        <v>52</v>
      </c>
      <c r="I9981">
        <v>1</v>
      </c>
    </row>
    <row r="9982" spans="1:9">
      <c r="A9982" t="s">
        <v>10035</v>
      </c>
      <c r="B9982" s="1">
        <v>45486</v>
      </c>
      <c r="C9982" t="s">
        <v>44</v>
      </c>
      <c r="D9982">
        <v>236</v>
      </c>
      <c r="E9982" t="s">
        <v>10</v>
      </c>
      <c r="F9982" s="1">
        <v>45058</v>
      </c>
      <c r="G9982" s="1">
        <v>45392</v>
      </c>
      <c r="H9982" t="s">
        <v>20</v>
      </c>
      <c r="I9982">
        <v>10</v>
      </c>
    </row>
    <row r="9983" spans="1:9">
      <c r="A9983" t="s">
        <v>10036</v>
      </c>
      <c r="B9983" s="1">
        <v>45262</v>
      </c>
      <c r="C9983" t="s">
        <v>100</v>
      </c>
      <c r="D9983">
        <v>347</v>
      </c>
      <c r="E9983" t="s">
        <v>10</v>
      </c>
      <c r="F9983" s="1">
        <v>45048</v>
      </c>
      <c r="G9983" s="1">
        <v>45251</v>
      </c>
      <c r="H9983" t="s">
        <v>74</v>
      </c>
      <c r="I9983">
        <v>6</v>
      </c>
    </row>
    <row r="9984" spans="1:9">
      <c r="A9984" t="s">
        <v>10037</v>
      </c>
      <c r="B9984" s="1">
        <v>45296</v>
      </c>
      <c r="C9984" t="s">
        <v>87</v>
      </c>
      <c r="D9984">
        <v>431</v>
      </c>
      <c r="E9984" t="s">
        <v>10</v>
      </c>
      <c r="F9984" s="1">
        <v>45041</v>
      </c>
      <c r="G9984" s="1">
        <v>45101</v>
      </c>
      <c r="H9984" t="s">
        <v>28</v>
      </c>
      <c r="I9984">
        <v>1</v>
      </c>
    </row>
    <row r="9985" spans="1:9">
      <c r="A9985" t="s">
        <v>10038</v>
      </c>
      <c r="B9985" s="1">
        <v>45370</v>
      </c>
      <c r="C9985" t="s">
        <v>62</v>
      </c>
      <c r="D9985">
        <v>496</v>
      </c>
      <c r="E9985" t="s">
        <v>26</v>
      </c>
      <c r="F9985" s="1">
        <v>45293</v>
      </c>
      <c r="G9985" s="1">
        <v>45652</v>
      </c>
      <c r="H9985" t="s">
        <v>28</v>
      </c>
      <c r="I9985">
        <v>11</v>
      </c>
    </row>
    <row r="9986" spans="1:9">
      <c r="A9986" t="s">
        <v>10039</v>
      </c>
      <c r="B9986" s="1">
        <v>45098</v>
      </c>
      <c r="C9986" t="s">
        <v>85</v>
      </c>
      <c r="D9986">
        <v>425</v>
      </c>
      <c r="E9986" t="s">
        <v>10</v>
      </c>
      <c r="F9986" s="1">
        <v>45487</v>
      </c>
      <c r="G9986" s="1">
        <v>45603</v>
      </c>
      <c r="H9986" t="s">
        <v>74</v>
      </c>
      <c r="I9986">
        <v>3</v>
      </c>
    </row>
    <row r="9987" spans="1:9">
      <c r="A9987" t="s">
        <v>10040</v>
      </c>
      <c r="B9987" s="1">
        <v>45168</v>
      </c>
      <c r="C9987" t="s">
        <v>44</v>
      </c>
      <c r="D9987">
        <v>231</v>
      </c>
      <c r="E9987" t="s">
        <v>10</v>
      </c>
      <c r="F9987" s="1">
        <v>45312</v>
      </c>
      <c r="G9987" s="1">
        <v>45441</v>
      </c>
      <c r="H9987" t="s">
        <v>37</v>
      </c>
      <c r="I9987">
        <v>4</v>
      </c>
    </row>
    <row r="9988" spans="1:9">
      <c r="A9988" t="s">
        <v>10041</v>
      </c>
      <c r="B9988" s="1">
        <v>45378</v>
      </c>
      <c r="C9988" t="s">
        <v>85</v>
      </c>
      <c r="D9988">
        <v>450</v>
      </c>
      <c r="E9988" t="s">
        <v>10</v>
      </c>
      <c r="F9988" s="1">
        <v>45204</v>
      </c>
      <c r="G9988" s="1">
        <v>45481</v>
      </c>
      <c r="H9988" t="s">
        <v>14</v>
      </c>
      <c r="I9988">
        <v>9</v>
      </c>
    </row>
    <row r="9989" spans="1:9">
      <c r="A9989" t="s">
        <v>10042</v>
      </c>
      <c r="B9989" s="1">
        <v>45327</v>
      </c>
      <c r="C9989" t="s">
        <v>94</v>
      </c>
      <c r="D9989">
        <v>244</v>
      </c>
      <c r="E9989" t="s">
        <v>26</v>
      </c>
      <c r="F9989" s="1">
        <v>45357</v>
      </c>
      <c r="G9989" s="1">
        <v>45625</v>
      </c>
      <c r="H9989" t="s">
        <v>16</v>
      </c>
      <c r="I9989">
        <v>8</v>
      </c>
    </row>
    <row r="9990" spans="1:9">
      <c r="A9990" t="s">
        <v>10043</v>
      </c>
      <c r="B9990" s="1">
        <v>45291</v>
      </c>
      <c r="C9990" t="s">
        <v>135</v>
      </c>
      <c r="D9990">
        <v>378</v>
      </c>
      <c r="E9990" t="s">
        <v>26</v>
      </c>
      <c r="F9990" s="1">
        <v>45106</v>
      </c>
      <c r="G9990" s="1">
        <v>45278</v>
      </c>
      <c r="H9990" t="s">
        <v>16</v>
      </c>
      <c r="I9990">
        <v>5</v>
      </c>
    </row>
    <row r="9991" spans="1:9">
      <c r="A9991" t="s">
        <v>10044</v>
      </c>
      <c r="B9991" s="1">
        <v>45519</v>
      </c>
      <c r="C9991" t="s">
        <v>94</v>
      </c>
      <c r="D9991">
        <v>148</v>
      </c>
      <c r="E9991" t="s">
        <v>10</v>
      </c>
      <c r="F9991" s="1">
        <v>45237</v>
      </c>
      <c r="G9991" s="1">
        <v>45362</v>
      </c>
      <c r="H9991" t="s">
        <v>14</v>
      </c>
      <c r="I9991">
        <v>4</v>
      </c>
    </row>
    <row r="9992" spans="1:9">
      <c r="A9992" t="s">
        <v>10045</v>
      </c>
      <c r="B9992" s="1">
        <v>45441</v>
      </c>
      <c r="C9992" t="s">
        <v>55</v>
      </c>
      <c r="D9992">
        <v>301</v>
      </c>
      <c r="E9992" t="s">
        <v>10</v>
      </c>
      <c r="F9992" s="1">
        <v>45503</v>
      </c>
      <c r="G9992" s="1">
        <v>45766</v>
      </c>
      <c r="H9992" t="s">
        <v>20</v>
      </c>
      <c r="I9992">
        <v>8</v>
      </c>
    </row>
    <row r="9993" spans="1:9">
      <c r="A9993" t="s">
        <v>10046</v>
      </c>
      <c r="B9993" s="1">
        <v>45387</v>
      </c>
      <c r="C9993" t="s">
        <v>76</v>
      </c>
      <c r="D9993">
        <v>303</v>
      </c>
      <c r="E9993" t="s">
        <v>10</v>
      </c>
      <c r="F9993" s="1">
        <v>45432</v>
      </c>
      <c r="G9993" s="1">
        <v>45607</v>
      </c>
      <c r="H9993" t="s">
        <v>41</v>
      </c>
      <c r="I9993">
        <v>5</v>
      </c>
    </row>
    <row r="9994" spans="1:9">
      <c r="A9994" t="s">
        <v>10047</v>
      </c>
      <c r="B9994" s="1">
        <v>45438</v>
      </c>
      <c r="C9994" t="s">
        <v>135</v>
      </c>
      <c r="D9994">
        <v>432</v>
      </c>
      <c r="E9994" t="s">
        <v>26</v>
      </c>
      <c r="F9994" s="1">
        <v>45459</v>
      </c>
      <c r="G9994" s="1">
        <v>45517</v>
      </c>
      <c r="H9994" t="s">
        <v>59</v>
      </c>
      <c r="I9994">
        <v>1</v>
      </c>
    </row>
    <row r="9995" spans="1:9">
      <c r="A9995" t="s">
        <v>10048</v>
      </c>
      <c r="B9995" s="1">
        <v>45052</v>
      </c>
      <c r="C9995" t="s">
        <v>94</v>
      </c>
      <c r="D9995">
        <v>439</v>
      </c>
      <c r="E9995" t="s">
        <v>10</v>
      </c>
      <c r="F9995" s="1">
        <v>45431</v>
      </c>
      <c r="G9995" s="1">
        <v>45532</v>
      </c>
      <c r="H9995" t="s">
        <v>59</v>
      </c>
      <c r="I9995">
        <v>3</v>
      </c>
    </row>
    <row r="9996" spans="1:9">
      <c r="A9996" t="s">
        <v>10049</v>
      </c>
      <c r="B9996" s="1">
        <v>45032</v>
      </c>
      <c r="C9996" t="s">
        <v>36</v>
      </c>
      <c r="D9996">
        <v>248</v>
      </c>
      <c r="E9996" t="s">
        <v>10</v>
      </c>
      <c r="F9996" s="1">
        <v>45269</v>
      </c>
      <c r="G9996" s="1">
        <v>45510</v>
      </c>
      <c r="H9996" t="s">
        <v>34</v>
      </c>
      <c r="I9996">
        <v>7</v>
      </c>
    </row>
    <row r="9997" spans="1:9">
      <c r="A9997" t="s">
        <v>10050</v>
      </c>
      <c r="B9997" s="1">
        <v>45650</v>
      </c>
      <c r="C9997" t="s">
        <v>76</v>
      </c>
      <c r="D9997">
        <v>441</v>
      </c>
      <c r="E9997" t="s">
        <v>10</v>
      </c>
      <c r="F9997" s="1">
        <v>45091</v>
      </c>
      <c r="G9997" s="1">
        <v>45129</v>
      </c>
      <c r="H9997" t="s">
        <v>34</v>
      </c>
      <c r="I9997">
        <v>1</v>
      </c>
    </row>
    <row r="9998" spans="1:9">
      <c r="A9998" t="s">
        <v>10051</v>
      </c>
      <c r="B9998" s="1">
        <v>45064</v>
      </c>
      <c r="C9998" t="s">
        <v>30</v>
      </c>
      <c r="D9998">
        <v>62</v>
      </c>
      <c r="E9998" t="s">
        <v>10</v>
      </c>
      <c r="F9998" s="1">
        <v>45129</v>
      </c>
      <c r="G9998" s="1">
        <v>45178</v>
      </c>
      <c r="H9998" t="s">
        <v>37</v>
      </c>
      <c r="I9998">
        <v>1</v>
      </c>
    </row>
    <row r="9999" spans="1:9">
      <c r="A9999" t="s">
        <v>10052</v>
      </c>
      <c r="B9999" s="1">
        <v>45069</v>
      </c>
      <c r="C9999" t="s">
        <v>94</v>
      </c>
      <c r="D9999">
        <v>120</v>
      </c>
      <c r="E9999" t="s">
        <v>26</v>
      </c>
      <c r="F9999" s="1">
        <v>45167</v>
      </c>
      <c r="G9999" s="1">
        <v>45212</v>
      </c>
      <c r="H9999" t="s">
        <v>79</v>
      </c>
      <c r="I9999">
        <v>1</v>
      </c>
    </row>
    <row r="10000" spans="1:9">
      <c r="A10000" t="s">
        <v>10053</v>
      </c>
      <c r="B10000" s="1">
        <v>45272</v>
      </c>
      <c r="C10000" t="s">
        <v>127</v>
      </c>
      <c r="D10000">
        <v>248</v>
      </c>
      <c r="E10000" t="s">
        <v>26</v>
      </c>
      <c r="F10000" s="1">
        <v>45176</v>
      </c>
      <c r="G10000" s="1">
        <v>45254</v>
      </c>
      <c r="H10000" t="s">
        <v>23</v>
      </c>
      <c r="I10000">
        <v>2</v>
      </c>
    </row>
    <row r="10001" spans="1:9">
      <c r="A10001" t="s">
        <v>10054</v>
      </c>
      <c r="B10001" s="1">
        <v>44959</v>
      </c>
      <c r="C10001" t="s">
        <v>94</v>
      </c>
      <c r="D10001">
        <v>196</v>
      </c>
      <c r="E10001" t="s">
        <v>26</v>
      </c>
      <c r="F10001" s="1">
        <v>45075</v>
      </c>
      <c r="G10001" s="1">
        <v>45301</v>
      </c>
      <c r="H10001" t="s">
        <v>11</v>
      </c>
      <c r="I10001">
        <v>7</v>
      </c>
    </row>
    <row r="10002" spans="1:9">
      <c r="A10002" t="s">
        <v>10055</v>
      </c>
      <c r="B10002" s="1">
        <v>45119</v>
      </c>
      <c r="C10002" t="s">
        <v>62</v>
      </c>
      <c r="D10002">
        <v>246</v>
      </c>
      <c r="E10002" t="s">
        <v>10</v>
      </c>
      <c r="F10002" s="1">
        <v>45053</v>
      </c>
      <c r="G10002" s="1">
        <v>45119</v>
      </c>
      <c r="H10002" t="s">
        <v>11</v>
      </c>
      <c r="I10002">
        <v>2</v>
      </c>
    </row>
    <row r="10003" spans="1:9">
      <c r="A10003" t="s">
        <v>10056</v>
      </c>
      <c r="B10003" s="1">
        <v>45492</v>
      </c>
      <c r="C10003" t="s">
        <v>39</v>
      </c>
      <c r="D10003">
        <v>499</v>
      </c>
      <c r="E10003" t="s">
        <v>26</v>
      </c>
      <c r="F10003" s="1">
        <v>45334</v>
      </c>
      <c r="G10003" s="1">
        <v>45492</v>
      </c>
      <c r="H10003" t="s">
        <v>41</v>
      </c>
      <c r="I10003">
        <v>5</v>
      </c>
    </row>
    <row r="10004" spans="1:9">
      <c r="A10004" t="s">
        <v>10057</v>
      </c>
      <c r="B10004" s="1">
        <v>44963</v>
      </c>
      <c r="C10004" t="s">
        <v>66</v>
      </c>
      <c r="D10004">
        <v>217</v>
      </c>
      <c r="E10004" t="s">
        <v>26</v>
      </c>
      <c r="F10004" s="1">
        <v>45094</v>
      </c>
      <c r="G10004" s="1">
        <v>45295</v>
      </c>
      <c r="H10004" t="s">
        <v>59</v>
      </c>
      <c r="I10004">
        <v>6</v>
      </c>
    </row>
    <row r="10005" spans="1:9">
      <c r="A10005" t="s">
        <v>10058</v>
      </c>
      <c r="B10005" s="1">
        <v>45479</v>
      </c>
      <c r="C10005" t="s">
        <v>85</v>
      </c>
      <c r="D10005">
        <v>452</v>
      </c>
      <c r="E10005" t="s">
        <v>26</v>
      </c>
      <c r="F10005" s="1">
        <v>45122</v>
      </c>
      <c r="G10005" s="1">
        <v>45359</v>
      </c>
      <c r="H10005" t="s">
        <v>23</v>
      </c>
      <c r="I10005">
        <v>7</v>
      </c>
    </row>
    <row r="10006" spans="1:9">
      <c r="A10006" t="s">
        <v>10059</v>
      </c>
      <c r="B10006" s="1">
        <v>45314</v>
      </c>
      <c r="C10006" t="s">
        <v>100</v>
      </c>
      <c r="D10006">
        <v>465</v>
      </c>
      <c r="E10006" t="s">
        <v>26</v>
      </c>
      <c r="F10006" s="1">
        <v>45449</v>
      </c>
      <c r="G10006" s="1">
        <v>45641</v>
      </c>
      <c r="H10006" t="s">
        <v>41</v>
      </c>
      <c r="I10006">
        <v>6</v>
      </c>
    </row>
    <row r="10007" spans="1:9">
      <c r="A10007" t="s">
        <v>10060</v>
      </c>
      <c r="B10007" s="1">
        <v>45491</v>
      </c>
      <c r="C10007" t="s">
        <v>66</v>
      </c>
      <c r="D10007">
        <v>231</v>
      </c>
      <c r="E10007" t="s">
        <v>10</v>
      </c>
      <c r="F10007" s="1">
        <v>45430</v>
      </c>
      <c r="G10007" s="1">
        <v>45557</v>
      </c>
      <c r="H10007" t="s">
        <v>59</v>
      </c>
      <c r="I10007">
        <v>4</v>
      </c>
    </row>
    <row r="10008" spans="1:9">
      <c r="A10008" t="s">
        <v>10061</v>
      </c>
      <c r="B10008" s="1">
        <v>45417</v>
      </c>
      <c r="C10008" t="s">
        <v>58</v>
      </c>
      <c r="D10008">
        <v>486</v>
      </c>
      <c r="E10008" t="s">
        <v>10</v>
      </c>
      <c r="F10008" s="1">
        <v>45075</v>
      </c>
      <c r="G10008" s="1">
        <v>45393</v>
      </c>
      <c r="H10008" t="s">
        <v>28</v>
      </c>
      <c r="I10008">
        <v>10</v>
      </c>
    </row>
    <row r="10009" spans="1:9">
      <c r="A10009" t="s">
        <v>10062</v>
      </c>
      <c r="B10009" s="1">
        <v>45452</v>
      </c>
      <c r="C10009" t="s">
        <v>55</v>
      </c>
      <c r="D10009">
        <v>65</v>
      </c>
      <c r="E10009" t="s">
        <v>10</v>
      </c>
      <c r="F10009" s="1">
        <v>45415</v>
      </c>
      <c r="G10009" s="1">
        <v>45773</v>
      </c>
      <c r="H10009" t="s">
        <v>31</v>
      </c>
      <c r="I10009">
        <v>11</v>
      </c>
    </row>
    <row r="10010" spans="1:9">
      <c r="A10010" t="s">
        <v>10063</v>
      </c>
      <c r="B10010" s="1">
        <v>45110</v>
      </c>
      <c r="C10010" t="s">
        <v>51</v>
      </c>
      <c r="D10010">
        <v>272</v>
      </c>
      <c r="E10010" t="s">
        <v>26</v>
      </c>
      <c r="F10010" s="1">
        <v>45367</v>
      </c>
      <c r="G10010" s="1">
        <v>45521</v>
      </c>
      <c r="H10010" t="s">
        <v>14</v>
      </c>
      <c r="I10010">
        <v>5</v>
      </c>
    </row>
    <row r="10011" spans="1:9">
      <c r="A10011" t="s">
        <v>10064</v>
      </c>
      <c r="B10011" s="1">
        <v>45061</v>
      </c>
      <c r="C10011" t="s">
        <v>39</v>
      </c>
      <c r="D10011">
        <v>402</v>
      </c>
      <c r="E10011" t="s">
        <v>10</v>
      </c>
      <c r="F10011" s="1">
        <v>45222</v>
      </c>
      <c r="G10011" s="1">
        <v>45289</v>
      </c>
      <c r="H10011" t="s">
        <v>77</v>
      </c>
      <c r="I10011">
        <v>2</v>
      </c>
    </row>
    <row r="10012" spans="1:9">
      <c r="A10012" t="s">
        <v>10065</v>
      </c>
      <c r="B10012" s="1">
        <v>45341</v>
      </c>
      <c r="C10012" t="s">
        <v>85</v>
      </c>
      <c r="D10012">
        <v>278</v>
      </c>
      <c r="E10012" t="s">
        <v>26</v>
      </c>
      <c r="F10012" s="1">
        <v>45315</v>
      </c>
      <c r="G10012" s="1">
        <v>45602</v>
      </c>
      <c r="H10012" t="s">
        <v>77</v>
      </c>
      <c r="I10012">
        <v>9</v>
      </c>
    </row>
    <row r="10013" spans="1:9">
      <c r="A10013" t="s">
        <v>10066</v>
      </c>
      <c r="B10013" s="1">
        <v>45278</v>
      </c>
      <c r="C10013" t="s">
        <v>90</v>
      </c>
      <c r="D10013">
        <v>375</v>
      </c>
      <c r="E10013" t="s">
        <v>26</v>
      </c>
      <c r="F10013" s="1">
        <v>45352</v>
      </c>
      <c r="G10013" s="1">
        <v>45671</v>
      </c>
      <c r="H10013" t="s">
        <v>31</v>
      </c>
      <c r="I10013">
        <v>10</v>
      </c>
    </row>
    <row r="10014" spans="1:9">
      <c r="A10014" t="s">
        <v>10067</v>
      </c>
      <c r="B10014" s="1">
        <v>45263</v>
      </c>
      <c r="C10014" t="s">
        <v>18</v>
      </c>
      <c r="D10014">
        <v>221</v>
      </c>
      <c r="E10014" t="s">
        <v>10</v>
      </c>
      <c r="F10014" s="1">
        <v>45214</v>
      </c>
      <c r="G10014" s="1">
        <v>45439</v>
      </c>
      <c r="H10014" t="s">
        <v>59</v>
      </c>
      <c r="I10014">
        <v>7</v>
      </c>
    </row>
    <row r="10015" spans="1:9">
      <c r="A10015" t="s">
        <v>10068</v>
      </c>
      <c r="B10015" s="1">
        <v>45158</v>
      </c>
      <c r="C10015" t="s">
        <v>94</v>
      </c>
      <c r="D10015">
        <v>260</v>
      </c>
      <c r="E10015" t="s">
        <v>10</v>
      </c>
      <c r="F10015" s="1">
        <v>45498</v>
      </c>
      <c r="G10015" s="1">
        <v>45530</v>
      </c>
      <c r="H10015" t="s">
        <v>11</v>
      </c>
      <c r="I10015">
        <v>1</v>
      </c>
    </row>
    <row r="10016" spans="1:9">
      <c r="A10016" t="s">
        <v>10069</v>
      </c>
      <c r="B10016" s="1">
        <v>45369</v>
      </c>
      <c r="C10016" t="s">
        <v>70</v>
      </c>
      <c r="D10016">
        <v>306</v>
      </c>
      <c r="E10016" t="s">
        <v>10</v>
      </c>
      <c r="F10016" s="1">
        <v>45207</v>
      </c>
      <c r="G10016" s="1">
        <v>45435</v>
      </c>
      <c r="H10016" t="s">
        <v>23</v>
      </c>
      <c r="I10016">
        <v>7</v>
      </c>
    </row>
    <row r="10017" spans="1:9">
      <c r="A10017" t="s">
        <v>10070</v>
      </c>
      <c r="B10017" s="1">
        <v>44990</v>
      </c>
      <c r="C10017" t="s">
        <v>49</v>
      </c>
      <c r="D10017">
        <v>241</v>
      </c>
      <c r="E10017" t="s">
        <v>10</v>
      </c>
      <c r="F10017" s="1">
        <v>44949</v>
      </c>
      <c r="G10017" s="1">
        <v>45222</v>
      </c>
      <c r="H10017" t="s">
        <v>20</v>
      </c>
      <c r="I10017">
        <v>9</v>
      </c>
    </row>
    <row r="10018" spans="1:9">
      <c r="A10018" t="s">
        <v>10071</v>
      </c>
      <c r="B10018" s="1">
        <v>45171</v>
      </c>
      <c r="C10018" t="s">
        <v>22</v>
      </c>
      <c r="D10018">
        <v>224</v>
      </c>
      <c r="E10018" t="s">
        <v>26</v>
      </c>
      <c r="F10018" s="1">
        <v>45493</v>
      </c>
      <c r="G10018" s="1">
        <v>45727</v>
      </c>
      <c r="H10018" t="s">
        <v>20</v>
      </c>
      <c r="I10018">
        <v>7</v>
      </c>
    </row>
    <row r="10019" spans="1:9">
      <c r="A10019" t="s">
        <v>10072</v>
      </c>
      <c r="B10019" s="1">
        <v>45022</v>
      </c>
      <c r="C10019" t="s">
        <v>18</v>
      </c>
      <c r="D10019">
        <v>231</v>
      </c>
      <c r="E10019" t="s">
        <v>10</v>
      </c>
      <c r="F10019" s="1">
        <v>45000</v>
      </c>
      <c r="G10019" s="1">
        <v>45220</v>
      </c>
      <c r="H10019" t="s">
        <v>41</v>
      </c>
      <c r="I10019">
        <v>7</v>
      </c>
    </row>
    <row r="10020" spans="1:9">
      <c r="A10020" t="s">
        <v>10073</v>
      </c>
      <c r="B10020" s="1">
        <v>45119</v>
      </c>
      <c r="C10020" t="s">
        <v>127</v>
      </c>
      <c r="D10020">
        <v>72</v>
      </c>
      <c r="E10020" t="s">
        <v>10</v>
      </c>
      <c r="F10020" s="1">
        <v>45289</v>
      </c>
      <c r="G10020" s="1">
        <v>45457</v>
      </c>
      <c r="H10020" t="s">
        <v>34</v>
      </c>
      <c r="I10020">
        <v>5</v>
      </c>
    </row>
    <row r="10021" spans="1:9">
      <c r="A10021" t="s">
        <v>10074</v>
      </c>
      <c r="B10021" s="1">
        <v>45508</v>
      </c>
      <c r="C10021" t="s">
        <v>90</v>
      </c>
      <c r="D10021">
        <v>77</v>
      </c>
      <c r="E10021" t="s">
        <v>10</v>
      </c>
      <c r="F10021" s="1">
        <v>45295</v>
      </c>
      <c r="G10021" s="1">
        <v>45598</v>
      </c>
      <c r="H10021" t="s">
        <v>74</v>
      </c>
      <c r="I10021">
        <v>9</v>
      </c>
    </row>
    <row r="10022" spans="1:9">
      <c r="A10022" t="s">
        <v>10075</v>
      </c>
      <c r="B10022" s="1">
        <v>45335</v>
      </c>
      <c r="C10022" t="s">
        <v>76</v>
      </c>
      <c r="D10022">
        <v>195</v>
      </c>
      <c r="E10022" t="s">
        <v>26</v>
      </c>
      <c r="F10022" s="1">
        <v>45407</v>
      </c>
      <c r="G10022" s="1">
        <v>45443</v>
      </c>
      <c r="H10022" t="s">
        <v>28</v>
      </c>
      <c r="I10022">
        <v>1</v>
      </c>
    </row>
    <row r="10023" spans="1:9">
      <c r="A10023" t="s">
        <v>10076</v>
      </c>
      <c r="B10023" s="1">
        <v>44946</v>
      </c>
      <c r="C10023" t="s">
        <v>76</v>
      </c>
      <c r="D10023">
        <v>170</v>
      </c>
      <c r="E10023" t="s">
        <v>26</v>
      </c>
      <c r="F10023" s="1">
        <v>45105</v>
      </c>
      <c r="G10023" s="1">
        <v>45393</v>
      </c>
      <c r="H10023" t="s">
        <v>14</v>
      </c>
      <c r="I10023">
        <v>9</v>
      </c>
    </row>
    <row r="10024" spans="1:9">
      <c r="A10024" t="s">
        <v>10077</v>
      </c>
      <c r="B10024" s="1">
        <v>45191</v>
      </c>
      <c r="C10024" t="s">
        <v>85</v>
      </c>
      <c r="D10024">
        <v>403</v>
      </c>
      <c r="E10024" t="s">
        <v>26</v>
      </c>
      <c r="F10024" s="1">
        <v>44952</v>
      </c>
      <c r="G10024" s="1">
        <v>45180</v>
      </c>
      <c r="H10024" t="s">
        <v>28</v>
      </c>
      <c r="I10024">
        <v>7</v>
      </c>
    </row>
    <row r="10025" spans="1:9">
      <c r="A10025" t="s">
        <v>10078</v>
      </c>
      <c r="B10025" s="1">
        <v>44956</v>
      </c>
      <c r="C10025" t="s">
        <v>64</v>
      </c>
      <c r="D10025">
        <v>411</v>
      </c>
      <c r="E10025" t="s">
        <v>26</v>
      </c>
      <c r="F10025" s="1">
        <v>44954</v>
      </c>
      <c r="G10025" s="1">
        <v>45086</v>
      </c>
      <c r="H10025" t="s">
        <v>37</v>
      </c>
      <c r="I10025">
        <v>4</v>
      </c>
    </row>
    <row r="10026" spans="1:9">
      <c r="A10026" t="s">
        <v>10079</v>
      </c>
      <c r="B10026" s="1">
        <v>45300</v>
      </c>
      <c r="C10026" t="s">
        <v>64</v>
      </c>
      <c r="D10026">
        <v>103</v>
      </c>
      <c r="E10026" t="s">
        <v>10</v>
      </c>
      <c r="F10026" s="1">
        <v>45527</v>
      </c>
      <c r="G10026" s="1">
        <v>45719</v>
      </c>
      <c r="H10026" t="s">
        <v>23</v>
      </c>
      <c r="I10026">
        <v>6</v>
      </c>
    </row>
    <row r="10027" spans="1:9">
      <c r="A10027" t="s">
        <v>10080</v>
      </c>
      <c r="B10027" s="1">
        <v>45254</v>
      </c>
      <c r="C10027" t="s">
        <v>87</v>
      </c>
      <c r="D10027">
        <v>57</v>
      </c>
      <c r="E10027" t="s">
        <v>10</v>
      </c>
      <c r="F10027" s="1">
        <v>45335</v>
      </c>
      <c r="G10027" s="1">
        <v>45423</v>
      </c>
      <c r="H10027" t="s">
        <v>28</v>
      </c>
      <c r="I10027">
        <v>2</v>
      </c>
    </row>
    <row r="10028" spans="1:9">
      <c r="A10028" t="s">
        <v>10081</v>
      </c>
      <c r="B10028" s="1">
        <v>45061</v>
      </c>
      <c r="C10028" t="s">
        <v>18</v>
      </c>
      <c r="D10028">
        <v>178</v>
      </c>
      <c r="E10028" t="s">
        <v>26</v>
      </c>
      <c r="F10028" s="1">
        <v>44935</v>
      </c>
      <c r="G10028" s="1">
        <v>45174</v>
      </c>
      <c r="H10028" t="s">
        <v>77</v>
      </c>
      <c r="I10028">
        <v>7</v>
      </c>
    </row>
    <row r="10029" spans="1:9">
      <c r="A10029" t="s">
        <v>10082</v>
      </c>
      <c r="B10029" s="1">
        <v>45399</v>
      </c>
      <c r="C10029" t="s">
        <v>33</v>
      </c>
      <c r="D10029">
        <v>295</v>
      </c>
      <c r="E10029" t="s">
        <v>10</v>
      </c>
      <c r="F10029" s="1">
        <v>45463</v>
      </c>
      <c r="G10029" s="1">
        <v>45595</v>
      </c>
      <c r="H10029" t="s">
        <v>37</v>
      </c>
      <c r="I10029">
        <v>4</v>
      </c>
    </row>
    <row r="10030" spans="1:9">
      <c r="A10030" t="s">
        <v>10083</v>
      </c>
      <c r="B10030" s="1">
        <v>45450</v>
      </c>
      <c r="C10030" t="s">
        <v>62</v>
      </c>
      <c r="D10030">
        <v>309</v>
      </c>
      <c r="E10030" t="s">
        <v>26</v>
      </c>
      <c r="F10030" s="1">
        <v>44981</v>
      </c>
      <c r="G10030" s="1">
        <v>45313</v>
      </c>
      <c r="H10030" t="s">
        <v>77</v>
      </c>
      <c r="I10030">
        <v>10</v>
      </c>
    </row>
    <row r="10031" spans="1:9">
      <c r="A10031" t="s">
        <v>10084</v>
      </c>
      <c r="B10031" s="1">
        <v>45284</v>
      </c>
      <c r="C10031" t="s">
        <v>49</v>
      </c>
      <c r="D10031">
        <v>84</v>
      </c>
      <c r="E10031" t="s">
        <v>10</v>
      </c>
      <c r="F10031" s="1">
        <v>45526</v>
      </c>
      <c r="G10031" s="1">
        <v>45625</v>
      </c>
      <c r="H10031" t="s">
        <v>77</v>
      </c>
      <c r="I10031">
        <v>3</v>
      </c>
    </row>
    <row r="10032" spans="1:9">
      <c r="A10032" t="s">
        <v>10085</v>
      </c>
      <c r="B10032" s="1">
        <v>45253</v>
      </c>
      <c r="C10032" t="s">
        <v>81</v>
      </c>
      <c r="D10032">
        <v>438</v>
      </c>
      <c r="E10032" t="s">
        <v>26</v>
      </c>
      <c r="F10032" s="1">
        <v>45234</v>
      </c>
      <c r="G10032" s="1">
        <v>45547</v>
      </c>
      <c r="H10032" t="s">
        <v>59</v>
      </c>
      <c r="I10032">
        <v>10</v>
      </c>
    </row>
    <row r="10033" spans="1:9">
      <c r="A10033" t="s">
        <v>10086</v>
      </c>
      <c r="B10033" s="1">
        <v>45098</v>
      </c>
      <c r="C10033" t="s">
        <v>73</v>
      </c>
      <c r="D10033">
        <v>123</v>
      </c>
      <c r="E10033" t="s">
        <v>10</v>
      </c>
      <c r="F10033" s="1">
        <v>45450</v>
      </c>
      <c r="G10033" s="1">
        <v>45722</v>
      </c>
      <c r="H10033" t="s">
        <v>23</v>
      </c>
      <c r="I10033">
        <v>8</v>
      </c>
    </row>
    <row r="10034" spans="1:9">
      <c r="A10034" t="s">
        <v>10087</v>
      </c>
      <c r="B10034" s="1">
        <v>45499</v>
      </c>
      <c r="C10034" t="s">
        <v>9</v>
      </c>
      <c r="D10034">
        <v>132</v>
      </c>
      <c r="E10034" t="s">
        <v>26</v>
      </c>
      <c r="F10034" s="1">
        <v>45258</v>
      </c>
      <c r="G10034" s="1">
        <v>45523</v>
      </c>
      <c r="H10034" t="s">
        <v>37</v>
      </c>
      <c r="I10034">
        <v>8</v>
      </c>
    </row>
    <row r="10035" spans="1:9">
      <c r="A10035" t="s">
        <v>10088</v>
      </c>
      <c r="B10035" s="1">
        <v>44980</v>
      </c>
      <c r="C10035" t="s">
        <v>73</v>
      </c>
      <c r="D10035">
        <v>148</v>
      </c>
      <c r="E10035" t="s">
        <v>10</v>
      </c>
      <c r="F10035" s="1">
        <v>45066</v>
      </c>
      <c r="G10035" s="1">
        <v>45149</v>
      </c>
      <c r="H10035" t="s">
        <v>59</v>
      </c>
      <c r="I10035">
        <v>2</v>
      </c>
    </row>
    <row r="10036" spans="1:9">
      <c r="A10036" t="s">
        <v>10089</v>
      </c>
      <c r="B10036" s="1">
        <v>45529</v>
      </c>
      <c r="C10036" t="s">
        <v>49</v>
      </c>
      <c r="D10036">
        <v>142</v>
      </c>
      <c r="E10036" t="s">
        <v>10</v>
      </c>
      <c r="F10036" s="1">
        <v>45042</v>
      </c>
      <c r="G10036" s="1">
        <v>45327</v>
      </c>
      <c r="H10036" t="s">
        <v>74</v>
      </c>
      <c r="I10036">
        <v>9</v>
      </c>
    </row>
    <row r="10037" spans="1:9">
      <c r="A10037" t="s">
        <v>10090</v>
      </c>
      <c r="B10037" s="1">
        <v>45053</v>
      </c>
      <c r="C10037" t="s">
        <v>51</v>
      </c>
      <c r="D10037">
        <v>231</v>
      </c>
      <c r="E10037" t="s">
        <v>26</v>
      </c>
      <c r="F10037" s="1">
        <v>45063</v>
      </c>
      <c r="G10037" s="1">
        <v>45379</v>
      </c>
      <c r="H10037" t="s">
        <v>31</v>
      </c>
      <c r="I10037">
        <v>10</v>
      </c>
    </row>
    <row r="10038" spans="1:9">
      <c r="A10038" t="s">
        <v>10091</v>
      </c>
      <c r="B10038" s="1">
        <v>44981</v>
      </c>
      <c r="C10038" t="s">
        <v>36</v>
      </c>
      <c r="D10038">
        <v>57</v>
      </c>
      <c r="E10038" t="s">
        <v>26</v>
      </c>
      <c r="F10038" s="1">
        <v>45055</v>
      </c>
      <c r="G10038" s="1">
        <v>45369</v>
      </c>
      <c r="H10038" t="s">
        <v>59</v>
      </c>
      <c r="I10038">
        <v>10</v>
      </c>
    </row>
    <row r="10039" spans="1:9">
      <c r="A10039" t="s">
        <v>10092</v>
      </c>
      <c r="B10039" s="1">
        <v>45383</v>
      </c>
      <c r="C10039" t="s">
        <v>39</v>
      </c>
      <c r="D10039">
        <v>276</v>
      </c>
      <c r="E10039" t="s">
        <v>26</v>
      </c>
      <c r="F10039" s="1">
        <v>45371</v>
      </c>
      <c r="G10039" s="1">
        <v>45518</v>
      </c>
      <c r="H10039" t="s">
        <v>79</v>
      </c>
      <c r="I10039">
        <v>4</v>
      </c>
    </row>
    <row r="10040" spans="1:9">
      <c r="A10040" t="s">
        <v>10093</v>
      </c>
      <c r="B10040" s="1">
        <v>45275</v>
      </c>
      <c r="C10040" t="s">
        <v>62</v>
      </c>
      <c r="D10040">
        <v>131</v>
      </c>
      <c r="E10040" t="s">
        <v>26</v>
      </c>
      <c r="F10040" s="1">
        <v>45439</v>
      </c>
      <c r="G10040" s="1">
        <v>45584</v>
      </c>
      <c r="H10040" t="s">
        <v>77</v>
      </c>
      <c r="I10040">
        <v>4</v>
      </c>
    </row>
    <row r="10041" spans="1:9">
      <c r="A10041" t="s">
        <v>10094</v>
      </c>
      <c r="B10041" s="1">
        <v>45136</v>
      </c>
      <c r="C10041" t="s">
        <v>9</v>
      </c>
      <c r="D10041">
        <v>164</v>
      </c>
      <c r="E10041" t="s">
        <v>26</v>
      </c>
      <c r="F10041" s="1">
        <v>45238</v>
      </c>
      <c r="G10041" s="1">
        <v>45502</v>
      </c>
      <c r="H10041" t="s">
        <v>20</v>
      </c>
      <c r="I10041">
        <v>8</v>
      </c>
    </row>
    <row r="10042" spans="1:9">
      <c r="A10042" t="s">
        <v>10095</v>
      </c>
      <c r="B10042" s="1">
        <v>44950</v>
      </c>
      <c r="C10042" t="s">
        <v>13</v>
      </c>
      <c r="D10042">
        <v>164</v>
      </c>
      <c r="E10042" t="s">
        <v>26</v>
      </c>
      <c r="F10042" s="1">
        <v>45432</v>
      </c>
      <c r="G10042" s="1">
        <v>45521</v>
      </c>
      <c r="H10042" t="s">
        <v>16</v>
      </c>
      <c r="I10042">
        <v>2</v>
      </c>
    </row>
    <row r="10043" spans="1:9">
      <c r="A10043" t="s">
        <v>10096</v>
      </c>
      <c r="B10043" s="1">
        <v>44989</v>
      </c>
      <c r="C10043" t="s">
        <v>30</v>
      </c>
      <c r="D10043">
        <v>53</v>
      </c>
      <c r="E10043" t="s">
        <v>10</v>
      </c>
      <c r="F10043" s="1">
        <v>45480</v>
      </c>
      <c r="G10043" s="1">
        <v>45758</v>
      </c>
      <c r="H10043" t="s">
        <v>74</v>
      </c>
      <c r="I10043">
        <v>9</v>
      </c>
    </row>
    <row r="10044" spans="1:9">
      <c r="A10044" t="s">
        <v>10097</v>
      </c>
      <c r="B10044" s="1">
        <v>45254</v>
      </c>
      <c r="C10044" t="s">
        <v>33</v>
      </c>
      <c r="D10044">
        <v>391</v>
      </c>
      <c r="E10044" t="s">
        <v>10</v>
      </c>
      <c r="F10044" s="1">
        <v>45188</v>
      </c>
      <c r="G10044" s="1">
        <v>45287</v>
      </c>
      <c r="H10044" t="s">
        <v>11</v>
      </c>
      <c r="I10044">
        <v>3</v>
      </c>
    </row>
    <row r="10045" spans="1:9">
      <c r="A10045" t="s">
        <v>10098</v>
      </c>
      <c r="B10045" s="1">
        <v>45559</v>
      </c>
      <c r="C10045" t="s">
        <v>94</v>
      </c>
      <c r="D10045">
        <v>227</v>
      </c>
      <c r="E10045" t="s">
        <v>10</v>
      </c>
      <c r="F10045" s="1">
        <v>45476</v>
      </c>
      <c r="G10045" s="1">
        <v>45567</v>
      </c>
      <c r="H10045" t="s">
        <v>79</v>
      </c>
      <c r="I10045">
        <v>2</v>
      </c>
    </row>
    <row r="10046" spans="1:9">
      <c r="A10046" t="s">
        <v>10099</v>
      </c>
      <c r="B10046" s="1">
        <v>45478</v>
      </c>
      <c r="C10046" t="s">
        <v>127</v>
      </c>
      <c r="D10046">
        <v>145</v>
      </c>
      <c r="E10046" t="s">
        <v>26</v>
      </c>
      <c r="F10046" s="1">
        <v>44943</v>
      </c>
      <c r="G10046" s="1">
        <v>45113</v>
      </c>
      <c r="H10046" t="s">
        <v>52</v>
      </c>
      <c r="I10046">
        <v>5</v>
      </c>
    </row>
    <row r="10047" spans="1:9">
      <c r="A10047" t="s">
        <v>10100</v>
      </c>
      <c r="B10047" s="1">
        <v>45476</v>
      </c>
      <c r="C10047" t="s">
        <v>94</v>
      </c>
      <c r="D10047">
        <v>117</v>
      </c>
      <c r="E10047" t="s">
        <v>10</v>
      </c>
      <c r="F10047" s="1">
        <v>45491</v>
      </c>
      <c r="G10047" s="1">
        <v>45572</v>
      </c>
      <c r="H10047" t="s">
        <v>23</v>
      </c>
      <c r="I10047">
        <v>2</v>
      </c>
    </row>
    <row r="10048" spans="1:9">
      <c r="A10048" t="s">
        <v>10101</v>
      </c>
      <c r="B10048" s="1">
        <v>45386</v>
      </c>
      <c r="C10048" t="s">
        <v>73</v>
      </c>
      <c r="D10048">
        <v>179</v>
      </c>
      <c r="E10048" t="s">
        <v>10</v>
      </c>
      <c r="F10048" s="1">
        <v>45383</v>
      </c>
      <c r="G10048" s="1">
        <v>45626</v>
      </c>
      <c r="H10048" t="s">
        <v>77</v>
      </c>
      <c r="I10048">
        <v>7</v>
      </c>
    </row>
    <row r="10049" spans="1:9">
      <c r="A10049" t="s">
        <v>10102</v>
      </c>
      <c r="B10049" s="1">
        <v>45641</v>
      </c>
      <c r="C10049" t="s">
        <v>9</v>
      </c>
      <c r="D10049">
        <v>388</v>
      </c>
      <c r="E10049" t="s">
        <v>26</v>
      </c>
      <c r="F10049" s="1">
        <v>45290</v>
      </c>
      <c r="G10049" s="1">
        <v>45441</v>
      </c>
      <c r="H10049" t="s">
        <v>11</v>
      </c>
      <c r="I10049">
        <v>4</v>
      </c>
    </row>
    <row r="10050" spans="1:9">
      <c r="A10050" t="s">
        <v>10103</v>
      </c>
      <c r="B10050" s="1">
        <v>45094</v>
      </c>
      <c r="C10050" t="s">
        <v>135</v>
      </c>
      <c r="D10050">
        <v>238</v>
      </c>
      <c r="E10050" t="s">
        <v>26</v>
      </c>
      <c r="F10050" s="1">
        <v>44947</v>
      </c>
      <c r="G10050" s="1">
        <v>44995</v>
      </c>
      <c r="H10050" t="s">
        <v>20</v>
      </c>
      <c r="I10050">
        <v>1</v>
      </c>
    </row>
    <row r="10051" spans="1:9">
      <c r="A10051" t="s">
        <v>10104</v>
      </c>
      <c r="B10051" s="1">
        <v>45346</v>
      </c>
      <c r="C10051" t="s">
        <v>49</v>
      </c>
      <c r="D10051">
        <v>136</v>
      </c>
      <c r="E10051" t="s">
        <v>10</v>
      </c>
      <c r="F10051" s="1">
        <v>45216</v>
      </c>
      <c r="G10051" s="1">
        <v>45431</v>
      </c>
      <c r="H10051" t="s">
        <v>74</v>
      </c>
      <c r="I10051">
        <v>7</v>
      </c>
    </row>
    <row r="10052" spans="1:9">
      <c r="A10052" t="s">
        <v>10105</v>
      </c>
      <c r="B10052" s="1">
        <v>45017</v>
      </c>
      <c r="C10052" t="s">
        <v>9</v>
      </c>
      <c r="D10052">
        <v>399</v>
      </c>
      <c r="E10052" t="s">
        <v>26</v>
      </c>
      <c r="F10052" s="1">
        <v>45311</v>
      </c>
      <c r="G10052" s="1">
        <v>45377</v>
      </c>
      <c r="H10052" t="s">
        <v>77</v>
      </c>
      <c r="I10052">
        <v>2</v>
      </c>
    </row>
    <row r="10053" spans="1:9">
      <c r="A10053" t="s">
        <v>10106</v>
      </c>
      <c r="B10053" s="1">
        <v>45265</v>
      </c>
      <c r="C10053" t="s">
        <v>113</v>
      </c>
      <c r="D10053">
        <v>466</v>
      </c>
      <c r="E10053" t="s">
        <v>10</v>
      </c>
      <c r="F10053" s="1">
        <v>44945</v>
      </c>
      <c r="G10053" s="1">
        <v>45230</v>
      </c>
      <c r="H10053" t="s">
        <v>59</v>
      </c>
      <c r="I10053">
        <v>9</v>
      </c>
    </row>
    <row r="10054" spans="1:9">
      <c r="A10054" t="s">
        <v>10107</v>
      </c>
      <c r="B10054" s="1">
        <v>45640</v>
      </c>
      <c r="C10054" t="s">
        <v>30</v>
      </c>
      <c r="D10054">
        <v>414</v>
      </c>
      <c r="E10054" t="s">
        <v>10</v>
      </c>
      <c r="F10054" s="1">
        <v>45308</v>
      </c>
      <c r="G10054" s="1">
        <v>45430</v>
      </c>
      <c r="H10054" t="s">
        <v>28</v>
      </c>
      <c r="I10054">
        <v>4</v>
      </c>
    </row>
    <row r="10055" spans="1:9">
      <c r="A10055" t="s">
        <v>10108</v>
      </c>
      <c r="B10055" s="1">
        <v>45381</v>
      </c>
      <c r="C10055" t="s">
        <v>73</v>
      </c>
      <c r="D10055">
        <v>348</v>
      </c>
      <c r="E10055" t="s">
        <v>26</v>
      </c>
      <c r="F10055" s="1">
        <v>45052</v>
      </c>
      <c r="G10055" s="1">
        <v>45084</v>
      </c>
      <c r="H10055" t="s">
        <v>23</v>
      </c>
      <c r="I10055">
        <v>1</v>
      </c>
    </row>
    <row r="10056" spans="1:9">
      <c r="A10056" t="s">
        <v>10109</v>
      </c>
      <c r="B10056" s="1">
        <v>45423</v>
      </c>
      <c r="C10056" t="s">
        <v>22</v>
      </c>
      <c r="D10056">
        <v>92</v>
      </c>
      <c r="E10056" t="s">
        <v>26</v>
      </c>
      <c r="F10056" s="1">
        <v>45118</v>
      </c>
      <c r="G10056" s="1">
        <v>45394</v>
      </c>
      <c r="H10056" t="s">
        <v>28</v>
      </c>
      <c r="I10056">
        <v>9</v>
      </c>
    </row>
    <row r="10057" spans="1:9">
      <c r="A10057" t="s">
        <v>10110</v>
      </c>
      <c r="B10057" s="1">
        <v>44945</v>
      </c>
      <c r="C10057" t="s">
        <v>22</v>
      </c>
      <c r="D10057">
        <v>476</v>
      </c>
      <c r="E10057" t="s">
        <v>10</v>
      </c>
      <c r="F10057" s="1">
        <v>45040</v>
      </c>
      <c r="G10057" s="1">
        <v>45340</v>
      </c>
      <c r="H10057" t="s">
        <v>52</v>
      </c>
      <c r="I10057">
        <v>9</v>
      </c>
    </row>
    <row r="10058" spans="1:9">
      <c r="A10058" t="s">
        <v>10111</v>
      </c>
      <c r="B10058" s="1">
        <v>45353</v>
      </c>
      <c r="C10058" t="s">
        <v>76</v>
      </c>
      <c r="D10058">
        <v>410</v>
      </c>
      <c r="E10058" t="s">
        <v>10</v>
      </c>
      <c r="F10058" s="1">
        <v>45253</v>
      </c>
      <c r="G10058" s="1">
        <v>45342</v>
      </c>
      <c r="H10058" t="s">
        <v>37</v>
      </c>
      <c r="I10058">
        <v>2</v>
      </c>
    </row>
    <row r="10059" spans="1:9">
      <c r="A10059" t="s">
        <v>10112</v>
      </c>
      <c r="B10059" s="1">
        <v>45199</v>
      </c>
      <c r="C10059" t="s">
        <v>81</v>
      </c>
      <c r="D10059">
        <v>302</v>
      </c>
      <c r="E10059" t="s">
        <v>26</v>
      </c>
      <c r="F10059" s="1">
        <v>45165</v>
      </c>
      <c r="G10059" s="1">
        <v>45391</v>
      </c>
      <c r="H10059" t="s">
        <v>74</v>
      </c>
      <c r="I10059">
        <v>7</v>
      </c>
    </row>
    <row r="10060" spans="1:9">
      <c r="A10060" t="s">
        <v>10113</v>
      </c>
      <c r="B10060" s="1">
        <v>44950</v>
      </c>
      <c r="C10060" t="s">
        <v>73</v>
      </c>
      <c r="D10060">
        <v>146</v>
      </c>
      <c r="E10060" t="s">
        <v>10</v>
      </c>
      <c r="F10060" s="1">
        <v>45478</v>
      </c>
      <c r="G10060" s="1">
        <v>45843</v>
      </c>
      <c r="H10060" t="s">
        <v>28</v>
      </c>
      <c r="I10060">
        <v>12</v>
      </c>
    </row>
    <row r="10061" spans="1:9">
      <c r="A10061" t="s">
        <v>10114</v>
      </c>
      <c r="B10061" s="1">
        <v>45293</v>
      </c>
      <c r="C10061" t="s">
        <v>68</v>
      </c>
      <c r="D10061">
        <v>145</v>
      </c>
      <c r="E10061" t="s">
        <v>10</v>
      </c>
      <c r="F10061" s="1">
        <v>45018</v>
      </c>
      <c r="G10061" s="1">
        <v>45118</v>
      </c>
      <c r="H10061" t="s">
        <v>34</v>
      </c>
      <c r="I10061">
        <v>3</v>
      </c>
    </row>
    <row r="10062" spans="1:9">
      <c r="A10062" t="s">
        <v>10115</v>
      </c>
      <c r="B10062" s="1">
        <v>45021</v>
      </c>
      <c r="C10062" t="s">
        <v>81</v>
      </c>
      <c r="D10062">
        <v>334</v>
      </c>
      <c r="E10062" t="s">
        <v>10</v>
      </c>
      <c r="F10062" s="1">
        <v>45268</v>
      </c>
      <c r="G10062" s="1">
        <v>45591</v>
      </c>
      <c r="H10062" t="s">
        <v>74</v>
      </c>
      <c r="I10062">
        <v>10</v>
      </c>
    </row>
    <row r="10063" spans="1:9">
      <c r="A10063" t="s">
        <v>10116</v>
      </c>
      <c r="B10063" s="1">
        <v>45299</v>
      </c>
      <c r="C10063" t="s">
        <v>87</v>
      </c>
      <c r="D10063">
        <v>408</v>
      </c>
      <c r="E10063" t="s">
        <v>26</v>
      </c>
      <c r="F10063" s="1">
        <v>45199</v>
      </c>
      <c r="G10063" s="1">
        <v>45318</v>
      </c>
      <c r="H10063" t="s">
        <v>31</v>
      </c>
      <c r="I10063">
        <v>3</v>
      </c>
    </row>
    <row r="10064" spans="1:9">
      <c r="A10064" t="s">
        <v>10117</v>
      </c>
      <c r="B10064" s="1">
        <v>45298</v>
      </c>
      <c r="C10064" t="s">
        <v>76</v>
      </c>
      <c r="D10064">
        <v>152</v>
      </c>
      <c r="E10064" t="s">
        <v>10</v>
      </c>
      <c r="F10064" s="1">
        <v>45418</v>
      </c>
      <c r="G10064" s="1">
        <v>45761</v>
      </c>
      <c r="H10064" t="s">
        <v>79</v>
      </c>
      <c r="I10064">
        <v>11</v>
      </c>
    </row>
    <row r="10065" spans="1:9">
      <c r="A10065" t="s">
        <v>10118</v>
      </c>
      <c r="B10065" s="1">
        <v>45132</v>
      </c>
      <c r="C10065" t="s">
        <v>70</v>
      </c>
      <c r="D10065">
        <v>125</v>
      </c>
      <c r="E10065" t="s">
        <v>10</v>
      </c>
      <c r="F10065" s="1">
        <v>45383</v>
      </c>
      <c r="G10065" s="1">
        <v>45570</v>
      </c>
      <c r="H10065" t="s">
        <v>79</v>
      </c>
      <c r="I10065">
        <v>6</v>
      </c>
    </row>
    <row r="10066" spans="1:9">
      <c r="A10066" t="s">
        <v>10119</v>
      </c>
      <c r="B10066" s="1">
        <v>45035</v>
      </c>
      <c r="C10066" t="s">
        <v>22</v>
      </c>
      <c r="D10066">
        <v>327</v>
      </c>
      <c r="E10066" t="s">
        <v>26</v>
      </c>
      <c r="F10066" s="1">
        <v>45246</v>
      </c>
      <c r="G10066" s="1">
        <v>45400</v>
      </c>
      <c r="H10066" t="s">
        <v>23</v>
      </c>
      <c r="I10066">
        <v>5</v>
      </c>
    </row>
    <row r="10067" spans="1:9">
      <c r="A10067" t="s">
        <v>10120</v>
      </c>
      <c r="B10067" s="1">
        <v>45191</v>
      </c>
      <c r="C10067" t="s">
        <v>73</v>
      </c>
      <c r="D10067">
        <v>112</v>
      </c>
      <c r="E10067" t="s">
        <v>10</v>
      </c>
      <c r="F10067" s="1">
        <v>45522</v>
      </c>
      <c r="G10067" s="1">
        <v>45657</v>
      </c>
      <c r="H10067" t="s">
        <v>28</v>
      </c>
      <c r="I10067">
        <v>4</v>
      </c>
    </row>
    <row r="10068" spans="1:9">
      <c r="A10068" t="s">
        <v>10121</v>
      </c>
      <c r="B10068" s="1">
        <v>45287</v>
      </c>
      <c r="C10068" t="s">
        <v>85</v>
      </c>
      <c r="D10068">
        <v>169</v>
      </c>
      <c r="E10068" t="s">
        <v>26</v>
      </c>
      <c r="F10068" s="1">
        <v>45284</v>
      </c>
      <c r="G10068" s="1">
        <v>45315</v>
      </c>
      <c r="H10068" t="s">
        <v>28</v>
      </c>
      <c r="I10068">
        <v>1</v>
      </c>
    </row>
    <row r="10069" spans="1:9">
      <c r="A10069" t="s">
        <v>10122</v>
      </c>
      <c r="B10069" s="1">
        <v>45449</v>
      </c>
      <c r="C10069" t="s">
        <v>70</v>
      </c>
      <c r="D10069">
        <v>304</v>
      </c>
      <c r="E10069" t="s">
        <v>26</v>
      </c>
      <c r="F10069" s="1">
        <v>45210</v>
      </c>
      <c r="G10069" s="1">
        <v>45266</v>
      </c>
      <c r="H10069" t="s">
        <v>37</v>
      </c>
      <c r="I10069">
        <v>1</v>
      </c>
    </row>
    <row r="10070" spans="1:9">
      <c r="A10070" t="s">
        <v>10123</v>
      </c>
      <c r="B10070" s="1">
        <v>45004</v>
      </c>
      <c r="C10070" t="s">
        <v>30</v>
      </c>
      <c r="D10070">
        <v>120</v>
      </c>
      <c r="E10070" t="s">
        <v>26</v>
      </c>
      <c r="F10070" s="1">
        <v>45306</v>
      </c>
      <c r="G10070" s="1">
        <v>45600</v>
      </c>
      <c r="H10070" t="s">
        <v>34</v>
      </c>
      <c r="I10070">
        <v>9</v>
      </c>
    </row>
    <row r="10071" spans="1:9">
      <c r="A10071" t="s">
        <v>10124</v>
      </c>
      <c r="B10071" s="1">
        <v>45221</v>
      </c>
      <c r="C10071" t="s">
        <v>62</v>
      </c>
      <c r="D10071">
        <v>105</v>
      </c>
      <c r="E10071" t="s">
        <v>10</v>
      </c>
      <c r="F10071" s="1">
        <v>45417</v>
      </c>
      <c r="G10071" s="1">
        <v>45562</v>
      </c>
      <c r="H10071" t="s">
        <v>23</v>
      </c>
      <c r="I10071">
        <v>4</v>
      </c>
    </row>
    <row r="10072" spans="1:9">
      <c r="A10072" t="s">
        <v>10125</v>
      </c>
      <c r="B10072" s="1">
        <v>45301</v>
      </c>
      <c r="C10072" t="s">
        <v>44</v>
      </c>
      <c r="D10072">
        <v>235</v>
      </c>
      <c r="E10072" t="s">
        <v>26</v>
      </c>
      <c r="F10072" s="1">
        <v>45466</v>
      </c>
      <c r="G10072" s="1">
        <v>45756</v>
      </c>
      <c r="H10072" t="s">
        <v>77</v>
      </c>
      <c r="I10072">
        <v>9</v>
      </c>
    </row>
    <row r="10073" spans="1:9">
      <c r="A10073" t="s">
        <v>10126</v>
      </c>
      <c r="B10073" s="1">
        <v>45123</v>
      </c>
      <c r="C10073" t="s">
        <v>66</v>
      </c>
      <c r="D10073">
        <v>156</v>
      </c>
      <c r="E10073" t="s">
        <v>10</v>
      </c>
      <c r="F10073" s="1">
        <v>45375</v>
      </c>
      <c r="G10073" s="1">
        <v>45495</v>
      </c>
      <c r="H10073" t="s">
        <v>37</v>
      </c>
      <c r="I10073">
        <v>3</v>
      </c>
    </row>
    <row r="10074" spans="1:9">
      <c r="A10074" t="s">
        <v>10127</v>
      </c>
      <c r="B10074" s="1">
        <v>45378</v>
      </c>
      <c r="C10074" t="s">
        <v>113</v>
      </c>
      <c r="D10074">
        <v>54</v>
      </c>
      <c r="E10074" t="s">
        <v>10</v>
      </c>
      <c r="F10074" s="1">
        <v>45403</v>
      </c>
      <c r="G10074" s="1">
        <v>45696</v>
      </c>
      <c r="H10074" t="s">
        <v>41</v>
      </c>
      <c r="I10074">
        <v>9</v>
      </c>
    </row>
    <row r="10075" spans="1:9">
      <c r="A10075" t="s">
        <v>10128</v>
      </c>
      <c r="B10075" s="1">
        <v>45551</v>
      </c>
      <c r="C10075" t="s">
        <v>64</v>
      </c>
      <c r="D10075">
        <v>244</v>
      </c>
      <c r="E10075" t="s">
        <v>10</v>
      </c>
      <c r="F10075" s="1">
        <v>45383</v>
      </c>
      <c r="G10075" s="1">
        <v>45706</v>
      </c>
      <c r="H10075" t="s">
        <v>23</v>
      </c>
      <c r="I10075">
        <v>10</v>
      </c>
    </row>
    <row r="10076" spans="1:9">
      <c r="A10076" t="s">
        <v>10129</v>
      </c>
      <c r="B10076" s="1">
        <v>45327</v>
      </c>
      <c r="C10076" t="s">
        <v>44</v>
      </c>
      <c r="D10076">
        <v>219</v>
      </c>
      <c r="E10076" t="s">
        <v>26</v>
      </c>
      <c r="F10076" s="1">
        <v>45002</v>
      </c>
      <c r="G10076" s="1">
        <v>45321</v>
      </c>
      <c r="H10076" t="s">
        <v>28</v>
      </c>
      <c r="I10076">
        <v>10</v>
      </c>
    </row>
    <row r="10077" spans="1:9">
      <c r="A10077" t="s">
        <v>10130</v>
      </c>
      <c r="B10077" s="1">
        <v>45413</v>
      </c>
      <c r="C10077" t="s">
        <v>113</v>
      </c>
      <c r="D10077">
        <v>480</v>
      </c>
      <c r="E10077" t="s">
        <v>10</v>
      </c>
      <c r="F10077" s="1">
        <v>45436</v>
      </c>
      <c r="G10077" s="1">
        <v>45778</v>
      </c>
      <c r="H10077" t="s">
        <v>14</v>
      </c>
      <c r="I10077">
        <v>11</v>
      </c>
    </row>
    <row r="10078" spans="1:9">
      <c r="A10078" t="s">
        <v>10131</v>
      </c>
      <c r="B10078" s="1">
        <v>45138</v>
      </c>
      <c r="C10078" t="s">
        <v>39</v>
      </c>
      <c r="D10078">
        <v>500</v>
      </c>
      <c r="E10078" t="s">
        <v>26</v>
      </c>
      <c r="F10078" s="1">
        <v>44986</v>
      </c>
      <c r="G10078" s="1">
        <v>45176</v>
      </c>
      <c r="H10078" t="s">
        <v>52</v>
      </c>
      <c r="I10078">
        <v>6</v>
      </c>
    </row>
    <row r="10079" spans="1:9">
      <c r="A10079" t="s">
        <v>10132</v>
      </c>
      <c r="B10079" s="1">
        <v>45265</v>
      </c>
      <c r="C10079" t="s">
        <v>64</v>
      </c>
      <c r="D10079">
        <v>187</v>
      </c>
      <c r="E10079" t="s">
        <v>10</v>
      </c>
      <c r="F10079" s="1">
        <v>44994</v>
      </c>
      <c r="G10079" s="1">
        <v>45139</v>
      </c>
      <c r="H10079" t="s">
        <v>74</v>
      </c>
      <c r="I10079">
        <v>4</v>
      </c>
    </row>
    <row r="10080" spans="1:9">
      <c r="A10080" t="s">
        <v>10133</v>
      </c>
      <c r="B10080" s="1">
        <v>45593</v>
      </c>
      <c r="C10080" t="s">
        <v>13</v>
      </c>
      <c r="D10080">
        <v>186</v>
      </c>
      <c r="E10080" t="s">
        <v>10</v>
      </c>
      <c r="F10080" s="1">
        <v>45013</v>
      </c>
      <c r="G10080" s="1">
        <v>45142</v>
      </c>
      <c r="H10080" t="s">
        <v>11</v>
      </c>
      <c r="I10080">
        <v>4</v>
      </c>
    </row>
    <row r="10081" spans="1:9">
      <c r="A10081" t="s">
        <v>10134</v>
      </c>
      <c r="B10081" s="1">
        <v>45241</v>
      </c>
      <c r="C10081" t="s">
        <v>13</v>
      </c>
      <c r="D10081">
        <v>195</v>
      </c>
      <c r="E10081" t="s">
        <v>26</v>
      </c>
      <c r="F10081" s="1">
        <v>44978</v>
      </c>
      <c r="G10081" s="1">
        <v>45029</v>
      </c>
      <c r="H10081" t="s">
        <v>14</v>
      </c>
      <c r="I10081">
        <v>1</v>
      </c>
    </row>
    <row r="10082" spans="1:9">
      <c r="A10082" t="s">
        <v>10135</v>
      </c>
      <c r="B10082" s="1">
        <v>45198</v>
      </c>
      <c r="C10082" t="s">
        <v>85</v>
      </c>
      <c r="D10082">
        <v>217</v>
      </c>
      <c r="E10082" t="s">
        <v>26</v>
      </c>
      <c r="F10082" s="1">
        <v>45164</v>
      </c>
      <c r="G10082" s="1">
        <v>45344</v>
      </c>
      <c r="H10082" t="s">
        <v>34</v>
      </c>
      <c r="I10082">
        <v>5</v>
      </c>
    </row>
    <row r="10083" spans="1:9">
      <c r="A10083" t="s">
        <v>10136</v>
      </c>
      <c r="B10083" s="1">
        <v>45639</v>
      </c>
      <c r="C10083" t="s">
        <v>55</v>
      </c>
      <c r="D10083">
        <v>121</v>
      </c>
      <c r="E10083" t="s">
        <v>26</v>
      </c>
      <c r="F10083" s="1">
        <v>45036</v>
      </c>
      <c r="G10083" s="1">
        <v>45260</v>
      </c>
      <c r="H10083" t="s">
        <v>11</v>
      </c>
      <c r="I10083">
        <v>7</v>
      </c>
    </row>
    <row r="10084" spans="1:9">
      <c r="A10084" t="s">
        <v>10137</v>
      </c>
      <c r="B10084" s="1">
        <v>45225</v>
      </c>
      <c r="C10084" t="s">
        <v>51</v>
      </c>
      <c r="D10084">
        <v>357</v>
      </c>
      <c r="E10084" t="s">
        <v>10</v>
      </c>
      <c r="F10084" s="1">
        <v>45343</v>
      </c>
      <c r="G10084" s="1">
        <v>45382</v>
      </c>
      <c r="H10084" t="s">
        <v>31</v>
      </c>
      <c r="I10084">
        <v>1</v>
      </c>
    </row>
    <row r="10085" spans="1:9">
      <c r="A10085" t="s">
        <v>10138</v>
      </c>
      <c r="B10085" s="1">
        <v>45531</v>
      </c>
      <c r="C10085" t="s">
        <v>9</v>
      </c>
      <c r="D10085">
        <v>92</v>
      </c>
      <c r="E10085" t="s">
        <v>10</v>
      </c>
      <c r="F10085" s="1">
        <v>45372</v>
      </c>
      <c r="G10085" s="1">
        <v>45403</v>
      </c>
      <c r="H10085" t="s">
        <v>23</v>
      </c>
      <c r="I10085">
        <v>1</v>
      </c>
    </row>
    <row r="10086" spans="1:9">
      <c r="A10086" t="s">
        <v>10139</v>
      </c>
      <c r="B10086" s="1">
        <v>45395</v>
      </c>
      <c r="C10086" t="s">
        <v>18</v>
      </c>
      <c r="D10086">
        <v>443</v>
      </c>
      <c r="E10086" t="s">
        <v>10</v>
      </c>
      <c r="F10086" s="1">
        <v>45129</v>
      </c>
      <c r="G10086" s="1">
        <v>45313</v>
      </c>
      <c r="H10086" t="s">
        <v>41</v>
      </c>
      <c r="I10086">
        <v>6</v>
      </c>
    </row>
    <row r="10087" spans="1:9">
      <c r="A10087" t="s">
        <v>10140</v>
      </c>
      <c r="B10087" s="1">
        <v>45402</v>
      </c>
      <c r="C10087" t="s">
        <v>94</v>
      </c>
      <c r="D10087">
        <v>294</v>
      </c>
      <c r="E10087" t="s">
        <v>10</v>
      </c>
      <c r="F10087" s="1">
        <v>45421</v>
      </c>
      <c r="G10087" s="1">
        <v>45476</v>
      </c>
      <c r="H10087" t="s">
        <v>20</v>
      </c>
      <c r="I10087">
        <v>1</v>
      </c>
    </row>
    <row r="10088" spans="1:9">
      <c r="A10088" t="s">
        <v>10141</v>
      </c>
      <c r="B10088" s="1">
        <v>45395</v>
      </c>
      <c r="C10088" t="s">
        <v>68</v>
      </c>
      <c r="D10088">
        <v>229</v>
      </c>
      <c r="E10088" t="s">
        <v>10</v>
      </c>
      <c r="F10088" s="1">
        <v>44962</v>
      </c>
      <c r="G10088" s="1">
        <v>45242</v>
      </c>
      <c r="H10088" t="s">
        <v>59</v>
      </c>
      <c r="I10088">
        <v>9</v>
      </c>
    </row>
    <row r="10089" spans="1:9">
      <c r="A10089" t="s">
        <v>10142</v>
      </c>
      <c r="B10089" s="1">
        <v>45232</v>
      </c>
      <c r="C10089" t="s">
        <v>64</v>
      </c>
      <c r="D10089">
        <v>327</v>
      </c>
      <c r="E10089" t="s">
        <v>26</v>
      </c>
      <c r="F10089" s="1">
        <v>45371</v>
      </c>
      <c r="G10089" s="1">
        <v>45660</v>
      </c>
      <c r="H10089" t="s">
        <v>41</v>
      </c>
      <c r="I10089">
        <v>9</v>
      </c>
    </row>
    <row r="10090" spans="1:9">
      <c r="A10090" t="s">
        <v>10143</v>
      </c>
      <c r="B10090" s="1">
        <v>45420</v>
      </c>
      <c r="C10090" t="s">
        <v>33</v>
      </c>
      <c r="D10090">
        <v>389</v>
      </c>
      <c r="E10090" t="s">
        <v>26</v>
      </c>
      <c r="F10090" s="1">
        <v>45111</v>
      </c>
      <c r="G10090" s="1">
        <v>45179</v>
      </c>
      <c r="H10090" t="s">
        <v>16</v>
      </c>
      <c r="I10090">
        <v>2</v>
      </c>
    </row>
    <row r="10091" spans="1:9">
      <c r="A10091" t="s">
        <v>10144</v>
      </c>
      <c r="B10091" s="1">
        <v>45652</v>
      </c>
      <c r="C10091" t="s">
        <v>70</v>
      </c>
      <c r="D10091">
        <v>74</v>
      </c>
      <c r="E10091" t="s">
        <v>10</v>
      </c>
      <c r="F10091" s="1">
        <v>45415</v>
      </c>
      <c r="G10091" s="1">
        <v>45479</v>
      </c>
      <c r="H10091" t="s">
        <v>41</v>
      </c>
      <c r="I10091">
        <v>2</v>
      </c>
    </row>
    <row r="10092" spans="1:9">
      <c r="A10092" t="s">
        <v>10145</v>
      </c>
      <c r="B10092" s="1">
        <v>45141</v>
      </c>
      <c r="C10092" t="s">
        <v>66</v>
      </c>
      <c r="D10092">
        <v>89</v>
      </c>
      <c r="E10092" t="s">
        <v>10</v>
      </c>
      <c r="F10092" s="1">
        <v>44940</v>
      </c>
      <c r="G10092" s="1">
        <v>45101</v>
      </c>
      <c r="H10092" t="s">
        <v>23</v>
      </c>
      <c r="I10092">
        <v>5</v>
      </c>
    </row>
    <row r="10093" spans="1:9">
      <c r="A10093" t="s">
        <v>10146</v>
      </c>
      <c r="B10093" s="1">
        <v>44975</v>
      </c>
      <c r="C10093" t="s">
        <v>33</v>
      </c>
      <c r="D10093">
        <v>107</v>
      </c>
      <c r="E10093" t="s">
        <v>10</v>
      </c>
      <c r="F10093" s="1">
        <v>45053</v>
      </c>
      <c r="G10093" s="1">
        <v>45395</v>
      </c>
      <c r="H10093" t="s">
        <v>31</v>
      </c>
      <c r="I10093">
        <v>11</v>
      </c>
    </row>
    <row r="10094" spans="1:9">
      <c r="A10094" t="s">
        <v>10147</v>
      </c>
      <c r="B10094" s="1">
        <v>45371</v>
      </c>
      <c r="C10094" t="s">
        <v>64</v>
      </c>
      <c r="D10094">
        <v>271</v>
      </c>
      <c r="E10094" t="s">
        <v>10</v>
      </c>
      <c r="F10094" s="1">
        <v>45173</v>
      </c>
      <c r="G10094" s="1">
        <v>45467</v>
      </c>
      <c r="H10094" t="s">
        <v>79</v>
      </c>
      <c r="I10094">
        <v>9</v>
      </c>
    </row>
    <row r="10095" spans="1:9">
      <c r="A10095" t="s">
        <v>10148</v>
      </c>
      <c r="B10095" s="1">
        <v>45158</v>
      </c>
      <c r="C10095" t="s">
        <v>39</v>
      </c>
      <c r="D10095">
        <v>472</v>
      </c>
      <c r="E10095" t="s">
        <v>10</v>
      </c>
      <c r="F10095" s="1">
        <v>44960</v>
      </c>
      <c r="G10095" s="1">
        <v>45088</v>
      </c>
      <c r="H10095" t="s">
        <v>16</v>
      </c>
      <c r="I10095">
        <v>4</v>
      </c>
    </row>
    <row r="10096" spans="1:9">
      <c r="A10096" t="s">
        <v>10149</v>
      </c>
      <c r="B10096" s="1">
        <v>45427</v>
      </c>
      <c r="C10096" t="s">
        <v>127</v>
      </c>
      <c r="D10096">
        <v>102</v>
      </c>
      <c r="E10096" t="s">
        <v>26</v>
      </c>
      <c r="F10096" s="1">
        <v>45189</v>
      </c>
      <c r="G10096" s="1">
        <v>45451</v>
      </c>
      <c r="H10096" t="s">
        <v>20</v>
      </c>
      <c r="I10096">
        <v>8</v>
      </c>
    </row>
    <row r="10097" spans="1:9">
      <c r="A10097" t="s">
        <v>10150</v>
      </c>
      <c r="B10097" s="1">
        <v>45023</v>
      </c>
      <c r="C10097" t="s">
        <v>66</v>
      </c>
      <c r="D10097">
        <v>196</v>
      </c>
      <c r="E10097" t="s">
        <v>26</v>
      </c>
      <c r="F10097" s="1">
        <v>44980</v>
      </c>
      <c r="G10097" s="1">
        <v>45164</v>
      </c>
      <c r="H10097" t="s">
        <v>31</v>
      </c>
      <c r="I10097">
        <v>6</v>
      </c>
    </row>
    <row r="10098" spans="1:9">
      <c r="A10098" t="s">
        <v>10151</v>
      </c>
      <c r="B10098" s="1">
        <v>44935</v>
      </c>
      <c r="C10098" t="s">
        <v>135</v>
      </c>
      <c r="D10098">
        <v>234</v>
      </c>
      <c r="E10098" t="s">
        <v>26</v>
      </c>
      <c r="F10098" s="1">
        <v>45175</v>
      </c>
      <c r="G10098" s="1">
        <v>45340</v>
      </c>
      <c r="H10098" t="s">
        <v>31</v>
      </c>
      <c r="I10098">
        <v>5</v>
      </c>
    </row>
    <row r="10099" spans="1:9">
      <c r="A10099" t="s">
        <v>10152</v>
      </c>
      <c r="B10099" s="1">
        <v>45108</v>
      </c>
      <c r="C10099" t="s">
        <v>58</v>
      </c>
      <c r="D10099">
        <v>191</v>
      </c>
      <c r="E10099" t="s">
        <v>26</v>
      </c>
      <c r="F10099" s="1">
        <v>45074</v>
      </c>
      <c r="G10099" s="1">
        <v>45110</v>
      </c>
      <c r="H10099" t="s">
        <v>79</v>
      </c>
      <c r="I10099">
        <v>1</v>
      </c>
    </row>
    <row r="10100" spans="1:9">
      <c r="A10100" t="s">
        <v>10153</v>
      </c>
      <c r="B10100" s="1">
        <v>45588</v>
      </c>
      <c r="C10100" t="s">
        <v>9</v>
      </c>
      <c r="D10100">
        <v>168</v>
      </c>
      <c r="E10100" t="s">
        <v>26</v>
      </c>
      <c r="F10100" s="1">
        <v>45368</v>
      </c>
      <c r="G10100" s="1">
        <v>45510</v>
      </c>
      <c r="H10100" t="s">
        <v>59</v>
      </c>
      <c r="I10100">
        <v>4</v>
      </c>
    </row>
    <row r="10101" spans="1:9">
      <c r="A10101" t="s">
        <v>10154</v>
      </c>
      <c r="B10101" s="1">
        <v>45034</v>
      </c>
      <c r="C10101" t="s">
        <v>58</v>
      </c>
      <c r="D10101">
        <v>455</v>
      </c>
      <c r="E10101" t="s">
        <v>26</v>
      </c>
      <c r="F10101" s="1">
        <v>45173</v>
      </c>
      <c r="G10101" s="1">
        <v>45282</v>
      </c>
      <c r="H10101" t="s">
        <v>37</v>
      </c>
      <c r="I10101">
        <v>3</v>
      </c>
    </row>
    <row r="10102" spans="1:9">
      <c r="A10102" t="s">
        <v>10155</v>
      </c>
      <c r="B10102" s="1">
        <v>45194</v>
      </c>
      <c r="C10102" t="s">
        <v>55</v>
      </c>
      <c r="D10102">
        <v>98</v>
      </c>
      <c r="E10102" t="s">
        <v>26</v>
      </c>
      <c r="F10102" s="1">
        <v>45165</v>
      </c>
      <c r="G10102" s="1">
        <v>45437</v>
      </c>
      <c r="H10102" t="s">
        <v>28</v>
      </c>
      <c r="I10102">
        <v>8</v>
      </c>
    </row>
    <row r="10103" spans="1:9">
      <c r="A10103" t="s">
        <v>10156</v>
      </c>
      <c r="B10103" s="1">
        <v>45096</v>
      </c>
      <c r="C10103" t="s">
        <v>62</v>
      </c>
      <c r="D10103">
        <v>337</v>
      </c>
      <c r="E10103" t="s">
        <v>10</v>
      </c>
      <c r="F10103" s="1">
        <v>45330</v>
      </c>
      <c r="G10103" s="1">
        <v>45544</v>
      </c>
      <c r="H10103" t="s">
        <v>11</v>
      </c>
      <c r="I10103">
        <v>7</v>
      </c>
    </row>
    <row r="10104" spans="1:9">
      <c r="A10104" t="s">
        <v>10157</v>
      </c>
      <c r="B10104" s="1">
        <v>44941</v>
      </c>
      <c r="C10104" t="s">
        <v>76</v>
      </c>
      <c r="D10104">
        <v>78</v>
      </c>
      <c r="E10104" t="s">
        <v>10</v>
      </c>
      <c r="F10104" s="1">
        <v>44944</v>
      </c>
      <c r="G10104" s="1">
        <v>45065</v>
      </c>
      <c r="H10104" t="s">
        <v>20</v>
      </c>
      <c r="I10104">
        <v>4</v>
      </c>
    </row>
    <row r="10105" spans="1:9">
      <c r="A10105" t="s">
        <v>10158</v>
      </c>
      <c r="B10105" s="1">
        <v>45508</v>
      </c>
      <c r="C10105" t="s">
        <v>25</v>
      </c>
      <c r="D10105">
        <v>383</v>
      </c>
      <c r="E10105" t="s">
        <v>26</v>
      </c>
      <c r="F10105" s="1">
        <v>45369</v>
      </c>
      <c r="G10105" s="1">
        <v>45551</v>
      </c>
      <c r="H10105" t="s">
        <v>14</v>
      </c>
      <c r="I10105">
        <v>5</v>
      </c>
    </row>
    <row r="10106" spans="1:9">
      <c r="A10106" t="s">
        <v>10159</v>
      </c>
      <c r="B10106" s="1">
        <v>45092</v>
      </c>
      <c r="C10106" t="s">
        <v>13</v>
      </c>
      <c r="D10106">
        <v>382</v>
      </c>
      <c r="E10106" t="s">
        <v>26</v>
      </c>
      <c r="F10106" s="1">
        <v>45203</v>
      </c>
      <c r="G10106" s="1">
        <v>45268</v>
      </c>
      <c r="H10106" t="s">
        <v>28</v>
      </c>
      <c r="I10106">
        <v>2</v>
      </c>
    </row>
    <row r="10107" spans="1:9">
      <c r="A10107" t="s">
        <v>10160</v>
      </c>
      <c r="B10107" s="1">
        <v>45134</v>
      </c>
      <c r="C10107" t="s">
        <v>30</v>
      </c>
      <c r="D10107">
        <v>498</v>
      </c>
      <c r="E10107" t="s">
        <v>26</v>
      </c>
      <c r="F10107" s="1">
        <v>45475</v>
      </c>
      <c r="G10107" s="1">
        <v>45708</v>
      </c>
      <c r="H10107" t="s">
        <v>31</v>
      </c>
      <c r="I10107">
        <v>7</v>
      </c>
    </row>
    <row r="10108" spans="1:9">
      <c r="A10108" t="s">
        <v>10161</v>
      </c>
      <c r="B10108" s="1">
        <v>45516</v>
      </c>
      <c r="C10108" t="s">
        <v>33</v>
      </c>
      <c r="D10108">
        <v>496</v>
      </c>
      <c r="E10108" t="s">
        <v>10</v>
      </c>
      <c r="F10108" s="1">
        <v>45294</v>
      </c>
      <c r="G10108" s="1">
        <v>45391</v>
      </c>
      <c r="H10108" t="s">
        <v>34</v>
      </c>
      <c r="I10108">
        <v>3</v>
      </c>
    </row>
    <row r="10109" spans="1:9">
      <c r="A10109" t="s">
        <v>10162</v>
      </c>
      <c r="B10109" s="1">
        <v>45022</v>
      </c>
      <c r="C10109" t="s">
        <v>36</v>
      </c>
      <c r="D10109">
        <v>198</v>
      </c>
      <c r="E10109" t="s">
        <v>26</v>
      </c>
      <c r="F10109" s="1">
        <v>44974</v>
      </c>
      <c r="G10109" s="1">
        <v>45325</v>
      </c>
      <c r="H10109" t="s">
        <v>37</v>
      </c>
      <c r="I10109">
        <v>11</v>
      </c>
    </row>
    <row r="10110" spans="1:9">
      <c r="A10110" t="s">
        <v>10163</v>
      </c>
      <c r="B10110" s="1">
        <v>45054</v>
      </c>
      <c r="C10110" t="s">
        <v>39</v>
      </c>
      <c r="D10110">
        <v>463</v>
      </c>
      <c r="E10110" t="s">
        <v>10</v>
      </c>
      <c r="F10110" s="1">
        <v>45009</v>
      </c>
      <c r="G10110" s="1">
        <v>45292</v>
      </c>
      <c r="H10110" t="s">
        <v>34</v>
      </c>
      <c r="I10110">
        <v>9</v>
      </c>
    </row>
    <row r="10111" spans="1:9">
      <c r="A10111" t="s">
        <v>10164</v>
      </c>
      <c r="B10111" s="1">
        <v>45238</v>
      </c>
      <c r="C10111" t="s">
        <v>18</v>
      </c>
      <c r="D10111">
        <v>109</v>
      </c>
      <c r="E10111" t="s">
        <v>10</v>
      </c>
      <c r="F10111" s="1">
        <v>45435</v>
      </c>
      <c r="G10111" s="1">
        <v>45728</v>
      </c>
      <c r="H10111" t="s">
        <v>41</v>
      </c>
      <c r="I10111">
        <v>9</v>
      </c>
    </row>
    <row r="10112" spans="1:9">
      <c r="A10112" t="s">
        <v>10165</v>
      </c>
      <c r="B10112" s="1">
        <v>45014</v>
      </c>
      <c r="C10112" t="s">
        <v>25</v>
      </c>
      <c r="D10112">
        <v>105</v>
      </c>
      <c r="E10112" t="s">
        <v>26</v>
      </c>
      <c r="F10112" s="1">
        <v>45091</v>
      </c>
      <c r="G10112" s="1">
        <v>45140</v>
      </c>
      <c r="H10112" t="s">
        <v>28</v>
      </c>
      <c r="I10112">
        <v>1</v>
      </c>
    </row>
    <row r="10113" spans="1:9">
      <c r="A10113" t="s">
        <v>10166</v>
      </c>
      <c r="B10113" s="1">
        <v>45121</v>
      </c>
      <c r="C10113" t="s">
        <v>44</v>
      </c>
      <c r="D10113">
        <v>128</v>
      </c>
      <c r="E10113" t="s">
        <v>10</v>
      </c>
      <c r="F10113" s="1">
        <v>45185</v>
      </c>
      <c r="G10113" s="1">
        <v>45337</v>
      </c>
      <c r="H10113" t="s">
        <v>11</v>
      </c>
      <c r="I10113">
        <v>4</v>
      </c>
    </row>
    <row r="10114" spans="1:9">
      <c r="A10114" t="s">
        <v>10167</v>
      </c>
      <c r="B10114" s="1">
        <v>45624</v>
      </c>
      <c r="C10114" t="s">
        <v>30</v>
      </c>
      <c r="D10114">
        <v>310</v>
      </c>
      <c r="E10114" t="s">
        <v>10</v>
      </c>
      <c r="F10114" s="1">
        <v>45086</v>
      </c>
      <c r="G10114" s="1">
        <v>45374</v>
      </c>
      <c r="H10114" t="s">
        <v>41</v>
      </c>
      <c r="I10114">
        <v>9</v>
      </c>
    </row>
    <row r="10115" spans="1:9">
      <c r="A10115" t="s">
        <v>10168</v>
      </c>
      <c r="B10115" s="1">
        <v>45421</v>
      </c>
      <c r="C10115" t="s">
        <v>18</v>
      </c>
      <c r="D10115">
        <v>412</v>
      </c>
      <c r="E10115" t="s">
        <v>10</v>
      </c>
      <c r="F10115" s="1">
        <v>45249</v>
      </c>
      <c r="G10115" s="1">
        <v>45497</v>
      </c>
      <c r="H10115" t="s">
        <v>20</v>
      </c>
      <c r="I10115">
        <v>8</v>
      </c>
    </row>
    <row r="10116" spans="1:9">
      <c r="A10116" t="s">
        <v>10169</v>
      </c>
      <c r="B10116" s="1">
        <v>45510</v>
      </c>
      <c r="C10116" t="s">
        <v>25</v>
      </c>
      <c r="D10116">
        <v>452</v>
      </c>
      <c r="E10116" t="s">
        <v>10</v>
      </c>
      <c r="F10116" s="1">
        <v>45433</v>
      </c>
      <c r="G10116" s="1">
        <v>45480</v>
      </c>
      <c r="H10116" t="s">
        <v>41</v>
      </c>
      <c r="I10116">
        <v>1</v>
      </c>
    </row>
    <row r="10117" spans="1:9">
      <c r="A10117" t="s">
        <v>10170</v>
      </c>
      <c r="B10117" s="1">
        <v>45611</v>
      </c>
      <c r="C10117" t="s">
        <v>49</v>
      </c>
      <c r="D10117">
        <v>492</v>
      </c>
      <c r="E10117" t="s">
        <v>26</v>
      </c>
      <c r="F10117" s="1">
        <v>45058</v>
      </c>
      <c r="G10117" s="1">
        <v>45092</v>
      </c>
      <c r="H10117" t="s">
        <v>16</v>
      </c>
      <c r="I10117">
        <v>1</v>
      </c>
    </row>
    <row r="10118" spans="1:9">
      <c r="A10118" t="s">
        <v>10171</v>
      </c>
      <c r="B10118" s="1">
        <v>45637</v>
      </c>
      <c r="C10118" t="s">
        <v>51</v>
      </c>
      <c r="D10118">
        <v>229</v>
      </c>
      <c r="E10118" t="s">
        <v>26</v>
      </c>
      <c r="F10118" s="1">
        <v>45333</v>
      </c>
      <c r="G10118" s="1">
        <v>45392</v>
      </c>
      <c r="H10118" t="s">
        <v>52</v>
      </c>
      <c r="I10118">
        <v>1</v>
      </c>
    </row>
    <row r="10119" spans="1:9">
      <c r="A10119" t="s">
        <v>10172</v>
      </c>
      <c r="B10119" s="1">
        <v>45027</v>
      </c>
      <c r="C10119" t="s">
        <v>36</v>
      </c>
      <c r="D10119">
        <v>380</v>
      </c>
      <c r="E10119" t="s">
        <v>10</v>
      </c>
      <c r="F10119" s="1">
        <v>45285</v>
      </c>
      <c r="G10119" s="1">
        <v>45546</v>
      </c>
      <c r="H10119" t="s">
        <v>41</v>
      </c>
      <c r="I10119">
        <v>8</v>
      </c>
    </row>
    <row r="10120" spans="1:9">
      <c r="A10120" t="s">
        <v>10173</v>
      </c>
      <c r="B10120" s="1">
        <v>45399</v>
      </c>
      <c r="C10120" t="s">
        <v>55</v>
      </c>
      <c r="D10120">
        <v>205</v>
      </c>
      <c r="E10120" t="s">
        <v>26</v>
      </c>
      <c r="F10120" s="1">
        <v>45177</v>
      </c>
      <c r="G10120" s="1">
        <v>45264</v>
      </c>
      <c r="H10120" t="s">
        <v>41</v>
      </c>
      <c r="I10120">
        <v>2</v>
      </c>
    </row>
    <row r="10121" spans="1:9">
      <c r="A10121" t="s">
        <v>10174</v>
      </c>
      <c r="B10121" s="1">
        <v>45597</v>
      </c>
      <c r="C10121" t="s">
        <v>33</v>
      </c>
      <c r="D10121">
        <v>208</v>
      </c>
      <c r="E10121" t="s">
        <v>26</v>
      </c>
      <c r="F10121" s="1">
        <v>45265</v>
      </c>
      <c r="G10121" s="1">
        <v>45408</v>
      </c>
      <c r="H10121" t="s">
        <v>28</v>
      </c>
      <c r="I10121">
        <v>4</v>
      </c>
    </row>
    <row r="10122" spans="1:9">
      <c r="A10122" t="s">
        <v>10175</v>
      </c>
      <c r="B10122" s="1">
        <v>45133</v>
      </c>
      <c r="C10122" t="s">
        <v>58</v>
      </c>
      <c r="D10122">
        <v>420</v>
      </c>
      <c r="E10122" t="s">
        <v>26</v>
      </c>
      <c r="F10122" s="1">
        <v>45020</v>
      </c>
      <c r="G10122" s="1">
        <v>45245</v>
      </c>
      <c r="H10122" t="s">
        <v>59</v>
      </c>
      <c r="I10122">
        <v>7</v>
      </c>
    </row>
    <row r="10123" spans="1:9">
      <c r="A10123" t="s">
        <v>10176</v>
      </c>
      <c r="B10123" s="1">
        <v>45156</v>
      </c>
      <c r="C10123" t="s">
        <v>13</v>
      </c>
      <c r="D10123">
        <v>222</v>
      </c>
      <c r="E10123" t="s">
        <v>10</v>
      </c>
      <c r="F10123" s="1">
        <v>45384</v>
      </c>
      <c r="G10123" s="1">
        <v>45559</v>
      </c>
      <c r="H10123" t="s">
        <v>37</v>
      </c>
      <c r="I10123">
        <v>5</v>
      </c>
    </row>
    <row r="10124" spans="1:9">
      <c r="A10124" t="s">
        <v>10177</v>
      </c>
      <c r="B10124" s="1">
        <v>45289</v>
      </c>
      <c r="C10124" t="s">
        <v>62</v>
      </c>
      <c r="D10124">
        <v>164</v>
      </c>
      <c r="E10124" t="s">
        <v>26</v>
      </c>
      <c r="F10124" s="1">
        <v>45091</v>
      </c>
      <c r="G10124" s="1">
        <v>45181</v>
      </c>
      <c r="H10124" t="s">
        <v>37</v>
      </c>
      <c r="I10124">
        <v>2</v>
      </c>
    </row>
    <row r="10125" spans="1:9">
      <c r="A10125" t="s">
        <v>10178</v>
      </c>
      <c r="B10125" s="1">
        <v>45297</v>
      </c>
      <c r="C10125" t="s">
        <v>64</v>
      </c>
      <c r="D10125">
        <v>130</v>
      </c>
      <c r="E10125" t="s">
        <v>26</v>
      </c>
      <c r="F10125" s="1">
        <v>45189</v>
      </c>
      <c r="G10125" s="1">
        <v>45288</v>
      </c>
      <c r="H10125" t="s">
        <v>41</v>
      </c>
      <c r="I10125">
        <v>3</v>
      </c>
    </row>
    <row r="10126" spans="1:9">
      <c r="A10126" t="s">
        <v>10179</v>
      </c>
      <c r="B10126" s="1">
        <v>45072</v>
      </c>
      <c r="C10126" t="s">
        <v>66</v>
      </c>
      <c r="D10126">
        <v>93</v>
      </c>
      <c r="E10126" t="s">
        <v>10</v>
      </c>
      <c r="F10126" s="1">
        <v>45288</v>
      </c>
      <c r="G10126" s="1">
        <v>45407</v>
      </c>
      <c r="H10126" t="s">
        <v>16</v>
      </c>
      <c r="I10126">
        <v>3</v>
      </c>
    </row>
    <row r="10127" spans="1:9">
      <c r="A10127" t="s">
        <v>10180</v>
      </c>
      <c r="B10127" s="1">
        <v>45045</v>
      </c>
      <c r="C10127" t="s">
        <v>68</v>
      </c>
      <c r="D10127">
        <v>152</v>
      </c>
      <c r="E10127" t="s">
        <v>26</v>
      </c>
      <c r="F10127" s="1">
        <v>45159</v>
      </c>
      <c r="G10127" s="1">
        <v>45376</v>
      </c>
      <c r="H10127" t="s">
        <v>11</v>
      </c>
      <c r="I10127">
        <v>7</v>
      </c>
    </row>
    <row r="10128" spans="1:9">
      <c r="A10128" t="s">
        <v>10181</v>
      </c>
      <c r="B10128" s="1">
        <v>45516</v>
      </c>
      <c r="C10128" t="s">
        <v>70</v>
      </c>
      <c r="D10128">
        <v>325</v>
      </c>
      <c r="E10128" t="s">
        <v>10</v>
      </c>
      <c r="F10128" s="1">
        <v>45151</v>
      </c>
      <c r="G10128" s="1">
        <v>45231</v>
      </c>
      <c r="H10128" t="s">
        <v>28</v>
      </c>
      <c r="I10128">
        <v>2</v>
      </c>
    </row>
    <row r="10129" spans="1:9">
      <c r="A10129" t="s">
        <v>10182</v>
      </c>
      <c r="B10129" s="1">
        <v>45368</v>
      </c>
      <c r="C10129" t="s">
        <v>49</v>
      </c>
      <c r="D10129">
        <v>467</v>
      </c>
      <c r="E10129" t="s">
        <v>26</v>
      </c>
      <c r="F10129" s="1">
        <v>44933</v>
      </c>
      <c r="G10129" s="1">
        <v>45043</v>
      </c>
      <c r="H10129" t="s">
        <v>14</v>
      </c>
      <c r="I10129">
        <v>3</v>
      </c>
    </row>
    <row r="10130" spans="1:9">
      <c r="A10130" t="s">
        <v>10183</v>
      </c>
      <c r="B10130" s="1">
        <v>44950</v>
      </c>
      <c r="C10130" t="s">
        <v>73</v>
      </c>
      <c r="D10130">
        <v>306</v>
      </c>
      <c r="E10130" t="s">
        <v>10</v>
      </c>
      <c r="F10130" s="1">
        <v>45118</v>
      </c>
      <c r="G10130" s="1">
        <v>45253</v>
      </c>
      <c r="H10130" t="s">
        <v>74</v>
      </c>
      <c r="I10130">
        <v>4</v>
      </c>
    </row>
    <row r="10131" spans="1:9">
      <c r="A10131" t="s">
        <v>10184</v>
      </c>
      <c r="B10131" s="1">
        <v>45297</v>
      </c>
      <c r="C10131" t="s">
        <v>76</v>
      </c>
      <c r="D10131">
        <v>63</v>
      </c>
      <c r="E10131" t="s">
        <v>26</v>
      </c>
      <c r="F10131" s="1">
        <v>45205</v>
      </c>
      <c r="G10131" s="1">
        <v>45523</v>
      </c>
      <c r="H10131" t="s">
        <v>77</v>
      </c>
      <c r="I10131">
        <v>10</v>
      </c>
    </row>
    <row r="10132" spans="1:9">
      <c r="A10132" t="s">
        <v>10185</v>
      </c>
      <c r="B10132" s="1">
        <v>45574</v>
      </c>
      <c r="C10132" t="s">
        <v>39</v>
      </c>
      <c r="D10132">
        <v>390</v>
      </c>
      <c r="E10132" t="s">
        <v>26</v>
      </c>
      <c r="F10132" s="1">
        <v>45018</v>
      </c>
      <c r="G10132" s="1">
        <v>45222</v>
      </c>
      <c r="H10132" t="s">
        <v>79</v>
      </c>
      <c r="I10132">
        <v>6</v>
      </c>
    </row>
    <row r="10133" spans="1:9">
      <c r="A10133" t="s">
        <v>10186</v>
      </c>
      <c r="B10133" s="1">
        <v>45064</v>
      </c>
      <c r="C10133" t="s">
        <v>81</v>
      </c>
      <c r="D10133">
        <v>151</v>
      </c>
      <c r="E10133" t="s">
        <v>26</v>
      </c>
      <c r="F10133" s="1">
        <v>44965</v>
      </c>
      <c r="G10133" s="1">
        <v>45039</v>
      </c>
      <c r="H10133" t="s">
        <v>41</v>
      </c>
      <c r="I10133">
        <v>2</v>
      </c>
    </row>
    <row r="10134" spans="1:9">
      <c r="A10134" t="s">
        <v>10187</v>
      </c>
      <c r="B10134" s="1">
        <v>44927</v>
      </c>
      <c r="C10134" t="s">
        <v>36</v>
      </c>
      <c r="D10134">
        <v>287</v>
      </c>
      <c r="E10134" t="s">
        <v>10</v>
      </c>
      <c r="F10134" s="1">
        <v>45183</v>
      </c>
      <c r="G10134" s="1">
        <v>45470</v>
      </c>
      <c r="H10134" t="s">
        <v>52</v>
      </c>
      <c r="I10134">
        <v>9</v>
      </c>
    </row>
    <row r="10135" spans="1:9">
      <c r="A10135" t="s">
        <v>10188</v>
      </c>
      <c r="B10135" s="1">
        <v>45316</v>
      </c>
      <c r="C10135" t="s">
        <v>51</v>
      </c>
      <c r="D10135">
        <v>415</v>
      </c>
      <c r="E10135" t="s">
        <v>10</v>
      </c>
      <c r="F10135" s="1">
        <v>45214</v>
      </c>
      <c r="G10135" s="1">
        <v>45424</v>
      </c>
      <c r="H10135" t="s">
        <v>14</v>
      </c>
      <c r="I10135">
        <v>6</v>
      </c>
    </row>
    <row r="10136" spans="1:9">
      <c r="A10136" t="s">
        <v>10189</v>
      </c>
      <c r="B10136" s="1">
        <v>44933</v>
      </c>
      <c r="C10136" t="s">
        <v>85</v>
      </c>
      <c r="D10136">
        <v>324</v>
      </c>
      <c r="E10136" t="s">
        <v>10</v>
      </c>
      <c r="F10136" s="1">
        <v>45400</v>
      </c>
      <c r="G10136" s="1">
        <v>45705</v>
      </c>
      <c r="H10136" t="s">
        <v>34</v>
      </c>
      <c r="I10136">
        <v>9</v>
      </c>
    </row>
    <row r="10137" spans="1:9">
      <c r="A10137" t="s">
        <v>10190</v>
      </c>
      <c r="B10137" s="1">
        <v>45444</v>
      </c>
      <c r="C10137" t="s">
        <v>87</v>
      </c>
      <c r="D10137">
        <v>331</v>
      </c>
      <c r="E10137" t="s">
        <v>26</v>
      </c>
      <c r="F10137" s="1">
        <v>45502</v>
      </c>
      <c r="G10137" s="1">
        <v>45614</v>
      </c>
      <c r="H10137" t="s">
        <v>77</v>
      </c>
      <c r="I10137">
        <v>3</v>
      </c>
    </row>
    <row r="10138" spans="1:9">
      <c r="A10138" t="s">
        <v>10191</v>
      </c>
      <c r="B10138" s="1">
        <v>45390</v>
      </c>
      <c r="C10138" t="s">
        <v>62</v>
      </c>
      <c r="D10138">
        <v>496</v>
      </c>
      <c r="E10138" t="s">
        <v>26</v>
      </c>
      <c r="F10138" s="1">
        <v>45431</v>
      </c>
      <c r="G10138" s="1">
        <v>45721</v>
      </c>
      <c r="H10138" t="s">
        <v>14</v>
      </c>
      <c r="I10138">
        <v>9</v>
      </c>
    </row>
    <row r="10139" spans="1:9">
      <c r="A10139" t="s">
        <v>10192</v>
      </c>
      <c r="B10139" s="1">
        <v>45217</v>
      </c>
      <c r="C10139" t="s">
        <v>90</v>
      </c>
      <c r="D10139">
        <v>417</v>
      </c>
      <c r="E10139" t="s">
        <v>10</v>
      </c>
      <c r="F10139" s="1">
        <v>45171</v>
      </c>
      <c r="G10139" s="1">
        <v>45258</v>
      </c>
      <c r="H10139" t="s">
        <v>37</v>
      </c>
      <c r="I10139">
        <v>2</v>
      </c>
    </row>
    <row r="10140" spans="1:9">
      <c r="A10140" t="s">
        <v>10193</v>
      </c>
      <c r="B10140" s="1">
        <v>45582</v>
      </c>
      <c r="C10140" t="s">
        <v>68</v>
      </c>
      <c r="D10140">
        <v>357</v>
      </c>
      <c r="E10140" t="s">
        <v>26</v>
      </c>
      <c r="F10140" s="1">
        <v>45458</v>
      </c>
      <c r="G10140" s="1">
        <v>45782</v>
      </c>
      <c r="H10140" t="s">
        <v>52</v>
      </c>
      <c r="I10140">
        <v>10</v>
      </c>
    </row>
    <row r="10141" spans="1:9">
      <c r="A10141" t="s">
        <v>10194</v>
      </c>
      <c r="B10141" s="1">
        <v>45598</v>
      </c>
      <c r="C10141" t="s">
        <v>22</v>
      </c>
      <c r="D10141">
        <v>84</v>
      </c>
      <c r="E10141" t="s">
        <v>10</v>
      </c>
      <c r="F10141" s="1">
        <v>45466</v>
      </c>
      <c r="G10141" s="1">
        <v>45657</v>
      </c>
      <c r="H10141" t="s">
        <v>20</v>
      </c>
      <c r="I10141">
        <v>6</v>
      </c>
    </row>
    <row r="10142" spans="1:9">
      <c r="A10142" t="s">
        <v>10195</v>
      </c>
      <c r="B10142" s="1">
        <v>45159</v>
      </c>
      <c r="C10142" t="s">
        <v>94</v>
      </c>
      <c r="D10142">
        <v>289</v>
      </c>
      <c r="E10142" t="s">
        <v>10</v>
      </c>
      <c r="F10142" s="1">
        <v>45441</v>
      </c>
      <c r="G10142" s="1">
        <v>45776</v>
      </c>
      <c r="H10142" t="s">
        <v>41</v>
      </c>
      <c r="I10142">
        <v>11</v>
      </c>
    </row>
    <row r="10143" spans="1:9">
      <c r="A10143" t="s">
        <v>10196</v>
      </c>
      <c r="B10143" s="1">
        <v>45186</v>
      </c>
      <c r="C10143" t="s">
        <v>58</v>
      </c>
      <c r="D10143">
        <v>146</v>
      </c>
      <c r="E10143" t="s">
        <v>10</v>
      </c>
      <c r="F10143" s="1">
        <v>44979</v>
      </c>
      <c r="G10143" s="1">
        <v>45092</v>
      </c>
      <c r="H10143" t="s">
        <v>37</v>
      </c>
      <c r="I10143">
        <v>3</v>
      </c>
    </row>
    <row r="10144" spans="1:9">
      <c r="A10144" t="s">
        <v>10197</v>
      </c>
      <c r="B10144" s="1">
        <v>45646</v>
      </c>
      <c r="C10144" t="s">
        <v>66</v>
      </c>
      <c r="D10144">
        <v>414</v>
      </c>
      <c r="E10144" t="s">
        <v>10</v>
      </c>
      <c r="F10144" s="1">
        <v>44964</v>
      </c>
      <c r="G10144" s="1">
        <v>45329</v>
      </c>
      <c r="H10144" t="s">
        <v>31</v>
      </c>
      <c r="I10144">
        <v>12</v>
      </c>
    </row>
    <row r="10145" spans="1:9">
      <c r="A10145" t="s">
        <v>10198</v>
      </c>
      <c r="B10145" s="1">
        <v>45507</v>
      </c>
      <c r="C10145" t="s">
        <v>9</v>
      </c>
      <c r="D10145">
        <v>273</v>
      </c>
      <c r="E10145" t="s">
        <v>10</v>
      </c>
      <c r="F10145" s="1">
        <v>44954</v>
      </c>
      <c r="G10145" s="1">
        <v>45255</v>
      </c>
      <c r="H10145" t="s">
        <v>59</v>
      </c>
      <c r="I10145">
        <v>9</v>
      </c>
    </row>
    <row r="10146" spans="1:9">
      <c r="A10146" t="s">
        <v>10199</v>
      </c>
      <c r="B10146" s="1">
        <v>45474</v>
      </c>
      <c r="C10146" t="s">
        <v>58</v>
      </c>
      <c r="D10146">
        <v>75</v>
      </c>
      <c r="E10146" t="s">
        <v>26</v>
      </c>
      <c r="F10146" s="1">
        <v>45315</v>
      </c>
      <c r="G10146" s="1">
        <v>45671</v>
      </c>
      <c r="H10146" t="s">
        <v>74</v>
      </c>
      <c r="I10146">
        <v>11</v>
      </c>
    </row>
    <row r="10147" spans="1:9">
      <c r="A10147" t="s">
        <v>10200</v>
      </c>
      <c r="B10147" s="1">
        <v>45403</v>
      </c>
      <c r="C10147" t="s">
        <v>100</v>
      </c>
      <c r="D10147">
        <v>490</v>
      </c>
      <c r="E10147" t="s">
        <v>26</v>
      </c>
      <c r="F10147" s="1">
        <v>45190</v>
      </c>
      <c r="G10147" s="1">
        <v>45454</v>
      </c>
      <c r="H10147" t="s">
        <v>16</v>
      </c>
      <c r="I10147">
        <v>8</v>
      </c>
    </row>
    <row r="10148" spans="1:9">
      <c r="A10148" t="s">
        <v>10201</v>
      </c>
      <c r="B10148" s="1">
        <v>45323</v>
      </c>
      <c r="C10148" t="s">
        <v>100</v>
      </c>
      <c r="D10148">
        <v>182</v>
      </c>
      <c r="E10148" t="s">
        <v>26</v>
      </c>
      <c r="F10148" s="1">
        <v>45288</v>
      </c>
      <c r="G10148" s="1">
        <v>45572</v>
      </c>
      <c r="H10148" t="s">
        <v>31</v>
      </c>
      <c r="I10148">
        <v>9</v>
      </c>
    </row>
    <row r="10149" spans="1:9">
      <c r="A10149" t="s">
        <v>10202</v>
      </c>
      <c r="B10149" s="1">
        <v>45624</v>
      </c>
      <c r="C10149" t="s">
        <v>39</v>
      </c>
      <c r="D10149">
        <v>406</v>
      </c>
      <c r="E10149" t="s">
        <v>10</v>
      </c>
      <c r="F10149" s="1">
        <v>45045</v>
      </c>
      <c r="G10149" s="1">
        <v>45183</v>
      </c>
      <c r="H10149" t="s">
        <v>37</v>
      </c>
      <c r="I10149">
        <v>4</v>
      </c>
    </row>
    <row r="10150" spans="1:9">
      <c r="A10150" t="s">
        <v>10203</v>
      </c>
      <c r="B10150" s="1">
        <v>45233</v>
      </c>
      <c r="C10150" t="s">
        <v>9</v>
      </c>
      <c r="D10150">
        <v>349</v>
      </c>
      <c r="E10150" t="s">
        <v>26</v>
      </c>
      <c r="F10150" s="1">
        <v>45094</v>
      </c>
      <c r="G10150" s="1">
        <v>45355</v>
      </c>
      <c r="H10150" t="s">
        <v>23</v>
      </c>
      <c r="I10150">
        <v>8</v>
      </c>
    </row>
    <row r="10151" spans="1:9">
      <c r="A10151" t="s">
        <v>10204</v>
      </c>
      <c r="B10151" s="1">
        <v>45402</v>
      </c>
      <c r="C10151" t="s">
        <v>51</v>
      </c>
      <c r="D10151">
        <v>445</v>
      </c>
      <c r="E10151" t="s">
        <v>26</v>
      </c>
      <c r="F10151" s="1">
        <v>44992</v>
      </c>
      <c r="G10151" s="1">
        <v>45203</v>
      </c>
      <c r="H10151" t="s">
        <v>28</v>
      </c>
      <c r="I10151">
        <v>6</v>
      </c>
    </row>
    <row r="10152" spans="1:9">
      <c r="A10152" t="s">
        <v>10205</v>
      </c>
      <c r="B10152" s="1">
        <v>45605</v>
      </c>
      <c r="C10152" t="s">
        <v>100</v>
      </c>
      <c r="D10152">
        <v>57</v>
      </c>
      <c r="E10152" t="s">
        <v>26</v>
      </c>
      <c r="F10152" s="1">
        <v>45278</v>
      </c>
      <c r="G10152" s="1">
        <v>45329</v>
      </c>
      <c r="H10152" t="s">
        <v>59</v>
      </c>
      <c r="I10152">
        <v>1</v>
      </c>
    </row>
    <row r="10153" spans="1:9">
      <c r="A10153" t="s">
        <v>10206</v>
      </c>
      <c r="B10153" s="1">
        <v>45203</v>
      </c>
      <c r="C10153" t="s">
        <v>85</v>
      </c>
      <c r="D10153">
        <v>477</v>
      </c>
      <c r="E10153" t="s">
        <v>10</v>
      </c>
      <c r="F10153" s="1">
        <v>45397</v>
      </c>
      <c r="G10153" s="1">
        <v>45580</v>
      </c>
      <c r="H10153" t="s">
        <v>23</v>
      </c>
      <c r="I10153">
        <v>6</v>
      </c>
    </row>
    <row r="10154" spans="1:9">
      <c r="A10154" t="s">
        <v>10207</v>
      </c>
      <c r="B10154" s="1">
        <v>45312</v>
      </c>
      <c r="C10154" t="s">
        <v>94</v>
      </c>
      <c r="D10154">
        <v>245</v>
      </c>
      <c r="E10154" t="s">
        <v>26</v>
      </c>
      <c r="F10154" s="1">
        <v>45470</v>
      </c>
      <c r="G10154" s="1">
        <v>45744</v>
      </c>
      <c r="H10154" t="s">
        <v>79</v>
      </c>
      <c r="I10154">
        <v>9</v>
      </c>
    </row>
    <row r="10155" spans="1:9">
      <c r="A10155" t="s">
        <v>10208</v>
      </c>
      <c r="B10155" s="1">
        <v>45287</v>
      </c>
      <c r="C10155" t="s">
        <v>13</v>
      </c>
      <c r="D10155">
        <v>60</v>
      </c>
      <c r="E10155" t="s">
        <v>10</v>
      </c>
      <c r="F10155" s="1">
        <v>45099</v>
      </c>
      <c r="G10155" s="1">
        <v>45251</v>
      </c>
      <c r="H10155" t="s">
        <v>74</v>
      </c>
      <c r="I10155">
        <v>4</v>
      </c>
    </row>
    <row r="10156" spans="1:9">
      <c r="A10156" t="s">
        <v>10209</v>
      </c>
      <c r="B10156" s="1">
        <v>45087</v>
      </c>
      <c r="C10156" t="s">
        <v>30</v>
      </c>
      <c r="D10156">
        <v>459</v>
      </c>
      <c r="E10156" t="s">
        <v>10</v>
      </c>
      <c r="F10156" s="1">
        <v>45128</v>
      </c>
      <c r="G10156" s="1">
        <v>45253</v>
      </c>
      <c r="H10156" t="s">
        <v>34</v>
      </c>
      <c r="I10156">
        <v>4</v>
      </c>
    </row>
    <row r="10157" spans="1:9">
      <c r="A10157" t="s">
        <v>10210</v>
      </c>
      <c r="B10157" s="1">
        <v>45166</v>
      </c>
      <c r="C10157" t="s">
        <v>90</v>
      </c>
      <c r="D10157">
        <v>76</v>
      </c>
      <c r="E10157" t="s">
        <v>10</v>
      </c>
      <c r="F10157" s="1">
        <v>45002</v>
      </c>
      <c r="G10157" s="1">
        <v>45167</v>
      </c>
      <c r="H10157" t="s">
        <v>20</v>
      </c>
      <c r="I10157">
        <v>5</v>
      </c>
    </row>
    <row r="10158" spans="1:9">
      <c r="A10158" t="s">
        <v>10211</v>
      </c>
      <c r="B10158" s="1">
        <v>45392</v>
      </c>
      <c r="C10158" t="s">
        <v>51</v>
      </c>
      <c r="D10158">
        <v>164</v>
      </c>
      <c r="E10158" t="s">
        <v>26</v>
      </c>
      <c r="F10158" s="1">
        <v>45477</v>
      </c>
      <c r="G10158" s="1">
        <v>45759</v>
      </c>
      <c r="H10158" t="s">
        <v>79</v>
      </c>
      <c r="I10158">
        <v>9</v>
      </c>
    </row>
    <row r="10159" spans="1:9">
      <c r="A10159" t="s">
        <v>10212</v>
      </c>
      <c r="B10159" s="1">
        <v>45175</v>
      </c>
      <c r="C10159" t="s">
        <v>113</v>
      </c>
      <c r="D10159">
        <v>413</v>
      </c>
      <c r="E10159" t="s">
        <v>26</v>
      </c>
      <c r="F10159" s="1">
        <v>45506</v>
      </c>
      <c r="G10159" s="1">
        <v>45790</v>
      </c>
      <c r="H10159" t="s">
        <v>23</v>
      </c>
      <c r="I10159">
        <v>9</v>
      </c>
    </row>
    <row r="10160" spans="1:9">
      <c r="A10160" t="s">
        <v>10213</v>
      </c>
      <c r="B10160" s="1">
        <v>45092</v>
      </c>
      <c r="C10160" t="s">
        <v>113</v>
      </c>
      <c r="D10160">
        <v>467</v>
      </c>
      <c r="E10160" t="s">
        <v>10</v>
      </c>
      <c r="F10160" s="1">
        <v>45526</v>
      </c>
      <c r="G10160" s="1">
        <v>45782</v>
      </c>
      <c r="H10160" t="s">
        <v>77</v>
      </c>
      <c r="I10160">
        <v>8</v>
      </c>
    </row>
    <row r="10161" spans="1:9">
      <c r="A10161" t="s">
        <v>10214</v>
      </c>
      <c r="B10161" s="1">
        <v>45425</v>
      </c>
      <c r="C10161" t="s">
        <v>55</v>
      </c>
      <c r="D10161">
        <v>431</v>
      </c>
      <c r="E10161" t="s">
        <v>26</v>
      </c>
      <c r="F10161" s="1">
        <v>45349</v>
      </c>
      <c r="G10161" s="1">
        <v>45529</v>
      </c>
      <c r="H10161" t="s">
        <v>37</v>
      </c>
      <c r="I10161">
        <v>5</v>
      </c>
    </row>
    <row r="10162" spans="1:9">
      <c r="A10162" t="s">
        <v>10215</v>
      </c>
      <c r="B10162" s="1">
        <v>45630</v>
      </c>
      <c r="C10162" t="s">
        <v>33</v>
      </c>
      <c r="D10162">
        <v>323</v>
      </c>
      <c r="E10162" t="s">
        <v>26</v>
      </c>
      <c r="F10162" s="1">
        <v>45127</v>
      </c>
      <c r="G10162" s="1">
        <v>45231</v>
      </c>
      <c r="H10162" t="s">
        <v>59</v>
      </c>
      <c r="I10162">
        <v>3</v>
      </c>
    </row>
    <row r="10163" spans="1:9">
      <c r="A10163" t="s">
        <v>10216</v>
      </c>
      <c r="B10163" s="1">
        <v>45538</v>
      </c>
      <c r="C10163" t="s">
        <v>68</v>
      </c>
      <c r="D10163">
        <v>105</v>
      </c>
      <c r="E10163" t="s">
        <v>26</v>
      </c>
      <c r="F10163" s="1">
        <v>45441</v>
      </c>
      <c r="G10163" s="1">
        <v>45657</v>
      </c>
      <c r="H10163" t="s">
        <v>41</v>
      </c>
      <c r="I10163">
        <v>7</v>
      </c>
    </row>
    <row r="10164" spans="1:9">
      <c r="A10164" t="s">
        <v>10217</v>
      </c>
      <c r="B10164" s="1">
        <v>45376</v>
      </c>
      <c r="C10164" t="s">
        <v>90</v>
      </c>
      <c r="D10164">
        <v>97</v>
      </c>
      <c r="E10164" t="s">
        <v>10</v>
      </c>
      <c r="F10164" s="1">
        <v>45408</v>
      </c>
      <c r="G10164" s="1">
        <v>45482</v>
      </c>
      <c r="H10164" t="s">
        <v>79</v>
      </c>
      <c r="I10164">
        <v>2</v>
      </c>
    </row>
    <row r="10165" spans="1:9">
      <c r="A10165" t="s">
        <v>10218</v>
      </c>
      <c r="B10165" s="1">
        <v>45515</v>
      </c>
      <c r="C10165" t="s">
        <v>22</v>
      </c>
      <c r="D10165">
        <v>497</v>
      </c>
      <c r="E10165" t="s">
        <v>26</v>
      </c>
      <c r="F10165" s="1">
        <v>45316</v>
      </c>
      <c r="G10165" s="1">
        <v>45453</v>
      </c>
      <c r="H10165" t="s">
        <v>20</v>
      </c>
      <c r="I10165">
        <v>4</v>
      </c>
    </row>
    <row r="10166" spans="1:9">
      <c r="A10166" t="s">
        <v>10219</v>
      </c>
      <c r="B10166" s="1">
        <v>45284</v>
      </c>
      <c r="C10166" t="s">
        <v>64</v>
      </c>
      <c r="D10166">
        <v>233</v>
      </c>
      <c r="E10166" t="s">
        <v>10</v>
      </c>
      <c r="F10166" s="1">
        <v>45196</v>
      </c>
      <c r="G10166" s="1">
        <v>45489</v>
      </c>
      <c r="H10166" t="s">
        <v>16</v>
      </c>
      <c r="I10166">
        <v>9</v>
      </c>
    </row>
    <row r="10167" spans="1:9">
      <c r="A10167" t="s">
        <v>10220</v>
      </c>
      <c r="B10167" s="1">
        <v>45465</v>
      </c>
      <c r="C10167" t="s">
        <v>13</v>
      </c>
      <c r="D10167">
        <v>153</v>
      </c>
      <c r="E10167" t="s">
        <v>26</v>
      </c>
      <c r="F10167" s="1">
        <v>44985</v>
      </c>
      <c r="G10167" s="1">
        <v>45327</v>
      </c>
      <c r="H10167" t="s">
        <v>23</v>
      </c>
      <c r="I10167">
        <v>11</v>
      </c>
    </row>
    <row r="10168" spans="1:9">
      <c r="A10168" t="s">
        <v>10221</v>
      </c>
      <c r="B10168" s="1">
        <v>45423</v>
      </c>
      <c r="C10168" t="s">
        <v>55</v>
      </c>
      <c r="D10168">
        <v>237</v>
      </c>
      <c r="E10168" t="s">
        <v>26</v>
      </c>
      <c r="F10168" s="1">
        <v>45372</v>
      </c>
      <c r="G10168" s="1">
        <v>45570</v>
      </c>
      <c r="H10168" t="s">
        <v>79</v>
      </c>
      <c r="I10168">
        <v>6</v>
      </c>
    </row>
    <row r="10169" spans="1:9">
      <c r="A10169" t="s">
        <v>10222</v>
      </c>
      <c r="B10169" s="1">
        <v>45365</v>
      </c>
      <c r="C10169" t="s">
        <v>9</v>
      </c>
      <c r="D10169">
        <v>497</v>
      </c>
      <c r="E10169" t="s">
        <v>10</v>
      </c>
      <c r="F10169" s="1">
        <v>45149</v>
      </c>
      <c r="G10169" s="1">
        <v>45194</v>
      </c>
      <c r="H10169" t="s">
        <v>23</v>
      </c>
      <c r="I10169">
        <v>1</v>
      </c>
    </row>
    <row r="10170" spans="1:9">
      <c r="A10170" t="s">
        <v>10223</v>
      </c>
      <c r="B10170" s="1">
        <v>45433</v>
      </c>
      <c r="C10170" t="s">
        <v>76</v>
      </c>
      <c r="D10170">
        <v>278</v>
      </c>
      <c r="E10170" t="s">
        <v>10</v>
      </c>
      <c r="F10170" s="1">
        <v>45497</v>
      </c>
      <c r="G10170" s="1">
        <v>45635</v>
      </c>
      <c r="H10170" t="s">
        <v>31</v>
      </c>
      <c r="I10170">
        <v>4</v>
      </c>
    </row>
    <row r="10171" spans="1:9">
      <c r="A10171" t="s">
        <v>10224</v>
      </c>
      <c r="B10171" s="1">
        <v>45606</v>
      </c>
      <c r="C10171" t="s">
        <v>9</v>
      </c>
      <c r="D10171">
        <v>188</v>
      </c>
      <c r="E10171" t="s">
        <v>26</v>
      </c>
      <c r="F10171" s="1">
        <v>45472</v>
      </c>
      <c r="G10171" s="1">
        <v>45764</v>
      </c>
      <c r="H10171" t="s">
        <v>20</v>
      </c>
      <c r="I10171">
        <v>9</v>
      </c>
    </row>
    <row r="10172" spans="1:9">
      <c r="A10172" t="s">
        <v>10225</v>
      </c>
      <c r="B10172" s="1">
        <v>45432</v>
      </c>
      <c r="C10172" t="s">
        <v>127</v>
      </c>
      <c r="D10172">
        <v>281</v>
      </c>
      <c r="E10172" t="s">
        <v>26</v>
      </c>
      <c r="F10172" s="1">
        <v>44991</v>
      </c>
      <c r="G10172" s="1">
        <v>45033</v>
      </c>
      <c r="H10172" t="s">
        <v>79</v>
      </c>
      <c r="I10172">
        <v>1</v>
      </c>
    </row>
    <row r="10173" spans="1:9">
      <c r="A10173" t="s">
        <v>10226</v>
      </c>
      <c r="B10173" s="1">
        <v>45120</v>
      </c>
      <c r="C10173" t="s">
        <v>70</v>
      </c>
      <c r="D10173">
        <v>413</v>
      </c>
      <c r="E10173" t="s">
        <v>10</v>
      </c>
      <c r="F10173" s="1">
        <v>45526</v>
      </c>
      <c r="G10173" s="1">
        <v>45804</v>
      </c>
      <c r="H10173" t="s">
        <v>14</v>
      </c>
      <c r="I10173">
        <v>9</v>
      </c>
    </row>
    <row r="10174" spans="1:9">
      <c r="A10174" t="s">
        <v>10227</v>
      </c>
      <c r="B10174" s="1">
        <v>44967</v>
      </c>
      <c r="C10174" t="s">
        <v>62</v>
      </c>
      <c r="D10174">
        <v>160</v>
      </c>
      <c r="E10174" t="s">
        <v>10</v>
      </c>
      <c r="F10174" s="1">
        <v>45312</v>
      </c>
      <c r="G10174" s="1">
        <v>45524</v>
      </c>
      <c r="H10174" t="s">
        <v>23</v>
      </c>
      <c r="I10174">
        <v>6</v>
      </c>
    </row>
    <row r="10175" spans="1:9">
      <c r="A10175" t="s">
        <v>10228</v>
      </c>
      <c r="B10175" s="1">
        <v>45380</v>
      </c>
      <c r="C10175" t="s">
        <v>76</v>
      </c>
      <c r="D10175">
        <v>78</v>
      </c>
      <c r="E10175" t="s">
        <v>10</v>
      </c>
      <c r="F10175" s="1">
        <v>45271</v>
      </c>
      <c r="G10175" s="1">
        <v>45579</v>
      </c>
      <c r="H10175" t="s">
        <v>77</v>
      </c>
      <c r="I10175">
        <v>10</v>
      </c>
    </row>
    <row r="10176" spans="1:9">
      <c r="A10176" t="s">
        <v>10229</v>
      </c>
      <c r="B10176" s="1">
        <v>45411</v>
      </c>
      <c r="C10176" t="s">
        <v>76</v>
      </c>
      <c r="D10176">
        <v>366</v>
      </c>
      <c r="E10176" t="s">
        <v>10</v>
      </c>
      <c r="F10176" s="1">
        <v>45208</v>
      </c>
      <c r="G10176" s="1">
        <v>45268</v>
      </c>
      <c r="H10176" t="s">
        <v>14</v>
      </c>
      <c r="I10176">
        <v>1</v>
      </c>
    </row>
    <row r="10177" spans="1:9">
      <c r="A10177" t="s">
        <v>10230</v>
      </c>
      <c r="B10177" s="1">
        <v>45564</v>
      </c>
      <c r="C10177" t="s">
        <v>76</v>
      </c>
      <c r="D10177">
        <v>354</v>
      </c>
      <c r="E10177" t="s">
        <v>26</v>
      </c>
      <c r="F10177" s="1">
        <v>45015</v>
      </c>
      <c r="G10177" s="1">
        <v>45228</v>
      </c>
      <c r="H10177" t="s">
        <v>77</v>
      </c>
      <c r="I10177">
        <v>6</v>
      </c>
    </row>
    <row r="10178" spans="1:9">
      <c r="A10178" t="s">
        <v>10231</v>
      </c>
      <c r="B10178" s="1">
        <v>45632</v>
      </c>
      <c r="C10178" t="s">
        <v>25</v>
      </c>
      <c r="D10178">
        <v>401</v>
      </c>
      <c r="E10178" t="s">
        <v>26</v>
      </c>
      <c r="F10178" s="1">
        <v>45010</v>
      </c>
      <c r="G10178" s="1">
        <v>45342</v>
      </c>
      <c r="H10178" t="s">
        <v>34</v>
      </c>
      <c r="I10178">
        <v>10</v>
      </c>
    </row>
    <row r="10179" spans="1:9">
      <c r="A10179" t="s">
        <v>10232</v>
      </c>
      <c r="B10179" s="1">
        <v>45398</v>
      </c>
      <c r="C10179" t="s">
        <v>135</v>
      </c>
      <c r="D10179">
        <v>474</v>
      </c>
      <c r="E10179" t="s">
        <v>26</v>
      </c>
      <c r="F10179" s="1">
        <v>45021</v>
      </c>
      <c r="G10179" s="1">
        <v>45358</v>
      </c>
      <c r="H10179" t="s">
        <v>16</v>
      </c>
      <c r="I10179">
        <v>11</v>
      </c>
    </row>
    <row r="10180" spans="1:9">
      <c r="A10180" t="s">
        <v>10233</v>
      </c>
      <c r="B10180" s="1">
        <v>44958</v>
      </c>
      <c r="C10180" t="s">
        <v>39</v>
      </c>
      <c r="D10180">
        <v>219</v>
      </c>
      <c r="E10180" t="s">
        <v>26</v>
      </c>
      <c r="F10180" s="1">
        <v>45219</v>
      </c>
      <c r="G10180" s="1">
        <v>45251</v>
      </c>
      <c r="H10180" t="s">
        <v>37</v>
      </c>
      <c r="I10180">
        <v>1</v>
      </c>
    </row>
    <row r="10181" spans="1:9">
      <c r="A10181" t="s">
        <v>10234</v>
      </c>
      <c r="B10181" s="1">
        <v>45406</v>
      </c>
      <c r="C10181" t="s">
        <v>62</v>
      </c>
      <c r="D10181">
        <v>394</v>
      </c>
      <c r="E10181" t="s">
        <v>26</v>
      </c>
      <c r="F10181" s="1">
        <v>45130</v>
      </c>
      <c r="G10181" s="1">
        <v>45300</v>
      </c>
      <c r="H10181" t="s">
        <v>74</v>
      </c>
      <c r="I10181">
        <v>5</v>
      </c>
    </row>
    <row r="10182" spans="1:9">
      <c r="A10182" t="s">
        <v>10235</v>
      </c>
      <c r="B10182" s="1">
        <v>45432</v>
      </c>
      <c r="C10182" t="s">
        <v>81</v>
      </c>
      <c r="D10182">
        <v>243</v>
      </c>
      <c r="E10182" t="s">
        <v>26</v>
      </c>
      <c r="F10182" s="1">
        <v>44993</v>
      </c>
      <c r="G10182" s="1">
        <v>45270</v>
      </c>
      <c r="H10182" t="s">
        <v>20</v>
      </c>
      <c r="I10182">
        <v>9</v>
      </c>
    </row>
    <row r="10183" spans="1:9">
      <c r="A10183" t="s">
        <v>10236</v>
      </c>
      <c r="B10183" s="1">
        <v>45293</v>
      </c>
      <c r="C10183" t="s">
        <v>51</v>
      </c>
      <c r="D10183">
        <v>75</v>
      </c>
      <c r="E10183" t="s">
        <v>10</v>
      </c>
      <c r="F10183" s="1">
        <v>45250</v>
      </c>
      <c r="G10183" s="1">
        <v>45361</v>
      </c>
      <c r="H10183" t="s">
        <v>37</v>
      </c>
      <c r="I10183">
        <v>3</v>
      </c>
    </row>
    <row r="10184" spans="1:9">
      <c r="A10184" t="s">
        <v>10237</v>
      </c>
      <c r="B10184" s="1">
        <v>45169</v>
      </c>
      <c r="C10184" t="s">
        <v>13</v>
      </c>
      <c r="D10184">
        <v>60</v>
      </c>
      <c r="E10184" t="s">
        <v>26</v>
      </c>
      <c r="F10184" s="1">
        <v>45019</v>
      </c>
      <c r="G10184" s="1">
        <v>45338</v>
      </c>
      <c r="H10184" t="s">
        <v>59</v>
      </c>
      <c r="I10184">
        <v>10</v>
      </c>
    </row>
    <row r="10185" spans="1:9">
      <c r="A10185" t="s">
        <v>10238</v>
      </c>
      <c r="B10185" s="1">
        <v>45619</v>
      </c>
      <c r="C10185" t="s">
        <v>62</v>
      </c>
      <c r="D10185">
        <v>296</v>
      </c>
      <c r="E10185" t="s">
        <v>26</v>
      </c>
      <c r="F10185" s="1">
        <v>45146</v>
      </c>
      <c r="G10185" s="1">
        <v>45286</v>
      </c>
      <c r="H10185" t="s">
        <v>23</v>
      </c>
      <c r="I10185">
        <v>4</v>
      </c>
    </row>
    <row r="10186" spans="1:9">
      <c r="A10186" t="s">
        <v>10239</v>
      </c>
      <c r="B10186" s="1">
        <v>45381</v>
      </c>
      <c r="C10186" t="s">
        <v>51</v>
      </c>
      <c r="D10186">
        <v>362</v>
      </c>
      <c r="E10186" t="s">
        <v>26</v>
      </c>
      <c r="F10186" s="1">
        <v>45048</v>
      </c>
      <c r="G10186" s="1">
        <v>45113</v>
      </c>
      <c r="H10186" t="s">
        <v>11</v>
      </c>
      <c r="I10186">
        <v>2</v>
      </c>
    </row>
    <row r="10187" spans="1:9">
      <c r="A10187" t="s">
        <v>10240</v>
      </c>
      <c r="B10187" s="1">
        <v>45561</v>
      </c>
      <c r="C10187" t="s">
        <v>66</v>
      </c>
      <c r="D10187">
        <v>101</v>
      </c>
      <c r="E10187" t="s">
        <v>26</v>
      </c>
      <c r="F10187" s="1">
        <v>45012</v>
      </c>
      <c r="G10187" s="1">
        <v>45071</v>
      </c>
      <c r="H10187" t="s">
        <v>52</v>
      </c>
      <c r="I10187">
        <v>1</v>
      </c>
    </row>
    <row r="10188" spans="1:9">
      <c r="A10188" t="s">
        <v>10241</v>
      </c>
      <c r="B10188" s="1">
        <v>45152</v>
      </c>
      <c r="C10188" t="s">
        <v>13</v>
      </c>
      <c r="D10188">
        <v>64</v>
      </c>
      <c r="E10188" t="s">
        <v>26</v>
      </c>
      <c r="F10188" s="1">
        <v>45350</v>
      </c>
      <c r="G10188" s="1">
        <v>45382</v>
      </c>
      <c r="H10188" t="s">
        <v>59</v>
      </c>
      <c r="I10188">
        <v>1</v>
      </c>
    </row>
    <row r="10189" spans="1:9">
      <c r="A10189" t="s">
        <v>10242</v>
      </c>
      <c r="B10189" s="1">
        <v>45140</v>
      </c>
      <c r="C10189" t="s">
        <v>13</v>
      </c>
      <c r="D10189">
        <v>416</v>
      </c>
      <c r="E10189" t="s">
        <v>26</v>
      </c>
      <c r="F10189" s="1">
        <v>45293</v>
      </c>
      <c r="G10189" s="1">
        <v>45619</v>
      </c>
      <c r="H10189" t="s">
        <v>11</v>
      </c>
      <c r="I10189">
        <v>10</v>
      </c>
    </row>
    <row r="10190" spans="1:9">
      <c r="A10190" t="s">
        <v>10243</v>
      </c>
      <c r="B10190" s="1">
        <v>45614</v>
      </c>
      <c r="C10190" t="s">
        <v>55</v>
      </c>
      <c r="D10190">
        <v>63</v>
      </c>
      <c r="E10190" t="s">
        <v>26</v>
      </c>
      <c r="F10190" s="1">
        <v>45449</v>
      </c>
      <c r="G10190" s="1">
        <v>45498</v>
      </c>
      <c r="H10190" t="s">
        <v>34</v>
      </c>
      <c r="I10190">
        <v>1</v>
      </c>
    </row>
    <row r="10191" spans="1:9">
      <c r="A10191" t="s">
        <v>10244</v>
      </c>
      <c r="B10191" s="1">
        <v>45168</v>
      </c>
      <c r="C10191" t="s">
        <v>135</v>
      </c>
      <c r="D10191">
        <v>328</v>
      </c>
      <c r="E10191" t="s">
        <v>26</v>
      </c>
      <c r="F10191" s="1">
        <v>45342</v>
      </c>
      <c r="G10191" s="1">
        <v>45581</v>
      </c>
      <c r="H10191" t="s">
        <v>14</v>
      </c>
      <c r="I10191">
        <v>7</v>
      </c>
    </row>
    <row r="10192" spans="1:9">
      <c r="A10192" t="s">
        <v>10245</v>
      </c>
      <c r="B10192" s="1">
        <v>45404</v>
      </c>
      <c r="C10192" t="s">
        <v>58</v>
      </c>
      <c r="D10192">
        <v>94</v>
      </c>
      <c r="E10192" t="s">
        <v>10</v>
      </c>
      <c r="F10192" s="1">
        <v>45490</v>
      </c>
      <c r="G10192" s="1">
        <v>45566</v>
      </c>
      <c r="H10192" t="s">
        <v>41</v>
      </c>
      <c r="I10192">
        <v>2</v>
      </c>
    </row>
    <row r="10193" spans="1:9">
      <c r="A10193" t="s">
        <v>10246</v>
      </c>
      <c r="B10193" s="1">
        <v>44958</v>
      </c>
      <c r="C10193" t="s">
        <v>18</v>
      </c>
      <c r="D10193">
        <v>468</v>
      </c>
      <c r="E10193" t="s">
        <v>26</v>
      </c>
      <c r="F10193" s="1">
        <v>45478</v>
      </c>
      <c r="G10193" s="1">
        <v>45544</v>
      </c>
      <c r="H10193" t="s">
        <v>16</v>
      </c>
      <c r="I10193">
        <v>2</v>
      </c>
    </row>
    <row r="10194" spans="1:9">
      <c r="A10194" t="s">
        <v>10247</v>
      </c>
      <c r="B10194" s="1">
        <v>45519</v>
      </c>
      <c r="C10194" t="s">
        <v>68</v>
      </c>
      <c r="D10194">
        <v>336</v>
      </c>
      <c r="E10194" t="s">
        <v>10</v>
      </c>
      <c r="F10194" s="1">
        <v>45147</v>
      </c>
      <c r="G10194" s="1">
        <v>45438</v>
      </c>
      <c r="H10194" t="s">
        <v>79</v>
      </c>
      <c r="I10194">
        <v>9</v>
      </c>
    </row>
    <row r="10195" spans="1:9">
      <c r="A10195" t="s">
        <v>10248</v>
      </c>
      <c r="B10195" s="1">
        <v>45074</v>
      </c>
      <c r="C10195" t="s">
        <v>76</v>
      </c>
      <c r="D10195">
        <v>105</v>
      </c>
      <c r="E10195" t="s">
        <v>26</v>
      </c>
      <c r="F10195" s="1">
        <v>44988</v>
      </c>
      <c r="G10195" s="1">
        <v>45039</v>
      </c>
      <c r="H10195" t="s">
        <v>74</v>
      </c>
      <c r="I10195">
        <v>1</v>
      </c>
    </row>
    <row r="10196" spans="1:9">
      <c r="A10196" t="s">
        <v>10249</v>
      </c>
      <c r="B10196" s="1">
        <v>45290</v>
      </c>
      <c r="C10196" t="s">
        <v>64</v>
      </c>
      <c r="D10196">
        <v>117</v>
      </c>
      <c r="E10196" t="s">
        <v>10</v>
      </c>
      <c r="F10196" s="1">
        <v>45435</v>
      </c>
      <c r="G10196" s="1">
        <v>45620</v>
      </c>
      <c r="H10196" t="s">
        <v>11</v>
      </c>
      <c r="I10196">
        <v>6</v>
      </c>
    </row>
    <row r="10197" spans="1:9">
      <c r="A10197" t="s">
        <v>10250</v>
      </c>
      <c r="B10197" s="1">
        <v>45253</v>
      </c>
      <c r="C10197" t="s">
        <v>44</v>
      </c>
      <c r="D10197">
        <v>218</v>
      </c>
      <c r="E10197" t="s">
        <v>10</v>
      </c>
      <c r="F10197" s="1">
        <v>45247</v>
      </c>
      <c r="G10197" s="1">
        <v>45498</v>
      </c>
      <c r="H10197" t="s">
        <v>52</v>
      </c>
      <c r="I10197">
        <v>8</v>
      </c>
    </row>
    <row r="10198" spans="1:9">
      <c r="A10198" t="s">
        <v>10251</v>
      </c>
      <c r="B10198" s="1">
        <v>45288</v>
      </c>
      <c r="C10198" t="s">
        <v>13</v>
      </c>
      <c r="D10198">
        <v>109</v>
      </c>
      <c r="E10198" t="s">
        <v>26</v>
      </c>
      <c r="F10198" s="1">
        <v>45505</v>
      </c>
      <c r="G10198" s="1">
        <v>45698</v>
      </c>
      <c r="H10198" t="s">
        <v>59</v>
      </c>
      <c r="I10198">
        <v>6</v>
      </c>
    </row>
    <row r="10199" spans="1:9">
      <c r="A10199" t="s">
        <v>10252</v>
      </c>
      <c r="B10199" s="1">
        <v>45436</v>
      </c>
      <c r="C10199" t="s">
        <v>135</v>
      </c>
      <c r="D10199">
        <v>330</v>
      </c>
      <c r="E10199" t="s">
        <v>26</v>
      </c>
      <c r="F10199" s="1">
        <v>44974</v>
      </c>
      <c r="G10199" s="1">
        <v>45074</v>
      </c>
      <c r="H10199" t="s">
        <v>41</v>
      </c>
      <c r="I10199">
        <v>3</v>
      </c>
    </row>
    <row r="10200" spans="1:9">
      <c r="A10200" t="s">
        <v>10253</v>
      </c>
      <c r="B10200" s="1">
        <v>45424</v>
      </c>
      <c r="C10200" t="s">
        <v>113</v>
      </c>
      <c r="D10200">
        <v>439</v>
      </c>
      <c r="E10200" t="s">
        <v>26</v>
      </c>
      <c r="F10200" s="1">
        <v>44990</v>
      </c>
      <c r="G10200" s="1">
        <v>45245</v>
      </c>
      <c r="H10200" t="s">
        <v>28</v>
      </c>
      <c r="I10200">
        <v>8</v>
      </c>
    </row>
    <row r="10201" spans="1:9">
      <c r="A10201" t="s">
        <v>10254</v>
      </c>
      <c r="B10201" s="1">
        <v>45489</v>
      </c>
      <c r="C10201" t="s">
        <v>81</v>
      </c>
      <c r="D10201">
        <v>148</v>
      </c>
      <c r="E10201" t="s">
        <v>10</v>
      </c>
      <c r="F10201" s="1">
        <v>45062</v>
      </c>
      <c r="G10201" s="1">
        <v>45402</v>
      </c>
      <c r="H10201" t="s">
        <v>37</v>
      </c>
      <c r="I10201">
        <v>11</v>
      </c>
    </row>
    <row r="10202" spans="1:9">
      <c r="A10202" t="s">
        <v>10255</v>
      </c>
      <c r="B10202" s="1">
        <v>45169</v>
      </c>
      <c r="C10202" t="s">
        <v>66</v>
      </c>
      <c r="D10202">
        <v>420</v>
      </c>
      <c r="E10202" t="s">
        <v>10</v>
      </c>
      <c r="F10202" s="1">
        <v>45435</v>
      </c>
      <c r="G10202" s="1">
        <v>45534</v>
      </c>
      <c r="H10202" t="s">
        <v>31</v>
      </c>
      <c r="I10202">
        <v>3</v>
      </c>
    </row>
    <row r="10203" spans="1:9">
      <c r="A10203" t="s">
        <v>10256</v>
      </c>
      <c r="B10203" s="1">
        <v>45309</v>
      </c>
      <c r="C10203" t="s">
        <v>55</v>
      </c>
      <c r="D10203">
        <v>358</v>
      </c>
      <c r="E10203" t="s">
        <v>10</v>
      </c>
      <c r="F10203" s="1">
        <v>44938</v>
      </c>
      <c r="G10203" s="1">
        <v>45223</v>
      </c>
      <c r="H10203" t="s">
        <v>16</v>
      </c>
      <c r="I10203">
        <v>9</v>
      </c>
    </row>
    <row r="10204" spans="1:9">
      <c r="A10204" t="s">
        <v>10257</v>
      </c>
      <c r="B10204" s="1">
        <v>45355</v>
      </c>
      <c r="C10204" t="s">
        <v>94</v>
      </c>
      <c r="D10204">
        <v>175</v>
      </c>
      <c r="E10204" t="s">
        <v>10</v>
      </c>
      <c r="F10204" s="1">
        <v>45494</v>
      </c>
      <c r="G10204" s="1">
        <v>45807</v>
      </c>
      <c r="H10204" t="s">
        <v>74</v>
      </c>
      <c r="I10204">
        <v>10</v>
      </c>
    </row>
    <row r="10205" spans="1:9">
      <c r="A10205" t="s">
        <v>10258</v>
      </c>
      <c r="B10205" s="1">
        <v>44984</v>
      </c>
      <c r="C10205" t="s">
        <v>73</v>
      </c>
      <c r="D10205">
        <v>322</v>
      </c>
      <c r="E10205" t="s">
        <v>26</v>
      </c>
      <c r="F10205" s="1">
        <v>45009</v>
      </c>
      <c r="G10205" s="1">
        <v>45165</v>
      </c>
      <c r="H10205" t="s">
        <v>28</v>
      </c>
      <c r="I10205">
        <v>5</v>
      </c>
    </row>
    <row r="10206" spans="1:9">
      <c r="A10206" t="s">
        <v>10259</v>
      </c>
      <c r="B10206" s="1">
        <v>45238</v>
      </c>
      <c r="C10206" t="s">
        <v>135</v>
      </c>
      <c r="D10206">
        <v>63</v>
      </c>
      <c r="E10206" t="s">
        <v>26</v>
      </c>
      <c r="F10206" s="1">
        <v>45222</v>
      </c>
      <c r="G10206" s="1">
        <v>45496</v>
      </c>
      <c r="H10206" t="s">
        <v>23</v>
      </c>
      <c r="I10206">
        <v>9</v>
      </c>
    </row>
    <row r="10207" spans="1:9">
      <c r="A10207" t="s">
        <v>10260</v>
      </c>
      <c r="B10207" s="1">
        <v>45437</v>
      </c>
      <c r="C10207" t="s">
        <v>135</v>
      </c>
      <c r="D10207">
        <v>234</v>
      </c>
      <c r="E10207" t="s">
        <v>26</v>
      </c>
      <c r="F10207" s="1">
        <v>45139</v>
      </c>
      <c r="G10207" s="1">
        <v>45317</v>
      </c>
      <c r="H10207" t="s">
        <v>41</v>
      </c>
      <c r="I10207">
        <v>5</v>
      </c>
    </row>
    <row r="10208" spans="1:9">
      <c r="A10208" t="s">
        <v>10261</v>
      </c>
      <c r="B10208" s="1">
        <v>45059</v>
      </c>
      <c r="C10208" t="s">
        <v>51</v>
      </c>
      <c r="D10208">
        <v>70</v>
      </c>
      <c r="E10208" t="s">
        <v>10</v>
      </c>
      <c r="F10208" s="1">
        <v>45013</v>
      </c>
      <c r="G10208" s="1">
        <v>45277</v>
      </c>
      <c r="H10208" t="s">
        <v>23</v>
      </c>
      <c r="I10208">
        <v>8</v>
      </c>
    </row>
    <row r="10209" spans="1:9">
      <c r="A10209" t="s">
        <v>10262</v>
      </c>
      <c r="B10209" s="1">
        <v>45607</v>
      </c>
      <c r="C10209" t="s">
        <v>44</v>
      </c>
      <c r="D10209">
        <v>164</v>
      </c>
      <c r="E10209" t="s">
        <v>26</v>
      </c>
      <c r="F10209" s="1">
        <v>45412</v>
      </c>
      <c r="G10209" s="1">
        <v>45518</v>
      </c>
      <c r="H10209" t="s">
        <v>77</v>
      </c>
      <c r="I10209">
        <v>3</v>
      </c>
    </row>
    <row r="10210" spans="1:9">
      <c r="A10210" t="s">
        <v>10263</v>
      </c>
      <c r="B10210" s="1">
        <v>45347</v>
      </c>
      <c r="C10210" t="s">
        <v>49</v>
      </c>
      <c r="D10210">
        <v>236</v>
      </c>
      <c r="E10210" t="s">
        <v>10</v>
      </c>
      <c r="F10210" s="1">
        <v>44940</v>
      </c>
      <c r="G10210" s="1">
        <v>45117</v>
      </c>
      <c r="H10210" t="s">
        <v>14</v>
      </c>
      <c r="I10210">
        <v>5</v>
      </c>
    </row>
    <row r="10211" spans="1:9">
      <c r="A10211" t="s">
        <v>10264</v>
      </c>
      <c r="B10211" s="1">
        <v>45535</v>
      </c>
      <c r="C10211" t="s">
        <v>51</v>
      </c>
      <c r="D10211">
        <v>481</v>
      </c>
      <c r="E10211" t="s">
        <v>26</v>
      </c>
      <c r="F10211" s="1">
        <v>45484</v>
      </c>
      <c r="G10211" s="1">
        <v>45642</v>
      </c>
      <c r="H10211" t="s">
        <v>34</v>
      </c>
      <c r="I10211">
        <v>5</v>
      </c>
    </row>
    <row r="10212" spans="1:9">
      <c r="A10212" t="s">
        <v>10265</v>
      </c>
      <c r="B10212" s="1">
        <v>45203</v>
      </c>
      <c r="C10212" t="s">
        <v>100</v>
      </c>
      <c r="D10212">
        <v>112</v>
      </c>
      <c r="E10212" t="s">
        <v>26</v>
      </c>
      <c r="F10212" s="1">
        <v>45261</v>
      </c>
      <c r="G10212" s="1">
        <v>45359</v>
      </c>
      <c r="H10212" t="s">
        <v>31</v>
      </c>
      <c r="I10212">
        <v>3</v>
      </c>
    </row>
    <row r="10213" spans="1:9">
      <c r="A10213" t="s">
        <v>10266</v>
      </c>
      <c r="B10213" s="1">
        <v>45600</v>
      </c>
      <c r="C10213" t="s">
        <v>55</v>
      </c>
      <c r="D10213">
        <v>385</v>
      </c>
      <c r="E10213" t="s">
        <v>10</v>
      </c>
      <c r="F10213" s="1">
        <v>45386</v>
      </c>
      <c r="G10213" s="1">
        <v>45609</v>
      </c>
      <c r="H10213" t="s">
        <v>74</v>
      </c>
      <c r="I10213">
        <v>7</v>
      </c>
    </row>
    <row r="10214" spans="1:9">
      <c r="A10214" t="s">
        <v>10267</v>
      </c>
      <c r="B10214" s="1">
        <v>45616</v>
      </c>
      <c r="C10214" t="s">
        <v>66</v>
      </c>
      <c r="D10214">
        <v>425</v>
      </c>
      <c r="E10214" t="s">
        <v>26</v>
      </c>
      <c r="F10214" s="1">
        <v>44973</v>
      </c>
      <c r="G10214" s="1">
        <v>45015</v>
      </c>
      <c r="H10214" t="s">
        <v>41</v>
      </c>
      <c r="I10214">
        <v>1</v>
      </c>
    </row>
    <row r="10215" spans="1:9">
      <c r="A10215" t="s">
        <v>10268</v>
      </c>
      <c r="B10215" s="1">
        <v>45277</v>
      </c>
      <c r="C10215" t="s">
        <v>85</v>
      </c>
      <c r="D10215">
        <v>284</v>
      </c>
      <c r="E10215" t="s">
        <v>10</v>
      </c>
      <c r="F10215" s="1">
        <v>45325</v>
      </c>
      <c r="G10215" s="1">
        <v>45430</v>
      </c>
      <c r="H10215" t="s">
        <v>14</v>
      </c>
      <c r="I10215">
        <v>3</v>
      </c>
    </row>
    <row r="10216" spans="1:9">
      <c r="A10216" t="s">
        <v>10269</v>
      </c>
      <c r="B10216" s="1">
        <v>45088</v>
      </c>
      <c r="C10216" t="s">
        <v>9</v>
      </c>
      <c r="D10216">
        <v>131</v>
      </c>
      <c r="E10216" t="s">
        <v>26</v>
      </c>
      <c r="F10216" s="1">
        <v>45052</v>
      </c>
      <c r="G10216" s="1">
        <v>45237</v>
      </c>
      <c r="H10216" t="s">
        <v>14</v>
      </c>
      <c r="I10216">
        <v>6</v>
      </c>
    </row>
    <row r="10217" spans="1:9">
      <c r="A10217" t="s">
        <v>10270</v>
      </c>
      <c r="B10217" s="1">
        <v>45422</v>
      </c>
      <c r="C10217" t="s">
        <v>44</v>
      </c>
      <c r="D10217">
        <v>471</v>
      </c>
      <c r="E10217" t="s">
        <v>26</v>
      </c>
      <c r="F10217" s="1">
        <v>45010</v>
      </c>
      <c r="G10217" s="1">
        <v>45200</v>
      </c>
      <c r="H10217" t="s">
        <v>41</v>
      </c>
      <c r="I10217">
        <v>6</v>
      </c>
    </row>
    <row r="10218" spans="1:9">
      <c r="A10218" t="s">
        <v>10271</v>
      </c>
      <c r="B10218" s="1">
        <v>45282</v>
      </c>
      <c r="C10218" t="s">
        <v>90</v>
      </c>
      <c r="D10218">
        <v>112</v>
      </c>
      <c r="E10218" t="s">
        <v>10</v>
      </c>
      <c r="F10218" s="1">
        <v>45422</v>
      </c>
      <c r="G10218" s="1">
        <v>45560</v>
      </c>
      <c r="H10218" t="s">
        <v>28</v>
      </c>
      <c r="I10218">
        <v>4</v>
      </c>
    </row>
    <row r="10219" spans="1:9">
      <c r="A10219" t="s">
        <v>10272</v>
      </c>
      <c r="B10219" s="1">
        <v>45347</v>
      </c>
      <c r="C10219" t="s">
        <v>58</v>
      </c>
      <c r="D10219">
        <v>89</v>
      </c>
      <c r="E10219" t="s">
        <v>26</v>
      </c>
      <c r="F10219" s="1">
        <v>45247</v>
      </c>
      <c r="G10219" s="1">
        <v>45556</v>
      </c>
      <c r="H10219" t="s">
        <v>52</v>
      </c>
      <c r="I10219">
        <v>10</v>
      </c>
    </row>
    <row r="10220" spans="1:9">
      <c r="A10220" t="s">
        <v>10273</v>
      </c>
      <c r="B10220" s="1">
        <v>45131</v>
      </c>
      <c r="C10220" t="s">
        <v>113</v>
      </c>
      <c r="D10220">
        <v>301</v>
      </c>
      <c r="E10220" t="s">
        <v>10</v>
      </c>
      <c r="F10220" s="1">
        <v>45314</v>
      </c>
      <c r="G10220" s="1">
        <v>45355</v>
      </c>
      <c r="H10220" t="s">
        <v>79</v>
      </c>
      <c r="I10220">
        <v>1</v>
      </c>
    </row>
    <row r="10221" spans="1:9">
      <c r="A10221" t="s">
        <v>10274</v>
      </c>
      <c r="B10221" s="1">
        <v>45081</v>
      </c>
      <c r="C10221" t="s">
        <v>94</v>
      </c>
      <c r="D10221">
        <v>419</v>
      </c>
      <c r="E10221" t="s">
        <v>10</v>
      </c>
      <c r="F10221" s="1">
        <v>45412</v>
      </c>
      <c r="G10221" s="1">
        <v>45573</v>
      </c>
      <c r="H10221" t="s">
        <v>74</v>
      </c>
      <c r="I10221">
        <v>5</v>
      </c>
    </row>
    <row r="10222" spans="1:9">
      <c r="A10222" t="s">
        <v>10275</v>
      </c>
      <c r="B10222" s="1">
        <v>45141</v>
      </c>
      <c r="C10222" t="s">
        <v>36</v>
      </c>
      <c r="D10222">
        <v>498</v>
      </c>
      <c r="E10222" t="s">
        <v>10</v>
      </c>
      <c r="F10222" s="1">
        <v>45009</v>
      </c>
      <c r="G10222" s="1">
        <v>45109</v>
      </c>
      <c r="H10222" t="s">
        <v>11</v>
      </c>
      <c r="I10222">
        <v>3</v>
      </c>
    </row>
    <row r="10223" spans="1:9">
      <c r="A10223" t="s">
        <v>10276</v>
      </c>
      <c r="B10223" s="1">
        <v>45646</v>
      </c>
      <c r="C10223" t="s">
        <v>25</v>
      </c>
      <c r="D10223">
        <v>369</v>
      </c>
      <c r="E10223" t="s">
        <v>10</v>
      </c>
      <c r="F10223" s="1">
        <v>45421</v>
      </c>
      <c r="G10223" s="1">
        <v>45763</v>
      </c>
      <c r="H10223" t="s">
        <v>20</v>
      </c>
      <c r="I10223">
        <v>11</v>
      </c>
    </row>
    <row r="10224" spans="1:9">
      <c r="A10224" t="s">
        <v>10277</v>
      </c>
      <c r="B10224" s="1">
        <v>44991</v>
      </c>
      <c r="C10224" t="s">
        <v>25</v>
      </c>
      <c r="D10224">
        <v>452</v>
      </c>
      <c r="E10224" t="s">
        <v>10</v>
      </c>
      <c r="F10224" s="1">
        <v>45401</v>
      </c>
      <c r="G10224" s="1">
        <v>45453</v>
      </c>
      <c r="H10224" t="s">
        <v>23</v>
      </c>
      <c r="I10224">
        <v>1</v>
      </c>
    </row>
    <row r="10225" spans="1:9">
      <c r="A10225" t="s">
        <v>10278</v>
      </c>
      <c r="B10225" s="1">
        <v>45163</v>
      </c>
      <c r="C10225" t="s">
        <v>30</v>
      </c>
      <c r="D10225">
        <v>294</v>
      </c>
      <c r="E10225" t="s">
        <v>26</v>
      </c>
      <c r="F10225" s="1">
        <v>45379</v>
      </c>
      <c r="G10225" s="1">
        <v>45503</v>
      </c>
      <c r="H10225" t="s">
        <v>23</v>
      </c>
      <c r="I10225">
        <v>4</v>
      </c>
    </row>
    <row r="10226" spans="1:9">
      <c r="A10226" t="s">
        <v>10279</v>
      </c>
      <c r="B10226" s="1">
        <v>45021</v>
      </c>
      <c r="C10226" t="s">
        <v>73</v>
      </c>
      <c r="D10226">
        <v>481</v>
      </c>
      <c r="E10226" t="s">
        <v>26</v>
      </c>
      <c r="F10226" s="1">
        <v>45198</v>
      </c>
      <c r="G10226" s="1">
        <v>45466</v>
      </c>
      <c r="H10226" t="s">
        <v>23</v>
      </c>
      <c r="I10226">
        <v>8</v>
      </c>
    </row>
    <row r="10227" spans="1:9">
      <c r="A10227" t="s">
        <v>10280</v>
      </c>
      <c r="B10227" s="1">
        <v>45169</v>
      </c>
      <c r="C10227" t="s">
        <v>36</v>
      </c>
      <c r="D10227">
        <v>464</v>
      </c>
      <c r="E10227" t="s">
        <v>26</v>
      </c>
      <c r="F10227" s="1">
        <v>45344</v>
      </c>
      <c r="G10227" s="1">
        <v>45655</v>
      </c>
      <c r="H10227" t="s">
        <v>34</v>
      </c>
      <c r="I10227">
        <v>10</v>
      </c>
    </row>
    <row r="10228" spans="1:9">
      <c r="A10228" t="s">
        <v>10281</v>
      </c>
      <c r="B10228" s="1">
        <v>45300</v>
      </c>
      <c r="C10228" t="s">
        <v>33</v>
      </c>
      <c r="D10228">
        <v>60</v>
      </c>
      <c r="E10228" t="s">
        <v>26</v>
      </c>
      <c r="F10228" s="1">
        <v>45508</v>
      </c>
      <c r="G10228" s="1">
        <v>45695</v>
      </c>
      <c r="H10228" t="s">
        <v>11</v>
      </c>
      <c r="I10228">
        <v>6</v>
      </c>
    </row>
    <row r="10229" spans="1:9">
      <c r="A10229" t="s">
        <v>10282</v>
      </c>
      <c r="B10229" s="1">
        <v>44954</v>
      </c>
      <c r="C10229" t="s">
        <v>18</v>
      </c>
      <c r="D10229">
        <v>313</v>
      </c>
      <c r="E10229" t="s">
        <v>26</v>
      </c>
      <c r="F10229" s="1">
        <v>45227</v>
      </c>
      <c r="G10229" s="1">
        <v>45567</v>
      </c>
      <c r="H10229" t="s">
        <v>59</v>
      </c>
      <c r="I10229">
        <v>11</v>
      </c>
    </row>
    <row r="10230" spans="1:9">
      <c r="A10230" t="s">
        <v>10283</v>
      </c>
      <c r="B10230" s="1">
        <v>45496</v>
      </c>
      <c r="C10230" t="s">
        <v>64</v>
      </c>
      <c r="D10230">
        <v>185</v>
      </c>
      <c r="E10230" t="s">
        <v>10</v>
      </c>
      <c r="F10230" s="1">
        <v>45165</v>
      </c>
      <c r="G10230" s="1">
        <v>45226</v>
      </c>
      <c r="H10230" t="s">
        <v>34</v>
      </c>
      <c r="I10230">
        <v>2</v>
      </c>
    </row>
    <row r="10231" spans="1:9">
      <c r="A10231" t="s">
        <v>10284</v>
      </c>
      <c r="B10231" s="1">
        <v>45492</v>
      </c>
      <c r="C10231" t="s">
        <v>68</v>
      </c>
      <c r="D10231">
        <v>475</v>
      </c>
      <c r="E10231" t="s">
        <v>26</v>
      </c>
      <c r="F10231" s="1">
        <v>45095</v>
      </c>
      <c r="G10231" s="1">
        <v>45132</v>
      </c>
      <c r="H10231" t="s">
        <v>37</v>
      </c>
      <c r="I10231">
        <v>1</v>
      </c>
    </row>
    <row r="10232" spans="1:9">
      <c r="A10232" t="s">
        <v>10285</v>
      </c>
      <c r="B10232" s="1">
        <v>45244</v>
      </c>
      <c r="C10232" t="s">
        <v>64</v>
      </c>
      <c r="D10232">
        <v>132</v>
      </c>
      <c r="E10232" t="s">
        <v>26</v>
      </c>
      <c r="F10232" s="1">
        <v>45329</v>
      </c>
      <c r="G10232" s="1">
        <v>45402</v>
      </c>
      <c r="H10232" t="s">
        <v>23</v>
      </c>
      <c r="I10232">
        <v>2</v>
      </c>
    </row>
    <row r="10233" spans="1:9">
      <c r="A10233" t="s">
        <v>10286</v>
      </c>
      <c r="B10233" s="1">
        <v>45189</v>
      </c>
      <c r="C10233" t="s">
        <v>73</v>
      </c>
      <c r="D10233">
        <v>480</v>
      </c>
      <c r="E10233" t="s">
        <v>26</v>
      </c>
      <c r="F10233" s="1">
        <v>45020</v>
      </c>
      <c r="G10233" s="1">
        <v>45234</v>
      </c>
      <c r="H10233" t="s">
        <v>52</v>
      </c>
      <c r="I10233">
        <v>7</v>
      </c>
    </row>
    <row r="10234" spans="1:9">
      <c r="A10234" t="s">
        <v>10287</v>
      </c>
      <c r="B10234" s="1">
        <v>45536</v>
      </c>
      <c r="C10234" t="s">
        <v>127</v>
      </c>
      <c r="D10234">
        <v>139</v>
      </c>
      <c r="E10234" t="s">
        <v>26</v>
      </c>
      <c r="F10234" s="1">
        <v>45179</v>
      </c>
      <c r="G10234" s="1">
        <v>45325</v>
      </c>
      <c r="H10234" t="s">
        <v>11</v>
      </c>
      <c r="I10234">
        <v>4</v>
      </c>
    </row>
    <row r="10235" spans="1:9">
      <c r="A10235" t="s">
        <v>10288</v>
      </c>
      <c r="B10235" s="1">
        <v>45254</v>
      </c>
      <c r="C10235" t="s">
        <v>73</v>
      </c>
      <c r="D10235">
        <v>152</v>
      </c>
      <c r="E10235" t="s">
        <v>26</v>
      </c>
      <c r="F10235" s="1">
        <v>45288</v>
      </c>
      <c r="G10235" s="1">
        <v>45600</v>
      </c>
      <c r="H10235" t="s">
        <v>14</v>
      </c>
      <c r="I10235">
        <v>10</v>
      </c>
    </row>
    <row r="10236" spans="1:9">
      <c r="A10236" t="s">
        <v>10289</v>
      </c>
      <c r="B10236" s="1">
        <v>45459</v>
      </c>
      <c r="C10236" t="s">
        <v>58</v>
      </c>
      <c r="D10236">
        <v>325</v>
      </c>
      <c r="E10236" t="s">
        <v>26</v>
      </c>
      <c r="F10236" s="1">
        <v>44973</v>
      </c>
      <c r="G10236" s="1">
        <v>45215</v>
      </c>
      <c r="H10236" t="s">
        <v>31</v>
      </c>
      <c r="I10236">
        <v>8</v>
      </c>
    </row>
    <row r="10237" spans="1:9">
      <c r="A10237" t="s">
        <v>10290</v>
      </c>
      <c r="B10237" s="1">
        <v>44999</v>
      </c>
      <c r="C10237" t="s">
        <v>73</v>
      </c>
      <c r="D10237">
        <v>325</v>
      </c>
      <c r="E10237" t="s">
        <v>10</v>
      </c>
      <c r="F10237" s="1">
        <v>45371</v>
      </c>
      <c r="G10237" s="1">
        <v>45600</v>
      </c>
      <c r="H10237" t="s">
        <v>14</v>
      </c>
      <c r="I10237">
        <v>7</v>
      </c>
    </row>
    <row r="10238" spans="1:9">
      <c r="A10238" t="s">
        <v>10291</v>
      </c>
      <c r="B10238" s="1">
        <v>45576</v>
      </c>
      <c r="C10238" t="s">
        <v>113</v>
      </c>
      <c r="D10238">
        <v>461</v>
      </c>
      <c r="E10238" t="s">
        <v>10</v>
      </c>
      <c r="F10238" s="1">
        <v>45106</v>
      </c>
      <c r="G10238" s="1">
        <v>45386</v>
      </c>
      <c r="H10238" t="s">
        <v>34</v>
      </c>
      <c r="I10238">
        <v>9</v>
      </c>
    </row>
    <row r="10239" spans="1:9">
      <c r="A10239" t="s">
        <v>10292</v>
      </c>
      <c r="B10239" s="1">
        <v>45122</v>
      </c>
      <c r="C10239" t="s">
        <v>87</v>
      </c>
      <c r="D10239">
        <v>126</v>
      </c>
      <c r="E10239" t="s">
        <v>26</v>
      </c>
      <c r="F10239" s="1">
        <v>45163</v>
      </c>
      <c r="G10239" s="1">
        <v>45423</v>
      </c>
      <c r="H10239" t="s">
        <v>41</v>
      </c>
      <c r="I10239">
        <v>8</v>
      </c>
    </row>
    <row r="10240" spans="1:9">
      <c r="A10240" t="s">
        <v>10293</v>
      </c>
      <c r="B10240" s="1">
        <v>45207</v>
      </c>
      <c r="C10240" t="s">
        <v>100</v>
      </c>
      <c r="D10240">
        <v>243</v>
      </c>
      <c r="E10240" t="s">
        <v>10</v>
      </c>
      <c r="F10240" s="1">
        <v>45173</v>
      </c>
      <c r="G10240" s="1">
        <v>45502</v>
      </c>
      <c r="H10240" t="s">
        <v>52</v>
      </c>
      <c r="I10240">
        <v>10</v>
      </c>
    </row>
    <row r="10241" spans="1:9">
      <c r="A10241" t="s">
        <v>10294</v>
      </c>
      <c r="B10241" s="1">
        <v>45251</v>
      </c>
      <c r="C10241" t="s">
        <v>51</v>
      </c>
      <c r="D10241">
        <v>278</v>
      </c>
      <c r="E10241" t="s">
        <v>10</v>
      </c>
      <c r="F10241" s="1">
        <v>45249</v>
      </c>
      <c r="G10241" s="1">
        <v>45537</v>
      </c>
      <c r="H10241" t="s">
        <v>23</v>
      </c>
      <c r="I10241">
        <v>9</v>
      </c>
    </row>
    <row r="10242" spans="1:9">
      <c r="A10242" t="s">
        <v>10295</v>
      </c>
      <c r="B10242" s="1">
        <v>45413</v>
      </c>
      <c r="C10242" t="s">
        <v>85</v>
      </c>
      <c r="D10242">
        <v>266</v>
      </c>
      <c r="E10242" t="s">
        <v>10</v>
      </c>
      <c r="F10242" s="1">
        <v>45002</v>
      </c>
      <c r="G10242" s="1">
        <v>45282</v>
      </c>
      <c r="H10242" t="s">
        <v>16</v>
      </c>
      <c r="I10242">
        <v>9</v>
      </c>
    </row>
    <row r="10243" spans="1:9">
      <c r="A10243" t="s">
        <v>10296</v>
      </c>
      <c r="B10243" s="1">
        <v>45103</v>
      </c>
      <c r="C10243" t="s">
        <v>30</v>
      </c>
      <c r="D10243">
        <v>88</v>
      </c>
      <c r="E10243" t="s">
        <v>26</v>
      </c>
      <c r="F10243" s="1">
        <v>45430</v>
      </c>
      <c r="G10243" s="1">
        <v>45682</v>
      </c>
      <c r="H10243" t="s">
        <v>20</v>
      </c>
      <c r="I10243">
        <v>8</v>
      </c>
    </row>
    <row r="10244" spans="1:9">
      <c r="A10244" t="s">
        <v>10297</v>
      </c>
      <c r="B10244" s="1">
        <v>45453</v>
      </c>
      <c r="C10244" t="s">
        <v>25</v>
      </c>
      <c r="D10244">
        <v>458</v>
      </c>
      <c r="E10244" t="s">
        <v>26</v>
      </c>
      <c r="F10244" s="1">
        <v>45495</v>
      </c>
      <c r="G10244" s="1">
        <v>45721</v>
      </c>
      <c r="H10244" t="s">
        <v>20</v>
      </c>
      <c r="I10244">
        <v>7</v>
      </c>
    </row>
    <row r="10245" spans="1:9">
      <c r="A10245" t="s">
        <v>10298</v>
      </c>
      <c r="B10245" s="1">
        <v>44932</v>
      </c>
      <c r="C10245" t="s">
        <v>36</v>
      </c>
      <c r="D10245">
        <v>62</v>
      </c>
      <c r="E10245" t="s">
        <v>26</v>
      </c>
      <c r="F10245" s="1">
        <v>45316</v>
      </c>
      <c r="G10245" s="1">
        <v>45619</v>
      </c>
      <c r="H10245" t="s">
        <v>74</v>
      </c>
      <c r="I10245">
        <v>9</v>
      </c>
    </row>
    <row r="10246" spans="1:9">
      <c r="A10246" t="s">
        <v>10299</v>
      </c>
      <c r="B10246" s="1">
        <v>44931</v>
      </c>
      <c r="C10246" t="s">
        <v>135</v>
      </c>
      <c r="D10246">
        <v>211</v>
      </c>
      <c r="E10246" t="s">
        <v>26</v>
      </c>
      <c r="F10246" s="1">
        <v>45166</v>
      </c>
      <c r="G10246" s="1">
        <v>45209</v>
      </c>
      <c r="H10246" t="s">
        <v>77</v>
      </c>
      <c r="I10246">
        <v>1</v>
      </c>
    </row>
    <row r="10247" spans="1:9">
      <c r="A10247" t="s">
        <v>10300</v>
      </c>
      <c r="B10247" s="1">
        <v>45391</v>
      </c>
      <c r="C10247" t="s">
        <v>25</v>
      </c>
      <c r="D10247">
        <v>99</v>
      </c>
      <c r="E10247" t="s">
        <v>10</v>
      </c>
      <c r="F10247" s="1">
        <v>45313</v>
      </c>
      <c r="G10247" s="1">
        <v>45509</v>
      </c>
      <c r="H10247" t="s">
        <v>59</v>
      </c>
      <c r="I10247">
        <v>6</v>
      </c>
    </row>
    <row r="10248" spans="1:9">
      <c r="A10248" t="s">
        <v>10301</v>
      </c>
      <c r="B10248" s="1">
        <v>45546</v>
      </c>
      <c r="C10248" t="s">
        <v>90</v>
      </c>
      <c r="D10248">
        <v>306</v>
      </c>
      <c r="E10248" t="s">
        <v>10</v>
      </c>
      <c r="F10248" s="1">
        <v>44981</v>
      </c>
      <c r="G10248" s="1">
        <v>45066</v>
      </c>
      <c r="H10248" t="s">
        <v>79</v>
      </c>
      <c r="I10248">
        <v>2</v>
      </c>
    </row>
    <row r="10249" spans="1:9">
      <c r="A10249" t="s">
        <v>10302</v>
      </c>
      <c r="B10249" s="1">
        <v>45604</v>
      </c>
      <c r="C10249" t="s">
        <v>85</v>
      </c>
      <c r="D10249">
        <v>97</v>
      </c>
      <c r="E10249" t="s">
        <v>10</v>
      </c>
      <c r="F10249" s="1">
        <v>45510</v>
      </c>
      <c r="G10249" s="1">
        <v>45653</v>
      </c>
      <c r="H10249" t="s">
        <v>14</v>
      </c>
      <c r="I10249">
        <v>4</v>
      </c>
    </row>
    <row r="10250" spans="1:9">
      <c r="A10250" t="s">
        <v>10303</v>
      </c>
      <c r="B10250" s="1">
        <v>44955</v>
      </c>
      <c r="C10250" t="s">
        <v>68</v>
      </c>
      <c r="D10250">
        <v>240</v>
      </c>
      <c r="E10250" t="s">
        <v>26</v>
      </c>
      <c r="F10250" s="1">
        <v>45242</v>
      </c>
      <c r="G10250" s="1">
        <v>45339</v>
      </c>
      <c r="H10250" t="s">
        <v>79</v>
      </c>
      <c r="I10250">
        <v>3</v>
      </c>
    </row>
    <row r="10251" spans="1:9">
      <c r="A10251" t="s">
        <v>10304</v>
      </c>
      <c r="B10251" s="1">
        <v>45035</v>
      </c>
      <c r="C10251" t="s">
        <v>73</v>
      </c>
      <c r="D10251">
        <v>163</v>
      </c>
      <c r="E10251" t="s">
        <v>10</v>
      </c>
      <c r="F10251" s="1">
        <v>45226</v>
      </c>
      <c r="G10251" s="1">
        <v>45527</v>
      </c>
      <c r="H10251" t="s">
        <v>14</v>
      </c>
      <c r="I10251">
        <v>9</v>
      </c>
    </row>
    <row r="10252" spans="1:9">
      <c r="A10252" t="s">
        <v>10305</v>
      </c>
      <c r="B10252" s="1">
        <v>45303</v>
      </c>
      <c r="C10252" t="s">
        <v>9</v>
      </c>
      <c r="D10252">
        <v>375</v>
      </c>
      <c r="E10252" t="s">
        <v>10</v>
      </c>
      <c r="F10252" s="1">
        <v>45317</v>
      </c>
      <c r="G10252" s="1">
        <v>45588</v>
      </c>
      <c r="H10252" t="s">
        <v>31</v>
      </c>
      <c r="I10252">
        <v>8</v>
      </c>
    </row>
    <row r="10253" spans="1:9">
      <c r="A10253" t="s">
        <v>10306</v>
      </c>
      <c r="B10253" s="1">
        <v>45446</v>
      </c>
      <c r="C10253" t="s">
        <v>127</v>
      </c>
      <c r="D10253">
        <v>306</v>
      </c>
      <c r="E10253" t="s">
        <v>10</v>
      </c>
      <c r="F10253" s="1">
        <v>45159</v>
      </c>
      <c r="G10253" s="1">
        <v>45281</v>
      </c>
      <c r="H10253" t="s">
        <v>34</v>
      </c>
      <c r="I10253">
        <v>4</v>
      </c>
    </row>
    <row r="10254" spans="1:9">
      <c r="A10254" t="s">
        <v>10307</v>
      </c>
      <c r="B10254" s="1">
        <v>45094</v>
      </c>
      <c r="C10254" t="s">
        <v>90</v>
      </c>
      <c r="D10254">
        <v>82</v>
      </c>
      <c r="E10254" t="s">
        <v>26</v>
      </c>
      <c r="F10254" s="1">
        <v>45012</v>
      </c>
      <c r="G10254" s="1">
        <v>45148</v>
      </c>
      <c r="H10254" t="s">
        <v>59</v>
      </c>
      <c r="I10254">
        <v>4</v>
      </c>
    </row>
    <row r="10255" spans="1:9">
      <c r="A10255" t="s">
        <v>10308</v>
      </c>
      <c r="B10255" s="1">
        <v>45034</v>
      </c>
      <c r="C10255" t="s">
        <v>58</v>
      </c>
      <c r="D10255">
        <v>344</v>
      </c>
      <c r="E10255" t="s">
        <v>10</v>
      </c>
      <c r="F10255" s="1">
        <v>44968</v>
      </c>
      <c r="G10255" s="1">
        <v>45182</v>
      </c>
      <c r="H10255" t="s">
        <v>37</v>
      </c>
      <c r="I10255">
        <v>7</v>
      </c>
    </row>
    <row r="10256" spans="1:9">
      <c r="A10256" t="s">
        <v>10309</v>
      </c>
      <c r="B10256" s="1">
        <v>45269</v>
      </c>
      <c r="C10256" t="s">
        <v>70</v>
      </c>
      <c r="D10256">
        <v>276</v>
      </c>
      <c r="E10256" t="s">
        <v>10</v>
      </c>
      <c r="F10256" s="1">
        <v>45223</v>
      </c>
      <c r="G10256" s="1">
        <v>45449</v>
      </c>
      <c r="H10256" t="s">
        <v>37</v>
      </c>
      <c r="I10256">
        <v>7</v>
      </c>
    </row>
    <row r="10257" spans="1:9">
      <c r="A10257" t="s">
        <v>10310</v>
      </c>
      <c r="B10257" s="1">
        <v>44936</v>
      </c>
      <c r="C10257" t="s">
        <v>73</v>
      </c>
      <c r="D10257">
        <v>75</v>
      </c>
      <c r="E10257" t="s">
        <v>10</v>
      </c>
      <c r="F10257" s="1">
        <v>45080</v>
      </c>
      <c r="G10257" s="1">
        <v>45320</v>
      </c>
      <c r="H10257" t="s">
        <v>41</v>
      </c>
      <c r="I10257">
        <v>7</v>
      </c>
    </row>
    <row r="10258" spans="1:9">
      <c r="A10258" t="s">
        <v>10311</v>
      </c>
      <c r="B10258" s="1">
        <v>45434</v>
      </c>
      <c r="C10258" t="s">
        <v>62</v>
      </c>
      <c r="D10258">
        <v>350</v>
      </c>
      <c r="E10258" t="s">
        <v>10</v>
      </c>
      <c r="F10258" s="1">
        <v>45345</v>
      </c>
      <c r="G10258" s="1">
        <v>45652</v>
      </c>
      <c r="H10258" t="s">
        <v>74</v>
      </c>
      <c r="I10258">
        <v>10</v>
      </c>
    </row>
    <row r="10259" spans="1:9">
      <c r="A10259" t="s">
        <v>10312</v>
      </c>
      <c r="B10259" s="1">
        <v>45653</v>
      </c>
      <c r="C10259" t="s">
        <v>51</v>
      </c>
      <c r="D10259">
        <v>203</v>
      </c>
      <c r="E10259" t="s">
        <v>10</v>
      </c>
      <c r="F10259" s="1">
        <v>45009</v>
      </c>
      <c r="G10259" s="1">
        <v>45195</v>
      </c>
      <c r="H10259" t="s">
        <v>37</v>
      </c>
      <c r="I10259">
        <v>6</v>
      </c>
    </row>
    <row r="10260" spans="1:9">
      <c r="A10260" t="s">
        <v>10313</v>
      </c>
      <c r="B10260" s="1">
        <v>44982</v>
      </c>
      <c r="C10260" t="s">
        <v>81</v>
      </c>
      <c r="D10260">
        <v>367</v>
      </c>
      <c r="E10260" t="s">
        <v>10</v>
      </c>
      <c r="F10260" s="1">
        <v>45135</v>
      </c>
      <c r="G10260" s="1">
        <v>45417</v>
      </c>
      <c r="H10260" t="s">
        <v>59</v>
      </c>
      <c r="I10260">
        <v>9</v>
      </c>
    </row>
    <row r="10261" spans="1:9">
      <c r="A10261" t="s">
        <v>10314</v>
      </c>
      <c r="B10261" s="1">
        <v>45047</v>
      </c>
      <c r="C10261" t="s">
        <v>64</v>
      </c>
      <c r="D10261">
        <v>94</v>
      </c>
      <c r="E10261" t="s">
        <v>26</v>
      </c>
      <c r="F10261" s="1">
        <v>45414</v>
      </c>
      <c r="G10261" s="1">
        <v>45472</v>
      </c>
      <c r="H10261" t="s">
        <v>74</v>
      </c>
      <c r="I10261">
        <v>1</v>
      </c>
    </row>
    <row r="10262" spans="1:9">
      <c r="A10262" t="s">
        <v>10315</v>
      </c>
      <c r="B10262" s="1">
        <v>45301</v>
      </c>
      <c r="C10262" t="s">
        <v>66</v>
      </c>
      <c r="D10262">
        <v>248</v>
      </c>
      <c r="E10262" t="s">
        <v>26</v>
      </c>
      <c r="F10262" s="1">
        <v>45177</v>
      </c>
      <c r="G10262" s="1">
        <v>45330</v>
      </c>
      <c r="H10262" t="s">
        <v>31</v>
      </c>
      <c r="I10262">
        <v>5</v>
      </c>
    </row>
    <row r="10263" spans="1:9">
      <c r="A10263" t="s">
        <v>10316</v>
      </c>
      <c r="B10263" s="1">
        <v>45185</v>
      </c>
      <c r="C10263" t="s">
        <v>113</v>
      </c>
      <c r="D10263">
        <v>398</v>
      </c>
      <c r="E10263" t="s">
        <v>26</v>
      </c>
      <c r="F10263" s="1">
        <v>45054</v>
      </c>
      <c r="G10263" s="1">
        <v>45141</v>
      </c>
      <c r="H10263" t="s">
        <v>37</v>
      </c>
      <c r="I10263">
        <v>2</v>
      </c>
    </row>
    <row r="10264" spans="1:9">
      <c r="A10264" t="s">
        <v>10317</v>
      </c>
      <c r="B10264" s="1">
        <v>45458</v>
      </c>
      <c r="C10264" t="s">
        <v>85</v>
      </c>
      <c r="D10264">
        <v>187</v>
      </c>
      <c r="E10264" t="s">
        <v>10</v>
      </c>
      <c r="F10264" s="1">
        <v>45156</v>
      </c>
      <c r="G10264" s="1">
        <v>45219</v>
      </c>
      <c r="H10264" t="s">
        <v>28</v>
      </c>
      <c r="I10264">
        <v>2</v>
      </c>
    </row>
    <row r="10265" spans="1:9">
      <c r="A10265" t="s">
        <v>10318</v>
      </c>
      <c r="B10265" s="1">
        <v>44996</v>
      </c>
      <c r="C10265" t="s">
        <v>22</v>
      </c>
      <c r="D10265">
        <v>233</v>
      </c>
      <c r="E10265" t="s">
        <v>10</v>
      </c>
      <c r="F10265" s="1">
        <v>45276</v>
      </c>
      <c r="G10265" s="1">
        <v>45340</v>
      </c>
      <c r="H10265" t="s">
        <v>77</v>
      </c>
      <c r="I10265">
        <v>2</v>
      </c>
    </row>
    <row r="10266" spans="1:9">
      <c r="A10266" t="s">
        <v>10319</v>
      </c>
      <c r="B10266" s="1">
        <v>45427</v>
      </c>
      <c r="C10266" t="s">
        <v>22</v>
      </c>
      <c r="D10266">
        <v>201</v>
      </c>
      <c r="E10266" t="s">
        <v>10</v>
      </c>
      <c r="F10266" s="1">
        <v>45135</v>
      </c>
      <c r="G10266" s="1">
        <v>45482</v>
      </c>
      <c r="H10266" t="s">
        <v>11</v>
      </c>
      <c r="I10266">
        <v>11</v>
      </c>
    </row>
    <row r="10267" spans="1:9">
      <c r="A10267" t="s">
        <v>10320</v>
      </c>
      <c r="B10267" s="1">
        <v>45162</v>
      </c>
      <c r="C10267" t="s">
        <v>13</v>
      </c>
      <c r="D10267">
        <v>370</v>
      </c>
      <c r="E10267" t="s">
        <v>26</v>
      </c>
      <c r="F10267" s="1">
        <v>45019</v>
      </c>
      <c r="G10267" s="1">
        <v>45207</v>
      </c>
      <c r="H10267" t="s">
        <v>14</v>
      </c>
      <c r="I10267">
        <v>6</v>
      </c>
    </row>
    <row r="10268" spans="1:9">
      <c r="A10268" t="s">
        <v>10321</v>
      </c>
      <c r="B10268" s="1">
        <v>45457</v>
      </c>
      <c r="C10268" t="s">
        <v>68</v>
      </c>
      <c r="D10268">
        <v>259</v>
      </c>
      <c r="E10268" t="s">
        <v>26</v>
      </c>
      <c r="F10268" s="1">
        <v>45434</v>
      </c>
      <c r="G10268" s="1">
        <v>45755</v>
      </c>
      <c r="H10268" t="s">
        <v>41</v>
      </c>
      <c r="I10268">
        <v>10</v>
      </c>
    </row>
    <row r="10269" spans="1:9">
      <c r="A10269" t="s">
        <v>10322</v>
      </c>
      <c r="B10269" s="1">
        <v>45655</v>
      </c>
      <c r="C10269" t="s">
        <v>30</v>
      </c>
      <c r="D10269">
        <v>418</v>
      </c>
      <c r="E10269" t="s">
        <v>10</v>
      </c>
      <c r="F10269" s="1">
        <v>45040</v>
      </c>
      <c r="G10269" s="1">
        <v>45343</v>
      </c>
      <c r="H10269" t="s">
        <v>20</v>
      </c>
      <c r="I10269">
        <v>9</v>
      </c>
    </row>
    <row r="10270" spans="1:9">
      <c r="A10270" t="s">
        <v>10323</v>
      </c>
      <c r="B10270" s="1">
        <v>45652</v>
      </c>
      <c r="C10270" t="s">
        <v>49</v>
      </c>
      <c r="D10270">
        <v>69</v>
      </c>
      <c r="E10270" t="s">
        <v>10</v>
      </c>
      <c r="F10270" s="1">
        <v>45149</v>
      </c>
      <c r="G10270" s="1">
        <v>45398</v>
      </c>
      <c r="H10270" t="s">
        <v>79</v>
      </c>
      <c r="I10270">
        <v>8</v>
      </c>
    </row>
    <row r="10271" spans="1:9">
      <c r="A10271" t="s">
        <v>10324</v>
      </c>
      <c r="B10271" s="1">
        <v>45042</v>
      </c>
      <c r="C10271" t="s">
        <v>62</v>
      </c>
      <c r="D10271">
        <v>395</v>
      </c>
      <c r="E10271" t="s">
        <v>10</v>
      </c>
      <c r="F10271" s="1">
        <v>45462</v>
      </c>
      <c r="G10271" s="1">
        <v>45745</v>
      </c>
      <c r="H10271" t="s">
        <v>37</v>
      </c>
      <c r="I10271">
        <v>9</v>
      </c>
    </row>
    <row r="10272" spans="1:9">
      <c r="A10272" t="s">
        <v>10325</v>
      </c>
      <c r="B10272" s="1">
        <v>45472</v>
      </c>
      <c r="C10272" t="s">
        <v>25</v>
      </c>
      <c r="D10272">
        <v>415</v>
      </c>
      <c r="E10272" t="s">
        <v>26</v>
      </c>
      <c r="F10272" s="1">
        <v>45072</v>
      </c>
      <c r="G10272" s="1">
        <v>45139</v>
      </c>
      <c r="H10272" t="s">
        <v>52</v>
      </c>
      <c r="I10272">
        <v>2</v>
      </c>
    </row>
    <row r="10273" spans="1:9">
      <c r="A10273" t="s">
        <v>10326</v>
      </c>
      <c r="B10273" s="1">
        <v>44947</v>
      </c>
      <c r="C10273" t="s">
        <v>22</v>
      </c>
      <c r="D10273">
        <v>67</v>
      </c>
      <c r="E10273" t="s">
        <v>10</v>
      </c>
      <c r="F10273" s="1">
        <v>45101</v>
      </c>
      <c r="G10273" s="1">
        <v>45334</v>
      </c>
      <c r="H10273" t="s">
        <v>79</v>
      </c>
      <c r="I10273">
        <v>7</v>
      </c>
    </row>
    <row r="10274" spans="1:9">
      <c r="A10274" t="s">
        <v>10327</v>
      </c>
      <c r="B10274" s="1">
        <v>45267</v>
      </c>
      <c r="C10274" t="s">
        <v>81</v>
      </c>
      <c r="D10274">
        <v>209</v>
      </c>
      <c r="E10274" t="s">
        <v>26</v>
      </c>
      <c r="F10274" s="1">
        <v>45165</v>
      </c>
      <c r="G10274" s="1">
        <v>45266</v>
      </c>
      <c r="H10274" t="s">
        <v>16</v>
      </c>
      <c r="I10274">
        <v>3</v>
      </c>
    </row>
    <row r="10275" spans="1:9">
      <c r="A10275" t="s">
        <v>10328</v>
      </c>
      <c r="B10275" s="1">
        <v>45224</v>
      </c>
      <c r="C10275" t="s">
        <v>22</v>
      </c>
      <c r="D10275">
        <v>163</v>
      </c>
      <c r="E10275" t="s">
        <v>10</v>
      </c>
      <c r="F10275" s="1">
        <v>45106</v>
      </c>
      <c r="G10275" s="1">
        <v>45259</v>
      </c>
      <c r="H10275" t="s">
        <v>23</v>
      </c>
      <c r="I10275">
        <v>5</v>
      </c>
    </row>
    <row r="10276" spans="1:9">
      <c r="A10276" t="s">
        <v>10329</v>
      </c>
      <c r="B10276" s="1">
        <v>45501</v>
      </c>
      <c r="C10276" t="s">
        <v>13</v>
      </c>
      <c r="D10276">
        <v>113</v>
      </c>
      <c r="E10276" t="s">
        <v>26</v>
      </c>
      <c r="F10276" s="1">
        <v>44986</v>
      </c>
      <c r="G10276" s="1">
        <v>45158</v>
      </c>
      <c r="H10276" t="s">
        <v>52</v>
      </c>
      <c r="I10276">
        <v>5</v>
      </c>
    </row>
    <row r="10277" spans="1:9">
      <c r="A10277" t="s">
        <v>10330</v>
      </c>
      <c r="B10277" s="1">
        <v>45525</v>
      </c>
      <c r="C10277" t="s">
        <v>51</v>
      </c>
      <c r="D10277">
        <v>139</v>
      </c>
      <c r="E10277" t="s">
        <v>10</v>
      </c>
      <c r="F10277" s="1">
        <v>45056</v>
      </c>
      <c r="G10277" s="1">
        <v>45267</v>
      </c>
      <c r="H10277" t="s">
        <v>59</v>
      </c>
      <c r="I10277">
        <v>6</v>
      </c>
    </row>
    <row r="10278" spans="1:9">
      <c r="A10278" t="s">
        <v>10331</v>
      </c>
      <c r="B10278" s="1">
        <v>45295</v>
      </c>
      <c r="C10278" t="s">
        <v>113</v>
      </c>
      <c r="D10278">
        <v>407</v>
      </c>
      <c r="E10278" t="s">
        <v>10</v>
      </c>
      <c r="F10278" s="1">
        <v>45081</v>
      </c>
      <c r="G10278" s="1">
        <v>45235</v>
      </c>
      <c r="H10278" t="s">
        <v>34</v>
      </c>
      <c r="I10278">
        <v>5</v>
      </c>
    </row>
    <row r="10279" spans="1:9">
      <c r="A10279" t="s">
        <v>10332</v>
      </c>
      <c r="B10279" s="1">
        <v>45119</v>
      </c>
      <c r="C10279" t="s">
        <v>36</v>
      </c>
      <c r="D10279">
        <v>351</v>
      </c>
      <c r="E10279" t="s">
        <v>10</v>
      </c>
      <c r="F10279" s="1">
        <v>45487</v>
      </c>
      <c r="G10279" s="1">
        <v>45732</v>
      </c>
      <c r="H10279" t="s">
        <v>28</v>
      </c>
      <c r="I10279">
        <v>8</v>
      </c>
    </row>
    <row r="10280" spans="1:9">
      <c r="A10280" t="s">
        <v>10333</v>
      </c>
      <c r="B10280" s="1">
        <v>45427</v>
      </c>
      <c r="C10280" t="s">
        <v>44</v>
      </c>
      <c r="D10280">
        <v>241</v>
      </c>
      <c r="E10280" t="s">
        <v>26</v>
      </c>
      <c r="F10280" s="1">
        <v>45437</v>
      </c>
      <c r="G10280" s="1">
        <v>45567</v>
      </c>
      <c r="H10280" t="s">
        <v>14</v>
      </c>
      <c r="I10280">
        <v>4</v>
      </c>
    </row>
    <row r="10281" spans="1:9">
      <c r="A10281" t="s">
        <v>10334</v>
      </c>
      <c r="B10281" s="1">
        <v>45105</v>
      </c>
      <c r="C10281" t="s">
        <v>81</v>
      </c>
      <c r="D10281">
        <v>317</v>
      </c>
      <c r="E10281" t="s">
        <v>10</v>
      </c>
      <c r="F10281" s="1">
        <v>45063</v>
      </c>
      <c r="G10281" s="1">
        <v>45364</v>
      </c>
      <c r="H10281" t="s">
        <v>41</v>
      </c>
      <c r="I10281">
        <v>9</v>
      </c>
    </row>
    <row r="10282" spans="1:9">
      <c r="A10282" t="s">
        <v>10335</v>
      </c>
      <c r="B10282" s="1">
        <v>45019</v>
      </c>
      <c r="C10282" t="s">
        <v>113</v>
      </c>
      <c r="D10282">
        <v>192</v>
      </c>
      <c r="E10282" t="s">
        <v>26</v>
      </c>
      <c r="F10282" s="1">
        <v>45415</v>
      </c>
      <c r="G10282" s="1">
        <v>45749</v>
      </c>
      <c r="H10282" t="s">
        <v>77</v>
      </c>
      <c r="I10282">
        <v>10</v>
      </c>
    </row>
    <row r="10283" spans="1:9">
      <c r="A10283" t="s">
        <v>10336</v>
      </c>
      <c r="B10283" s="1">
        <v>45294</v>
      </c>
      <c r="C10283" t="s">
        <v>13</v>
      </c>
      <c r="D10283">
        <v>200</v>
      </c>
      <c r="E10283" t="s">
        <v>26</v>
      </c>
      <c r="F10283" s="1">
        <v>45062</v>
      </c>
      <c r="G10283" s="1">
        <v>45237</v>
      </c>
      <c r="H10283" t="s">
        <v>11</v>
      </c>
      <c r="I10283">
        <v>5</v>
      </c>
    </row>
    <row r="10284" spans="1:9">
      <c r="A10284" t="s">
        <v>10337</v>
      </c>
      <c r="B10284" s="1">
        <v>45380</v>
      </c>
      <c r="C10284" t="s">
        <v>25</v>
      </c>
      <c r="D10284">
        <v>375</v>
      </c>
      <c r="E10284" t="s">
        <v>26</v>
      </c>
      <c r="F10284" s="1">
        <v>45442</v>
      </c>
      <c r="G10284" s="1">
        <v>45650</v>
      </c>
      <c r="H10284" t="s">
        <v>41</v>
      </c>
      <c r="I10284">
        <v>6</v>
      </c>
    </row>
    <row r="10285" spans="1:9">
      <c r="A10285" t="s">
        <v>10338</v>
      </c>
      <c r="B10285" s="1">
        <v>45192</v>
      </c>
      <c r="C10285" t="s">
        <v>58</v>
      </c>
      <c r="D10285">
        <v>306</v>
      </c>
      <c r="E10285" t="s">
        <v>26</v>
      </c>
      <c r="F10285" s="1">
        <v>45231</v>
      </c>
      <c r="G10285" s="1">
        <v>45286</v>
      </c>
      <c r="H10285" t="s">
        <v>52</v>
      </c>
      <c r="I10285">
        <v>1</v>
      </c>
    </row>
    <row r="10286" spans="1:9">
      <c r="A10286" t="s">
        <v>10339</v>
      </c>
      <c r="B10286" s="1">
        <v>45630</v>
      </c>
      <c r="C10286" t="s">
        <v>66</v>
      </c>
      <c r="D10286">
        <v>267</v>
      </c>
      <c r="E10286" t="s">
        <v>26</v>
      </c>
      <c r="F10286" s="1">
        <v>45049</v>
      </c>
      <c r="G10286" s="1">
        <v>45111</v>
      </c>
      <c r="H10286" t="s">
        <v>23</v>
      </c>
      <c r="I10286">
        <v>2</v>
      </c>
    </row>
    <row r="10287" spans="1:9">
      <c r="A10287" t="s">
        <v>10340</v>
      </c>
      <c r="B10287" s="1">
        <v>45252</v>
      </c>
      <c r="C10287" t="s">
        <v>30</v>
      </c>
      <c r="D10287">
        <v>362</v>
      </c>
      <c r="E10287" t="s">
        <v>10</v>
      </c>
      <c r="F10287" s="1">
        <v>44940</v>
      </c>
      <c r="G10287" s="1">
        <v>45217</v>
      </c>
      <c r="H10287" t="s">
        <v>74</v>
      </c>
      <c r="I10287">
        <v>9</v>
      </c>
    </row>
    <row r="10288" spans="1:9">
      <c r="A10288" t="s">
        <v>10341</v>
      </c>
      <c r="B10288" s="1">
        <v>45457</v>
      </c>
      <c r="C10288" t="s">
        <v>76</v>
      </c>
      <c r="D10288">
        <v>90</v>
      </c>
      <c r="E10288" t="s">
        <v>26</v>
      </c>
      <c r="F10288" s="1">
        <v>45029</v>
      </c>
      <c r="G10288" s="1">
        <v>45364</v>
      </c>
      <c r="H10288" t="s">
        <v>11</v>
      </c>
      <c r="I10288">
        <v>11</v>
      </c>
    </row>
    <row r="10289" spans="1:9">
      <c r="A10289" t="s">
        <v>10342</v>
      </c>
      <c r="B10289" s="1">
        <v>45259</v>
      </c>
      <c r="C10289" t="s">
        <v>81</v>
      </c>
      <c r="D10289">
        <v>422</v>
      </c>
      <c r="E10289" t="s">
        <v>26</v>
      </c>
      <c r="F10289" s="1">
        <v>45174</v>
      </c>
      <c r="G10289" s="1">
        <v>45314</v>
      </c>
      <c r="H10289" t="s">
        <v>34</v>
      </c>
      <c r="I10289">
        <v>4</v>
      </c>
    </row>
    <row r="10290" spans="1:9">
      <c r="A10290" t="s">
        <v>10343</v>
      </c>
      <c r="B10290" s="1">
        <v>45058</v>
      </c>
      <c r="C10290" t="s">
        <v>13</v>
      </c>
      <c r="D10290">
        <v>263</v>
      </c>
      <c r="E10290" t="s">
        <v>10</v>
      </c>
      <c r="F10290" s="1">
        <v>45021</v>
      </c>
      <c r="G10290" s="1">
        <v>45067</v>
      </c>
      <c r="H10290" t="s">
        <v>14</v>
      </c>
      <c r="I10290">
        <v>1</v>
      </c>
    </row>
    <row r="10291" spans="1:9">
      <c r="A10291" t="s">
        <v>10344</v>
      </c>
      <c r="B10291" s="1">
        <v>45536</v>
      </c>
      <c r="C10291" t="s">
        <v>113</v>
      </c>
      <c r="D10291">
        <v>284</v>
      </c>
      <c r="E10291" t="s">
        <v>26</v>
      </c>
      <c r="F10291" s="1">
        <v>45098</v>
      </c>
      <c r="G10291" s="1">
        <v>45277</v>
      </c>
      <c r="H10291" t="s">
        <v>79</v>
      </c>
      <c r="I10291">
        <v>5</v>
      </c>
    </row>
    <row r="10292" spans="1:9">
      <c r="A10292" t="s">
        <v>10345</v>
      </c>
      <c r="B10292" s="1">
        <v>45632</v>
      </c>
      <c r="C10292" t="s">
        <v>100</v>
      </c>
      <c r="D10292">
        <v>305</v>
      </c>
      <c r="E10292" t="s">
        <v>26</v>
      </c>
      <c r="F10292" s="1">
        <v>45182</v>
      </c>
      <c r="G10292" s="1">
        <v>45228</v>
      </c>
      <c r="H10292" t="s">
        <v>79</v>
      </c>
      <c r="I10292">
        <v>1</v>
      </c>
    </row>
    <row r="10293" spans="1:9">
      <c r="A10293" t="s">
        <v>10346</v>
      </c>
      <c r="B10293" s="1">
        <v>45170</v>
      </c>
      <c r="C10293" t="s">
        <v>33</v>
      </c>
      <c r="D10293">
        <v>409</v>
      </c>
      <c r="E10293" t="s">
        <v>10</v>
      </c>
      <c r="F10293" s="1">
        <v>45231</v>
      </c>
      <c r="G10293" s="1">
        <v>45498</v>
      </c>
      <c r="H10293" t="s">
        <v>20</v>
      </c>
      <c r="I10293">
        <v>8</v>
      </c>
    </row>
    <row r="10294" spans="1:9">
      <c r="A10294" t="s">
        <v>10347</v>
      </c>
      <c r="B10294" s="1">
        <v>45427</v>
      </c>
      <c r="C10294" t="s">
        <v>81</v>
      </c>
      <c r="D10294">
        <v>398</v>
      </c>
      <c r="E10294" t="s">
        <v>26</v>
      </c>
      <c r="F10294" s="1">
        <v>44972</v>
      </c>
      <c r="G10294" s="1">
        <v>45164</v>
      </c>
      <c r="H10294" t="s">
        <v>11</v>
      </c>
      <c r="I10294">
        <v>6</v>
      </c>
    </row>
    <row r="10295" spans="1:9">
      <c r="A10295" t="s">
        <v>10348</v>
      </c>
      <c r="B10295" s="1">
        <v>45632</v>
      </c>
      <c r="C10295" t="s">
        <v>81</v>
      </c>
      <c r="D10295">
        <v>288</v>
      </c>
      <c r="E10295" t="s">
        <v>10</v>
      </c>
      <c r="F10295" s="1">
        <v>45421</v>
      </c>
      <c r="G10295" s="1">
        <v>45520</v>
      </c>
      <c r="H10295" t="s">
        <v>28</v>
      </c>
      <c r="I10295">
        <v>3</v>
      </c>
    </row>
    <row r="10296" spans="1:9">
      <c r="A10296" t="s">
        <v>10349</v>
      </c>
      <c r="B10296" s="1">
        <v>45143</v>
      </c>
      <c r="C10296" t="s">
        <v>81</v>
      </c>
      <c r="D10296">
        <v>403</v>
      </c>
      <c r="E10296" t="s">
        <v>26</v>
      </c>
      <c r="F10296" s="1">
        <v>45111</v>
      </c>
      <c r="G10296" s="1">
        <v>45215</v>
      </c>
      <c r="H10296" t="s">
        <v>59</v>
      </c>
      <c r="I10296">
        <v>3</v>
      </c>
    </row>
    <row r="10297" spans="1:9">
      <c r="A10297" t="s">
        <v>10350</v>
      </c>
      <c r="B10297" s="1">
        <v>45017</v>
      </c>
      <c r="C10297" t="s">
        <v>9</v>
      </c>
      <c r="D10297">
        <v>174</v>
      </c>
      <c r="E10297" t="s">
        <v>26</v>
      </c>
      <c r="F10297" s="1">
        <v>45177</v>
      </c>
      <c r="G10297" s="1">
        <v>45385</v>
      </c>
      <c r="H10297" t="s">
        <v>77</v>
      </c>
      <c r="I10297">
        <v>6</v>
      </c>
    </row>
    <row r="10298" spans="1:9">
      <c r="A10298" t="s">
        <v>10351</v>
      </c>
      <c r="B10298" s="1">
        <v>45520</v>
      </c>
      <c r="C10298" t="s">
        <v>68</v>
      </c>
      <c r="D10298">
        <v>231</v>
      </c>
      <c r="E10298" t="s">
        <v>10</v>
      </c>
      <c r="F10298" s="1">
        <v>45401</v>
      </c>
      <c r="G10298" s="1">
        <v>45591</v>
      </c>
      <c r="H10298" t="s">
        <v>20</v>
      </c>
      <c r="I10298">
        <v>6</v>
      </c>
    </row>
    <row r="10299" spans="1:9">
      <c r="A10299" t="s">
        <v>10352</v>
      </c>
      <c r="B10299" s="1">
        <v>44928</v>
      </c>
      <c r="C10299" t="s">
        <v>70</v>
      </c>
      <c r="D10299">
        <v>467</v>
      </c>
      <c r="E10299" t="s">
        <v>26</v>
      </c>
      <c r="F10299" s="1">
        <v>44950</v>
      </c>
      <c r="G10299" s="1">
        <v>45086</v>
      </c>
      <c r="H10299" t="s">
        <v>11</v>
      </c>
      <c r="I10299">
        <v>4</v>
      </c>
    </row>
    <row r="10300" spans="1:9">
      <c r="A10300" t="s">
        <v>10353</v>
      </c>
      <c r="B10300" s="1">
        <v>45234</v>
      </c>
      <c r="C10300" t="s">
        <v>62</v>
      </c>
      <c r="D10300">
        <v>406</v>
      </c>
      <c r="E10300" t="s">
        <v>10</v>
      </c>
      <c r="F10300" s="1">
        <v>45464</v>
      </c>
      <c r="G10300" s="1">
        <v>45721</v>
      </c>
      <c r="H10300" t="s">
        <v>79</v>
      </c>
      <c r="I10300">
        <v>8</v>
      </c>
    </row>
    <row r="10301" spans="1:9">
      <c r="A10301" t="s">
        <v>10354</v>
      </c>
      <c r="B10301" s="1">
        <v>45300</v>
      </c>
      <c r="C10301" t="s">
        <v>87</v>
      </c>
      <c r="D10301">
        <v>302</v>
      </c>
      <c r="E10301" t="s">
        <v>10</v>
      </c>
      <c r="F10301" s="1">
        <v>45421</v>
      </c>
      <c r="G10301" s="1">
        <v>45784</v>
      </c>
      <c r="H10301" t="s">
        <v>79</v>
      </c>
      <c r="I10301">
        <v>11</v>
      </c>
    </row>
    <row r="10302" spans="1:9">
      <c r="A10302" t="s">
        <v>10355</v>
      </c>
      <c r="B10302" s="1">
        <v>45650</v>
      </c>
      <c r="C10302" t="s">
        <v>62</v>
      </c>
      <c r="D10302">
        <v>346</v>
      </c>
      <c r="E10302" t="s">
        <v>10</v>
      </c>
      <c r="F10302" s="1">
        <v>45190</v>
      </c>
      <c r="G10302" s="1">
        <v>45289</v>
      </c>
      <c r="H10302" t="s">
        <v>77</v>
      </c>
      <c r="I10302">
        <v>3</v>
      </c>
    </row>
    <row r="10303" spans="1:9">
      <c r="A10303" t="s">
        <v>10356</v>
      </c>
      <c r="B10303" s="1">
        <v>45185</v>
      </c>
      <c r="C10303" t="s">
        <v>90</v>
      </c>
      <c r="D10303">
        <v>420</v>
      </c>
      <c r="E10303" t="s">
        <v>10</v>
      </c>
      <c r="F10303" s="1">
        <v>45484</v>
      </c>
      <c r="G10303" s="1">
        <v>45724</v>
      </c>
      <c r="H10303" t="s">
        <v>41</v>
      </c>
      <c r="I10303">
        <v>7</v>
      </c>
    </row>
    <row r="10304" spans="1:9">
      <c r="A10304" t="s">
        <v>10357</v>
      </c>
      <c r="B10304" s="1">
        <v>45654</v>
      </c>
      <c r="C10304" t="s">
        <v>127</v>
      </c>
      <c r="D10304">
        <v>59</v>
      </c>
      <c r="E10304" t="s">
        <v>26</v>
      </c>
      <c r="F10304" s="1">
        <v>44943</v>
      </c>
      <c r="G10304" s="1">
        <v>45291</v>
      </c>
      <c r="H10304" t="s">
        <v>23</v>
      </c>
      <c r="I10304">
        <v>11</v>
      </c>
    </row>
    <row r="10305" spans="1:9">
      <c r="A10305" t="s">
        <v>10358</v>
      </c>
      <c r="B10305" s="1">
        <v>45106</v>
      </c>
      <c r="C10305" t="s">
        <v>94</v>
      </c>
      <c r="D10305">
        <v>289</v>
      </c>
      <c r="E10305" t="s">
        <v>26</v>
      </c>
      <c r="F10305" s="1">
        <v>45189</v>
      </c>
      <c r="G10305" s="1">
        <v>45506</v>
      </c>
      <c r="H10305" t="s">
        <v>23</v>
      </c>
      <c r="I10305">
        <v>10</v>
      </c>
    </row>
    <row r="10306" spans="1:9">
      <c r="A10306" t="s">
        <v>10359</v>
      </c>
      <c r="B10306" s="1">
        <v>45497</v>
      </c>
      <c r="C10306" t="s">
        <v>68</v>
      </c>
      <c r="D10306">
        <v>295</v>
      </c>
      <c r="E10306" t="s">
        <v>10</v>
      </c>
      <c r="F10306" s="1">
        <v>45120</v>
      </c>
      <c r="G10306" s="1">
        <v>45153</v>
      </c>
      <c r="H10306" t="s">
        <v>14</v>
      </c>
      <c r="I10306">
        <v>1</v>
      </c>
    </row>
    <row r="10307" spans="1:9">
      <c r="A10307" t="s">
        <v>10360</v>
      </c>
      <c r="B10307" s="1">
        <v>45269</v>
      </c>
      <c r="C10307" t="s">
        <v>55</v>
      </c>
      <c r="D10307">
        <v>72</v>
      </c>
      <c r="E10307" t="s">
        <v>26</v>
      </c>
      <c r="F10307" s="1">
        <v>45483</v>
      </c>
      <c r="G10307" s="1">
        <v>45584</v>
      </c>
      <c r="H10307" t="s">
        <v>79</v>
      </c>
      <c r="I10307">
        <v>3</v>
      </c>
    </row>
    <row r="10308" spans="1:9">
      <c r="A10308" t="s">
        <v>10361</v>
      </c>
      <c r="B10308" s="1">
        <v>45012</v>
      </c>
      <c r="C10308" t="s">
        <v>22</v>
      </c>
      <c r="D10308">
        <v>264</v>
      </c>
      <c r="E10308" t="s">
        <v>26</v>
      </c>
      <c r="F10308" s="1">
        <v>45084</v>
      </c>
      <c r="G10308" s="1">
        <v>45441</v>
      </c>
      <c r="H10308" t="s">
        <v>52</v>
      </c>
      <c r="I10308">
        <v>11</v>
      </c>
    </row>
    <row r="10309" spans="1:9">
      <c r="A10309" t="s">
        <v>10362</v>
      </c>
      <c r="B10309" s="1">
        <v>44959</v>
      </c>
      <c r="C10309" t="s">
        <v>127</v>
      </c>
      <c r="D10309">
        <v>274</v>
      </c>
      <c r="E10309" t="s">
        <v>10</v>
      </c>
      <c r="F10309" s="1">
        <v>45283</v>
      </c>
      <c r="G10309" s="1">
        <v>45522</v>
      </c>
      <c r="H10309" t="s">
        <v>37</v>
      </c>
      <c r="I10309">
        <v>7</v>
      </c>
    </row>
    <row r="10310" spans="1:9">
      <c r="A10310" t="s">
        <v>10363</v>
      </c>
      <c r="B10310" s="1">
        <v>45579</v>
      </c>
      <c r="C10310" t="s">
        <v>113</v>
      </c>
      <c r="D10310">
        <v>265</v>
      </c>
      <c r="E10310" t="s">
        <v>26</v>
      </c>
      <c r="F10310" s="1">
        <v>45179</v>
      </c>
      <c r="G10310" s="1">
        <v>45218</v>
      </c>
      <c r="H10310" t="s">
        <v>14</v>
      </c>
      <c r="I10310">
        <v>1</v>
      </c>
    </row>
    <row r="10311" spans="1:9">
      <c r="A10311" t="s">
        <v>10364</v>
      </c>
      <c r="B10311" s="1">
        <v>45653</v>
      </c>
      <c r="C10311" t="s">
        <v>62</v>
      </c>
      <c r="D10311">
        <v>434</v>
      </c>
      <c r="E10311" t="s">
        <v>10</v>
      </c>
      <c r="F10311" s="1">
        <v>45075</v>
      </c>
      <c r="G10311" s="1">
        <v>45291</v>
      </c>
      <c r="H10311" t="s">
        <v>37</v>
      </c>
      <c r="I10311">
        <v>7</v>
      </c>
    </row>
    <row r="10312" spans="1:9">
      <c r="A10312" t="s">
        <v>10365</v>
      </c>
      <c r="B10312" s="1">
        <v>45497</v>
      </c>
      <c r="C10312" t="s">
        <v>58</v>
      </c>
      <c r="D10312">
        <v>280</v>
      </c>
      <c r="E10312" t="s">
        <v>26</v>
      </c>
      <c r="F10312" s="1">
        <v>45460</v>
      </c>
      <c r="G10312" s="1">
        <v>45654</v>
      </c>
      <c r="H10312" t="s">
        <v>34</v>
      </c>
      <c r="I10312">
        <v>6</v>
      </c>
    </row>
    <row r="10313" spans="1:9">
      <c r="A10313" t="s">
        <v>10366</v>
      </c>
      <c r="B10313" s="1">
        <v>45515</v>
      </c>
      <c r="C10313" t="s">
        <v>55</v>
      </c>
      <c r="D10313">
        <v>112</v>
      </c>
      <c r="E10313" t="s">
        <v>26</v>
      </c>
      <c r="F10313" s="1">
        <v>45491</v>
      </c>
      <c r="G10313" s="1">
        <v>45617</v>
      </c>
      <c r="H10313" t="s">
        <v>34</v>
      </c>
      <c r="I10313">
        <v>4</v>
      </c>
    </row>
    <row r="10314" spans="1:9">
      <c r="A10314" t="s">
        <v>10367</v>
      </c>
      <c r="B10314" s="1">
        <v>45462</v>
      </c>
      <c r="C10314" t="s">
        <v>68</v>
      </c>
      <c r="D10314">
        <v>316</v>
      </c>
      <c r="E10314" t="s">
        <v>26</v>
      </c>
      <c r="F10314" s="1">
        <v>45407</v>
      </c>
      <c r="G10314" s="1">
        <v>45659</v>
      </c>
      <c r="H10314" t="s">
        <v>41</v>
      </c>
      <c r="I10314">
        <v>8</v>
      </c>
    </row>
    <row r="10315" spans="1:9">
      <c r="A10315" t="s">
        <v>10368</v>
      </c>
      <c r="B10315" s="1">
        <v>45100</v>
      </c>
      <c r="C10315" t="s">
        <v>49</v>
      </c>
      <c r="D10315">
        <v>135</v>
      </c>
      <c r="E10315" t="s">
        <v>26</v>
      </c>
      <c r="F10315" s="1">
        <v>44970</v>
      </c>
      <c r="G10315" s="1">
        <v>45308</v>
      </c>
      <c r="H10315" t="s">
        <v>74</v>
      </c>
      <c r="I10315">
        <v>11</v>
      </c>
    </row>
    <row r="10316" spans="1:9">
      <c r="A10316" t="s">
        <v>10369</v>
      </c>
      <c r="B10316" s="1">
        <v>45507</v>
      </c>
      <c r="C10316" t="s">
        <v>44</v>
      </c>
      <c r="D10316">
        <v>251</v>
      </c>
      <c r="E10316" t="s">
        <v>26</v>
      </c>
      <c r="F10316" s="1">
        <v>45483</v>
      </c>
      <c r="G10316" s="1">
        <v>45798</v>
      </c>
      <c r="H10316" t="s">
        <v>20</v>
      </c>
      <c r="I10316">
        <v>10</v>
      </c>
    </row>
    <row r="10317" spans="1:9">
      <c r="A10317" t="s">
        <v>10370</v>
      </c>
      <c r="B10317" s="1">
        <v>45377</v>
      </c>
      <c r="C10317" t="s">
        <v>87</v>
      </c>
      <c r="D10317">
        <v>425</v>
      </c>
      <c r="E10317" t="s">
        <v>26</v>
      </c>
      <c r="F10317" s="1">
        <v>45381</v>
      </c>
      <c r="G10317" s="1">
        <v>45415</v>
      </c>
      <c r="H10317" t="s">
        <v>16</v>
      </c>
      <c r="I10317">
        <v>1</v>
      </c>
    </row>
    <row r="10318" spans="1:9">
      <c r="A10318" t="s">
        <v>10371</v>
      </c>
      <c r="B10318" s="1">
        <v>45436</v>
      </c>
      <c r="C10318" t="s">
        <v>39</v>
      </c>
      <c r="D10318">
        <v>484</v>
      </c>
      <c r="E10318" t="s">
        <v>26</v>
      </c>
      <c r="F10318" s="1">
        <v>45273</v>
      </c>
      <c r="G10318" s="1">
        <v>45511</v>
      </c>
      <c r="H10318" t="s">
        <v>34</v>
      </c>
      <c r="I10318">
        <v>7</v>
      </c>
    </row>
    <row r="10319" spans="1:9">
      <c r="A10319" t="s">
        <v>10372</v>
      </c>
      <c r="B10319" s="1">
        <v>45264</v>
      </c>
      <c r="C10319" t="s">
        <v>51</v>
      </c>
      <c r="D10319">
        <v>55</v>
      </c>
      <c r="E10319" t="s">
        <v>10</v>
      </c>
      <c r="F10319" s="1">
        <v>45128</v>
      </c>
      <c r="G10319" s="1">
        <v>45450</v>
      </c>
      <c r="H10319" t="s">
        <v>31</v>
      </c>
      <c r="I10319">
        <v>10</v>
      </c>
    </row>
    <row r="10320" spans="1:9">
      <c r="A10320" t="s">
        <v>10373</v>
      </c>
      <c r="B10320" s="1">
        <v>44932</v>
      </c>
      <c r="C10320" t="s">
        <v>94</v>
      </c>
      <c r="D10320">
        <v>248</v>
      </c>
      <c r="E10320" t="s">
        <v>10</v>
      </c>
      <c r="F10320" s="1">
        <v>45347</v>
      </c>
      <c r="G10320" s="1">
        <v>45561</v>
      </c>
      <c r="H10320" t="s">
        <v>16</v>
      </c>
      <c r="I10320">
        <v>7</v>
      </c>
    </row>
    <row r="10321" spans="1:9">
      <c r="A10321" t="s">
        <v>10374</v>
      </c>
      <c r="B10321" s="1">
        <v>45338</v>
      </c>
      <c r="C10321" t="s">
        <v>33</v>
      </c>
      <c r="D10321">
        <v>77</v>
      </c>
      <c r="E10321" t="s">
        <v>26</v>
      </c>
      <c r="F10321" s="1">
        <v>45113</v>
      </c>
      <c r="G10321" s="1">
        <v>45216</v>
      </c>
      <c r="H10321" t="s">
        <v>79</v>
      </c>
      <c r="I10321">
        <v>3</v>
      </c>
    </row>
    <row r="10322" spans="1:9">
      <c r="A10322" t="s">
        <v>10375</v>
      </c>
      <c r="B10322" s="1">
        <v>45652</v>
      </c>
      <c r="C10322" t="s">
        <v>18</v>
      </c>
      <c r="D10322">
        <v>77</v>
      </c>
      <c r="E10322" t="s">
        <v>26</v>
      </c>
      <c r="F10322" s="1">
        <v>45394</v>
      </c>
      <c r="G10322" s="1">
        <v>45670</v>
      </c>
      <c r="H10322" t="s">
        <v>37</v>
      </c>
      <c r="I10322">
        <v>9</v>
      </c>
    </row>
    <row r="10323" spans="1:9">
      <c r="A10323" t="s">
        <v>10376</v>
      </c>
      <c r="B10323" s="1">
        <v>45321</v>
      </c>
      <c r="C10323" t="s">
        <v>9</v>
      </c>
      <c r="D10323">
        <v>176</v>
      </c>
      <c r="E10323" t="s">
        <v>26</v>
      </c>
      <c r="F10323" s="1">
        <v>45238</v>
      </c>
      <c r="G10323" s="1">
        <v>45365</v>
      </c>
      <c r="H10323" t="s">
        <v>74</v>
      </c>
      <c r="I10323">
        <v>4</v>
      </c>
    </row>
    <row r="10324" spans="1:9">
      <c r="A10324" t="s">
        <v>10377</v>
      </c>
      <c r="B10324" s="1">
        <v>45089</v>
      </c>
      <c r="C10324" t="s">
        <v>94</v>
      </c>
      <c r="D10324">
        <v>70</v>
      </c>
      <c r="E10324" t="s">
        <v>10</v>
      </c>
      <c r="F10324" s="1">
        <v>45389</v>
      </c>
      <c r="G10324" s="1">
        <v>45667</v>
      </c>
      <c r="H10324" t="s">
        <v>79</v>
      </c>
      <c r="I10324">
        <v>9</v>
      </c>
    </row>
    <row r="10325" spans="1:9">
      <c r="A10325" t="s">
        <v>10378</v>
      </c>
      <c r="B10325" s="1">
        <v>45177</v>
      </c>
      <c r="C10325" t="s">
        <v>66</v>
      </c>
      <c r="D10325">
        <v>459</v>
      </c>
      <c r="E10325" t="s">
        <v>26</v>
      </c>
      <c r="F10325" s="1">
        <v>45411</v>
      </c>
      <c r="G10325" s="1">
        <v>45619</v>
      </c>
      <c r="H10325" t="s">
        <v>41</v>
      </c>
      <c r="I10325">
        <v>6</v>
      </c>
    </row>
    <row r="10326" spans="1:9">
      <c r="A10326" t="s">
        <v>10379</v>
      </c>
      <c r="B10326" s="1">
        <v>45030</v>
      </c>
      <c r="C10326" t="s">
        <v>18</v>
      </c>
      <c r="D10326">
        <v>495</v>
      </c>
      <c r="E10326" t="s">
        <v>26</v>
      </c>
      <c r="F10326" s="1">
        <v>44933</v>
      </c>
      <c r="G10326" s="1">
        <v>45159</v>
      </c>
      <c r="H10326" t="s">
        <v>77</v>
      </c>
      <c r="I10326">
        <v>7</v>
      </c>
    </row>
    <row r="10327" spans="1:9">
      <c r="A10327" t="s">
        <v>10380</v>
      </c>
      <c r="B10327" s="1">
        <v>45495</v>
      </c>
      <c r="C10327" t="s">
        <v>90</v>
      </c>
      <c r="D10327">
        <v>483</v>
      </c>
      <c r="E10327" t="s">
        <v>26</v>
      </c>
      <c r="F10327" s="1">
        <v>45521</v>
      </c>
      <c r="G10327" s="1">
        <v>45736</v>
      </c>
      <c r="H10327" t="s">
        <v>37</v>
      </c>
      <c r="I10327">
        <v>7</v>
      </c>
    </row>
    <row r="10328" spans="1:9">
      <c r="A10328" t="s">
        <v>10381</v>
      </c>
      <c r="B10328" s="1">
        <v>45039</v>
      </c>
      <c r="C10328" t="s">
        <v>36</v>
      </c>
      <c r="D10328">
        <v>96</v>
      </c>
      <c r="E10328" t="s">
        <v>26</v>
      </c>
      <c r="F10328" s="1">
        <v>45257</v>
      </c>
      <c r="G10328" s="1">
        <v>45354</v>
      </c>
      <c r="H10328" t="s">
        <v>34</v>
      </c>
      <c r="I10328">
        <v>3</v>
      </c>
    </row>
    <row r="10329" spans="1:9">
      <c r="A10329" t="s">
        <v>10382</v>
      </c>
      <c r="B10329" s="1">
        <v>45028</v>
      </c>
      <c r="C10329" t="s">
        <v>13</v>
      </c>
      <c r="D10329">
        <v>235</v>
      </c>
      <c r="E10329" t="s">
        <v>10</v>
      </c>
      <c r="F10329" s="1">
        <v>45503</v>
      </c>
      <c r="G10329" s="1">
        <v>45683</v>
      </c>
      <c r="H10329" t="s">
        <v>14</v>
      </c>
      <c r="I10329">
        <v>5</v>
      </c>
    </row>
    <row r="10330" spans="1:9">
      <c r="A10330" t="s">
        <v>10383</v>
      </c>
      <c r="B10330" s="1">
        <v>45368</v>
      </c>
      <c r="C10330" t="s">
        <v>66</v>
      </c>
      <c r="D10330">
        <v>191</v>
      </c>
      <c r="E10330" t="s">
        <v>10</v>
      </c>
      <c r="F10330" s="1">
        <v>45088</v>
      </c>
      <c r="G10330" s="1">
        <v>45143</v>
      </c>
      <c r="H10330" t="s">
        <v>41</v>
      </c>
      <c r="I10330">
        <v>1</v>
      </c>
    </row>
    <row r="10331" spans="1:9">
      <c r="A10331" t="s">
        <v>10384</v>
      </c>
      <c r="B10331" s="1">
        <v>45311</v>
      </c>
      <c r="C10331" t="s">
        <v>90</v>
      </c>
      <c r="D10331">
        <v>490</v>
      </c>
      <c r="E10331" t="s">
        <v>10</v>
      </c>
      <c r="F10331" s="1">
        <v>45187</v>
      </c>
      <c r="G10331" s="1">
        <v>45428</v>
      </c>
      <c r="H10331" t="s">
        <v>79</v>
      </c>
      <c r="I10331">
        <v>7</v>
      </c>
    </row>
    <row r="10332" spans="1:9">
      <c r="A10332" t="s">
        <v>10385</v>
      </c>
      <c r="B10332" s="1">
        <v>45338</v>
      </c>
      <c r="C10332" t="s">
        <v>68</v>
      </c>
      <c r="D10332">
        <v>416</v>
      </c>
      <c r="E10332" t="s">
        <v>10</v>
      </c>
      <c r="F10332" s="1">
        <v>45430</v>
      </c>
      <c r="G10332" s="1">
        <v>45707</v>
      </c>
      <c r="H10332" t="s">
        <v>16</v>
      </c>
      <c r="I10332">
        <v>9</v>
      </c>
    </row>
    <row r="10333" spans="1:9">
      <c r="A10333" t="s">
        <v>10386</v>
      </c>
      <c r="B10333" s="1">
        <v>44935</v>
      </c>
      <c r="C10333" t="s">
        <v>90</v>
      </c>
      <c r="D10333">
        <v>409</v>
      </c>
      <c r="E10333" t="s">
        <v>10</v>
      </c>
      <c r="F10333" s="1">
        <v>45191</v>
      </c>
      <c r="G10333" s="1">
        <v>45245</v>
      </c>
      <c r="H10333" t="s">
        <v>16</v>
      </c>
      <c r="I10333">
        <v>1</v>
      </c>
    </row>
    <row r="10334" spans="1:9">
      <c r="A10334" t="s">
        <v>10387</v>
      </c>
      <c r="B10334" s="1">
        <v>45340</v>
      </c>
      <c r="C10334" t="s">
        <v>44</v>
      </c>
      <c r="D10334">
        <v>330</v>
      </c>
      <c r="E10334" t="s">
        <v>10</v>
      </c>
      <c r="F10334" s="1">
        <v>45038</v>
      </c>
      <c r="G10334" s="1">
        <v>45375</v>
      </c>
      <c r="H10334" t="s">
        <v>41</v>
      </c>
      <c r="I10334">
        <v>11</v>
      </c>
    </row>
    <row r="10335" spans="1:9">
      <c r="A10335" t="s">
        <v>10388</v>
      </c>
      <c r="B10335" s="1">
        <v>45298</v>
      </c>
      <c r="C10335" t="s">
        <v>66</v>
      </c>
      <c r="D10335">
        <v>189</v>
      </c>
      <c r="E10335" t="s">
        <v>26</v>
      </c>
      <c r="F10335" s="1">
        <v>44949</v>
      </c>
      <c r="G10335" s="1">
        <v>45244</v>
      </c>
      <c r="H10335" t="s">
        <v>74</v>
      </c>
      <c r="I10335">
        <v>9</v>
      </c>
    </row>
    <row r="10336" spans="1:9">
      <c r="A10336" t="s">
        <v>10389</v>
      </c>
      <c r="B10336" s="1">
        <v>45208</v>
      </c>
      <c r="C10336" t="s">
        <v>55</v>
      </c>
      <c r="D10336">
        <v>238</v>
      </c>
      <c r="E10336" t="s">
        <v>26</v>
      </c>
      <c r="F10336" s="1">
        <v>45188</v>
      </c>
      <c r="G10336" s="1">
        <v>45241</v>
      </c>
      <c r="H10336" t="s">
        <v>20</v>
      </c>
      <c r="I10336">
        <v>1</v>
      </c>
    </row>
    <row r="10337" spans="1:9">
      <c r="A10337" t="s">
        <v>10390</v>
      </c>
      <c r="B10337" s="1">
        <v>45580</v>
      </c>
      <c r="C10337" t="s">
        <v>9</v>
      </c>
      <c r="D10337">
        <v>196</v>
      </c>
      <c r="E10337" t="s">
        <v>10</v>
      </c>
      <c r="F10337" s="1">
        <v>45110</v>
      </c>
      <c r="G10337" s="1">
        <v>45240</v>
      </c>
      <c r="H10337" t="s">
        <v>31</v>
      </c>
      <c r="I10337">
        <v>4</v>
      </c>
    </row>
    <row r="10338" spans="1:9">
      <c r="A10338" t="s">
        <v>10391</v>
      </c>
      <c r="B10338" s="1">
        <v>45650</v>
      </c>
      <c r="C10338" t="s">
        <v>76</v>
      </c>
      <c r="D10338">
        <v>419</v>
      </c>
      <c r="E10338" t="s">
        <v>10</v>
      </c>
      <c r="F10338" s="1">
        <v>45162</v>
      </c>
      <c r="G10338" s="1">
        <v>45368</v>
      </c>
      <c r="H10338" t="s">
        <v>31</v>
      </c>
      <c r="I10338">
        <v>6</v>
      </c>
    </row>
    <row r="10339" spans="1:9">
      <c r="A10339" t="s">
        <v>10392</v>
      </c>
      <c r="B10339" s="1">
        <v>45355</v>
      </c>
      <c r="C10339" t="s">
        <v>87</v>
      </c>
      <c r="D10339">
        <v>101</v>
      </c>
      <c r="E10339" t="s">
        <v>10</v>
      </c>
      <c r="F10339" s="1">
        <v>45328</v>
      </c>
      <c r="G10339" s="1">
        <v>45622</v>
      </c>
      <c r="H10339" t="s">
        <v>77</v>
      </c>
      <c r="I10339">
        <v>9</v>
      </c>
    </row>
    <row r="10340" spans="1:9">
      <c r="A10340" t="s">
        <v>10393</v>
      </c>
      <c r="B10340" s="1">
        <v>45115</v>
      </c>
      <c r="C10340" t="s">
        <v>9</v>
      </c>
      <c r="D10340">
        <v>444</v>
      </c>
      <c r="E10340" t="s">
        <v>26</v>
      </c>
      <c r="F10340" s="1">
        <v>45495</v>
      </c>
      <c r="G10340" s="1">
        <v>45786</v>
      </c>
      <c r="H10340" t="s">
        <v>77</v>
      </c>
      <c r="I10340">
        <v>9</v>
      </c>
    </row>
    <row r="10341" spans="1:9">
      <c r="A10341" t="s">
        <v>10394</v>
      </c>
      <c r="B10341" s="1">
        <v>45141</v>
      </c>
      <c r="C10341" t="s">
        <v>33</v>
      </c>
      <c r="D10341">
        <v>234</v>
      </c>
      <c r="E10341" t="s">
        <v>26</v>
      </c>
      <c r="F10341" s="1">
        <v>45443</v>
      </c>
      <c r="G10341" s="1">
        <v>45742</v>
      </c>
      <c r="H10341" t="s">
        <v>28</v>
      </c>
      <c r="I10341">
        <v>9</v>
      </c>
    </row>
    <row r="10342" spans="1:9">
      <c r="A10342" t="s">
        <v>10395</v>
      </c>
      <c r="B10342" s="1">
        <v>45496</v>
      </c>
      <c r="C10342" t="s">
        <v>51</v>
      </c>
      <c r="D10342">
        <v>117</v>
      </c>
      <c r="E10342" t="s">
        <v>10</v>
      </c>
      <c r="F10342" s="1">
        <v>45373</v>
      </c>
      <c r="G10342" s="1">
        <v>45438</v>
      </c>
      <c r="H10342" t="s">
        <v>14</v>
      </c>
      <c r="I10342">
        <v>2</v>
      </c>
    </row>
    <row r="10343" spans="1:9">
      <c r="A10343" t="s">
        <v>10396</v>
      </c>
      <c r="B10343" s="1">
        <v>45181</v>
      </c>
      <c r="C10343" t="s">
        <v>127</v>
      </c>
      <c r="D10343">
        <v>225</v>
      </c>
      <c r="E10343" t="s">
        <v>10</v>
      </c>
      <c r="F10343" s="1">
        <v>45088</v>
      </c>
      <c r="G10343" s="1">
        <v>45368</v>
      </c>
      <c r="H10343" t="s">
        <v>20</v>
      </c>
      <c r="I10343">
        <v>9</v>
      </c>
    </row>
    <row r="10344" spans="1:9">
      <c r="A10344" t="s">
        <v>10397</v>
      </c>
      <c r="B10344" s="1">
        <v>45398</v>
      </c>
      <c r="C10344" t="s">
        <v>68</v>
      </c>
      <c r="D10344">
        <v>437</v>
      </c>
      <c r="E10344" t="s">
        <v>10</v>
      </c>
      <c r="F10344" s="1">
        <v>45026</v>
      </c>
      <c r="G10344" s="1">
        <v>45107</v>
      </c>
      <c r="H10344" t="s">
        <v>74</v>
      </c>
      <c r="I10344">
        <v>2</v>
      </c>
    </row>
    <row r="10345" spans="1:9">
      <c r="A10345" t="s">
        <v>10398</v>
      </c>
      <c r="B10345" s="1">
        <v>45218</v>
      </c>
      <c r="C10345" t="s">
        <v>36</v>
      </c>
      <c r="D10345">
        <v>372</v>
      </c>
      <c r="E10345" t="s">
        <v>10</v>
      </c>
      <c r="F10345" s="1">
        <v>45462</v>
      </c>
      <c r="G10345" s="1">
        <v>45686</v>
      </c>
      <c r="H10345" t="s">
        <v>11</v>
      </c>
      <c r="I10345">
        <v>7</v>
      </c>
    </row>
    <row r="10346" spans="1:9">
      <c r="A10346" t="s">
        <v>10399</v>
      </c>
      <c r="B10346" s="1">
        <v>44934</v>
      </c>
      <c r="C10346" t="s">
        <v>87</v>
      </c>
      <c r="D10346">
        <v>342</v>
      </c>
      <c r="E10346" t="s">
        <v>10</v>
      </c>
      <c r="F10346" s="1">
        <v>45059</v>
      </c>
      <c r="G10346" s="1">
        <v>45147</v>
      </c>
      <c r="H10346" t="s">
        <v>28</v>
      </c>
      <c r="I10346">
        <v>2</v>
      </c>
    </row>
    <row r="10347" spans="1:9">
      <c r="A10347" t="s">
        <v>10400</v>
      </c>
      <c r="B10347" s="1">
        <v>45321</v>
      </c>
      <c r="C10347" t="s">
        <v>30</v>
      </c>
      <c r="D10347">
        <v>220</v>
      </c>
      <c r="E10347" t="s">
        <v>26</v>
      </c>
      <c r="F10347" s="1">
        <v>45129</v>
      </c>
      <c r="G10347" s="1">
        <v>45330</v>
      </c>
      <c r="H10347" t="s">
        <v>20</v>
      </c>
      <c r="I10347">
        <v>6</v>
      </c>
    </row>
    <row r="10348" spans="1:9">
      <c r="A10348" t="s">
        <v>10401</v>
      </c>
      <c r="B10348" s="1">
        <v>45654</v>
      </c>
      <c r="C10348" t="s">
        <v>113</v>
      </c>
      <c r="D10348">
        <v>123</v>
      </c>
      <c r="E10348" t="s">
        <v>10</v>
      </c>
      <c r="F10348" s="1">
        <v>45472</v>
      </c>
      <c r="G10348" s="1">
        <v>45630</v>
      </c>
      <c r="H10348" t="s">
        <v>14</v>
      </c>
      <c r="I10348">
        <v>5</v>
      </c>
    </row>
    <row r="10349" spans="1:9">
      <c r="A10349" t="s">
        <v>10402</v>
      </c>
      <c r="B10349" s="1">
        <v>45112</v>
      </c>
      <c r="C10349" t="s">
        <v>70</v>
      </c>
      <c r="D10349">
        <v>382</v>
      </c>
      <c r="E10349" t="s">
        <v>26</v>
      </c>
      <c r="F10349" s="1">
        <v>45124</v>
      </c>
      <c r="G10349" s="1">
        <v>45303</v>
      </c>
      <c r="H10349" t="s">
        <v>79</v>
      </c>
      <c r="I10349">
        <v>5</v>
      </c>
    </row>
    <row r="10350" spans="1:9">
      <c r="A10350" t="s">
        <v>10403</v>
      </c>
      <c r="B10350" s="1">
        <v>45597</v>
      </c>
      <c r="C10350" t="s">
        <v>9</v>
      </c>
      <c r="D10350">
        <v>325</v>
      </c>
      <c r="E10350" t="s">
        <v>26</v>
      </c>
      <c r="F10350" s="1">
        <v>44931</v>
      </c>
      <c r="G10350" s="1">
        <v>45191</v>
      </c>
      <c r="H10350" t="s">
        <v>31</v>
      </c>
      <c r="I10350">
        <v>8</v>
      </c>
    </row>
    <row r="10351" spans="1:9">
      <c r="A10351" t="s">
        <v>10404</v>
      </c>
      <c r="B10351" s="1">
        <v>45267</v>
      </c>
      <c r="C10351" t="s">
        <v>94</v>
      </c>
      <c r="D10351">
        <v>154</v>
      </c>
      <c r="E10351" t="s">
        <v>26</v>
      </c>
      <c r="F10351" s="1">
        <v>45036</v>
      </c>
      <c r="G10351" s="1">
        <v>45151</v>
      </c>
      <c r="H10351" t="s">
        <v>20</v>
      </c>
      <c r="I10351">
        <v>3</v>
      </c>
    </row>
    <row r="10352" spans="1:9">
      <c r="A10352" t="s">
        <v>10405</v>
      </c>
      <c r="B10352" s="1">
        <v>44981</v>
      </c>
      <c r="C10352" t="s">
        <v>33</v>
      </c>
      <c r="D10352">
        <v>115</v>
      </c>
      <c r="E10352" t="s">
        <v>10</v>
      </c>
      <c r="F10352" s="1">
        <v>44972</v>
      </c>
      <c r="G10352" s="1">
        <v>45152</v>
      </c>
      <c r="H10352" t="s">
        <v>28</v>
      </c>
      <c r="I10352">
        <v>5</v>
      </c>
    </row>
    <row r="10353" spans="1:9">
      <c r="A10353" t="s">
        <v>10406</v>
      </c>
      <c r="B10353" s="1">
        <v>45504</v>
      </c>
      <c r="C10353" t="s">
        <v>55</v>
      </c>
      <c r="D10353">
        <v>273</v>
      </c>
      <c r="E10353" t="s">
        <v>26</v>
      </c>
      <c r="F10353" s="1">
        <v>45345</v>
      </c>
      <c r="G10353" s="1">
        <v>45438</v>
      </c>
      <c r="H10353" t="s">
        <v>14</v>
      </c>
      <c r="I10353">
        <v>3</v>
      </c>
    </row>
    <row r="10354" spans="1:9">
      <c r="A10354" t="s">
        <v>10407</v>
      </c>
      <c r="B10354" s="1">
        <v>45154</v>
      </c>
      <c r="C10354" t="s">
        <v>87</v>
      </c>
      <c r="D10354">
        <v>282</v>
      </c>
      <c r="E10354" t="s">
        <v>26</v>
      </c>
      <c r="F10354" s="1">
        <v>45017</v>
      </c>
      <c r="G10354" s="1">
        <v>45121</v>
      </c>
      <c r="H10354" t="s">
        <v>11</v>
      </c>
      <c r="I10354">
        <v>3</v>
      </c>
    </row>
    <row r="10355" spans="1:9">
      <c r="A10355" t="s">
        <v>10408</v>
      </c>
      <c r="B10355" s="1">
        <v>44975</v>
      </c>
      <c r="C10355" t="s">
        <v>85</v>
      </c>
      <c r="D10355">
        <v>114</v>
      </c>
      <c r="E10355" t="s">
        <v>10</v>
      </c>
      <c r="F10355" s="1">
        <v>45164</v>
      </c>
      <c r="G10355" s="1">
        <v>45528</v>
      </c>
      <c r="H10355" t="s">
        <v>34</v>
      </c>
      <c r="I10355">
        <v>11</v>
      </c>
    </row>
    <row r="10356" spans="1:9">
      <c r="A10356" t="s">
        <v>10409</v>
      </c>
      <c r="B10356" s="1">
        <v>45509</v>
      </c>
      <c r="C10356" t="s">
        <v>127</v>
      </c>
      <c r="D10356">
        <v>467</v>
      </c>
      <c r="E10356" t="s">
        <v>10</v>
      </c>
      <c r="F10356" s="1">
        <v>45116</v>
      </c>
      <c r="G10356" s="1">
        <v>45398</v>
      </c>
      <c r="H10356" t="s">
        <v>34</v>
      </c>
      <c r="I10356">
        <v>9</v>
      </c>
    </row>
    <row r="10357" spans="1:9">
      <c r="A10357" t="s">
        <v>10410</v>
      </c>
      <c r="B10357" s="1">
        <v>45036</v>
      </c>
      <c r="C10357" t="s">
        <v>113</v>
      </c>
      <c r="D10357">
        <v>415</v>
      </c>
      <c r="E10357" t="s">
        <v>26</v>
      </c>
      <c r="F10357" s="1">
        <v>45356</v>
      </c>
      <c r="G10357" s="1">
        <v>45613</v>
      </c>
      <c r="H10357" t="s">
        <v>52</v>
      </c>
      <c r="I10357">
        <v>8</v>
      </c>
    </row>
    <row r="10358" spans="1:9">
      <c r="A10358" t="s">
        <v>10411</v>
      </c>
      <c r="B10358" s="1">
        <v>45657</v>
      </c>
      <c r="C10358" t="s">
        <v>94</v>
      </c>
      <c r="D10358">
        <v>362</v>
      </c>
      <c r="E10358" t="s">
        <v>26</v>
      </c>
      <c r="F10358" s="1">
        <v>45418</v>
      </c>
      <c r="G10358" s="1">
        <v>45609</v>
      </c>
      <c r="H10358" t="s">
        <v>28</v>
      </c>
      <c r="I10358">
        <v>6</v>
      </c>
    </row>
    <row r="10359" spans="1:9">
      <c r="A10359" t="s">
        <v>10412</v>
      </c>
      <c r="B10359" s="1">
        <v>45236</v>
      </c>
      <c r="C10359" t="s">
        <v>13</v>
      </c>
      <c r="D10359">
        <v>493</v>
      </c>
      <c r="E10359" t="s">
        <v>26</v>
      </c>
      <c r="F10359" s="1">
        <v>44965</v>
      </c>
      <c r="G10359" s="1">
        <v>45116</v>
      </c>
      <c r="H10359" t="s">
        <v>20</v>
      </c>
      <c r="I10359">
        <v>5</v>
      </c>
    </row>
    <row r="10360" spans="1:9">
      <c r="A10360" t="s">
        <v>10413</v>
      </c>
      <c r="B10360" s="1">
        <v>45305</v>
      </c>
      <c r="C10360" t="s">
        <v>94</v>
      </c>
      <c r="D10360">
        <v>255</v>
      </c>
      <c r="E10360" t="s">
        <v>26</v>
      </c>
      <c r="F10360" s="1">
        <v>45004</v>
      </c>
      <c r="G10360" s="1">
        <v>45323</v>
      </c>
      <c r="H10360" t="s">
        <v>52</v>
      </c>
      <c r="I10360">
        <v>10</v>
      </c>
    </row>
    <row r="10361" spans="1:9">
      <c r="A10361" t="s">
        <v>10414</v>
      </c>
      <c r="B10361" s="1">
        <v>45498</v>
      </c>
      <c r="C10361" t="s">
        <v>127</v>
      </c>
      <c r="D10361">
        <v>139</v>
      </c>
      <c r="E10361" t="s">
        <v>26</v>
      </c>
      <c r="F10361" s="1">
        <v>45400</v>
      </c>
      <c r="G10361" s="1">
        <v>45723</v>
      </c>
      <c r="H10361" t="s">
        <v>52</v>
      </c>
      <c r="I10361">
        <v>10</v>
      </c>
    </row>
    <row r="10362" spans="1:9">
      <c r="A10362" t="s">
        <v>10415</v>
      </c>
      <c r="B10362" s="1">
        <v>45044</v>
      </c>
      <c r="C10362" t="s">
        <v>36</v>
      </c>
      <c r="D10362">
        <v>148</v>
      </c>
      <c r="E10362" t="s">
        <v>10</v>
      </c>
      <c r="F10362" s="1">
        <v>45473</v>
      </c>
      <c r="G10362" s="1">
        <v>45687</v>
      </c>
      <c r="H10362" t="s">
        <v>16</v>
      </c>
      <c r="I10362">
        <v>7</v>
      </c>
    </row>
    <row r="10363" spans="1:9">
      <c r="A10363" t="s">
        <v>10416</v>
      </c>
      <c r="B10363" s="1">
        <v>45451</v>
      </c>
      <c r="C10363" t="s">
        <v>113</v>
      </c>
      <c r="D10363">
        <v>205</v>
      </c>
      <c r="E10363" t="s">
        <v>26</v>
      </c>
      <c r="F10363" s="1">
        <v>45134</v>
      </c>
      <c r="G10363" s="1">
        <v>45180</v>
      </c>
      <c r="H10363" t="s">
        <v>74</v>
      </c>
      <c r="I10363">
        <v>1</v>
      </c>
    </row>
    <row r="10364" spans="1:9">
      <c r="A10364" t="s">
        <v>10417</v>
      </c>
      <c r="B10364" s="1">
        <v>45054</v>
      </c>
      <c r="C10364" t="s">
        <v>87</v>
      </c>
      <c r="D10364">
        <v>185</v>
      </c>
      <c r="E10364" t="s">
        <v>26</v>
      </c>
      <c r="F10364" s="1">
        <v>45231</v>
      </c>
      <c r="G10364" s="1">
        <v>45446</v>
      </c>
      <c r="H10364" t="s">
        <v>20</v>
      </c>
      <c r="I10364">
        <v>7</v>
      </c>
    </row>
    <row r="10365" spans="1:9">
      <c r="A10365" t="s">
        <v>10418</v>
      </c>
      <c r="B10365" s="1">
        <v>45468</v>
      </c>
      <c r="C10365" t="s">
        <v>100</v>
      </c>
      <c r="D10365">
        <v>92</v>
      </c>
      <c r="E10365" t="s">
        <v>10</v>
      </c>
      <c r="F10365" s="1">
        <v>45304</v>
      </c>
      <c r="G10365" s="1">
        <v>45476</v>
      </c>
      <c r="H10365" t="s">
        <v>37</v>
      </c>
      <c r="I10365">
        <v>5</v>
      </c>
    </row>
    <row r="10366" spans="1:9">
      <c r="A10366" t="s">
        <v>10419</v>
      </c>
      <c r="B10366" s="1">
        <v>45516</v>
      </c>
      <c r="C10366" t="s">
        <v>100</v>
      </c>
      <c r="D10366">
        <v>164</v>
      </c>
      <c r="E10366" t="s">
        <v>26</v>
      </c>
      <c r="F10366" s="1">
        <v>45247</v>
      </c>
      <c r="G10366" s="1">
        <v>45366</v>
      </c>
      <c r="H10366" t="s">
        <v>31</v>
      </c>
      <c r="I10366">
        <v>3</v>
      </c>
    </row>
    <row r="10367" spans="1:9">
      <c r="A10367" t="s">
        <v>10420</v>
      </c>
      <c r="B10367" s="1">
        <v>45370</v>
      </c>
      <c r="C10367" t="s">
        <v>113</v>
      </c>
      <c r="D10367">
        <v>249</v>
      </c>
      <c r="E10367" t="s">
        <v>26</v>
      </c>
      <c r="F10367" s="1">
        <v>45454</v>
      </c>
      <c r="G10367" s="1">
        <v>45749</v>
      </c>
      <c r="H10367" t="s">
        <v>59</v>
      </c>
      <c r="I10367">
        <v>9</v>
      </c>
    </row>
    <row r="10368" spans="1:9">
      <c r="A10368" t="s">
        <v>10421</v>
      </c>
      <c r="B10368" s="1">
        <v>45592</v>
      </c>
      <c r="C10368" t="s">
        <v>22</v>
      </c>
      <c r="D10368">
        <v>410</v>
      </c>
      <c r="E10368" t="s">
        <v>26</v>
      </c>
      <c r="F10368" s="1">
        <v>45174</v>
      </c>
      <c r="G10368" s="1">
        <v>45466</v>
      </c>
      <c r="H10368" t="s">
        <v>28</v>
      </c>
      <c r="I10368">
        <v>9</v>
      </c>
    </row>
    <row r="10369" spans="1:9">
      <c r="A10369" t="s">
        <v>10422</v>
      </c>
      <c r="B10369" s="1">
        <v>45380</v>
      </c>
      <c r="C10369" t="s">
        <v>30</v>
      </c>
      <c r="D10369">
        <v>151</v>
      </c>
      <c r="E10369" t="s">
        <v>10</v>
      </c>
      <c r="F10369" s="1">
        <v>45059</v>
      </c>
      <c r="G10369" s="1">
        <v>45256</v>
      </c>
      <c r="H10369" t="s">
        <v>74</v>
      </c>
      <c r="I10369">
        <v>6</v>
      </c>
    </row>
    <row r="10370" spans="1:9">
      <c r="A10370" t="s">
        <v>10423</v>
      </c>
      <c r="B10370" s="1">
        <v>44947</v>
      </c>
      <c r="C10370" t="s">
        <v>66</v>
      </c>
      <c r="D10370">
        <v>99</v>
      </c>
      <c r="E10370" t="s">
        <v>10</v>
      </c>
      <c r="F10370" s="1">
        <v>45502</v>
      </c>
      <c r="G10370" s="1">
        <v>45725</v>
      </c>
      <c r="H10370" t="s">
        <v>79</v>
      </c>
      <c r="I10370">
        <v>7</v>
      </c>
    </row>
    <row r="10371" spans="1:9">
      <c r="A10371" t="s">
        <v>10424</v>
      </c>
      <c r="B10371" s="1">
        <v>45530</v>
      </c>
      <c r="C10371" t="s">
        <v>81</v>
      </c>
      <c r="D10371">
        <v>69</v>
      </c>
      <c r="E10371" t="s">
        <v>26</v>
      </c>
      <c r="F10371" s="1">
        <v>45498</v>
      </c>
      <c r="G10371" s="1">
        <v>45843</v>
      </c>
      <c r="H10371" t="s">
        <v>31</v>
      </c>
      <c r="I10371">
        <v>11</v>
      </c>
    </row>
    <row r="10372" spans="1:9">
      <c r="A10372" t="s">
        <v>10425</v>
      </c>
      <c r="B10372" s="1">
        <v>45422</v>
      </c>
      <c r="C10372" t="s">
        <v>62</v>
      </c>
      <c r="D10372">
        <v>252</v>
      </c>
      <c r="E10372" t="s">
        <v>26</v>
      </c>
      <c r="F10372" s="1">
        <v>45120</v>
      </c>
      <c r="G10372" s="1">
        <v>45338</v>
      </c>
      <c r="H10372" t="s">
        <v>16</v>
      </c>
      <c r="I10372">
        <v>7</v>
      </c>
    </row>
    <row r="10373" spans="1:9">
      <c r="A10373" t="s">
        <v>10426</v>
      </c>
      <c r="B10373" s="1">
        <v>45559</v>
      </c>
      <c r="C10373" t="s">
        <v>81</v>
      </c>
      <c r="D10373">
        <v>316</v>
      </c>
      <c r="E10373" t="s">
        <v>10</v>
      </c>
      <c r="F10373" s="1">
        <v>45248</v>
      </c>
      <c r="G10373" s="1">
        <v>45455</v>
      </c>
      <c r="H10373" t="s">
        <v>59</v>
      </c>
      <c r="I10373">
        <v>6</v>
      </c>
    </row>
    <row r="10374" spans="1:9">
      <c r="A10374" t="s">
        <v>10427</v>
      </c>
      <c r="B10374" s="1">
        <v>45256</v>
      </c>
      <c r="C10374" t="s">
        <v>49</v>
      </c>
      <c r="D10374">
        <v>171</v>
      </c>
      <c r="E10374" t="s">
        <v>26</v>
      </c>
      <c r="F10374" s="1">
        <v>45204</v>
      </c>
      <c r="G10374" s="1">
        <v>45355</v>
      </c>
      <c r="H10374" t="s">
        <v>34</v>
      </c>
      <c r="I10374">
        <v>4</v>
      </c>
    </row>
    <row r="10375" spans="1:9">
      <c r="A10375" t="s">
        <v>10428</v>
      </c>
      <c r="B10375" s="1">
        <v>45642</v>
      </c>
      <c r="C10375" t="s">
        <v>33</v>
      </c>
      <c r="D10375">
        <v>73</v>
      </c>
      <c r="E10375" t="s">
        <v>26</v>
      </c>
      <c r="F10375" s="1">
        <v>45332</v>
      </c>
      <c r="G10375" s="1">
        <v>45390</v>
      </c>
      <c r="H10375" t="s">
        <v>74</v>
      </c>
      <c r="I10375">
        <v>1</v>
      </c>
    </row>
    <row r="10376" spans="1:9">
      <c r="A10376" t="s">
        <v>10429</v>
      </c>
      <c r="B10376" s="1">
        <v>44963</v>
      </c>
      <c r="C10376" t="s">
        <v>44</v>
      </c>
      <c r="D10376">
        <v>124</v>
      </c>
      <c r="E10376" t="s">
        <v>10</v>
      </c>
      <c r="F10376" s="1">
        <v>45414</v>
      </c>
      <c r="G10376" s="1">
        <v>45627</v>
      </c>
      <c r="H10376" t="s">
        <v>74</v>
      </c>
      <c r="I10376">
        <v>6</v>
      </c>
    </row>
    <row r="10377" spans="1:9">
      <c r="A10377" t="s">
        <v>10430</v>
      </c>
      <c r="B10377" s="1">
        <v>45616</v>
      </c>
      <c r="C10377" t="s">
        <v>81</v>
      </c>
      <c r="D10377">
        <v>319</v>
      </c>
      <c r="E10377" t="s">
        <v>26</v>
      </c>
      <c r="F10377" s="1">
        <v>45219</v>
      </c>
      <c r="G10377" s="1">
        <v>45409</v>
      </c>
      <c r="H10377" t="s">
        <v>77</v>
      </c>
      <c r="I10377">
        <v>6</v>
      </c>
    </row>
    <row r="10378" spans="1:9">
      <c r="A10378" t="s">
        <v>10431</v>
      </c>
      <c r="B10378" s="1">
        <v>45482</v>
      </c>
      <c r="C10378" t="s">
        <v>94</v>
      </c>
      <c r="D10378">
        <v>362</v>
      </c>
      <c r="E10378" t="s">
        <v>26</v>
      </c>
      <c r="F10378" s="1">
        <v>45214</v>
      </c>
      <c r="G10378" s="1">
        <v>45396</v>
      </c>
      <c r="H10378" t="s">
        <v>37</v>
      </c>
      <c r="I10378">
        <v>5</v>
      </c>
    </row>
    <row r="10379" spans="1:9">
      <c r="A10379" t="s">
        <v>10432</v>
      </c>
      <c r="B10379" s="1">
        <v>45392</v>
      </c>
      <c r="C10379" t="s">
        <v>25</v>
      </c>
      <c r="D10379">
        <v>219</v>
      </c>
      <c r="E10379" t="s">
        <v>26</v>
      </c>
      <c r="F10379" s="1">
        <v>45094</v>
      </c>
      <c r="G10379" s="1">
        <v>45151</v>
      </c>
      <c r="H10379" t="s">
        <v>28</v>
      </c>
      <c r="I10379">
        <v>1</v>
      </c>
    </row>
    <row r="10380" spans="1:9">
      <c r="A10380" t="s">
        <v>10433</v>
      </c>
      <c r="B10380" s="1">
        <v>45535</v>
      </c>
      <c r="C10380" t="s">
        <v>135</v>
      </c>
      <c r="D10380">
        <v>292</v>
      </c>
      <c r="E10380" t="s">
        <v>26</v>
      </c>
      <c r="F10380" s="1">
        <v>45068</v>
      </c>
      <c r="G10380" s="1">
        <v>45187</v>
      </c>
      <c r="H10380" t="s">
        <v>74</v>
      </c>
      <c r="I10380">
        <v>3</v>
      </c>
    </row>
    <row r="10381" spans="1:9">
      <c r="A10381" t="s">
        <v>10434</v>
      </c>
      <c r="B10381" s="1">
        <v>45112</v>
      </c>
      <c r="C10381" t="s">
        <v>100</v>
      </c>
      <c r="D10381">
        <v>111</v>
      </c>
      <c r="E10381" t="s">
        <v>26</v>
      </c>
      <c r="F10381" s="1">
        <v>45419</v>
      </c>
      <c r="G10381" s="1">
        <v>45673</v>
      </c>
      <c r="H10381" t="s">
        <v>52</v>
      </c>
      <c r="I10381">
        <v>8</v>
      </c>
    </row>
    <row r="10382" spans="1:9">
      <c r="A10382" t="s">
        <v>10435</v>
      </c>
      <c r="B10382" s="1">
        <v>45615</v>
      </c>
      <c r="C10382" t="s">
        <v>81</v>
      </c>
      <c r="D10382">
        <v>54</v>
      </c>
      <c r="E10382" t="s">
        <v>10</v>
      </c>
      <c r="F10382" s="1">
        <v>45185</v>
      </c>
      <c r="G10382" s="1">
        <v>45412</v>
      </c>
      <c r="H10382" t="s">
        <v>59</v>
      </c>
      <c r="I10382">
        <v>7</v>
      </c>
    </row>
    <row r="10383" spans="1:9">
      <c r="A10383" t="s">
        <v>10436</v>
      </c>
      <c r="B10383" s="1">
        <v>45349</v>
      </c>
      <c r="C10383" t="s">
        <v>55</v>
      </c>
      <c r="D10383">
        <v>311</v>
      </c>
      <c r="E10383" t="s">
        <v>26</v>
      </c>
      <c r="F10383" s="1">
        <v>45402</v>
      </c>
      <c r="G10383" s="1">
        <v>45533</v>
      </c>
      <c r="H10383" t="s">
        <v>52</v>
      </c>
      <c r="I10383">
        <v>4</v>
      </c>
    </row>
    <row r="10384" spans="1:9">
      <c r="A10384" t="s">
        <v>10437</v>
      </c>
      <c r="B10384" s="1">
        <v>45459</v>
      </c>
      <c r="C10384" t="s">
        <v>33</v>
      </c>
      <c r="D10384">
        <v>131</v>
      </c>
      <c r="E10384" t="s">
        <v>10</v>
      </c>
      <c r="F10384" s="1">
        <v>45041</v>
      </c>
      <c r="G10384" s="1">
        <v>45083</v>
      </c>
      <c r="H10384" t="s">
        <v>31</v>
      </c>
      <c r="I10384">
        <v>1</v>
      </c>
    </row>
    <row r="10385" spans="1:9">
      <c r="A10385" t="s">
        <v>10438</v>
      </c>
      <c r="B10385" s="1">
        <v>44929</v>
      </c>
      <c r="C10385" t="s">
        <v>33</v>
      </c>
      <c r="D10385">
        <v>289</v>
      </c>
      <c r="E10385" t="s">
        <v>26</v>
      </c>
      <c r="F10385" s="1">
        <v>44990</v>
      </c>
      <c r="G10385" s="1">
        <v>45088</v>
      </c>
      <c r="H10385" t="s">
        <v>20</v>
      </c>
      <c r="I10385">
        <v>3</v>
      </c>
    </row>
    <row r="10386" spans="1:9">
      <c r="A10386" t="s">
        <v>10439</v>
      </c>
      <c r="B10386" s="1">
        <v>45470</v>
      </c>
      <c r="C10386" t="s">
        <v>64</v>
      </c>
      <c r="D10386">
        <v>117</v>
      </c>
      <c r="E10386" t="s">
        <v>10</v>
      </c>
      <c r="F10386" s="1">
        <v>45287</v>
      </c>
      <c r="G10386" s="1">
        <v>45472</v>
      </c>
      <c r="H10386" t="s">
        <v>59</v>
      </c>
      <c r="I10386">
        <v>6</v>
      </c>
    </row>
    <row r="10387" spans="1:9">
      <c r="A10387" t="s">
        <v>10440</v>
      </c>
      <c r="B10387" s="1">
        <v>45011</v>
      </c>
      <c r="C10387" t="s">
        <v>36</v>
      </c>
      <c r="D10387">
        <v>228</v>
      </c>
      <c r="E10387" t="s">
        <v>10</v>
      </c>
      <c r="F10387" s="1">
        <v>45272</v>
      </c>
      <c r="G10387" s="1">
        <v>45519</v>
      </c>
      <c r="H10387" t="s">
        <v>41</v>
      </c>
      <c r="I10387">
        <v>8</v>
      </c>
    </row>
    <row r="10388" spans="1:9">
      <c r="A10388" t="s">
        <v>10441</v>
      </c>
      <c r="B10388" s="1">
        <v>45136</v>
      </c>
      <c r="C10388" t="s">
        <v>55</v>
      </c>
      <c r="D10388">
        <v>433</v>
      </c>
      <c r="E10388" t="s">
        <v>26</v>
      </c>
      <c r="F10388" s="1">
        <v>45343</v>
      </c>
      <c r="G10388" s="1">
        <v>45586</v>
      </c>
      <c r="H10388" t="s">
        <v>28</v>
      </c>
      <c r="I10388">
        <v>8</v>
      </c>
    </row>
    <row r="10389" spans="1:9">
      <c r="A10389" t="s">
        <v>10442</v>
      </c>
      <c r="B10389" s="1">
        <v>45014</v>
      </c>
      <c r="C10389" t="s">
        <v>76</v>
      </c>
      <c r="D10389">
        <v>281</v>
      </c>
      <c r="E10389" t="s">
        <v>10</v>
      </c>
      <c r="F10389" s="1">
        <v>45209</v>
      </c>
      <c r="G10389" s="1">
        <v>45472</v>
      </c>
      <c r="H10389" t="s">
        <v>77</v>
      </c>
      <c r="I10389">
        <v>8</v>
      </c>
    </row>
    <row r="10390" spans="1:9">
      <c r="A10390" t="s">
        <v>10443</v>
      </c>
      <c r="B10390" s="1">
        <v>45611</v>
      </c>
      <c r="C10390" t="s">
        <v>94</v>
      </c>
      <c r="D10390">
        <v>495</v>
      </c>
      <c r="E10390" t="s">
        <v>10</v>
      </c>
      <c r="F10390" s="1">
        <v>45284</v>
      </c>
      <c r="G10390" s="1">
        <v>45502</v>
      </c>
      <c r="H10390" t="s">
        <v>31</v>
      </c>
      <c r="I10390">
        <v>7</v>
      </c>
    </row>
    <row r="10391" spans="1:9">
      <c r="A10391" t="s">
        <v>10444</v>
      </c>
      <c r="B10391" s="1">
        <v>45406</v>
      </c>
      <c r="C10391" t="s">
        <v>58</v>
      </c>
      <c r="D10391">
        <v>474</v>
      </c>
      <c r="E10391" t="s">
        <v>26</v>
      </c>
      <c r="F10391" s="1">
        <v>45124</v>
      </c>
      <c r="G10391" s="1">
        <v>45428</v>
      </c>
      <c r="H10391" t="s">
        <v>11</v>
      </c>
      <c r="I10391">
        <v>9</v>
      </c>
    </row>
    <row r="10392" spans="1:9">
      <c r="A10392" t="s">
        <v>10445</v>
      </c>
      <c r="B10392" s="1">
        <v>45243</v>
      </c>
      <c r="C10392" t="s">
        <v>76</v>
      </c>
      <c r="D10392">
        <v>431</v>
      </c>
      <c r="E10392" t="s">
        <v>26</v>
      </c>
      <c r="F10392" s="1">
        <v>45189</v>
      </c>
      <c r="G10392" s="1">
        <v>45272</v>
      </c>
      <c r="H10392" t="s">
        <v>23</v>
      </c>
      <c r="I10392">
        <v>2</v>
      </c>
    </row>
    <row r="10393" spans="1:9">
      <c r="A10393" t="s">
        <v>10446</v>
      </c>
      <c r="B10393" s="1">
        <v>45032</v>
      </c>
      <c r="C10393" t="s">
        <v>64</v>
      </c>
      <c r="D10393">
        <v>321</v>
      </c>
      <c r="E10393" t="s">
        <v>10</v>
      </c>
      <c r="F10393" s="1">
        <v>45079</v>
      </c>
      <c r="G10393" s="1">
        <v>45154</v>
      </c>
      <c r="H10393" t="s">
        <v>11</v>
      </c>
      <c r="I10393">
        <v>2</v>
      </c>
    </row>
    <row r="10394" spans="1:9">
      <c r="A10394" t="s">
        <v>10447</v>
      </c>
      <c r="B10394" s="1">
        <v>45234</v>
      </c>
      <c r="C10394" t="s">
        <v>39</v>
      </c>
      <c r="D10394">
        <v>230</v>
      </c>
      <c r="E10394" t="s">
        <v>26</v>
      </c>
      <c r="F10394" s="1">
        <v>45512</v>
      </c>
      <c r="G10394" s="1">
        <v>45632</v>
      </c>
      <c r="H10394" t="s">
        <v>34</v>
      </c>
      <c r="I10394">
        <v>3</v>
      </c>
    </row>
    <row r="10395" spans="1:9">
      <c r="A10395" t="s">
        <v>10448</v>
      </c>
      <c r="B10395" s="1">
        <v>45056</v>
      </c>
      <c r="C10395" t="s">
        <v>87</v>
      </c>
      <c r="D10395">
        <v>341</v>
      </c>
      <c r="E10395" t="s">
        <v>10</v>
      </c>
      <c r="F10395" s="1">
        <v>45446</v>
      </c>
      <c r="G10395" s="1">
        <v>45555</v>
      </c>
      <c r="H10395" t="s">
        <v>31</v>
      </c>
      <c r="I10395">
        <v>3</v>
      </c>
    </row>
    <row r="10396" spans="1:9">
      <c r="A10396" t="s">
        <v>10449</v>
      </c>
      <c r="B10396" s="1">
        <v>45190</v>
      </c>
      <c r="C10396" t="s">
        <v>62</v>
      </c>
      <c r="D10396">
        <v>219</v>
      </c>
      <c r="E10396" t="s">
        <v>26</v>
      </c>
      <c r="F10396" s="1">
        <v>45344</v>
      </c>
      <c r="G10396" s="1">
        <v>45526</v>
      </c>
      <c r="H10396" t="s">
        <v>77</v>
      </c>
      <c r="I10396">
        <v>6</v>
      </c>
    </row>
    <row r="10397" spans="1:9">
      <c r="A10397" t="s">
        <v>10450</v>
      </c>
      <c r="B10397" s="1">
        <v>44981</v>
      </c>
      <c r="C10397" t="s">
        <v>64</v>
      </c>
      <c r="D10397">
        <v>139</v>
      </c>
      <c r="E10397" t="s">
        <v>10</v>
      </c>
      <c r="F10397" s="1">
        <v>45448</v>
      </c>
      <c r="G10397" s="1">
        <v>45657</v>
      </c>
      <c r="H10397" t="s">
        <v>77</v>
      </c>
      <c r="I10397">
        <v>6</v>
      </c>
    </row>
    <row r="10398" spans="1:9">
      <c r="A10398" t="s">
        <v>10451</v>
      </c>
      <c r="B10398" s="1">
        <v>45231</v>
      </c>
      <c r="C10398" t="s">
        <v>100</v>
      </c>
      <c r="D10398">
        <v>299</v>
      </c>
      <c r="E10398" t="s">
        <v>26</v>
      </c>
      <c r="F10398" s="1">
        <v>45217</v>
      </c>
      <c r="G10398" s="1">
        <v>45282</v>
      </c>
      <c r="H10398" t="s">
        <v>31</v>
      </c>
      <c r="I10398">
        <v>2</v>
      </c>
    </row>
    <row r="10399" spans="1:9">
      <c r="A10399" t="s">
        <v>10452</v>
      </c>
      <c r="B10399" s="1">
        <v>45442</v>
      </c>
      <c r="C10399" t="s">
        <v>33</v>
      </c>
      <c r="D10399">
        <v>57</v>
      </c>
      <c r="E10399" t="s">
        <v>26</v>
      </c>
      <c r="F10399" s="1">
        <v>44953</v>
      </c>
      <c r="G10399" s="1">
        <v>45132</v>
      </c>
      <c r="H10399" t="s">
        <v>28</v>
      </c>
      <c r="I10399">
        <v>5</v>
      </c>
    </row>
    <row r="10400" spans="1:9">
      <c r="A10400" t="s">
        <v>10453</v>
      </c>
      <c r="B10400" s="1">
        <v>45112</v>
      </c>
      <c r="C10400" t="s">
        <v>73</v>
      </c>
      <c r="D10400">
        <v>163</v>
      </c>
      <c r="E10400" t="s">
        <v>10</v>
      </c>
      <c r="F10400" s="1">
        <v>45082</v>
      </c>
      <c r="G10400" s="1">
        <v>45287</v>
      </c>
      <c r="H10400" t="s">
        <v>28</v>
      </c>
      <c r="I10400">
        <v>6</v>
      </c>
    </row>
    <row r="10401" spans="1:9">
      <c r="A10401" t="s">
        <v>10454</v>
      </c>
      <c r="B10401" s="1">
        <v>45526</v>
      </c>
      <c r="C10401" t="s">
        <v>85</v>
      </c>
      <c r="D10401">
        <v>351</v>
      </c>
      <c r="E10401" t="s">
        <v>10</v>
      </c>
      <c r="F10401" s="1">
        <v>44941</v>
      </c>
      <c r="G10401" s="1">
        <v>45193</v>
      </c>
      <c r="H10401" t="s">
        <v>74</v>
      </c>
      <c r="I10401">
        <v>8</v>
      </c>
    </row>
    <row r="10402" spans="1:9">
      <c r="A10402" t="s">
        <v>10455</v>
      </c>
      <c r="B10402" s="1">
        <v>44961</v>
      </c>
      <c r="C10402" t="s">
        <v>76</v>
      </c>
      <c r="D10402">
        <v>377</v>
      </c>
      <c r="E10402" t="s">
        <v>26</v>
      </c>
      <c r="F10402" s="1">
        <v>45153</v>
      </c>
      <c r="G10402" s="1">
        <v>45205</v>
      </c>
      <c r="H10402" t="s">
        <v>34</v>
      </c>
      <c r="I10402">
        <v>1</v>
      </c>
    </row>
    <row r="10403" spans="1:9">
      <c r="A10403" t="s">
        <v>10456</v>
      </c>
      <c r="B10403" s="1">
        <v>45137</v>
      </c>
      <c r="C10403" t="s">
        <v>81</v>
      </c>
      <c r="D10403">
        <v>430</v>
      </c>
      <c r="E10403" t="s">
        <v>10</v>
      </c>
      <c r="F10403" s="1">
        <v>45122</v>
      </c>
      <c r="G10403" s="1">
        <v>45262</v>
      </c>
      <c r="H10403" t="s">
        <v>23</v>
      </c>
      <c r="I10403">
        <v>4</v>
      </c>
    </row>
    <row r="10404" spans="1:9">
      <c r="A10404" t="s">
        <v>10457</v>
      </c>
      <c r="B10404" s="1">
        <v>45010</v>
      </c>
      <c r="C10404" t="s">
        <v>68</v>
      </c>
      <c r="D10404">
        <v>346</v>
      </c>
      <c r="E10404" t="s">
        <v>26</v>
      </c>
      <c r="F10404" s="1">
        <v>45481</v>
      </c>
      <c r="G10404" s="1">
        <v>45810</v>
      </c>
      <c r="H10404" t="s">
        <v>34</v>
      </c>
      <c r="I10404">
        <v>10</v>
      </c>
    </row>
    <row r="10405" spans="1:9">
      <c r="A10405" t="s">
        <v>10458</v>
      </c>
      <c r="B10405" s="1">
        <v>45318</v>
      </c>
      <c r="C10405" t="s">
        <v>49</v>
      </c>
      <c r="D10405">
        <v>225</v>
      </c>
      <c r="E10405" t="s">
        <v>10</v>
      </c>
      <c r="F10405" s="1">
        <v>44945</v>
      </c>
      <c r="G10405" s="1">
        <v>45208</v>
      </c>
      <c r="H10405" t="s">
        <v>37</v>
      </c>
      <c r="I10405">
        <v>8</v>
      </c>
    </row>
    <row r="10406" spans="1:9">
      <c r="A10406" t="s">
        <v>10459</v>
      </c>
      <c r="B10406" s="1">
        <v>45516</v>
      </c>
      <c r="C10406" t="s">
        <v>44</v>
      </c>
      <c r="D10406">
        <v>89</v>
      </c>
      <c r="E10406" t="s">
        <v>10</v>
      </c>
      <c r="F10406" s="1">
        <v>45219</v>
      </c>
      <c r="G10406" s="1">
        <v>45519</v>
      </c>
      <c r="H10406" t="s">
        <v>16</v>
      </c>
      <c r="I10406">
        <v>9</v>
      </c>
    </row>
    <row r="10407" spans="1:9">
      <c r="A10407" t="s">
        <v>10460</v>
      </c>
      <c r="B10407" s="1">
        <v>45197</v>
      </c>
      <c r="C10407" t="s">
        <v>25</v>
      </c>
      <c r="D10407">
        <v>341</v>
      </c>
      <c r="E10407" t="s">
        <v>26</v>
      </c>
      <c r="F10407" s="1">
        <v>45034</v>
      </c>
      <c r="G10407" s="1">
        <v>45101</v>
      </c>
      <c r="H10407" t="s">
        <v>37</v>
      </c>
      <c r="I10407">
        <v>2</v>
      </c>
    </row>
    <row r="10408" spans="1:9">
      <c r="A10408" t="s">
        <v>10461</v>
      </c>
      <c r="B10408" s="1">
        <v>45017</v>
      </c>
      <c r="C10408" t="s">
        <v>94</v>
      </c>
      <c r="D10408">
        <v>397</v>
      </c>
      <c r="E10408" t="s">
        <v>10</v>
      </c>
      <c r="F10408" s="1">
        <v>45000</v>
      </c>
      <c r="G10408" s="1">
        <v>45312</v>
      </c>
      <c r="H10408" t="s">
        <v>74</v>
      </c>
      <c r="I10408">
        <v>10</v>
      </c>
    </row>
    <row r="10409" spans="1:9">
      <c r="A10409" t="s">
        <v>10462</v>
      </c>
      <c r="B10409" s="1">
        <v>45514</v>
      </c>
      <c r="C10409" t="s">
        <v>135</v>
      </c>
      <c r="D10409">
        <v>57</v>
      </c>
      <c r="E10409" t="s">
        <v>10</v>
      </c>
      <c r="F10409" s="1">
        <v>45295</v>
      </c>
      <c r="G10409" s="1">
        <v>45534</v>
      </c>
      <c r="H10409" t="s">
        <v>79</v>
      </c>
      <c r="I10409">
        <v>7</v>
      </c>
    </row>
    <row r="10410" spans="1:9">
      <c r="A10410" t="s">
        <v>10463</v>
      </c>
      <c r="B10410" s="1">
        <v>45069</v>
      </c>
      <c r="C10410" t="s">
        <v>90</v>
      </c>
      <c r="D10410">
        <v>357</v>
      </c>
      <c r="E10410" t="s">
        <v>26</v>
      </c>
      <c r="F10410" s="1">
        <v>44974</v>
      </c>
      <c r="G10410" s="1">
        <v>45054</v>
      </c>
      <c r="H10410" t="s">
        <v>77</v>
      </c>
      <c r="I10410">
        <v>2</v>
      </c>
    </row>
    <row r="10411" spans="1:9">
      <c r="A10411" t="s">
        <v>10464</v>
      </c>
      <c r="B10411" s="1">
        <v>45166</v>
      </c>
      <c r="C10411" t="s">
        <v>49</v>
      </c>
      <c r="D10411">
        <v>426</v>
      </c>
      <c r="E10411" t="s">
        <v>10</v>
      </c>
      <c r="F10411" s="1">
        <v>45506</v>
      </c>
      <c r="G10411" s="1">
        <v>45717</v>
      </c>
      <c r="H10411" t="s">
        <v>16</v>
      </c>
      <c r="I10411">
        <v>6</v>
      </c>
    </row>
    <row r="10412" spans="1:9">
      <c r="A10412" t="s">
        <v>10465</v>
      </c>
      <c r="B10412" s="1">
        <v>45655</v>
      </c>
      <c r="C10412" t="s">
        <v>76</v>
      </c>
      <c r="D10412">
        <v>437</v>
      </c>
      <c r="E10412" t="s">
        <v>26</v>
      </c>
      <c r="F10412" s="1">
        <v>45417</v>
      </c>
      <c r="G10412" s="1">
        <v>45538</v>
      </c>
      <c r="H10412" t="s">
        <v>14</v>
      </c>
      <c r="I10412">
        <v>3</v>
      </c>
    </row>
    <row r="10413" spans="1:9">
      <c r="A10413" t="s">
        <v>10466</v>
      </c>
      <c r="B10413" s="1">
        <v>45385</v>
      </c>
      <c r="C10413" t="s">
        <v>68</v>
      </c>
      <c r="D10413">
        <v>360</v>
      </c>
      <c r="E10413" t="s">
        <v>10</v>
      </c>
      <c r="F10413" s="1">
        <v>45374</v>
      </c>
      <c r="G10413" s="1">
        <v>45647</v>
      </c>
      <c r="H10413" t="s">
        <v>20</v>
      </c>
      <c r="I10413">
        <v>8</v>
      </c>
    </row>
    <row r="10414" spans="1:9">
      <c r="A10414" t="s">
        <v>10467</v>
      </c>
      <c r="B10414" s="1">
        <v>45159</v>
      </c>
      <c r="C10414" t="s">
        <v>39</v>
      </c>
      <c r="D10414">
        <v>229</v>
      </c>
      <c r="E10414" t="s">
        <v>10</v>
      </c>
      <c r="F10414" s="1">
        <v>45353</v>
      </c>
      <c r="G10414" s="1">
        <v>45538</v>
      </c>
      <c r="H10414" t="s">
        <v>20</v>
      </c>
      <c r="I10414">
        <v>6</v>
      </c>
    </row>
    <row r="10415" spans="1:9">
      <c r="A10415" t="s">
        <v>10468</v>
      </c>
      <c r="B10415" s="1">
        <v>44975</v>
      </c>
      <c r="C10415" t="s">
        <v>62</v>
      </c>
      <c r="D10415">
        <v>296</v>
      </c>
      <c r="E10415" t="s">
        <v>26</v>
      </c>
      <c r="F10415" s="1">
        <v>45267</v>
      </c>
      <c r="G10415" s="1">
        <v>45440</v>
      </c>
      <c r="H10415" t="s">
        <v>16</v>
      </c>
      <c r="I10415">
        <v>5</v>
      </c>
    </row>
    <row r="10416" spans="1:9">
      <c r="A10416" t="s">
        <v>10469</v>
      </c>
      <c r="B10416" s="1">
        <v>45590</v>
      </c>
      <c r="C10416" t="s">
        <v>13</v>
      </c>
      <c r="D10416">
        <v>282</v>
      </c>
      <c r="E10416" t="s">
        <v>10</v>
      </c>
      <c r="F10416" s="1">
        <v>45075</v>
      </c>
      <c r="G10416" s="1">
        <v>45290</v>
      </c>
      <c r="H10416" t="s">
        <v>52</v>
      </c>
      <c r="I10416">
        <v>7</v>
      </c>
    </row>
    <row r="10417" spans="1:9">
      <c r="A10417" t="s">
        <v>10470</v>
      </c>
      <c r="B10417" s="1">
        <v>45410</v>
      </c>
      <c r="C10417" t="s">
        <v>94</v>
      </c>
      <c r="D10417">
        <v>72</v>
      </c>
      <c r="E10417" t="s">
        <v>10</v>
      </c>
      <c r="F10417" s="1">
        <v>45272</v>
      </c>
      <c r="G10417" s="1">
        <v>45559</v>
      </c>
      <c r="H10417" t="s">
        <v>59</v>
      </c>
      <c r="I10417">
        <v>9</v>
      </c>
    </row>
    <row r="10418" spans="1:9">
      <c r="A10418" t="s">
        <v>10471</v>
      </c>
      <c r="B10418" s="1">
        <v>45306</v>
      </c>
      <c r="C10418" t="s">
        <v>33</v>
      </c>
      <c r="D10418">
        <v>193</v>
      </c>
      <c r="E10418" t="s">
        <v>26</v>
      </c>
      <c r="F10418" s="1">
        <v>45348</v>
      </c>
      <c r="G10418" s="1">
        <v>45379</v>
      </c>
      <c r="H10418" t="s">
        <v>41</v>
      </c>
      <c r="I10418">
        <v>1</v>
      </c>
    </row>
    <row r="10419" spans="1:9">
      <c r="A10419" t="s">
        <v>10472</v>
      </c>
      <c r="B10419" s="1">
        <v>45325</v>
      </c>
      <c r="C10419" t="s">
        <v>51</v>
      </c>
      <c r="D10419">
        <v>131</v>
      </c>
      <c r="E10419" t="s">
        <v>10</v>
      </c>
      <c r="F10419" s="1">
        <v>45485</v>
      </c>
      <c r="G10419" s="1">
        <v>45657</v>
      </c>
      <c r="H10419" t="s">
        <v>34</v>
      </c>
      <c r="I10419">
        <v>5</v>
      </c>
    </row>
    <row r="10420" spans="1:9">
      <c r="A10420" t="s">
        <v>10473</v>
      </c>
      <c r="B10420" s="1">
        <v>45071</v>
      </c>
      <c r="C10420" t="s">
        <v>49</v>
      </c>
      <c r="D10420">
        <v>277</v>
      </c>
      <c r="E10420" t="s">
        <v>26</v>
      </c>
      <c r="F10420" s="1">
        <v>45054</v>
      </c>
      <c r="G10420" s="1">
        <v>45162</v>
      </c>
      <c r="H10420" t="s">
        <v>31</v>
      </c>
      <c r="I10420">
        <v>3</v>
      </c>
    </row>
    <row r="10421" spans="1:9">
      <c r="A10421" t="s">
        <v>10474</v>
      </c>
      <c r="B10421" s="1">
        <v>44977</v>
      </c>
      <c r="C10421" t="s">
        <v>113</v>
      </c>
      <c r="D10421">
        <v>225</v>
      </c>
      <c r="E10421" t="s">
        <v>26</v>
      </c>
      <c r="F10421" s="1">
        <v>45359</v>
      </c>
      <c r="G10421" s="1">
        <v>45673</v>
      </c>
      <c r="H10421" t="s">
        <v>77</v>
      </c>
      <c r="I10421">
        <v>10</v>
      </c>
    </row>
    <row r="10422" spans="1:9">
      <c r="A10422" t="s">
        <v>10475</v>
      </c>
      <c r="B10422" s="1">
        <v>45359</v>
      </c>
      <c r="C10422" t="s">
        <v>81</v>
      </c>
      <c r="D10422">
        <v>214</v>
      </c>
      <c r="E10422" t="s">
        <v>26</v>
      </c>
      <c r="F10422" s="1">
        <v>45378</v>
      </c>
      <c r="G10422" s="1">
        <v>45547</v>
      </c>
      <c r="H10422" t="s">
        <v>34</v>
      </c>
      <c r="I10422">
        <v>5</v>
      </c>
    </row>
    <row r="10423" spans="1:9">
      <c r="A10423" t="s">
        <v>10476</v>
      </c>
      <c r="B10423" s="1">
        <v>45356</v>
      </c>
      <c r="C10423" t="s">
        <v>94</v>
      </c>
      <c r="D10423">
        <v>298</v>
      </c>
      <c r="E10423" t="s">
        <v>26</v>
      </c>
      <c r="F10423" s="1">
        <v>45004</v>
      </c>
      <c r="G10423" s="1">
        <v>45050</v>
      </c>
      <c r="H10423" t="s">
        <v>20</v>
      </c>
      <c r="I10423">
        <v>1</v>
      </c>
    </row>
    <row r="10424" spans="1:9">
      <c r="A10424" t="s">
        <v>10477</v>
      </c>
      <c r="B10424" s="1">
        <v>45131</v>
      </c>
      <c r="C10424" t="s">
        <v>66</v>
      </c>
      <c r="D10424">
        <v>411</v>
      </c>
      <c r="E10424" t="s">
        <v>10</v>
      </c>
      <c r="F10424" s="1">
        <v>45367</v>
      </c>
      <c r="G10424" s="1">
        <v>45408</v>
      </c>
      <c r="H10424" t="s">
        <v>79</v>
      </c>
      <c r="I10424">
        <v>1</v>
      </c>
    </row>
    <row r="10425" spans="1:9">
      <c r="A10425" t="s">
        <v>10478</v>
      </c>
      <c r="B10425" s="1">
        <v>45277</v>
      </c>
      <c r="C10425" t="s">
        <v>100</v>
      </c>
      <c r="D10425">
        <v>90</v>
      </c>
      <c r="E10425" t="s">
        <v>10</v>
      </c>
      <c r="F10425" s="1">
        <v>45086</v>
      </c>
      <c r="G10425" s="1">
        <v>45258</v>
      </c>
      <c r="H10425" t="s">
        <v>59</v>
      </c>
      <c r="I10425">
        <v>5</v>
      </c>
    </row>
    <row r="10426" spans="1:9">
      <c r="A10426" t="s">
        <v>10479</v>
      </c>
      <c r="B10426" s="1">
        <v>45573</v>
      </c>
      <c r="C10426" t="s">
        <v>22</v>
      </c>
      <c r="D10426">
        <v>284</v>
      </c>
      <c r="E10426" t="s">
        <v>10</v>
      </c>
      <c r="F10426" s="1">
        <v>45341</v>
      </c>
      <c r="G10426" s="1">
        <v>45412</v>
      </c>
      <c r="H10426" t="s">
        <v>37</v>
      </c>
      <c r="I10426">
        <v>2</v>
      </c>
    </row>
    <row r="10427" spans="1:9">
      <c r="A10427" t="s">
        <v>10480</v>
      </c>
      <c r="B10427" s="1">
        <v>45118</v>
      </c>
      <c r="C10427" t="s">
        <v>62</v>
      </c>
      <c r="D10427">
        <v>165</v>
      </c>
      <c r="E10427" t="s">
        <v>26</v>
      </c>
      <c r="F10427" s="1">
        <v>45514</v>
      </c>
      <c r="G10427" s="1">
        <v>45628</v>
      </c>
      <c r="H10427" t="s">
        <v>41</v>
      </c>
      <c r="I10427">
        <v>3</v>
      </c>
    </row>
    <row r="10428" spans="1:9">
      <c r="A10428" t="s">
        <v>10481</v>
      </c>
      <c r="B10428" s="1">
        <v>45204</v>
      </c>
      <c r="C10428" t="s">
        <v>49</v>
      </c>
      <c r="D10428">
        <v>298</v>
      </c>
      <c r="E10428" t="s">
        <v>10</v>
      </c>
      <c r="F10428" s="1">
        <v>45195</v>
      </c>
      <c r="G10428" s="1">
        <v>45325</v>
      </c>
      <c r="H10428" t="s">
        <v>59</v>
      </c>
      <c r="I10428">
        <v>4</v>
      </c>
    </row>
    <row r="10429" spans="1:9">
      <c r="A10429" t="s">
        <v>10482</v>
      </c>
      <c r="B10429" s="1">
        <v>45039</v>
      </c>
      <c r="C10429" t="s">
        <v>9</v>
      </c>
      <c r="D10429">
        <v>380</v>
      </c>
      <c r="E10429" t="s">
        <v>10</v>
      </c>
      <c r="F10429" s="1">
        <v>45364</v>
      </c>
      <c r="G10429" s="1">
        <v>45670</v>
      </c>
      <c r="H10429" t="s">
        <v>31</v>
      </c>
      <c r="I10429">
        <v>10</v>
      </c>
    </row>
    <row r="10430" spans="1:9">
      <c r="A10430" t="s">
        <v>10483</v>
      </c>
      <c r="B10430" s="1">
        <v>45647</v>
      </c>
      <c r="C10430" t="s">
        <v>44</v>
      </c>
      <c r="D10430">
        <v>305</v>
      </c>
      <c r="E10430" t="s">
        <v>26</v>
      </c>
      <c r="F10430" s="1">
        <v>45155</v>
      </c>
      <c r="G10430" s="1">
        <v>45342</v>
      </c>
      <c r="H10430" t="s">
        <v>52</v>
      </c>
      <c r="I10430">
        <v>6</v>
      </c>
    </row>
    <row r="10431" spans="1:9">
      <c r="A10431" t="s">
        <v>10484</v>
      </c>
      <c r="B10431" s="1">
        <v>45044</v>
      </c>
      <c r="C10431" t="s">
        <v>113</v>
      </c>
      <c r="D10431">
        <v>315</v>
      </c>
      <c r="E10431" t="s">
        <v>10</v>
      </c>
      <c r="F10431" s="1">
        <v>45008</v>
      </c>
      <c r="G10431" s="1">
        <v>45155</v>
      </c>
      <c r="H10431" t="s">
        <v>79</v>
      </c>
      <c r="I10431">
        <v>4</v>
      </c>
    </row>
    <row r="10432" spans="1:9">
      <c r="A10432" t="s">
        <v>10485</v>
      </c>
      <c r="B10432" s="1">
        <v>44954</v>
      </c>
      <c r="C10432" t="s">
        <v>73</v>
      </c>
      <c r="D10432">
        <v>267</v>
      </c>
      <c r="E10432" t="s">
        <v>10</v>
      </c>
      <c r="F10432" s="1">
        <v>45372</v>
      </c>
      <c r="G10432" s="1">
        <v>45649</v>
      </c>
      <c r="H10432" t="s">
        <v>74</v>
      </c>
      <c r="I10432">
        <v>9</v>
      </c>
    </row>
    <row r="10433" spans="1:9">
      <c r="A10433" t="s">
        <v>10486</v>
      </c>
      <c r="B10433" s="1">
        <v>45004</v>
      </c>
      <c r="C10433" t="s">
        <v>30</v>
      </c>
      <c r="D10433">
        <v>147</v>
      </c>
      <c r="E10433" t="s">
        <v>10</v>
      </c>
      <c r="F10433" s="1">
        <v>44985</v>
      </c>
      <c r="G10433" s="1">
        <v>45278</v>
      </c>
      <c r="H10433" t="s">
        <v>23</v>
      </c>
      <c r="I10433">
        <v>9</v>
      </c>
    </row>
    <row r="10434" spans="1:9">
      <c r="A10434" t="s">
        <v>10487</v>
      </c>
      <c r="B10434" s="1">
        <v>45426</v>
      </c>
      <c r="C10434" t="s">
        <v>94</v>
      </c>
      <c r="D10434">
        <v>387</v>
      </c>
      <c r="E10434" t="s">
        <v>10</v>
      </c>
      <c r="F10434" s="1">
        <v>45487</v>
      </c>
      <c r="G10434" s="1">
        <v>45713</v>
      </c>
      <c r="H10434" t="s">
        <v>41</v>
      </c>
      <c r="I10434">
        <v>7</v>
      </c>
    </row>
    <row r="10435" spans="1:9">
      <c r="A10435" t="s">
        <v>10488</v>
      </c>
      <c r="B10435" s="1">
        <v>44953</v>
      </c>
      <c r="C10435" t="s">
        <v>30</v>
      </c>
      <c r="D10435">
        <v>211</v>
      </c>
      <c r="E10435" t="s">
        <v>26</v>
      </c>
      <c r="F10435" s="1">
        <v>45180</v>
      </c>
      <c r="G10435" s="1">
        <v>45541</v>
      </c>
      <c r="H10435" t="s">
        <v>37</v>
      </c>
      <c r="I10435">
        <v>11</v>
      </c>
    </row>
    <row r="10436" spans="1:9">
      <c r="A10436" t="s">
        <v>10489</v>
      </c>
      <c r="B10436" s="1">
        <v>45072</v>
      </c>
      <c r="C10436" t="s">
        <v>76</v>
      </c>
      <c r="D10436">
        <v>326</v>
      </c>
      <c r="E10436" t="s">
        <v>26</v>
      </c>
      <c r="F10436" s="1">
        <v>45309</v>
      </c>
      <c r="G10436" s="1">
        <v>45519</v>
      </c>
      <c r="H10436" t="s">
        <v>16</v>
      </c>
      <c r="I10436">
        <v>6</v>
      </c>
    </row>
    <row r="10437" spans="1:9">
      <c r="A10437" t="s">
        <v>10490</v>
      </c>
      <c r="B10437" s="1">
        <v>45542</v>
      </c>
      <c r="C10437" t="s">
        <v>62</v>
      </c>
      <c r="D10437">
        <v>226</v>
      </c>
      <c r="E10437" t="s">
        <v>10</v>
      </c>
      <c r="F10437" s="1">
        <v>45325</v>
      </c>
      <c r="G10437" s="1">
        <v>45605</v>
      </c>
      <c r="H10437" t="s">
        <v>23</v>
      </c>
      <c r="I10437">
        <v>9</v>
      </c>
    </row>
    <row r="10438" spans="1:9">
      <c r="A10438" t="s">
        <v>10491</v>
      </c>
      <c r="B10438" s="1">
        <v>45311</v>
      </c>
      <c r="C10438" t="s">
        <v>100</v>
      </c>
      <c r="D10438">
        <v>315</v>
      </c>
      <c r="E10438" t="s">
        <v>10</v>
      </c>
      <c r="F10438" s="1">
        <v>44991</v>
      </c>
      <c r="G10438" s="1">
        <v>45253</v>
      </c>
      <c r="H10438" t="s">
        <v>41</v>
      </c>
      <c r="I10438">
        <v>8</v>
      </c>
    </row>
    <row r="10439" spans="1:9">
      <c r="A10439" t="s">
        <v>10492</v>
      </c>
      <c r="B10439" s="1">
        <v>45565</v>
      </c>
      <c r="C10439" t="s">
        <v>113</v>
      </c>
      <c r="D10439">
        <v>440</v>
      </c>
      <c r="E10439" t="s">
        <v>26</v>
      </c>
      <c r="F10439" s="1">
        <v>45034</v>
      </c>
      <c r="G10439" s="1">
        <v>45271</v>
      </c>
      <c r="H10439" t="s">
        <v>52</v>
      </c>
      <c r="I10439">
        <v>7</v>
      </c>
    </row>
    <row r="10440" spans="1:9">
      <c r="A10440" t="s">
        <v>10493</v>
      </c>
      <c r="B10440" s="1">
        <v>45251</v>
      </c>
      <c r="C10440" t="s">
        <v>68</v>
      </c>
      <c r="D10440">
        <v>388</v>
      </c>
      <c r="E10440" t="s">
        <v>26</v>
      </c>
      <c r="F10440" s="1">
        <v>45347</v>
      </c>
      <c r="G10440" s="1">
        <v>45711</v>
      </c>
      <c r="H10440" t="s">
        <v>16</v>
      </c>
      <c r="I10440">
        <v>11</v>
      </c>
    </row>
    <row r="10441" spans="1:9">
      <c r="A10441" t="s">
        <v>10494</v>
      </c>
      <c r="B10441" s="1">
        <v>45360</v>
      </c>
      <c r="C10441" t="s">
        <v>113</v>
      </c>
      <c r="D10441">
        <v>380</v>
      </c>
      <c r="E10441" t="s">
        <v>10</v>
      </c>
      <c r="F10441" s="1">
        <v>45492</v>
      </c>
      <c r="G10441" s="1">
        <v>45609</v>
      </c>
      <c r="H10441" t="s">
        <v>77</v>
      </c>
      <c r="I10441">
        <v>3</v>
      </c>
    </row>
    <row r="10442" spans="1:9">
      <c r="A10442" t="s">
        <v>10495</v>
      </c>
      <c r="B10442" s="1">
        <v>45078</v>
      </c>
      <c r="C10442" t="s">
        <v>30</v>
      </c>
      <c r="D10442">
        <v>134</v>
      </c>
      <c r="E10442" t="s">
        <v>10</v>
      </c>
      <c r="F10442" s="1">
        <v>45270</v>
      </c>
      <c r="G10442" s="1">
        <v>45525</v>
      </c>
      <c r="H10442" t="s">
        <v>31</v>
      </c>
      <c r="I10442">
        <v>8</v>
      </c>
    </row>
    <row r="10443" spans="1:9">
      <c r="A10443" t="s">
        <v>10496</v>
      </c>
      <c r="B10443" s="1">
        <v>45084</v>
      </c>
      <c r="C10443" t="s">
        <v>127</v>
      </c>
      <c r="D10443">
        <v>117</v>
      </c>
      <c r="E10443" t="s">
        <v>26</v>
      </c>
      <c r="F10443" s="1">
        <v>45312</v>
      </c>
      <c r="G10443" s="1">
        <v>45609</v>
      </c>
      <c r="H10443" t="s">
        <v>34</v>
      </c>
      <c r="I10443">
        <v>9</v>
      </c>
    </row>
    <row r="10444" spans="1:9">
      <c r="A10444" t="s">
        <v>10497</v>
      </c>
      <c r="B10444" s="1">
        <v>45011</v>
      </c>
      <c r="C10444" t="s">
        <v>44</v>
      </c>
      <c r="D10444">
        <v>136</v>
      </c>
      <c r="E10444" t="s">
        <v>26</v>
      </c>
      <c r="F10444" s="1">
        <v>45527</v>
      </c>
      <c r="G10444" s="1">
        <v>45612</v>
      </c>
      <c r="H10444" t="s">
        <v>23</v>
      </c>
      <c r="I10444">
        <v>2</v>
      </c>
    </row>
    <row r="10445" spans="1:9">
      <c r="A10445" t="s">
        <v>10498</v>
      </c>
      <c r="B10445" s="1">
        <v>45489</v>
      </c>
      <c r="C10445" t="s">
        <v>85</v>
      </c>
      <c r="D10445">
        <v>140</v>
      </c>
      <c r="E10445" t="s">
        <v>10</v>
      </c>
      <c r="F10445" s="1">
        <v>45283</v>
      </c>
      <c r="G10445" s="1">
        <v>45608</v>
      </c>
      <c r="H10445" t="s">
        <v>20</v>
      </c>
      <c r="I10445">
        <v>10</v>
      </c>
    </row>
    <row r="10446" spans="1:9">
      <c r="A10446" t="s">
        <v>10499</v>
      </c>
      <c r="B10446" s="1">
        <v>45506</v>
      </c>
      <c r="C10446" t="s">
        <v>18</v>
      </c>
      <c r="D10446">
        <v>443</v>
      </c>
      <c r="E10446" t="s">
        <v>10</v>
      </c>
      <c r="F10446" s="1">
        <v>44990</v>
      </c>
      <c r="G10446" s="1">
        <v>45197</v>
      </c>
      <c r="H10446" t="s">
        <v>52</v>
      </c>
      <c r="I10446">
        <v>6</v>
      </c>
    </row>
    <row r="10447" spans="1:9">
      <c r="A10447" t="s">
        <v>10500</v>
      </c>
      <c r="B10447" s="1">
        <v>45543</v>
      </c>
      <c r="C10447" t="s">
        <v>76</v>
      </c>
      <c r="D10447">
        <v>456</v>
      </c>
      <c r="E10447" t="s">
        <v>26</v>
      </c>
      <c r="F10447" s="1">
        <v>45162</v>
      </c>
      <c r="G10447" s="1">
        <v>45330</v>
      </c>
      <c r="H10447" t="s">
        <v>79</v>
      </c>
      <c r="I10447">
        <v>5</v>
      </c>
    </row>
    <row r="10448" spans="1:9">
      <c r="A10448" t="s">
        <v>10501</v>
      </c>
      <c r="B10448" s="1">
        <v>45025</v>
      </c>
      <c r="C10448" t="s">
        <v>127</v>
      </c>
      <c r="D10448">
        <v>261</v>
      </c>
      <c r="E10448" t="s">
        <v>26</v>
      </c>
      <c r="F10448" s="1">
        <v>45459</v>
      </c>
      <c r="G10448" s="1">
        <v>45760</v>
      </c>
      <c r="H10448" t="s">
        <v>77</v>
      </c>
      <c r="I10448">
        <v>9</v>
      </c>
    </row>
    <row r="10449" spans="1:9">
      <c r="A10449" t="s">
        <v>10502</v>
      </c>
      <c r="B10449" s="1">
        <v>45413</v>
      </c>
      <c r="C10449" t="s">
        <v>58</v>
      </c>
      <c r="D10449">
        <v>249</v>
      </c>
      <c r="E10449" t="s">
        <v>26</v>
      </c>
      <c r="F10449" s="1">
        <v>45508</v>
      </c>
      <c r="G10449" s="1">
        <v>45662</v>
      </c>
      <c r="H10449" t="s">
        <v>14</v>
      </c>
      <c r="I10449">
        <v>5</v>
      </c>
    </row>
    <row r="10450" spans="1:9">
      <c r="A10450" t="s">
        <v>10503</v>
      </c>
      <c r="B10450" s="1">
        <v>44947</v>
      </c>
      <c r="C10450" t="s">
        <v>18</v>
      </c>
      <c r="D10450">
        <v>248</v>
      </c>
      <c r="E10450" t="s">
        <v>26</v>
      </c>
      <c r="F10450" s="1">
        <v>44976</v>
      </c>
      <c r="G10450" s="1">
        <v>45263</v>
      </c>
      <c r="H10450" t="s">
        <v>16</v>
      </c>
      <c r="I10450">
        <v>9</v>
      </c>
    </row>
    <row r="10451" spans="1:9">
      <c r="A10451" t="s">
        <v>10504</v>
      </c>
      <c r="B10451" s="1">
        <v>45610</v>
      </c>
      <c r="C10451" t="s">
        <v>36</v>
      </c>
      <c r="D10451">
        <v>95</v>
      </c>
      <c r="E10451" t="s">
        <v>10</v>
      </c>
      <c r="F10451" s="1">
        <v>45228</v>
      </c>
      <c r="G10451" s="1">
        <v>45559</v>
      </c>
      <c r="H10451" t="s">
        <v>37</v>
      </c>
      <c r="I10451">
        <v>10</v>
      </c>
    </row>
    <row r="10452" spans="1:9">
      <c r="A10452" t="s">
        <v>10505</v>
      </c>
      <c r="B10452" s="1">
        <v>45269</v>
      </c>
      <c r="C10452" t="s">
        <v>51</v>
      </c>
      <c r="D10452">
        <v>439</v>
      </c>
      <c r="E10452" t="s">
        <v>26</v>
      </c>
      <c r="F10452" s="1">
        <v>45213</v>
      </c>
      <c r="G10452" s="1">
        <v>45393</v>
      </c>
      <c r="H10452" t="s">
        <v>20</v>
      </c>
      <c r="I10452">
        <v>5</v>
      </c>
    </row>
    <row r="10453" spans="1:9">
      <c r="A10453" t="s">
        <v>10506</v>
      </c>
      <c r="B10453" s="1">
        <v>45283</v>
      </c>
      <c r="C10453" t="s">
        <v>68</v>
      </c>
      <c r="D10453">
        <v>417</v>
      </c>
      <c r="E10453" t="s">
        <v>26</v>
      </c>
      <c r="F10453" s="1">
        <v>45172</v>
      </c>
      <c r="G10453" s="1">
        <v>45287</v>
      </c>
      <c r="H10453" t="s">
        <v>34</v>
      </c>
      <c r="I10453">
        <v>3</v>
      </c>
    </row>
    <row r="10454" spans="1:9">
      <c r="A10454" t="s">
        <v>10507</v>
      </c>
      <c r="B10454" s="1">
        <v>45451</v>
      </c>
      <c r="C10454" t="s">
        <v>55</v>
      </c>
      <c r="D10454">
        <v>470</v>
      </c>
      <c r="E10454" t="s">
        <v>26</v>
      </c>
      <c r="F10454" s="1">
        <v>45437</v>
      </c>
      <c r="G10454" s="1">
        <v>45727</v>
      </c>
      <c r="H10454" t="s">
        <v>34</v>
      </c>
      <c r="I10454">
        <v>9</v>
      </c>
    </row>
    <row r="10455" spans="1:9">
      <c r="A10455" t="s">
        <v>10508</v>
      </c>
      <c r="B10455" s="1">
        <v>45542</v>
      </c>
      <c r="C10455" t="s">
        <v>94</v>
      </c>
      <c r="D10455">
        <v>324</v>
      </c>
      <c r="E10455" t="s">
        <v>26</v>
      </c>
      <c r="F10455" s="1">
        <v>45496</v>
      </c>
      <c r="G10455" s="1">
        <v>45776</v>
      </c>
      <c r="H10455" t="s">
        <v>11</v>
      </c>
      <c r="I10455">
        <v>9</v>
      </c>
    </row>
    <row r="10456" spans="1:9">
      <c r="A10456" t="s">
        <v>10509</v>
      </c>
      <c r="B10456" s="1">
        <v>45057</v>
      </c>
      <c r="C10456" t="s">
        <v>44</v>
      </c>
      <c r="D10456">
        <v>280</v>
      </c>
      <c r="E10456" t="s">
        <v>10</v>
      </c>
      <c r="F10456" s="1">
        <v>45263</v>
      </c>
      <c r="G10456" s="1">
        <v>45471</v>
      </c>
      <c r="H10456" t="s">
        <v>52</v>
      </c>
      <c r="I10456">
        <v>6</v>
      </c>
    </row>
    <row r="10457" spans="1:9">
      <c r="A10457" t="s">
        <v>10510</v>
      </c>
      <c r="B10457" s="1">
        <v>44942</v>
      </c>
      <c r="C10457" t="s">
        <v>62</v>
      </c>
      <c r="D10457">
        <v>495</v>
      </c>
      <c r="E10457" t="s">
        <v>10</v>
      </c>
      <c r="F10457" s="1">
        <v>45329</v>
      </c>
      <c r="G10457" s="1">
        <v>45425</v>
      </c>
      <c r="H10457" t="s">
        <v>41</v>
      </c>
      <c r="I10457">
        <v>3</v>
      </c>
    </row>
    <row r="10458" spans="1:9">
      <c r="A10458" t="s">
        <v>10511</v>
      </c>
      <c r="B10458" s="1">
        <v>45526</v>
      </c>
      <c r="C10458" t="s">
        <v>94</v>
      </c>
      <c r="D10458">
        <v>488</v>
      </c>
      <c r="E10458" t="s">
        <v>10</v>
      </c>
      <c r="F10458" s="1">
        <v>44964</v>
      </c>
      <c r="G10458" s="1">
        <v>45230</v>
      </c>
      <c r="H10458" t="s">
        <v>34</v>
      </c>
      <c r="I10458">
        <v>8</v>
      </c>
    </row>
    <row r="10459" spans="1:9">
      <c r="A10459" t="s">
        <v>10512</v>
      </c>
      <c r="B10459" s="1">
        <v>45527</v>
      </c>
      <c r="C10459" t="s">
        <v>58</v>
      </c>
      <c r="D10459">
        <v>417</v>
      </c>
      <c r="E10459" t="s">
        <v>10</v>
      </c>
      <c r="F10459" s="1">
        <v>45396</v>
      </c>
      <c r="G10459" s="1">
        <v>45490</v>
      </c>
      <c r="H10459" t="s">
        <v>14</v>
      </c>
      <c r="I10459">
        <v>3</v>
      </c>
    </row>
    <row r="10460" spans="1:9">
      <c r="A10460" t="s">
        <v>10513</v>
      </c>
      <c r="B10460" s="1">
        <v>45585</v>
      </c>
      <c r="C10460" t="s">
        <v>76</v>
      </c>
      <c r="D10460">
        <v>468</v>
      </c>
      <c r="E10460" t="s">
        <v>10</v>
      </c>
      <c r="F10460" s="1">
        <v>45228</v>
      </c>
      <c r="G10460" s="1">
        <v>45297</v>
      </c>
      <c r="H10460" t="s">
        <v>77</v>
      </c>
      <c r="I10460">
        <v>2</v>
      </c>
    </row>
    <row r="10461" spans="1:9">
      <c r="A10461" t="s">
        <v>10514</v>
      </c>
      <c r="B10461" s="1">
        <v>45442</v>
      </c>
      <c r="C10461" t="s">
        <v>22</v>
      </c>
      <c r="D10461">
        <v>96</v>
      </c>
      <c r="E10461" t="s">
        <v>26</v>
      </c>
      <c r="F10461" s="1">
        <v>44960</v>
      </c>
      <c r="G10461" s="1">
        <v>45180</v>
      </c>
      <c r="H10461" t="s">
        <v>59</v>
      </c>
      <c r="I10461">
        <v>7</v>
      </c>
    </row>
    <row r="10462" spans="1:9">
      <c r="A10462" t="s">
        <v>10515</v>
      </c>
      <c r="B10462" s="1">
        <v>45096</v>
      </c>
      <c r="C10462" t="s">
        <v>25</v>
      </c>
      <c r="D10462">
        <v>328</v>
      </c>
      <c r="E10462" t="s">
        <v>26</v>
      </c>
      <c r="F10462" s="1">
        <v>45280</v>
      </c>
      <c r="G10462" s="1">
        <v>45475</v>
      </c>
      <c r="H10462" t="s">
        <v>16</v>
      </c>
      <c r="I10462">
        <v>6</v>
      </c>
    </row>
    <row r="10463" spans="1:9">
      <c r="A10463" t="s">
        <v>10516</v>
      </c>
      <c r="B10463" s="1">
        <v>45176</v>
      </c>
      <c r="C10463" t="s">
        <v>68</v>
      </c>
      <c r="D10463">
        <v>342</v>
      </c>
      <c r="E10463" t="s">
        <v>10</v>
      </c>
      <c r="F10463" s="1">
        <v>45477</v>
      </c>
      <c r="G10463" s="1">
        <v>45745</v>
      </c>
      <c r="H10463" t="s">
        <v>20</v>
      </c>
      <c r="I10463">
        <v>8</v>
      </c>
    </row>
    <row r="10464" spans="1:9">
      <c r="A10464" t="s">
        <v>10517</v>
      </c>
      <c r="B10464" s="1">
        <v>45067</v>
      </c>
      <c r="C10464" t="s">
        <v>13</v>
      </c>
      <c r="D10464">
        <v>92</v>
      </c>
      <c r="E10464" t="s">
        <v>10</v>
      </c>
      <c r="F10464" s="1">
        <v>45429</v>
      </c>
      <c r="G10464" s="1">
        <v>45733</v>
      </c>
      <c r="H10464" t="s">
        <v>23</v>
      </c>
      <c r="I10464">
        <v>10</v>
      </c>
    </row>
    <row r="10465" spans="1:9">
      <c r="A10465" t="s">
        <v>10518</v>
      </c>
      <c r="B10465" s="1">
        <v>45249</v>
      </c>
      <c r="C10465" t="s">
        <v>58</v>
      </c>
      <c r="D10465">
        <v>196</v>
      </c>
      <c r="E10465" t="s">
        <v>10</v>
      </c>
      <c r="F10465" s="1">
        <v>44984</v>
      </c>
      <c r="G10465" s="1">
        <v>45109</v>
      </c>
      <c r="H10465" t="s">
        <v>59</v>
      </c>
      <c r="I10465">
        <v>4</v>
      </c>
    </row>
    <row r="10466" spans="1:9">
      <c r="A10466" t="s">
        <v>10519</v>
      </c>
      <c r="B10466" s="1">
        <v>45213</v>
      </c>
      <c r="C10466" t="s">
        <v>135</v>
      </c>
      <c r="D10466">
        <v>478</v>
      </c>
      <c r="E10466" t="s">
        <v>26</v>
      </c>
      <c r="F10466" s="1">
        <v>45071</v>
      </c>
      <c r="G10466" s="1">
        <v>45329</v>
      </c>
      <c r="H10466" t="s">
        <v>77</v>
      </c>
      <c r="I10466">
        <v>8</v>
      </c>
    </row>
    <row r="10467" spans="1:9">
      <c r="A10467" t="s">
        <v>10520</v>
      </c>
      <c r="B10467" s="1">
        <v>45043</v>
      </c>
      <c r="C10467" t="s">
        <v>135</v>
      </c>
      <c r="D10467">
        <v>376</v>
      </c>
      <c r="E10467" t="s">
        <v>10</v>
      </c>
      <c r="F10467" s="1">
        <v>45160</v>
      </c>
      <c r="G10467" s="1">
        <v>45517</v>
      </c>
      <c r="H10467" t="s">
        <v>41</v>
      </c>
      <c r="I10467">
        <v>11</v>
      </c>
    </row>
    <row r="10468" spans="1:9">
      <c r="A10468" t="s">
        <v>10521</v>
      </c>
      <c r="B10468" s="1">
        <v>45657</v>
      </c>
      <c r="C10468" t="s">
        <v>81</v>
      </c>
      <c r="D10468">
        <v>170</v>
      </c>
      <c r="E10468" t="s">
        <v>26</v>
      </c>
      <c r="F10468" s="1">
        <v>45203</v>
      </c>
      <c r="G10468" s="1">
        <v>45427</v>
      </c>
      <c r="H10468" t="s">
        <v>23</v>
      </c>
      <c r="I10468">
        <v>7</v>
      </c>
    </row>
    <row r="10469" spans="1:9">
      <c r="A10469" t="s">
        <v>10522</v>
      </c>
      <c r="B10469" s="1">
        <v>45467</v>
      </c>
      <c r="C10469" t="s">
        <v>18</v>
      </c>
      <c r="D10469">
        <v>270</v>
      </c>
      <c r="E10469" t="s">
        <v>26</v>
      </c>
      <c r="F10469" s="1">
        <v>44944</v>
      </c>
      <c r="G10469" s="1">
        <v>45099</v>
      </c>
      <c r="H10469" t="s">
        <v>20</v>
      </c>
      <c r="I10469">
        <v>5</v>
      </c>
    </row>
    <row r="10470" spans="1:9">
      <c r="A10470" t="s">
        <v>10523</v>
      </c>
      <c r="B10470" s="1">
        <v>45625</v>
      </c>
      <c r="C10470" t="s">
        <v>90</v>
      </c>
      <c r="D10470">
        <v>319</v>
      </c>
      <c r="E10470" t="s">
        <v>26</v>
      </c>
      <c r="F10470" s="1">
        <v>45123</v>
      </c>
      <c r="G10470" s="1">
        <v>45166</v>
      </c>
      <c r="H10470" t="s">
        <v>79</v>
      </c>
      <c r="I10470">
        <v>1</v>
      </c>
    </row>
    <row r="10471" spans="1:9">
      <c r="A10471" t="s">
        <v>10524</v>
      </c>
      <c r="B10471" s="1">
        <v>45051</v>
      </c>
      <c r="C10471" t="s">
        <v>13</v>
      </c>
      <c r="D10471">
        <v>135</v>
      </c>
      <c r="E10471" t="s">
        <v>26</v>
      </c>
      <c r="F10471" s="1">
        <v>45105</v>
      </c>
      <c r="G10471" s="1">
        <v>45466</v>
      </c>
      <c r="H10471" t="s">
        <v>14</v>
      </c>
      <c r="I10471">
        <v>11</v>
      </c>
    </row>
    <row r="10472" spans="1:9">
      <c r="A10472" t="s">
        <v>10525</v>
      </c>
      <c r="B10472" s="1">
        <v>45621</v>
      </c>
      <c r="C10472" t="s">
        <v>36</v>
      </c>
      <c r="D10472">
        <v>159</v>
      </c>
      <c r="E10472" t="s">
        <v>26</v>
      </c>
      <c r="F10472" s="1">
        <v>45447</v>
      </c>
      <c r="G10472" s="1">
        <v>45708</v>
      </c>
      <c r="H10472" t="s">
        <v>79</v>
      </c>
      <c r="I10472">
        <v>8</v>
      </c>
    </row>
    <row r="10473" spans="1:9">
      <c r="A10473" t="s">
        <v>10526</v>
      </c>
      <c r="B10473" s="1">
        <v>45276</v>
      </c>
      <c r="C10473" t="s">
        <v>87</v>
      </c>
      <c r="D10473">
        <v>76</v>
      </c>
      <c r="E10473" t="s">
        <v>26</v>
      </c>
      <c r="F10473" s="1">
        <v>45117</v>
      </c>
      <c r="G10473" s="1">
        <v>45271</v>
      </c>
      <c r="H10473" t="s">
        <v>52</v>
      </c>
      <c r="I10473">
        <v>5</v>
      </c>
    </row>
    <row r="10474" spans="1:9">
      <c r="A10474" t="s">
        <v>10527</v>
      </c>
      <c r="B10474" s="1">
        <v>45404</v>
      </c>
      <c r="C10474" t="s">
        <v>30</v>
      </c>
      <c r="D10474">
        <v>99</v>
      </c>
      <c r="E10474" t="s">
        <v>10</v>
      </c>
      <c r="F10474" s="1">
        <v>45199</v>
      </c>
      <c r="G10474" s="1">
        <v>45518</v>
      </c>
      <c r="H10474" t="s">
        <v>16</v>
      </c>
      <c r="I10474">
        <v>10</v>
      </c>
    </row>
    <row r="10475" spans="1:9">
      <c r="A10475" t="s">
        <v>10528</v>
      </c>
      <c r="B10475" s="1">
        <v>45358</v>
      </c>
      <c r="C10475" t="s">
        <v>49</v>
      </c>
      <c r="D10475">
        <v>193</v>
      </c>
      <c r="E10475" t="s">
        <v>10</v>
      </c>
      <c r="F10475" s="1">
        <v>45103</v>
      </c>
      <c r="G10475" s="1">
        <v>45140</v>
      </c>
      <c r="H10475" t="s">
        <v>52</v>
      </c>
      <c r="I10475">
        <v>1</v>
      </c>
    </row>
    <row r="10476" spans="1:9">
      <c r="A10476" t="s">
        <v>10529</v>
      </c>
      <c r="B10476" s="1">
        <v>45486</v>
      </c>
      <c r="C10476" t="s">
        <v>44</v>
      </c>
      <c r="D10476">
        <v>236</v>
      </c>
      <c r="E10476" t="s">
        <v>10</v>
      </c>
      <c r="F10476" s="1">
        <v>45058</v>
      </c>
      <c r="G10476" s="1">
        <v>45392</v>
      </c>
      <c r="H10476" t="s">
        <v>20</v>
      </c>
      <c r="I10476">
        <v>10</v>
      </c>
    </row>
    <row r="10477" spans="1:9">
      <c r="A10477" t="s">
        <v>10530</v>
      </c>
      <c r="B10477" s="1">
        <v>45262</v>
      </c>
      <c r="C10477" t="s">
        <v>100</v>
      </c>
      <c r="D10477">
        <v>347</v>
      </c>
      <c r="E10477" t="s">
        <v>10</v>
      </c>
      <c r="F10477" s="1">
        <v>45048</v>
      </c>
      <c r="G10477" s="1">
        <v>45251</v>
      </c>
      <c r="H10477" t="s">
        <v>74</v>
      </c>
      <c r="I10477">
        <v>6</v>
      </c>
    </row>
    <row r="10478" spans="1:9">
      <c r="A10478" t="s">
        <v>10531</v>
      </c>
      <c r="B10478" s="1">
        <v>45617</v>
      </c>
      <c r="C10478" t="s">
        <v>9</v>
      </c>
      <c r="D10478">
        <v>138</v>
      </c>
      <c r="E10478" t="s">
        <v>10</v>
      </c>
      <c r="F10478" s="1">
        <v>45020</v>
      </c>
      <c r="G10478" s="1">
        <v>45383</v>
      </c>
      <c r="H10478" t="s">
        <v>11</v>
      </c>
      <c r="I10478">
        <v>11</v>
      </c>
    </row>
    <row r="10479" spans="1:9">
      <c r="A10479" t="s">
        <v>10532</v>
      </c>
      <c r="B10479" s="1">
        <v>45510</v>
      </c>
      <c r="C10479" t="s">
        <v>13</v>
      </c>
      <c r="D10479">
        <v>374</v>
      </c>
      <c r="E10479" t="s">
        <v>10</v>
      </c>
      <c r="F10479" s="1">
        <v>45046</v>
      </c>
      <c r="G10479" s="1">
        <v>45170</v>
      </c>
      <c r="H10479" t="s">
        <v>14</v>
      </c>
      <c r="I10479">
        <v>4</v>
      </c>
    </row>
    <row r="10480" spans="1:9">
      <c r="A10480" t="s">
        <v>10533</v>
      </c>
      <c r="B10480" s="1">
        <v>45580</v>
      </c>
      <c r="C10480" t="s">
        <v>9</v>
      </c>
      <c r="D10480">
        <v>347</v>
      </c>
      <c r="E10480" t="s">
        <v>10</v>
      </c>
      <c r="F10480" s="1">
        <v>45302</v>
      </c>
      <c r="G10480" s="1">
        <v>45532</v>
      </c>
      <c r="H10480" t="s">
        <v>16</v>
      </c>
      <c r="I10480">
        <v>7</v>
      </c>
    </row>
    <row r="10481" spans="1:9">
      <c r="A10481" t="s">
        <v>10534</v>
      </c>
      <c r="B10481" s="1">
        <v>45450</v>
      </c>
      <c r="C10481" t="s">
        <v>18</v>
      </c>
      <c r="D10481">
        <v>267</v>
      </c>
      <c r="E10481" t="s">
        <v>10</v>
      </c>
      <c r="F10481" s="1">
        <v>45156</v>
      </c>
      <c r="G10481" s="1">
        <v>45313</v>
      </c>
      <c r="H10481" t="s">
        <v>11</v>
      </c>
      <c r="I10481">
        <v>5</v>
      </c>
    </row>
    <row r="10482" spans="1:9">
      <c r="A10482" t="s">
        <v>10535</v>
      </c>
      <c r="B10482" s="1">
        <v>45436</v>
      </c>
      <c r="C10482" t="s">
        <v>18</v>
      </c>
      <c r="D10482">
        <v>193</v>
      </c>
      <c r="E10482" t="s">
        <v>10</v>
      </c>
      <c r="F10482" s="1">
        <v>45129</v>
      </c>
      <c r="G10482" s="1">
        <v>45181</v>
      </c>
      <c r="H10482" t="s">
        <v>20</v>
      </c>
      <c r="I10482">
        <v>1</v>
      </c>
    </row>
    <row r="10483" spans="1:9">
      <c r="A10483" t="s">
        <v>10536</v>
      </c>
      <c r="B10483" s="1">
        <v>45033</v>
      </c>
      <c r="C10483" t="s">
        <v>22</v>
      </c>
      <c r="D10483">
        <v>281</v>
      </c>
      <c r="E10483" t="s">
        <v>10</v>
      </c>
      <c r="F10483" s="1">
        <v>45365</v>
      </c>
      <c r="G10483" s="1">
        <v>45519</v>
      </c>
      <c r="H10483" t="s">
        <v>23</v>
      </c>
      <c r="I10483">
        <v>5</v>
      </c>
    </row>
    <row r="10484" spans="1:9">
      <c r="A10484" t="s">
        <v>10537</v>
      </c>
      <c r="B10484" s="1">
        <v>45508</v>
      </c>
      <c r="C10484" t="s">
        <v>25</v>
      </c>
      <c r="D10484">
        <v>383</v>
      </c>
      <c r="E10484" t="s">
        <v>26</v>
      </c>
      <c r="F10484" s="1">
        <v>45369</v>
      </c>
      <c r="G10484" s="1">
        <v>45551</v>
      </c>
      <c r="H10484" t="s">
        <v>14</v>
      </c>
      <c r="I10484">
        <v>5</v>
      </c>
    </row>
    <row r="10485" spans="1:9">
      <c r="A10485" t="s">
        <v>10538</v>
      </c>
      <c r="B10485" s="1">
        <v>45092</v>
      </c>
      <c r="C10485" t="s">
        <v>13</v>
      </c>
      <c r="D10485">
        <v>382</v>
      </c>
      <c r="E10485" t="s">
        <v>26</v>
      </c>
      <c r="F10485" s="1">
        <v>45203</v>
      </c>
      <c r="G10485" s="1">
        <v>45268</v>
      </c>
      <c r="H10485" t="s">
        <v>28</v>
      </c>
      <c r="I10485">
        <v>2</v>
      </c>
    </row>
    <row r="10486" spans="1:9">
      <c r="A10486" t="s">
        <v>10539</v>
      </c>
      <c r="B10486" s="1">
        <v>45134</v>
      </c>
      <c r="C10486" t="s">
        <v>30</v>
      </c>
      <c r="D10486">
        <v>498</v>
      </c>
      <c r="E10486" t="s">
        <v>26</v>
      </c>
      <c r="F10486" s="1">
        <v>45475</v>
      </c>
      <c r="G10486" s="1">
        <v>45708</v>
      </c>
      <c r="H10486" t="s">
        <v>31</v>
      </c>
      <c r="I10486">
        <v>7</v>
      </c>
    </row>
    <row r="10487" spans="1:9">
      <c r="A10487" t="s">
        <v>10540</v>
      </c>
      <c r="B10487" s="1">
        <v>45516</v>
      </c>
      <c r="C10487" t="s">
        <v>33</v>
      </c>
      <c r="D10487">
        <v>496</v>
      </c>
      <c r="E10487" t="s">
        <v>10</v>
      </c>
      <c r="F10487" s="1">
        <v>45294</v>
      </c>
      <c r="G10487" s="1">
        <v>45391</v>
      </c>
      <c r="H10487" t="s">
        <v>34</v>
      </c>
      <c r="I10487">
        <v>3</v>
      </c>
    </row>
    <row r="10488" spans="1:9">
      <c r="A10488" t="s">
        <v>10541</v>
      </c>
      <c r="B10488" s="1">
        <v>45022</v>
      </c>
      <c r="C10488" t="s">
        <v>36</v>
      </c>
      <c r="D10488">
        <v>198</v>
      </c>
      <c r="E10488" t="s">
        <v>26</v>
      </c>
      <c r="F10488" s="1">
        <v>44974</v>
      </c>
      <c r="G10488" s="1">
        <v>45325</v>
      </c>
      <c r="H10488" t="s">
        <v>37</v>
      </c>
      <c r="I10488">
        <v>11</v>
      </c>
    </row>
    <row r="10489" spans="1:9">
      <c r="A10489" t="s">
        <v>10542</v>
      </c>
      <c r="B10489" s="1">
        <v>45054</v>
      </c>
      <c r="C10489" t="s">
        <v>39</v>
      </c>
      <c r="D10489">
        <v>463</v>
      </c>
      <c r="E10489" t="s">
        <v>10</v>
      </c>
      <c r="F10489" s="1">
        <v>45009</v>
      </c>
      <c r="G10489" s="1">
        <v>45292</v>
      </c>
      <c r="H10489" t="s">
        <v>34</v>
      </c>
      <c r="I10489">
        <v>9</v>
      </c>
    </row>
    <row r="10490" spans="1:9">
      <c r="A10490" t="s">
        <v>10543</v>
      </c>
      <c r="B10490" s="1">
        <v>45238</v>
      </c>
      <c r="C10490" t="s">
        <v>18</v>
      </c>
      <c r="D10490">
        <v>109</v>
      </c>
      <c r="E10490" t="s">
        <v>10</v>
      </c>
      <c r="F10490" s="1">
        <v>45435</v>
      </c>
      <c r="G10490" s="1">
        <v>45728</v>
      </c>
      <c r="H10490" t="s">
        <v>41</v>
      </c>
      <c r="I10490">
        <v>9</v>
      </c>
    </row>
    <row r="10491" spans="1:9">
      <c r="A10491" t="s">
        <v>10544</v>
      </c>
      <c r="B10491" s="1">
        <v>45014</v>
      </c>
      <c r="C10491" t="s">
        <v>25</v>
      </c>
      <c r="D10491">
        <v>105</v>
      </c>
      <c r="E10491" t="s">
        <v>26</v>
      </c>
      <c r="F10491" s="1">
        <v>45091</v>
      </c>
      <c r="G10491" s="1">
        <v>45140</v>
      </c>
      <c r="H10491" t="s">
        <v>28</v>
      </c>
      <c r="I10491">
        <v>1</v>
      </c>
    </row>
    <row r="10492" spans="1:9">
      <c r="A10492" t="s">
        <v>10545</v>
      </c>
      <c r="B10492" s="1">
        <v>45121</v>
      </c>
      <c r="C10492" t="s">
        <v>44</v>
      </c>
      <c r="D10492">
        <v>128</v>
      </c>
      <c r="E10492" t="s">
        <v>10</v>
      </c>
      <c r="F10492" s="1">
        <v>45185</v>
      </c>
      <c r="G10492" s="1">
        <v>45337</v>
      </c>
      <c r="H10492" t="s">
        <v>11</v>
      </c>
      <c r="I10492">
        <v>4</v>
      </c>
    </row>
    <row r="10493" spans="1:9">
      <c r="A10493" t="s">
        <v>10546</v>
      </c>
      <c r="B10493" s="1">
        <v>45624</v>
      </c>
      <c r="C10493" t="s">
        <v>30</v>
      </c>
      <c r="D10493">
        <v>310</v>
      </c>
      <c r="E10493" t="s">
        <v>10</v>
      </c>
      <c r="F10493" s="1">
        <v>45086</v>
      </c>
      <c r="G10493" s="1">
        <v>45374</v>
      </c>
      <c r="H10493" t="s">
        <v>41</v>
      </c>
      <c r="I10493">
        <v>9</v>
      </c>
    </row>
    <row r="10494" spans="1:9">
      <c r="A10494" t="s">
        <v>10547</v>
      </c>
      <c r="B10494" s="1">
        <v>45421</v>
      </c>
      <c r="C10494" t="s">
        <v>18</v>
      </c>
      <c r="D10494">
        <v>412</v>
      </c>
      <c r="E10494" t="s">
        <v>10</v>
      </c>
      <c r="F10494" s="1">
        <v>45249</v>
      </c>
      <c r="G10494" s="1">
        <v>45497</v>
      </c>
      <c r="H10494" t="s">
        <v>20</v>
      </c>
      <c r="I10494">
        <v>8</v>
      </c>
    </row>
    <row r="10495" spans="1:9">
      <c r="A10495" t="s">
        <v>10548</v>
      </c>
      <c r="B10495" s="1">
        <v>45510</v>
      </c>
      <c r="C10495" t="s">
        <v>25</v>
      </c>
      <c r="D10495">
        <v>452</v>
      </c>
      <c r="E10495" t="s">
        <v>10</v>
      </c>
      <c r="F10495" s="1">
        <v>45433</v>
      </c>
      <c r="G10495" s="1">
        <v>45480</v>
      </c>
      <c r="H10495" t="s">
        <v>41</v>
      </c>
      <c r="I10495">
        <v>1</v>
      </c>
    </row>
    <row r="10496" spans="1:9">
      <c r="A10496" t="s">
        <v>10549</v>
      </c>
      <c r="B10496" s="1">
        <v>45611</v>
      </c>
      <c r="C10496" t="s">
        <v>49</v>
      </c>
      <c r="D10496">
        <v>492</v>
      </c>
      <c r="E10496" t="s">
        <v>26</v>
      </c>
      <c r="F10496" s="1">
        <v>45058</v>
      </c>
      <c r="G10496" s="1">
        <v>45092</v>
      </c>
      <c r="H10496" t="s">
        <v>16</v>
      </c>
      <c r="I10496">
        <v>1</v>
      </c>
    </row>
    <row r="10497" spans="1:9">
      <c r="A10497" t="s">
        <v>10550</v>
      </c>
      <c r="B10497" s="1">
        <v>45637</v>
      </c>
      <c r="C10497" t="s">
        <v>51</v>
      </c>
      <c r="D10497">
        <v>229</v>
      </c>
      <c r="E10497" t="s">
        <v>26</v>
      </c>
      <c r="F10497" s="1">
        <v>45333</v>
      </c>
      <c r="G10497" s="1">
        <v>45392</v>
      </c>
      <c r="H10497" t="s">
        <v>52</v>
      </c>
      <c r="I10497">
        <v>1</v>
      </c>
    </row>
    <row r="10498" spans="1:9">
      <c r="A10498" t="s">
        <v>10551</v>
      </c>
      <c r="B10498" s="1">
        <v>45027</v>
      </c>
      <c r="C10498" t="s">
        <v>36</v>
      </c>
      <c r="D10498">
        <v>380</v>
      </c>
      <c r="E10498" t="s">
        <v>10</v>
      </c>
      <c r="F10498" s="1">
        <v>45285</v>
      </c>
      <c r="G10498" s="1">
        <v>45546</v>
      </c>
      <c r="H10498" t="s">
        <v>41</v>
      </c>
      <c r="I10498">
        <v>8</v>
      </c>
    </row>
    <row r="10499" spans="1:9">
      <c r="A10499" t="s">
        <v>10552</v>
      </c>
      <c r="B10499" s="1">
        <v>45399</v>
      </c>
      <c r="C10499" t="s">
        <v>55</v>
      </c>
      <c r="D10499">
        <v>205</v>
      </c>
      <c r="E10499" t="s">
        <v>26</v>
      </c>
      <c r="F10499" s="1">
        <v>45177</v>
      </c>
      <c r="G10499" s="1">
        <v>45264</v>
      </c>
      <c r="H10499" t="s">
        <v>41</v>
      </c>
      <c r="I10499">
        <v>2</v>
      </c>
    </row>
    <row r="10500" spans="1:9">
      <c r="A10500" t="s">
        <v>10553</v>
      </c>
      <c r="B10500" s="1">
        <v>45597</v>
      </c>
      <c r="C10500" t="s">
        <v>33</v>
      </c>
      <c r="D10500">
        <v>208</v>
      </c>
      <c r="E10500" t="s">
        <v>26</v>
      </c>
      <c r="F10500" s="1">
        <v>45265</v>
      </c>
      <c r="G10500" s="1">
        <v>45408</v>
      </c>
      <c r="H10500" t="s">
        <v>28</v>
      </c>
      <c r="I10500">
        <v>4</v>
      </c>
    </row>
    <row r="10501" spans="1:9">
      <c r="A10501" t="s">
        <v>10554</v>
      </c>
      <c r="B10501" s="1">
        <v>45133</v>
      </c>
      <c r="C10501" t="s">
        <v>58</v>
      </c>
      <c r="D10501">
        <v>420</v>
      </c>
      <c r="E10501" t="s">
        <v>26</v>
      </c>
      <c r="F10501" s="1">
        <v>45020</v>
      </c>
      <c r="G10501" s="1">
        <v>45245</v>
      </c>
      <c r="H10501" t="s">
        <v>59</v>
      </c>
      <c r="I10501">
        <v>7</v>
      </c>
    </row>
    <row r="10502" spans="1:9">
      <c r="A10502" t="s">
        <v>10555</v>
      </c>
      <c r="B10502" s="1">
        <v>45156</v>
      </c>
      <c r="C10502" t="s">
        <v>13</v>
      </c>
      <c r="D10502">
        <v>222</v>
      </c>
      <c r="E10502" t="s">
        <v>10</v>
      </c>
      <c r="F10502" s="1">
        <v>45384</v>
      </c>
      <c r="G10502" s="1">
        <v>45559</v>
      </c>
      <c r="H10502" t="s">
        <v>37</v>
      </c>
      <c r="I10502">
        <v>5</v>
      </c>
    </row>
    <row r="10503" spans="1:9">
      <c r="A10503" t="s">
        <v>10556</v>
      </c>
      <c r="B10503" s="1">
        <v>45289</v>
      </c>
      <c r="C10503" t="s">
        <v>62</v>
      </c>
      <c r="D10503">
        <v>164</v>
      </c>
      <c r="E10503" t="s">
        <v>26</v>
      </c>
      <c r="F10503" s="1">
        <v>45091</v>
      </c>
      <c r="G10503" s="1">
        <v>45181</v>
      </c>
      <c r="H10503" t="s">
        <v>37</v>
      </c>
      <c r="I10503">
        <v>2</v>
      </c>
    </row>
    <row r="10504" spans="1:9">
      <c r="A10504" t="s">
        <v>10557</v>
      </c>
      <c r="B10504" s="1">
        <v>45297</v>
      </c>
      <c r="C10504" t="s">
        <v>64</v>
      </c>
      <c r="D10504">
        <v>130</v>
      </c>
      <c r="E10504" t="s">
        <v>26</v>
      </c>
      <c r="F10504" s="1">
        <v>45189</v>
      </c>
      <c r="G10504" s="1">
        <v>45288</v>
      </c>
      <c r="H10504" t="s">
        <v>41</v>
      </c>
      <c r="I10504">
        <v>3</v>
      </c>
    </row>
    <row r="10505" spans="1:9">
      <c r="A10505" t="s">
        <v>10558</v>
      </c>
      <c r="B10505" s="1">
        <v>45072</v>
      </c>
      <c r="C10505" t="s">
        <v>66</v>
      </c>
      <c r="D10505">
        <v>93</v>
      </c>
      <c r="E10505" t="s">
        <v>10</v>
      </c>
      <c r="F10505" s="1">
        <v>45288</v>
      </c>
      <c r="G10505" s="1">
        <v>45407</v>
      </c>
      <c r="H10505" t="s">
        <v>16</v>
      </c>
      <c r="I10505">
        <v>3</v>
      </c>
    </row>
    <row r="10506" spans="1:9">
      <c r="A10506" t="s">
        <v>10559</v>
      </c>
      <c r="B10506" s="1">
        <v>45045</v>
      </c>
      <c r="C10506" t="s">
        <v>68</v>
      </c>
      <c r="D10506">
        <v>152</v>
      </c>
      <c r="E10506" t="s">
        <v>26</v>
      </c>
      <c r="F10506" s="1">
        <v>45159</v>
      </c>
      <c r="G10506" s="1">
        <v>45376</v>
      </c>
      <c r="H10506" t="s">
        <v>11</v>
      </c>
      <c r="I10506">
        <v>7</v>
      </c>
    </row>
    <row r="10507" spans="1:9">
      <c r="A10507" t="s">
        <v>10560</v>
      </c>
      <c r="B10507" s="1">
        <v>45516</v>
      </c>
      <c r="C10507" t="s">
        <v>70</v>
      </c>
      <c r="D10507">
        <v>325</v>
      </c>
      <c r="E10507" t="s">
        <v>10</v>
      </c>
      <c r="F10507" s="1">
        <v>45151</v>
      </c>
      <c r="G10507" s="1">
        <v>45231</v>
      </c>
      <c r="H10507" t="s">
        <v>28</v>
      </c>
      <c r="I10507">
        <v>2</v>
      </c>
    </row>
    <row r="10508" spans="1:9">
      <c r="A10508" t="s">
        <v>10561</v>
      </c>
      <c r="B10508" s="1">
        <v>45368</v>
      </c>
      <c r="C10508" t="s">
        <v>49</v>
      </c>
      <c r="D10508">
        <v>467</v>
      </c>
      <c r="E10508" t="s">
        <v>26</v>
      </c>
      <c r="F10508" s="1">
        <v>44933</v>
      </c>
      <c r="G10508" s="1">
        <v>45043</v>
      </c>
      <c r="H10508" t="s">
        <v>14</v>
      </c>
      <c r="I10508">
        <v>3</v>
      </c>
    </row>
    <row r="10509" spans="1:9">
      <c r="A10509" t="s">
        <v>10562</v>
      </c>
      <c r="B10509" s="1">
        <v>44950</v>
      </c>
      <c r="C10509" t="s">
        <v>73</v>
      </c>
      <c r="D10509">
        <v>306</v>
      </c>
      <c r="E10509" t="s">
        <v>10</v>
      </c>
      <c r="F10509" s="1">
        <v>45118</v>
      </c>
      <c r="G10509" s="1">
        <v>45253</v>
      </c>
      <c r="H10509" t="s">
        <v>74</v>
      </c>
      <c r="I10509">
        <v>4</v>
      </c>
    </row>
    <row r="10510" spans="1:9">
      <c r="A10510" t="s">
        <v>10563</v>
      </c>
      <c r="B10510" s="1">
        <v>45297</v>
      </c>
      <c r="C10510" t="s">
        <v>76</v>
      </c>
      <c r="D10510">
        <v>63</v>
      </c>
      <c r="E10510" t="s">
        <v>26</v>
      </c>
      <c r="F10510" s="1">
        <v>45205</v>
      </c>
      <c r="G10510" s="1">
        <v>45523</v>
      </c>
      <c r="H10510" t="s">
        <v>77</v>
      </c>
      <c r="I10510">
        <v>10</v>
      </c>
    </row>
    <row r="10511" spans="1:9">
      <c r="A10511" t="s">
        <v>10564</v>
      </c>
      <c r="B10511" s="1">
        <v>45574</v>
      </c>
      <c r="C10511" t="s">
        <v>39</v>
      </c>
      <c r="D10511">
        <v>390</v>
      </c>
      <c r="E10511" t="s">
        <v>26</v>
      </c>
      <c r="F10511" s="1">
        <v>45018</v>
      </c>
      <c r="G10511" s="1">
        <v>45222</v>
      </c>
      <c r="H10511" t="s">
        <v>79</v>
      </c>
      <c r="I10511">
        <v>6</v>
      </c>
    </row>
    <row r="10512" spans="1:9">
      <c r="A10512" t="s">
        <v>10565</v>
      </c>
      <c r="B10512" s="1">
        <v>45064</v>
      </c>
      <c r="C10512" t="s">
        <v>81</v>
      </c>
      <c r="D10512">
        <v>151</v>
      </c>
      <c r="E10512" t="s">
        <v>26</v>
      </c>
      <c r="F10512" s="1">
        <v>44965</v>
      </c>
      <c r="G10512" s="1">
        <v>45039</v>
      </c>
      <c r="H10512" t="s">
        <v>41</v>
      </c>
      <c r="I10512">
        <v>2</v>
      </c>
    </row>
    <row r="10513" spans="1:9">
      <c r="A10513" t="s">
        <v>10566</v>
      </c>
      <c r="B10513" s="1">
        <v>44927</v>
      </c>
      <c r="C10513" t="s">
        <v>36</v>
      </c>
      <c r="D10513">
        <v>287</v>
      </c>
      <c r="E10513" t="s">
        <v>10</v>
      </c>
      <c r="F10513" s="1">
        <v>45183</v>
      </c>
      <c r="G10513" s="1">
        <v>45470</v>
      </c>
      <c r="H10513" t="s">
        <v>52</v>
      </c>
      <c r="I10513">
        <v>9</v>
      </c>
    </row>
    <row r="10514" spans="1:9">
      <c r="A10514" t="s">
        <v>10567</v>
      </c>
      <c r="B10514" s="1">
        <v>45316</v>
      </c>
      <c r="C10514" t="s">
        <v>51</v>
      </c>
      <c r="D10514">
        <v>415</v>
      </c>
      <c r="E10514" t="s">
        <v>10</v>
      </c>
      <c r="F10514" s="1">
        <v>45214</v>
      </c>
      <c r="G10514" s="1">
        <v>45424</v>
      </c>
      <c r="H10514" t="s">
        <v>14</v>
      </c>
      <c r="I10514">
        <v>6</v>
      </c>
    </row>
    <row r="10515" spans="1:9">
      <c r="A10515" t="s">
        <v>10568</v>
      </c>
      <c r="B10515" s="1">
        <v>44933</v>
      </c>
      <c r="C10515" t="s">
        <v>85</v>
      </c>
      <c r="D10515">
        <v>324</v>
      </c>
      <c r="E10515" t="s">
        <v>10</v>
      </c>
      <c r="F10515" s="1">
        <v>45400</v>
      </c>
      <c r="G10515" s="1">
        <v>45705</v>
      </c>
      <c r="H10515" t="s">
        <v>34</v>
      </c>
      <c r="I10515">
        <v>9</v>
      </c>
    </row>
    <row r="10516" spans="1:9">
      <c r="A10516" t="s">
        <v>10569</v>
      </c>
      <c r="B10516" s="1">
        <v>45444</v>
      </c>
      <c r="C10516" t="s">
        <v>87</v>
      </c>
      <c r="D10516">
        <v>331</v>
      </c>
      <c r="E10516" t="s">
        <v>26</v>
      </c>
      <c r="F10516" s="1">
        <v>45502</v>
      </c>
      <c r="G10516" s="1">
        <v>45614</v>
      </c>
      <c r="H10516" t="s">
        <v>77</v>
      </c>
      <c r="I10516">
        <v>3</v>
      </c>
    </row>
    <row r="10517" spans="1:9">
      <c r="A10517" t="s">
        <v>10570</v>
      </c>
      <c r="B10517" s="1">
        <v>45390</v>
      </c>
      <c r="C10517" t="s">
        <v>62</v>
      </c>
      <c r="D10517">
        <v>496</v>
      </c>
      <c r="E10517" t="s">
        <v>26</v>
      </c>
      <c r="F10517" s="1">
        <v>45431</v>
      </c>
      <c r="G10517" s="1">
        <v>45721</v>
      </c>
      <c r="H10517" t="s">
        <v>14</v>
      </c>
      <c r="I10517">
        <v>9</v>
      </c>
    </row>
    <row r="10518" spans="1:9">
      <c r="A10518" t="s">
        <v>10571</v>
      </c>
      <c r="B10518" s="1">
        <v>45217</v>
      </c>
      <c r="C10518" t="s">
        <v>90</v>
      </c>
      <c r="D10518">
        <v>417</v>
      </c>
      <c r="E10518" t="s">
        <v>10</v>
      </c>
      <c r="F10518" s="1">
        <v>45171</v>
      </c>
      <c r="G10518" s="1">
        <v>45258</v>
      </c>
      <c r="H10518" t="s">
        <v>37</v>
      </c>
      <c r="I10518">
        <v>2</v>
      </c>
    </row>
    <row r="10519" spans="1:9">
      <c r="A10519" t="s">
        <v>10572</v>
      </c>
      <c r="B10519" s="1">
        <v>45582</v>
      </c>
      <c r="C10519" t="s">
        <v>68</v>
      </c>
      <c r="D10519">
        <v>357</v>
      </c>
      <c r="E10519" t="s">
        <v>26</v>
      </c>
      <c r="F10519" s="1">
        <v>45458</v>
      </c>
      <c r="G10519" s="1">
        <v>45782</v>
      </c>
      <c r="H10519" t="s">
        <v>52</v>
      </c>
      <c r="I10519">
        <v>10</v>
      </c>
    </row>
    <row r="10520" spans="1:9">
      <c r="A10520" t="s">
        <v>10573</v>
      </c>
      <c r="B10520" s="1">
        <v>45598</v>
      </c>
      <c r="C10520" t="s">
        <v>22</v>
      </c>
      <c r="D10520">
        <v>84</v>
      </c>
      <c r="E10520" t="s">
        <v>10</v>
      </c>
      <c r="F10520" s="1">
        <v>45466</v>
      </c>
      <c r="G10520" s="1">
        <v>45657</v>
      </c>
      <c r="H10520" t="s">
        <v>20</v>
      </c>
      <c r="I10520">
        <v>6</v>
      </c>
    </row>
    <row r="10521" spans="1:9">
      <c r="A10521" t="s">
        <v>10574</v>
      </c>
      <c r="B10521" s="1">
        <v>45159</v>
      </c>
      <c r="C10521" t="s">
        <v>94</v>
      </c>
      <c r="D10521">
        <v>289</v>
      </c>
      <c r="E10521" t="s">
        <v>10</v>
      </c>
      <c r="F10521" s="1">
        <v>45441</v>
      </c>
      <c r="G10521" s="1">
        <v>45776</v>
      </c>
      <c r="H10521" t="s">
        <v>41</v>
      </c>
      <c r="I10521">
        <v>11</v>
      </c>
    </row>
    <row r="10522" spans="1:9">
      <c r="A10522" t="s">
        <v>10575</v>
      </c>
      <c r="B10522" s="1">
        <v>45186</v>
      </c>
      <c r="C10522" t="s">
        <v>58</v>
      </c>
      <c r="D10522">
        <v>146</v>
      </c>
      <c r="E10522" t="s">
        <v>10</v>
      </c>
      <c r="F10522" s="1">
        <v>44979</v>
      </c>
      <c r="G10522" s="1">
        <v>45092</v>
      </c>
      <c r="H10522" t="s">
        <v>37</v>
      </c>
      <c r="I10522">
        <v>3</v>
      </c>
    </row>
    <row r="10523" spans="1:9">
      <c r="A10523" t="s">
        <v>10576</v>
      </c>
      <c r="B10523" s="1">
        <v>45646</v>
      </c>
      <c r="C10523" t="s">
        <v>66</v>
      </c>
      <c r="D10523">
        <v>414</v>
      </c>
      <c r="E10523" t="s">
        <v>10</v>
      </c>
      <c r="F10523" s="1">
        <v>44964</v>
      </c>
      <c r="G10523" s="1">
        <v>45329</v>
      </c>
      <c r="H10523" t="s">
        <v>31</v>
      </c>
      <c r="I10523">
        <v>12</v>
      </c>
    </row>
    <row r="10524" spans="1:9">
      <c r="A10524" t="s">
        <v>10577</v>
      </c>
      <c r="B10524" s="1">
        <v>45507</v>
      </c>
      <c r="C10524" t="s">
        <v>9</v>
      </c>
      <c r="D10524">
        <v>273</v>
      </c>
      <c r="E10524" t="s">
        <v>10</v>
      </c>
      <c r="F10524" s="1">
        <v>44954</v>
      </c>
      <c r="G10524" s="1">
        <v>45255</v>
      </c>
      <c r="H10524" t="s">
        <v>59</v>
      </c>
      <c r="I10524">
        <v>9</v>
      </c>
    </row>
    <row r="10525" spans="1:9">
      <c r="A10525" t="s">
        <v>10578</v>
      </c>
      <c r="B10525" s="1">
        <v>45474</v>
      </c>
      <c r="C10525" t="s">
        <v>58</v>
      </c>
      <c r="D10525">
        <v>75</v>
      </c>
      <c r="E10525" t="s">
        <v>26</v>
      </c>
      <c r="F10525" s="1">
        <v>45315</v>
      </c>
      <c r="G10525" s="1">
        <v>45671</v>
      </c>
      <c r="H10525" t="s">
        <v>74</v>
      </c>
      <c r="I10525">
        <v>11</v>
      </c>
    </row>
    <row r="10526" spans="1:9">
      <c r="A10526" t="s">
        <v>10579</v>
      </c>
      <c r="B10526" s="1">
        <v>45403</v>
      </c>
      <c r="C10526" t="s">
        <v>100</v>
      </c>
      <c r="D10526">
        <v>490</v>
      </c>
      <c r="E10526" t="s">
        <v>26</v>
      </c>
      <c r="F10526" s="1">
        <v>45190</v>
      </c>
      <c r="G10526" s="1">
        <v>45454</v>
      </c>
      <c r="H10526" t="s">
        <v>16</v>
      </c>
      <c r="I10526">
        <v>8</v>
      </c>
    </row>
    <row r="10527" spans="1:9">
      <c r="A10527" t="s">
        <v>10580</v>
      </c>
      <c r="B10527" s="1">
        <v>45323</v>
      </c>
      <c r="C10527" t="s">
        <v>100</v>
      </c>
      <c r="D10527">
        <v>182</v>
      </c>
      <c r="E10527" t="s">
        <v>26</v>
      </c>
      <c r="F10527" s="1">
        <v>45288</v>
      </c>
      <c r="G10527" s="1">
        <v>45572</v>
      </c>
      <c r="H10527" t="s">
        <v>31</v>
      </c>
      <c r="I10527">
        <v>9</v>
      </c>
    </row>
    <row r="10528" spans="1:9">
      <c r="A10528" t="s">
        <v>10581</v>
      </c>
      <c r="B10528" s="1">
        <v>45624</v>
      </c>
      <c r="C10528" t="s">
        <v>39</v>
      </c>
      <c r="D10528">
        <v>406</v>
      </c>
      <c r="E10528" t="s">
        <v>10</v>
      </c>
      <c r="F10528" s="1">
        <v>45045</v>
      </c>
      <c r="G10528" s="1">
        <v>45183</v>
      </c>
      <c r="H10528" t="s">
        <v>37</v>
      </c>
      <c r="I10528">
        <v>4</v>
      </c>
    </row>
    <row r="10529" spans="1:9">
      <c r="A10529" t="s">
        <v>10582</v>
      </c>
      <c r="B10529" s="1">
        <v>45233</v>
      </c>
      <c r="C10529" t="s">
        <v>9</v>
      </c>
      <c r="D10529">
        <v>349</v>
      </c>
      <c r="E10529" t="s">
        <v>26</v>
      </c>
      <c r="F10529" s="1">
        <v>45094</v>
      </c>
      <c r="G10529" s="1">
        <v>45355</v>
      </c>
      <c r="H10529" t="s">
        <v>23</v>
      </c>
      <c r="I10529">
        <v>8</v>
      </c>
    </row>
    <row r="10530" spans="1:9">
      <c r="A10530" t="s">
        <v>10583</v>
      </c>
      <c r="B10530" s="1">
        <v>45402</v>
      </c>
      <c r="C10530" t="s">
        <v>51</v>
      </c>
      <c r="D10530">
        <v>445</v>
      </c>
      <c r="E10530" t="s">
        <v>26</v>
      </c>
      <c r="F10530" s="1">
        <v>44992</v>
      </c>
      <c r="G10530" s="1">
        <v>45203</v>
      </c>
      <c r="H10530" t="s">
        <v>28</v>
      </c>
      <c r="I10530">
        <v>6</v>
      </c>
    </row>
    <row r="10531" spans="1:9">
      <c r="A10531" t="s">
        <v>10584</v>
      </c>
      <c r="B10531" s="1">
        <v>45605</v>
      </c>
      <c r="C10531" t="s">
        <v>100</v>
      </c>
      <c r="D10531">
        <v>57</v>
      </c>
      <c r="E10531" t="s">
        <v>26</v>
      </c>
      <c r="F10531" s="1">
        <v>45278</v>
      </c>
      <c r="G10531" s="1">
        <v>45329</v>
      </c>
      <c r="H10531" t="s">
        <v>59</v>
      </c>
      <c r="I10531">
        <v>1</v>
      </c>
    </row>
    <row r="10532" spans="1:9">
      <c r="A10532" t="s">
        <v>10585</v>
      </c>
      <c r="B10532" s="1">
        <v>45203</v>
      </c>
      <c r="C10532" t="s">
        <v>85</v>
      </c>
      <c r="D10532">
        <v>477</v>
      </c>
      <c r="E10532" t="s">
        <v>10</v>
      </c>
      <c r="F10532" s="1">
        <v>45397</v>
      </c>
      <c r="G10532" s="1">
        <v>45580</v>
      </c>
      <c r="H10532" t="s">
        <v>23</v>
      </c>
      <c r="I10532">
        <v>6</v>
      </c>
    </row>
    <row r="10533" spans="1:9">
      <c r="A10533" t="s">
        <v>10586</v>
      </c>
      <c r="B10533" s="1">
        <v>45312</v>
      </c>
      <c r="C10533" t="s">
        <v>94</v>
      </c>
      <c r="D10533">
        <v>245</v>
      </c>
      <c r="E10533" t="s">
        <v>26</v>
      </c>
      <c r="F10533" s="1">
        <v>45470</v>
      </c>
      <c r="G10533" s="1">
        <v>45744</v>
      </c>
      <c r="H10533" t="s">
        <v>79</v>
      </c>
      <c r="I10533">
        <v>9</v>
      </c>
    </row>
    <row r="10534" spans="1:9">
      <c r="A10534" t="s">
        <v>10587</v>
      </c>
      <c r="B10534" s="1">
        <v>45287</v>
      </c>
      <c r="C10534" t="s">
        <v>13</v>
      </c>
      <c r="D10534">
        <v>60</v>
      </c>
      <c r="E10534" t="s">
        <v>10</v>
      </c>
      <c r="F10534" s="1">
        <v>45099</v>
      </c>
      <c r="G10534" s="1">
        <v>45251</v>
      </c>
      <c r="H10534" t="s">
        <v>74</v>
      </c>
      <c r="I10534">
        <v>4</v>
      </c>
    </row>
    <row r="10535" spans="1:9">
      <c r="A10535" t="s">
        <v>10588</v>
      </c>
      <c r="B10535" s="1">
        <v>45087</v>
      </c>
      <c r="C10535" t="s">
        <v>30</v>
      </c>
      <c r="D10535">
        <v>459</v>
      </c>
      <c r="E10535" t="s">
        <v>10</v>
      </c>
      <c r="F10535" s="1">
        <v>45128</v>
      </c>
      <c r="G10535" s="1">
        <v>45253</v>
      </c>
      <c r="H10535" t="s">
        <v>34</v>
      </c>
      <c r="I10535">
        <v>4</v>
      </c>
    </row>
    <row r="10536" spans="1:9">
      <c r="A10536" t="s">
        <v>10589</v>
      </c>
      <c r="B10536" s="1">
        <v>45166</v>
      </c>
      <c r="C10536" t="s">
        <v>90</v>
      </c>
      <c r="D10536">
        <v>76</v>
      </c>
      <c r="E10536" t="s">
        <v>10</v>
      </c>
      <c r="F10536" s="1">
        <v>45002</v>
      </c>
      <c r="G10536" s="1">
        <v>45167</v>
      </c>
      <c r="H10536" t="s">
        <v>20</v>
      </c>
      <c r="I10536">
        <v>5</v>
      </c>
    </row>
    <row r="10537" spans="1:9">
      <c r="A10537" t="s">
        <v>10590</v>
      </c>
      <c r="B10537" s="1">
        <v>45392</v>
      </c>
      <c r="C10537" t="s">
        <v>51</v>
      </c>
      <c r="D10537">
        <v>164</v>
      </c>
      <c r="E10537" t="s">
        <v>26</v>
      </c>
      <c r="F10537" s="1">
        <v>45477</v>
      </c>
      <c r="G10537" s="1">
        <v>45759</v>
      </c>
      <c r="H10537" t="s">
        <v>79</v>
      </c>
      <c r="I10537">
        <v>9</v>
      </c>
    </row>
    <row r="10538" spans="1:9">
      <c r="A10538" t="s">
        <v>10591</v>
      </c>
      <c r="B10538" s="1">
        <v>45175</v>
      </c>
      <c r="C10538" t="s">
        <v>113</v>
      </c>
      <c r="D10538">
        <v>413</v>
      </c>
      <c r="E10538" t="s">
        <v>26</v>
      </c>
      <c r="F10538" s="1">
        <v>45506</v>
      </c>
      <c r="G10538" s="1">
        <v>45790</v>
      </c>
      <c r="H10538" t="s">
        <v>23</v>
      </c>
      <c r="I10538">
        <v>9</v>
      </c>
    </row>
    <row r="10539" spans="1:9">
      <c r="A10539" t="s">
        <v>10592</v>
      </c>
      <c r="B10539" s="1">
        <v>45092</v>
      </c>
      <c r="C10539" t="s">
        <v>113</v>
      </c>
      <c r="D10539">
        <v>467</v>
      </c>
      <c r="E10539" t="s">
        <v>10</v>
      </c>
      <c r="F10539" s="1">
        <v>45526</v>
      </c>
      <c r="G10539" s="1">
        <v>45782</v>
      </c>
      <c r="H10539" t="s">
        <v>77</v>
      </c>
      <c r="I10539">
        <v>8</v>
      </c>
    </row>
    <row r="10540" spans="1:9">
      <c r="A10540" t="s">
        <v>10593</v>
      </c>
      <c r="B10540" s="1">
        <v>45425</v>
      </c>
      <c r="C10540" t="s">
        <v>55</v>
      </c>
      <c r="D10540">
        <v>431</v>
      </c>
      <c r="E10540" t="s">
        <v>26</v>
      </c>
      <c r="F10540" s="1">
        <v>45349</v>
      </c>
      <c r="G10540" s="1">
        <v>45529</v>
      </c>
      <c r="H10540" t="s">
        <v>37</v>
      </c>
      <c r="I10540">
        <v>5</v>
      </c>
    </row>
    <row r="10541" spans="1:9">
      <c r="A10541" t="s">
        <v>10594</v>
      </c>
      <c r="B10541" s="1">
        <v>45630</v>
      </c>
      <c r="C10541" t="s">
        <v>33</v>
      </c>
      <c r="D10541">
        <v>323</v>
      </c>
      <c r="E10541" t="s">
        <v>26</v>
      </c>
      <c r="F10541" s="1">
        <v>45127</v>
      </c>
      <c r="G10541" s="1">
        <v>45231</v>
      </c>
      <c r="H10541" t="s">
        <v>59</v>
      </c>
      <c r="I10541">
        <v>3</v>
      </c>
    </row>
    <row r="10542" spans="1:9">
      <c r="A10542" t="s">
        <v>10595</v>
      </c>
      <c r="B10542" s="1">
        <v>45538</v>
      </c>
      <c r="C10542" t="s">
        <v>68</v>
      </c>
      <c r="D10542">
        <v>105</v>
      </c>
      <c r="E10542" t="s">
        <v>26</v>
      </c>
      <c r="F10542" s="1">
        <v>45441</v>
      </c>
      <c r="G10542" s="1">
        <v>45657</v>
      </c>
      <c r="H10542" t="s">
        <v>41</v>
      </c>
      <c r="I10542">
        <v>7</v>
      </c>
    </row>
    <row r="10543" spans="1:9">
      <c r="A10543" t="s">
        <v>10596</v>
      </c>
      <c r="B10543" s="1">
        <v>45376</v>
      </c>
      <c r="C10543" t="s">
        <v>90</v>
      </c>
      <c r="D10543">
        <v>97</v>
      </c>
      <c r="E10543" t="s">
        <v>10</v>
      </c>
      <c r="F10543" s="1">
        <v>45408</v>
      </c>
      <c r="G10543" s="1">
        <v>45482</v>
      </c>
      <c r="H10543" t="s">
        <v>79</v>
      </c>
      <c r="I10543">
        <v>2</v>
      </c>
    </row>
    <row r="10544" spans="1:9">
      <c r="A10544" t="s">
        <v>10597</v>
      </c>
      <c r="B10544" s="1">
        <v>45515</v>
      </c>
      <c r="C10544" t="s">
        <v>22</v>
      </c>
      <c r="D10544">
        <v>497</v>
      </c>
      <c r="E10544" t="s">
        <v>26</v>
      </c>
      <c r="F10544" s="1">
        <v>45316</v>
      </c>
      <c r="G10544" s="1">
        <v>45453</v>
      </c>
      <c r="H10544" t="s">
        <v>20</v>
      </c>
      <c r="I10544">
        <v>4</v>
      </c>
    </row>
    <row r="10545" spans="1:9">
      <c r="A10545" t="s">
        <v>10598</v>
      </c>
      <c r="B10545" s="1">
        <v>45284</v>
      </c>
      <c r="C10545" t="s">
        <v>64</v>
      </c>
      <c r="D10545">
        <v>233</v>
      </c>
      <c r="E10545" t="s">
        <v>10</v>
      </c>
      <c r="F10545" s="1">
        <v>45196</v>
      </c>
      <c r="G10545" s="1">
        <v>45489</v>
      </c>
      <c r="H10545" t="s">
        <v>16</v>
      </c>
      <c r="I10545">
        <v>9</v>
      </c>
    </row>
    <row r="10546" spans="1:9">
      <c r="A10546" t="s">
        <v>10599</v>
      </c>
      <c r="B10546" s="1">
        <v>45465</v>
      </c>
      <c r="C10546" t="s">
        <v>13</v>
      </c>
      <c r="D10546">
        <v>153</v>
      </c>
      <c r="E10546" t="s">
        <v>26</v>
      </c>
      <c r="F10546" s="1">
        <v>44985</v>
      </c>
      <c r="G10546" s="1">
        <v>45327</v>
      </c>
      <c r="H10546" t="s">
        <v>23</v>
      </c>
      <c r="I10546">
        <v>11</v>
      </c>
    </row>
    <row r="10547" spans="1:9">
      <c r="A10547" t="s">
        <v>10600</v>
      </c>
      <c r="B10547" s="1">
        <v>45423</v>
      </c>
      <c r="C10547" t="s">
        <v>55</v>
      </c>
      <c r="D10547">
        <v>237</v>
      </c>
      <c r="E10547" t="s">
        <v>26</v>
      </c>
      <c r="F10547" s="1">
        <v>45372</v>
      </c>
      <c r="G10547" s="1">
        <v>45570</v>
      </c>
      <c r="H10547" t="s">
        <v>79</v>
      </c>
      <c r="I10547">
        <v>6</v>
      </c>
    </row>
    <row r="10548" spans="1:9">
      <c r="A10548" t="s">
        <v>10601</v>
      </c>
      <c r="B10548" s="1">
        <v>45365</v>
      </c>
      <c r="C10548" t="s">
        <v>9</v>
      </c>
      <c r="D10548">
        <v>497</v>
      </c>
      <c r="E10548" t="s">
        <v>10</v>
      </c>
      <c r="F10548" s="1">
        <v>45149</v>
      </c>
      <c r="G10548" s="1">
        <v>45194</v>
      </c>
      <c r="H10548" t="s">
        <v>23</v>
      </c>
      <c r="I10548">
        <v>1</v>
      </c>
    </row>
    <row r="10549" spans="1:9">
      <c r="A10549" t="s">
        <v>10602</v>
      </c>
      <c r="B10549" s="1">
        <v>45433</v>
      </c>
      <c r="C10549" t="s">
        <v>76</v>
      </c>
      <c r="D10549">
        <v>278</v>
      </c>
      <c r="E10549" t="s">
        <v>10</v>
      </c>
      <c r="F10549" s="1">
        <v>45497</v>
      </c>
      <c r="G10549" s="1">
        <v>45635</v>
      </c>
      <c r="H10549" t="s">
        <v>31</v>
      </c>
      <c r="I10549">
        <v>4</v>
      </c>
    </row>
    <row r="10550" spans="1:9">
      <c r="A10550" t="s">
        <v>10603</v>
      </c>
      <c r="B10550" s="1">
        <v>45606</v>
      </c>
      <c r="C10550" t="s">
        <v>9</v>
      </c>
      <c r="D10550">
        <v>188</v>
      </c>
      <c r="E10550" t="s">
        <v>26</v>
      </c>
      <c r="F10550" s="1">
        <v>45472</v>
      </c>
      <c r="G10550" s="1">
        <v>45764</v>
      </c>
      <c r="H10550" t="s">
        <v>20</v>
      </c>
      <c r="I10550">
        <v>9</v>
      </c>
    </row>
    <row r="10551" spans="1:9">
      <c r="A10551" t="s">
        <v>10604</v>
      </c>
      <c r="B10551" s="1">
        <v>45432</v>
      </c>
      <c r="C10551" t="s">
        <v>127</v>
      </c>
      <c r="D10551">
        <v>281</v>
      </c>
      <c r="E10551" t="s">
        <v>26</v>
      </c>
      <c r="F10551" s="1">
        <v>44991</v>
      </c>
      <c r="G10551" s="1">
        <v>45033</v>
      </c>
      <c r="H10551" t="s">
        <v>79</v>
      </c>
      <c r="I10551">
        <v>1</v>
      </c>
    </row>
    <row r="10552" spans="1:9">
      <c r="A10552" t="s">
        <v>10605</v>
      </c>
      <c r="B10552" s="1">
        <v>45120</v>
      </c>
      <c r="C10552" t="s">
        <v>70</v>
      </c>
      <c r="D10552">
        <v>413</v>
      </c>
      <c r="E10552" t="s">
        <v>10</v>
      </c>
      <c r="F10552" s="1">
        <v>45526</v>
      </c>
      <c r="G10552" s="1">
        <v>45804</v>
      </c>
      <c r="H10552" t="s">
        <v>14</v>
      </c>
      <c r="I10552">
        <v>9</v>
      </c>
    </row>
    <row r="10553" spans="1:9">
      <c r="A10553" t="s">
        <v>10606</v>
      </c>
      <c r="B10553" s="1">
        <v>44967</v>
      </c>
      <c r="C10553" t="s">
        <v>62</v>
      </c>
      <c r="D10553">
        <v>160</v>
      </c>
      <c r="E10553" t="s">
        <v>10</v>
      </c>
      <c r="F10553" s="1">
        <v>45312</v>
      </c>
      <c r="G10553" s="1">
        <v>45524</v>
      </c>
      <c r="H10553" t="s">
        <v>23</v>
      </c>
      <c r="I10553">
        <v>6</v>
      </c>
    </row>
    <row r="10554" spans="1:9">
      <c r="A10554" t="s">
        <v>10607</v>
      </c>
      <c r="B10554" s="1">
        <v>45380</v>
      </c>
      <c r="C10554" t="s">
        <v>76</v>
      </c>
      <c r="D10554">
        <v>78</v>
      </c>
      <c r="E10554" t="s">
        <v>10</v>
      </c>
      <c r="F10554" s="1">
        <v>45271</v>
      </c>
      <c r="G10554" s="1">
        <v>45579</v>
      </c>
      <c r="H10554" t="s">
        <v>77</v>
      </c>
      <c r="I10554">
        <v>10</v>
      </c>
    </row>
    <row r="10555" spans="1:9">
      <c r="A10555" t="s">
        <v>10608</v>
      </c>
      <c r="B10555" s="1">
        <v>45411</v>
      </c>
      <c r="C10555" t="s">
        <v>76</v>
      </c>
      <c r="D10555">
        <v>366</v>
      </c>
      <c r="E10555" t="s">
        <v>10</v>
      </c>
      <c r="F10555" s="1">
        <v>45208</v>
      </c>
      <c r="G10555" s="1">
        <v>45268</v>
      </c>
      <c r="H10555" t="s">
        <v>14</v>
      </c>
      <c r="I10555">
        <v>1</v>
      </c>
    </row>
    <row r="10556" spans="1:9">
      <c r="A10556" t="s">
        <v>10609</v>
      </c>
      <c r="B10556" s="1">
        <v>45564</v>
      </c>
      <c r="C10556" t="s">
        <v>76</v>
      </c>
      <c r="D10556">
        <v>354</v>
      </c>
      <c r="E10556" t="s">
        <v>26</v>
      </c>
      <c r="F10556" s="1">
        <v>45015</v>
      </c>
      <c r="G10556" s="1">
        <v>45228</v>
      </c>
      <c r="H10556" t="s">
        <v>77</v>
      </c>
      <c r="I10556">
        <v>6</v>
      </c>
    </row>
    <row r="10557" spans="1:9">
      <c r="A10557" t="s">
        <v>10610</v>
      </c>
      <c r="B10557" s="1">
        <v>45632</v>
      </c>
      <c r="C10557" t="s">
        <v>25</v>
      </c>
      <c r="D10557">
        <v>401</v>
      </c>
      <c r="E10557" t="s">
        <v>26</v>
      </c>
      <c r="F10557" s="1">
        <v>45010</v>
      </c>
      <c r="G10557" s="1">
        <v>45342</v>
      </c>
      <c r="H10557" t="s">
        <v>34</v>
      </c>
      <c r="I10557">
        <v>10</v>
      </c>
    </row>
    <row r="10558" spans="1:9">
      <c r="A10558" t="s">
        <v>10611</v>
      </c>
      <c r="B10558" s="1">
        <v>45398</v>
      </c>
      <c r="C10558" t="s">
        <v>135</v>
      </c>
      <c r="D10558">
        <v>474</v>
      </c>
      <c r="E10558" t="s">
        <v>26</v>
      </c>
      <c r="F10558" s="1">
        <v>45021</v>
      </c>
      <c r="G10558" s="1">
        <v>45358</v>
      </c>
      <c r="H10558" t="s">
        <v>16</v>
      </c>
      <c r="I10558">
        <v>11</v>
      </c>
    </row>
    <row r="10559" spans="1:9">
      <c r="A10559" t="s">
        <v>10612</v>
      </c>
      <c r="B10559" s="1">
        <v>44958</v>
      </c>
      <c r="C10559" t="s">
        <v>39</v>
      </c>
      <c r="D10559">
        <v>219</v>
      </c>
      <c r="E10559" t="s">
        <v>26</v>
      </c>
      <c r="F10559" s="1">
        <v>45219</v>
      </c>
      <c r="G10559" s="1">
        <v>45251</v>
      </c>
      <c r="H10559" t="s">
        <v>37</v>
      </c>
      <c r="I10559">
        <v>1</v>
      </c>
    </row>
    <row r="10560" spans="1:9">
      <c r="A10560" t="s">
        <v>10613</v>
      </c>
      <c r="B10560" s="1">
        <v>45406</v>
      </c>
      <c r="C10560" t="s">
        <v>62</v>
      </c>
      <c r="D10560">
        <v>394</v>
      </c>
      <c r="E10560" t="s">
        <v>26</v>
      </c>
      <c r="F10560" s="1">
        <v>45130</v>
      </c>
      <c r="G10560" s="1">
        <v>45300</v>
      </c>
      <c r="H10560" t="s">
        <v>74</v>
      </c>
      <c r="I10560">
        <v>5</v>
      </c>
    </row>
    <row r="10561" spans="1:9">
      <c r="A10561" t="s">
        <v>10614</v>
      </c>
      <c r="B10561" s="1">
        <v>45432</v>
      </c>
      <c r="C10561" t="s">
        <v>81</v>
      </c>
      <c r="D10561">
        <v>243</v>
      </c>
      <c r="E10561" t="s">
        <v>26</v>
      </c>
      <c r="F10561" s="1">
        <v>44993</v>
      </c>
      <c r="G10561" s="1">
        <v>45270</v>
      </c>
      <c r="H10561" t="s">
        <v>20</v>
      </c>
      <c r="I10561">
        <v>9</v>
      </c>
    </row>
    <row r="10562" spans="1:9">
      <c r="A10562" t="s">
        <v>10615</v>
      </c>
      <c r="B10562" s="1">
        <v>45293</v>
      </c>
      <c r="C10562" t="s">
        <v>51</v>
      </c>
      <c r="D10562">
        <v>75</v>
      </c>
      <c r="E10562" t="s">
        <v>10</v>
      </c>
      <c r="F10562" s="1">
        <v>45250</v>
      </c>
      <c r="G10562" s="1">
        <v>45361</v>
      </c>
      <c r="H10562" t="s">
        <v>37</v>
      </c>
      <c r="I10562">
        <v>3</v>
      </c>
    </row>
    <row r="10563" spans="1:9">
      <c r="A10563" t="s">
        <v>10616</v>
      </c>
      <c r="B10563" s="1">
        <v>45169</v>
      </c>
      <c r="C10563" t="s">
        <v>13</v>
      </c>
      <c r="D10563">
        <v>60</v>
      </c>
      <c r="E10563" t="s">
        <v>26</v>
      </c>
      <c r="F10563" s="1">
        <v>45019</v>
      </c>
      <c r="G10563" s="1">
        <v>45338</v>
      </c>
      <c r="H10563" t="s">
        <v>59</v>
      </c>
      <c r="I10563">
        <v>10</v>
      </c>
    </row>
    <row r="10564" spans="1:9">
      <c r="A10564" t="s">
        <v>10617</v>
      </c>
      <c r="B10564" s="1">
        <v>45619</v>
      </c>
      <c r="C10564" t="s">
        <v>62</v>
      </c>
      <c r="D10564">
        <v>296</v>
      </c>
      <c r="E10564" t="s">
        <v>26</v>
      </c>
      <c r="F10564" s="1">
        <v>45146</v>
      </c>
      <c r="G10564" s="1">
        <v>45286</v>
      </c>
      <c r="H10564" t="s">
        <v>23</v>
      </c>
      <c r="I10564">
        <v>4</v>
      </c>
    </row>
    <row r="10565" spans="1:9">
      <c r="A10565" t="s">
        <v>10618</v>
      </c>
      <c r="B10565" s="1">
        <v>45381</v>
      </c>
      <c r="C10565" t="s">
        <v>51</v>
      </c>
      <c r="D10565">
        <v>362</v>
      </c>
      <c r="E10565" t="s">
        <v>26</v>
      </c>
      <c r="F10565" s="1">
        <v>45048</v>
      </c>
      <c r="G10565" s="1">
        <v>45113</v>
      </c>
      <c r="H10565" t="s">
        <v>11</v>
      </c>
      <c r="I10565">
        <v>2</v>
      </c>
    </row>
    <row r="10566" spans="1:9">
      <c r="A10566" t="s">
        <v>10619</v>
      </c>
      <c r="B10566" s="1">
        <v>45561</v>
      </c>
      <c r="C10566" t="s">
        <v>66</v>
      </c>
      <c r="D10566">
        <v>101</v>
      </c>
      <c r="E10566" t="s">
        <v>26</v>
      </c>
      <c r="F10566" s="1">
        <v>45012</v>
      </c>
      <c r="G10566" s="1">
        <v>45071</v>
      </c>
      <c r="H10566" t="s">
        <v>52</v>
      </c>
      <c r="I10566">
        <v>1</v>
      </c>
    </row>
    <row r="10567" spans="1:9">
      <c r="A10567" t="s">
        <v>10620</v>
      </c>
      <c r="B10567" s="1">
        <v>45152</v>
      </c>
      <c r="C10567" t="s">
        <v>13</v>
      </c>
      <c r="D10567">
        <v>64</v>
      </c>
      <c r="E10567" t="s">
        <v>26</v>
      </c>
      <c r="F10567" s="1">
        <v>45350</v>
      </c>
      <c r="G10567" s="1">
        <v>45382</v>
      </c>
      <c r="H10567" t="s">
        <v>59</v>
      </c>
      <c r="I10567">
        <v>1</v>
      </c>
    </row>
    <row r="10568" spans="1:9">
      <c r="A10568" t="s">
        <v>10621</v>
      </c>
      <c r="B10568" s="1">
        <v>45140</v>
      </c>
      <c r="C10568" t="s">
        <v>13</v>
      </c>
      <c r="D10568">
        <v>416</v>
      </c>
      <c r="E10568" t="s">
        <v>26</v>
      </c>
      <c r="F10568" s="1">
        <v>45293</v>
      </c>
      <c r="G10568" s="1">
        <v>45619</v>
      </c>
      <c r="H10568" t="s">
        <v>11</v>
      </c>
      <c r="I10568">
        <v>10</v>
      </c>
    </row>
    <row r="10569" spans="1:9">
      <c r="A10569" t="s">
        <v>10622</v>
      </c>
      <c r="B10569" s="1">
        <v>45614</v>
      </c>
      <c r="C10569" t="s">
        <v>55</v>
      </c>
      <c r="D10569">
        <v>63</v>
      </c>
      <c r="E10569" t="s">
        <v>26</v>
      </c>
      <c r="F10569" s="1">
        <v>45449</v>
      </c>
      <c r="G10569" s="1">
        <v>45498</v>
      </c>
      <c r="H10569" t="s">
        <v>34</v>
      </c>
      <c r="I10569">
        <v>1</v>
      </c>
    </row>
    <row r="10570" spans="1:9">
      <c r="A10570" t="s">
        <v>10623</v>
      </c>
      <c r="B10570" s="1">
        <v>45168</v>
      </c>
      <c r="C10570" t="s">
        <v>135</v>
      </c>
      <c r="D10570">
        <v>328</v>
      </c>
      <c r="E10570" t="s">
        <v>26</v>
      </c>
      <c r="F10570" s="1">
        <v>45342</v>
      </c>
      <c r="G10570" s="1">
        <v>45581</v>
      </c>
      <c r="H10570" t="s">
        <v>14</v>
      </c>
      <c r="I10570">
        <v>7</v>
      </c>
    </row>
    <row r="10571" spans="1:9">
      <c r="A10571" t="s">
        <v>10624</v>
      </c>
      <c r="B10571" s="1">
        <v>45404</v>
      </c>
      <c r="C10571" t="s">
        <v>58</v>
      </c>
      <c r="D10571">
        <v>94</v>
      </c>
      <c r="E10571" t="s">
        <v>10</v>
      </c>
      <c r="F10571" s="1">
        <v>45490</v>
      </c>
      <c r="G10571" s="1">
        <v>45566</v>
      </c>
      <c r="H10571" t="s">
        <v>41</v>
      </c>
      <c r="I10571">
        <v>2</v>
      </c>
    </row>
    <row r="10572" spans="1:9">
      <c r="A10572" t="s">
        <v>10625</v>
      </c>
      <c r="B10572" s="1">
        <v>44958</v>
      </c>
      <c r="C10572" t="s">
        <v>18</v>
      </c>
      <c r="D10572">
        <v>468</v>
      </c>
      <c r="E10572" t="s">
        <v>26</v>
      </c>
      <c r="F10572" s="1">
        <v>45478</v>
      </c>
      <c r="G10572" s="1">
        <v>45544</v>
      </c>
      <c r="H10572" t="s">
        <v>16</v>
      </c>
      <c r="I10572">
        <v>2</v>
      </c>
    </row>
    <row r="10573" spans="1:9">
      <c r="A10573" t="s">
        <v>10626</v>
      </c>
      <c r="B10573" s="1">
        <v>45519</v>
      </c>
      <c r="C10573" t="s">
        <v>68</v>
      </c>
      <c r="D10573">
        <v>336</v>
      </c>
      <c r="E10573" t="s">
        <v>10</v>
      </c>
      <c r="F10573" s="1">
        <v>45147</v>
      </c>
      <c r="G10573" s="1">
        <v>45438</v>
      </c>
      <c r="H10573" t="s">
        <v>79</v>
      </c>
      <c r="I10573">
        <v>9</v>
      </c>
    </row>
    <row r="10574" spans="1:9">
      <c r="A10574" t="s">
        <v>10627</v>
      </c>
      <c r="B10574" s="1">
        <v>45074</v>
      </c>
      <c r="C10574" t="s">
        <v>76</v>
      </c>
      <c r="D10574">
        <v>105</v>
      </c>
      <c r="E10574" t="s">
        <v>26</v>
      </c>
      <c r="F10574" s="1">
        <v>44988</v>
      </c>
      <c r="G10574" s="1">
        <v>45039</v>
      </c>
      <c r="H10574" t="s">
        <v>74</v>
      </c>
      <c r="I10574">
        <v>1</v>
      </c>
    </row>
    <row r="10575" spans="1:9">
      <c r="A10575" t="s">
        <v>10628</v>
      </c>
      <c r="B10575" s="1">
        <v>45290</v>
      </c>
      <c r="C10575" t="s">
        <v>64</v>
      </c>
      <c r="D10575">
        <v>117</v>
      </c>
      <c r="E10575" t="s">
        <v>10</v>
      </c>
      <c r="F10575" s="1">
        <v>45435</v>
      </c>
      <c r="G10575" s="1">
        <v>45620</v>
      </c>
      <c r="H10575" t="s">
        <v>11</v>
      </c>
      <c r="I10575">
        <v>6</v>
      </c>
    </row>
    <row r="10576" spans="1:9">
      <c r="A10576" t="s">
        <v>10629</v>
      </c>
      <c r="B10576" s="1">
        <v>45253</v>
      </c>
      <c r="C10576" t="s">
        <v>44</v>
      </c>
      <c r="D10576">
        <v>218</v>
      </c>
      <c r="E10576" t="s">
        <v>10</v>
      </c>
      <c r="F10576" s="1">
        <v>45247</v>
      </c>
      <c r="G10576" s="1">
        <v>45498</v>
      </c>
      <c r="H10576" t="s">
        <v>52</v>
      </c>
      <c r="I10576">
        <v>8</v>
      </c>
    </row>
    <row r="10577" spans="1:9">
      <c r="A10577" t="s">
        <v>10630</v>
      </c>
      <c r="B10577" s="1">
        <v>45288</v>
      </c>
      <c r="C10577" t="s">
        <v>13</v>
      </c>
      <c r="D10577">
        <v>109</v>
      </c>
      <c r="E10577" t="s">
        <v>26</v>
      </c>
      <c r="F10577" s="1">
        <v>45505</v>
      </c>
      <c r="G10577" s="1">
        <v>45698</v>
      </c>
      <c r="H10577" t="s">
        <v>59</v>
      </c>
      <c r="I10577">
        <v>6</v>
      </c>
    </row>
    <row r="10578" spans="1:9">
      <c r="A10578" t="s">
        <v>10631</v>
      </c>
      <c r="B10578" s="1">
        <v>45436</v>
      </c>
      <c r="C10578" t="s">
        <v>135</v>
      </c>
      <c r="D10578">
        <v>330</v>
      </c>
      <c r="E10578" t="s">
        <v>26</v>
      </c>
      <c r="F10578" s="1">
        <v>44974</v>
      </c>
      <c r="G10578" s="1">
        <v>45074</v>
      </c>
      <c r="H10578" t="s">
        <v>41</v>
      </c>
      <c r="I10578">
        <v>3</v>
      </c>
    </row>
    <row r="10579" spans="1:9">
      <c r="A10579" t="s">
        <v>10632</v>
      </c>
      <c r="B10579" s="1">
        <v>45424</v>
      </c>
      <c r="C10579" t="s">
        <v>113</v>
      </c>
      <c r="D10579">
        <v>439</v>
      </c>
      <c r="E10579" t="s">
        <v>26</v>
      </c>
      <c r="F10579" s="1">
        <v>44990</v>
      </c>
      <c r="G10579" s="1">
        <v>45245</v>
      </c>
      <c r="H10579" t="s">
        <v>28</v>
      </c>
      <c r="I10579">
        <v>8</v>
      </c>
    </row>
    <row r="10580" spans="1:9">
      <c r="A10580" t="s">
        <v>10633</v>
      </c>
      <c r="B10580" s="1">
        <v>45489</v>
      </c>
      <c r="C10580" t="s">
        <v>81</v>
      </c>
      <c r="D10580">
        <v>148</v>
      </c>
      <c r="E10580" t="s">
        <v>10</v>
      </c>
      <c r="F10580" s="1">
        <v>45062</v>
      </c>
      <c r="G10580" s="1">
        <v>45402</v>
      </c>
      <c r="H10580" t="s">
        <v>37</v>
      </c>
      <c r="I10580">
        <v>11</v>
      </c>
    </row>
    <row r="10581" spans="1:9">
      <c r="A10581" t="s">
        <v>10634</v>
      </c>
      <c r="B10581" s="1">
        <v>45169</v>
      </c>
      <c r="C10581" t="s">
        <v>66</v>
      </c>
      <c r="D10581">
        <v>420</v>
      </c>
      <c r="E10581" t="s">
        <v>10</v>
      </c>
      <c r="F10581" s="1">
        <v>45435</v>
      </c>
      <c r="G10581" s="1">
        <v>45534</v>
      </c>
      <c r="H10581" t="s">
        <v>31</v>
      </c>
      <c r="I10581">
        <v>3</v>
      </c>
    </row>
    <row r="10582" spans="1:9">
      <c r="A10582" t="s">
        <v>10635</v>
      </c>
      <c r="B10582" s="1">
        <v>45309</v>
      </c>
      <c r="C10582" t="s">
        <v>55</v>
      </c>
      <c r="D10582">
        <v>358</v>
      </c>
      <c r="E10582" t="s">
        <v>10</v>
      </c>
      <c r="F10582" s="1">
        <v>44938</v>
      </c>
      <c r="G10582" s="1">
        <v>45223</v>
      </c>
      <c r="H10582" t="s">
        <v>16</v>
      </c>
      <c r="I10582">
        <v>9</v>
      </c>
    </row>
    <row r="10583" spans="1:9">
      <c r="A10583" t="s">
        <v>10636</v>
      </c>
      <c r="B10583" s="1">
        <v>45355</v>
      </c>
      <c r="C10583" t="s">
        <v>94</v>
      </c>
      <c r="D10583">
        <v>175</v>
      </c>
      <c r="E10583" t="s">
        <v>10</v>
      </c>
      <c r="F10583" s="1">
        <v>45494</v>
      </c>
      <c r="G10583" s="1">
        <v>45807</v>
      </c>
      <c r="H10583" t="s">
        <v>74</v>
      </c>
      <c r="I10583">
        <v>10</v>
      </c>
    </row>
    <row r="10584" spans="1:9">
      <c r="A10584" t="s">
        <v>10637</v>
      </c>
      <c r="B10584" s="1">
        <v>44984</v>
      </c>
      <c r="C10584" t="s">
        <v>73</v>
      </c>
      <c r="D10584">
        <v>322</v>
      </c>
      <c r="E10584" t="s">
        <v>26</v>
      </c>
      <c r="F10584" s="1">
        <v>45009</v>
      </c>
      <c r="G10584" s="1">
        <v>45165</v>
      </c>
      <c r="H10584" t="s">
        <v>28</v>
      </c>
      <c r="I10584">
        <v>5</v>
      </c>
    </row>
    <row r="10585" spans="1:9">
      <c r="A10585" t="s">
        <v>10638</v>
      </c>
      <c r="B10585" s="1">
        <v>45238</v>
      </c>
      <c r="C10585" t="s">
        <v>135</v>
      </c>
      <c r="D10585">
        <v>63</v>
      </c>
      <c r="E10585" t="s">
        <v>26</v>
      </c>
      <c r="F10585" s="1">
        <v>45222</v>
      </c>
      <c r="G10585" s="1">
        <v>45496</v>
      </c>
      <c r="H10585" t="s">
        <v>23</v>
      </c>
      <c r="I10585">
        <v>9</v>
      </c>
    </row>
    <row r="10586" spans="1:9">
      <c r="A10586" t="s">
        <v>10639</v>
      </c>
      <c r="B10586" s="1">
        <v>45437</v>
      </c>
      <c r="C10586" t="s">
        <v>135</v>
      </c>
      <c r="D10586">
        <v>234</v>
      </c>
      <c r="E10586" t="s">
        <v>26</v>
      </c>
      <c r="F10586" s="1">
        <v>45139</v>
      </c>
      <c r="G10586" s="1">
        <v>45317</v>
      </c>
      <c r="H10586" t="s">
        <v>41</v>
      </c>
      <c r="I10586">
        <v>5</v>
      </c>
    </row>
    <row r="10587" spans="1:9">
      <c r="A10587" t="s">
        <v>10640</v>
      </c>
      <c r="B10587" s="1">
        <v>45059</v>
      </c>
      <c r="C10587" t="s">
        <v>51</v>
      </c>
      <c r="D10587">
        <v>70</v>
      </c>
      <c r="E10587" t="s">
        <v>10</v>
      </c>
      <c r="F10587" s="1">
        <v>45013</v>
      </c>
      <c r="G10587" s="1">
        <v>45277</v>
      </c>
      <c r="H10587" t="s">
        <v>23</v>
      </c>
      <c r="I10587">
        <v>8</v>
      </c>
    </row>
    <row r="10588" spans="1:9">
      <c r="A10588" t="s">
        <v>10641</v>
      </c>
      <c r="B10588" s="1">
        <v>45607</v>
      </c>
      <c r="C10588" t="s">
        <v>44</v>
      </c>
      <c r="D10588">
        <v>164</v>
      </c>
      <c r="E10588" t="s">
        <v>26</v>
      </c>
      <c r="F10588" s="1">
        <v>45412</v>
      </c>
      <c r="G10588" s="1">
        <v>45518</v>
      </c>
      <c r="H10588" t="s">
        <v>77</v>
      </c>
      <c r="I10588">
        <v>3</v>
      </c>
    </row>
    <row r="10589" spans="1:9">
      <c r="A10589" t="s">
        <v>10642</v>
      </c>
      <c r="B10589" s="1">
        <v>45347</v>
      </c>
      <c r="C10589" t="s">
        <v>49</v>
      </c>
      <c r="D10589">
        <v>236</v>
      </c>
      <c r="E10589" t="s">
        <v>10</v>
      </c>
      <c r="F10589" s="1">
        <v>44940</v>
      </c>
      <c r="G10589" s="1">
        <v>45117</v>
      </c>
      <c r="H10589" t="s">
        <v>14</v>
      </c>
      <c r="I10589">
        <v>5</v>
      </c>
    </row>
    <row r="10590" spans="1:9">
      <c r="A10590" t="s">
        <v>10643</v>
      </c>
      <c r="B10590" s="1">
        <v>45535</v>
      </c>
      <c r="C10590" t="s">
        <v>51</v>
      </c>
      <c r="D10590">
        <v>481</v>
      </c>
      <c r="E10590" t="s">
        <v>26</v>
      </c>
      <c r="F10590" s="1">
        <v>45484</v>
      </c>
      <c r="G10590" s="1">
        <v>45642</v>
      </c>
      <c r="H10590" t="s">
        <v>34</v>
      </c>
      <c r="I10590">
        <v>5</v>
      </c>
    </row>
    <row r="10591" spans="1:9">
      <c r="A10591" t="s">
        <v>10644</v>
      </c>
      <c r="B10591" s="1">
        <v>45203</v>
      </c>
      <c r="C10591" t="s">
        <v>100</v>
      </c>
      <c r="D10591">
        <v>112</v>
      </c>
      <c r="E10591" t="s">
        <v>26</v>
      </c>
      <c r="F10591" s="1">
        <v>45261</v>
      </c>
      <c r="G10591" s="1">
        <v>45359</v>
      </c>
      <c r="H10591" t="s">
        <v>31</v>
      </c>
      <c r="I10591">
        <v>3</v>
      </c>
    </row>
    <row r="10592" spans="1:9">
      <c r="A10592" t="s">
        <v>10645</v>
      </c>
      <c r="B10592" s="1">
        <v>45600</v>
      </c>
      <c r="C10592" t="s">
        <v>55</v>
      </c>
      <c r="D10592">
        <v>385</v>
      </c>
      <c r="E10592" t="s">
        <v>10</v>
      </c>
      <c r="F10592" s="1">
        <v>45386</v>
      </c>
      <c r="G10592" s="1">
        <v>45609</v>
      </c>
      <c r="H10592" t="s">
        <v>74</v>
      </c>
      <c r="I10592">
        <v>7</v>
      </c>
    </row>
    <row r="10593" spans="1:9">
      <c r="A10593" t="s">
        <v>10646</v>
      </c>
      <c r="B10593" s="1">
        <v>45616</v>
      </c>
      <c r="C10593" t="s">
        <v>66</v>
      </c>
      <c r="D10593">
        <v>425</v>
      </c>
      <c r="E10593" t="s">
        <v>26</v>
      </c>
      <c r="F10593" s="1">
        <v>44973</v>
      </c>
      <c r="G10593" s="1">
        <v>45015</v>
      </c>
      <c r="H10593" t="s">
        <v>41</v>
      </c>
      <c r="I10593">
        <v>1</v>
      </c>
    </row>
    <row r="10594" spans="1:9">
      <c r="A10594" t="s">
        <v>10647</v>
      </c>
      <c r="B10594" s="1">
        <v>45277</v>
      </c>
      <c r="C10594" t="s">
        <v>85</v>
      </c>
      <c r="D10594">
        <v>284</v>
      </c>
      <c r="E10594" t="s">
        <v>10</v>
      </c>
      <c r="F10594" s="1">
        <v>45325</v>
      </c>
      <c r="G10594" s="1">
        <v>45430</v>
      </c>
      <c r="H10594" t="s">
        <v>14</v>
      </c>
      <c r="I10594">
        <v>3</v>
      </c>
    </row>
    <row r="10595" spans="1:9">
      <c r="A10595" t="s">
        <v>10648</v>
      </c>
      <c r="B10595" s="1">
        <v>45088</v>
      </c>
      <c r="C10595" t="s">
        <v>9</v>
      </c>
      <c r="D10595">
        <v>131</v>
      </c>
      <c r="E10595" t="s">
        <v>26</v>
      </c>
      <c r="F10595" s="1">
        <v>45052</v>
      </c>
      <c r="G10595" s="1">
        <v>45237</v>
      </c>
      <c r="H10595" t="s">
        <v>14</v>
      </c>
      <c r="I10595">
        <v>6</v>
      </c>
    </row>
    <row r="10596" spans="1:9">
      <c r="A10596" t="s">
        <v>10649</v>
      </c>
      <c r="B10596" s="1">
        <v>45422</v>
      </c>
      <c r="C10596" t="s">
        <v>44</v>
      </c>
      <c r="D10596">
        <v>471</v>
      </c>
      <c r="E10596" t="s">
        <v>26</v>
      </c>
      <c r="F10596" s="1">
        <v>45010</v>
      </c>
      <c r="G10596" s="1">
        <v>45200</v>
      </c>
      <c r="H10596" t="s">
        <v>41</v>
      </c>
      <c r="I10596">
        <v>6</v>
      </c>
    </row>
    <row r="10597" spans="1:9">
      <c r="A10597" t="s">
        <v>10650</v>
      </c>
      <c r="B10597" s="1">
        <v>45282</v>
      </c>
      <c r="C10597" t="s">
        <v>90</v>
      </c>
      <c r="D10597">
        <v>112</v>
      </c>
      <c r="E10597" t="s">
        <v>10</v>
      </c>
      <c r="F10597" s="1">
        <v>45422</v>
      </c>
      <c r="G10597" s="1">
        <v>45560</v>
      </c>
      <c r="H10597" t="s">
        <v>28</v>
      </c>
      <c r="I10597">
        <v>4</v>
      </c>
    </row>
    <row r="10598" spans="1:9">
      <c r="A10598" t="s">
        <v>10651</v>
      </c>
      <c r="B10598" s="1">
        <v>45347</v>
      </c>
      <c r="C10598" t="s">
        <v>58</v>
      </c>
      <c r="D10598">
        <v>89</v>
      </c>
      <c r="E10598" t="s">
        <v>26</v>
      </c>
      <c r="F10598" s="1">
        <v>45247</v>
      </c>
      <c r="G10598" s="1">
        <v>45556</v>
      </c>
      <c r="H10598" t="s">
        <v>52</v>
      </c>
      <c r="I10598">
        <v>10</v>
      </c>
    </row>
    <row r="10599" spans="1:9">
      <c r="A10599" t="s">
        <v>10652</v>
      </c>
      <c r="B10599" s="1">
        <v>45131</v>
      </c>
      <c r="C10599" t="s">
        <v>113</v>
      </c>
      <c r="D10599">
        <v>301</v>
      </c>
      <c r="E10599" t="s">
        <v>10</v>
      </c>
      <c r="F10599" s="1">
        <v>45314</v>
      </c>
      <c r="G10599" s="1">
        <v>45355</v>
      </c>
      <c r="H10599" t="s">
        <v>79</v>
      </c>
      <c r="I10599">
        <v>1</v>
      </c>
    </row>
    <row r="10600" spans="1:9">
      <c r="A10600" t="s">
        <v>10653</v>
      </c>
      <c r="B10600" s="1">
        <v>45081</v>
      </c>
      <c r="C10600" t="s">
        <v>94</v>
      </c>
      <c r="D10600">
        <v>419</v>
      </c>
      <c r="E10600" t="s">
        <v>10</v>
      </c>
      <c r="F10600" s="1">
        <v>45412</v>
      </c>
      <c r="G10600" s="1">
        <v>45573</v>
      </c>
      <c r="H10600" t="s">
        <v>74</v>
      </c>
      <c r="I10600">
        <v>5</v>
      </c>
    </row>
    <row r="10601" spans="1:9">
      <c r="A10601" t="s">
        <v>10654</v>
      </c>
      <c r="B10601" s="1">
        <v>45141</v>
      </c>
      <c r="C10601" t="s">
        <v>36</v>
      </c>
      <c r="D10601">
        <v>498</v>
      </c>
      <c r="E10601" t="s">
        <v>10</v>
      </c>
      <c r="F10601" s="1">
        <v>45009</v>
      </c>
      <c r="G10601" s="1">
        <v>45109</v>
      </c>
      <c r="H10601" t="s">
        <v>11</v>
      </c>
      <c r="I10601">
        <v>3</v>
      </c>
    </row>
    <row r="10602" spans="1:9">
      <c r="A10602" t="s">
        <v>10655</v>
      </c>
      <c r="B10602" s="1">
        <v>45646</v>
      </c>
      <c r="C10602" t="s">
        <v>25</v>
      </c>
      <c r="D10602">
        <v>369</v>
      </c>
      <c r="E10602" t="s">
        <v>10</v>
      </c>
      <c r="F10602" s="1">
        <v>45421</v>
      </c>
      <c r="G10602" s="1">
        <v>45763</v>
      </c>
      <c r="H10602" t="s">
        <v>20</v>
      </c>
      <c r="I10602">
        <v>11</v>
      </c>
    </row>
    <row r="10603" spans="1:9">
      <c r="A10603" t="s">
        <v>10656</v>
      </c>
      <c r="B10603" s="1">
        <v>44991</v>
      </c>
      <c r="C10603" t="s">
        <v>25</v>
      </c>
      <c r="D10603">
        <v>452</v>
      </c>
      <c r="E10603" t="s">
        <v>10</v>
      </c>
      <c r="F10603" s="1">
        <v>45401</v>
      </c>
      <c r="G10603" s="1">
        <v>45453</v>
      </c>
      <c r="H10603" t="s">
        <v>23</v>
      </c>
      <c r="I10603">
        <v>1</v>
      </c>
    </row>
    <row r="10604" spans="1:9">
      <c r="A10604" t="s">
        <v>10657</v>
      </c>
      <c r="B10604" s="1">
        <v>45163</v>
      </c>
      <c r="C10604" t="s">
        <v>30</v>
      </c>
      <c r="D10604">
        <v>294</v>
      </c>
      <c r="E10604" t="s">
        <v>26</v>
      </c>
      <c r="F10604" s="1">
        <v>45379</v>
      </c>
      <c r="G10604" s="1">
        <v>45503</v>
      </c>
      <c r="H10604" t="s">
        <v>23</v>
      </c>
      <c r="I10604">
        <v>4</v>
      </c>
    </row>
    <row r="10605" spans="1:9">
      <c r="A10605" t="s">
        <v>10658</v>
      </c>
      <c r="B10605" s="1">
        <v>45021</v>
      </c>
      <c r="C10605" t="s">
        <v>73</v>
      </c>
      <c r="D10605">
        <v>481</v>
      </c>
      <c r="E10605" t="s">
        <v>26</v>
      </c>
      <c r="F10605" s="1">
        <v>45198</v>
      </c>
      <c r="G10605" s="1">
        <v>45466</v>
      </c>
      <c r="H10605" t="s">
        <v>23</v>
      </c>
      <c r="I10605">
        <v>8</v>
      </c>
    </row>
    <row r="10606" spans="1:9">
      <c r="A10606" t="s">
        <v>10659</v>
      </c>
      <c r="B10606" s="1">
        <v>45169</v>
      </c>
      <c r="C10606" t="s">
        <v>36</v>
      </c>
      <c r="D10606">
        <v>464</v>
      </c>
      <c r="E10606" t="s">
        <v>26</v>
      </c>
      <c r="F10606" s="1">
        <v>45344</v>
      </c>
      <c r="G10606" s="1">
        <v>45655</v>
      </c>
      <c r="H10606" t="s">
        <v>34</v>
      </c>
      <c r="I10606">
        <v>10</v>
      </c>
    </row>
    <row r="10607" spans="1:9">
      <c r="A10607" t="s">
        <v>10660</v>
      </c>
      <c r="B10607" s="1">
        <v>45300</v>
      </c>
      <c r="C10607" t="s">
        <v>33</v>
      </c>
      <c r="D10607">
        <v>60</v>
      </c>
      <c r="E10607" t="s">
        <v>26</v>
      </c>
      <c r="F10607" s="1">
        <v>45508</v>
      </c>
      <c r="G10607" s="1">
        <v>45695</v>
      </c>
      <c r="H10607" t="s">
        <v>11</v>
      </c>
      <c r="I10607">
        <v>6</v>
      </c>
    </row>
    <row r="10608" spans="1:9">
      <c r="A10608" t="s">
        <v>10661</v>
      </c>
      <c r="B10608" s="1">
        <v>44954</v>
      </c>
      <c r="C10608" t="s">
        <v>18</v>
      </c>
      <c r="D10608">
        <v>313</v>
      </c>
      <c r="E10608" t="s">
        <v>26</v>
      </c>
      <c r="F10608" s="1">
        <v>45227</v>
      </c>
      <c r="G10608" s="1">
        <v>45567</v>
      </c>
      <c r="H10608" t="s">
        <v>59</v>
      </c>
      <c r="I10608">
        <v>11</v>
      </c>
    </row>
    <row r="10609" spans="1:9">
      <c r="A10609" t="s">
        <v>10662</v>
      </c>
      <c r="B10609" s="1">
        <v>45496</v>
      </c>
      <c r="C10609" t="s">
        <v>64</v>
      </c>
      <c r="D10609">
        <v>185</v>
      </c>
      <c r="E10609" t="s">
        <v>10</v>
      </c>
      <c r="F10609" s="1">
        <v>45165</v>
      </c>
      <c r="G10609" s="1">
        <v>45226</v>
      </c>
      <c r="H10609" t="s">
        <v>34</v>
      </c>
      <c r="I10609">
        <v>2</v>
      </c>
    </row>
    <row r="10610" spans="1:9">
      <c r="A10610" t="s">
        <v>10663</v>
      </c>
      <c r="B10610" s="1">
        <v>45492</v>
      </c>
      <c r="C10610" t="s">
        <v>68</v>
      </c>
      <c r="D10610">
        <v>475</v>
      </c>
      <c r="E10610" t="s">
        <v>26</v>
      </c>
      <c r="F10610" s="1">
        <v>45095</v>
      </c>
      <c r="G10610" s="1">
        <v>45132</v>
      </c>
      <c r="H10610" t="s">
        <v>37</v>
      </c>
      <c r="I10610">
        <v>1</v>
      </c>
    </row>
    <row r="10611" spans="1:9">
      <c r="A10611" t="s">
        <v>10664</v>
      </c>
      <c r="B10611" s="1">
        <v>45244</v>
      </c>
      <c r="C10611" t="s">
        <v>64</v>
      </c>
      <c r="D10611">
        <v>132</v>
      </c>
      <c r="E10611" t="s">
        <v>26</v>
      </c>
      <c r="F10611" s="1">
        <v>45329</v>
      </c>
      <c r="G10611" s="1">
        <v>45402</v>
      </c>
      <c r="H10611" t="s">
        <v>23</v>
      </c>
      <c r="I10611">
        <v>2</v>
      </c>
    </row>
    <row r="10612" spans="1:9">
      <c r="A10612" t="s">
        <v>10665</v>
      </c>
      <c r="B10612" s="1">
        <v>45189</v>
      </c>
      <c r="C10612" t="s">
        <v>73</v>
      </c>
      <c r="D10612">
        <v>480</v>
      </c>
      <c r="E10612" t="s">
        <v>26</v>
      </c>
      <c r="F10612" s="1">
        <v>45020</v>
      </c>
      <c r="G10612" s="1">
        <v>45234</v>
      </c>
      <c r="H10612" t="s">
        <v>52</v>
      </c>
      <c r="I10612">
        <v>7</v>
      </c>
    </row>
    <row r="10613" spans="1:9">
      <c r="A10613" t="s">
        <v>10666</v>
      </c>
      <c r="B10613" s="1">
        <v>45536</v>
      </c>
      <c r="C10613" t="s">
        <v>127</v>
      </c>
      <c r="D10613">
        <v>139</v>
      </c>
      <c r="E10613" t="s">
        <v>26</v>
      </c>
      <c r="F10613" s="1">
        <v>45179</v>
      </c>
      <c r="G10613" s="1">
        <v>45325</v>
      </c>
      <c r="H10613" t="s">
        <v>11</v>
      </c>
      <c r="I10613">
        <v>4</v>
      </c>
    </row>
    <row r="10614" spans="1:9">
      <c r="A10614" t="s">
        <v>10667</v>
      </c>
      <c r="B10614" s="1">
        <v>45254</v>
      </c>
      <c r="C10614" t="s">
        <v>73</v>
      </c>
      <c r="D10614">
        <v>152</v>
      </c>
      <c r="E10614" t="s">
        <v>26</v>
      </c>
      <c r="F10614" s="1">
        <v>45288</v>
      </c>
      <c r="G10614" s="1">
        <v>45600</v>
      </c>
      <c r="H10614" t="s">
        <v>14</v>
      </c>
      <c r="I10614">
        <v>10</v>
      </c>
    </row>
    <row r="10615" spans="1:9">
      <c r="A10615" t="s">
        <v>10668</v>
      </c>
      <c r="B10615" s="1">
        <v>45459</v>
      </c>
      <c r="C10615" t="s">
        <v>58</v>
      </c>
      <c r="D10615">
        <v>325</v>
      </c>
      <c r="E10615" t="s">
        <v>26</v>
      </c>
      <c r="F10615" s="1">
        <v>44973</v>
      </c>
      <c r="G10615" s="1">
        <v>45215</v>
      </c>
      <c r="H10615" t="s">
        <v>31</v>
      </c>
      <c r="I10615">
        <v>8</v>
      </c>
    </row>
    <row r="10616" spans="1:9">
      <c r="A10616" t="s">
        <v>10669</v>
      </c>
      <c r="B10616" s="1">
        <v>44999</v>
      </c>
      <c r="C10616" t="s">
        <v>73</v>
      </c>
      <c r="D10616">
        <v>325</v>
      </c>
      <c r="E10616" t="s">
        <v>10</v>
      </c>
      <c r="F10616" s="1">
        <v>45371</v>
      </c>
      <c r="G10616" s="1">
        <v>45600</v>
      </c>
      <c r="H10616" t="s">
        <v>14</v>
      </c>
      <c r="I10616">
        <v>7</v>
      </c>
    </row>
    <row r="10617" spans="1:9">
      <c r="A10617" t="s">
        <v>10670</v>
      </c>
      <c r="B10617" s="1">
        <v>45576</v>
      </c>
      <c r="C10617" t="s">
        <v>113</v>
      </c>
      <c r="D10617">
        <v>461</v>
      </c>
      <c r="E10617" t="s">
        <v>10</v>
      </c>
      <c r="F10617" s="1">
        <v>45106</v>
      </c>
      <c r="G10617" s="1">
        <v>45386</v>
      </c>
      <c r="H10617" t="s">
        <v>34</v>
      </c>
      <c r="I10617">
        <v>9</v>
      </c>
    </row>
    <row r="10618" spans="1:9">
      <c r="A10618" t="s">
        <v>10671</v>
      </c>
      <c r="B10618" s="1">
        <v>45122</v>
      </c>
      <c r="C10618" t="s">
        <v>87</v>
      </c>
      <c r="D10618">
        <v>126</v>
      </c>
      <c r="E10618" t="s">
        <v>26</v>
      </c>
      <c r="F10618" s="1">
        <v>45163</v>
      </c>
      <c r="G10618" s="1">
        <v>45423</v>
      </c>
      <c r="H10618" t="s">
        <v>41</v>
      </c>
      <c r="I10618">
        <v>8</v>
      </c>
    </row>
    <row r="10619" spans="1:9">
      <c r="A10619" t="s">
        <v>10672</v>
      </c>
      <c r="B10619" s="1">
        <v>45207</v>
      </c>
      <c r="C10619" t="s">
        <v>100</v>
      </c>
      <c r="D10619">
        <v>243</v>
      </c>
      <c r="E10619" t="s">
        <v>10</v>
      </c>
      <c r="F10619" s="1">
        <v>45173</v>
      </c>
      <c r="G10619" s="1">
        <v>45502</v>
      </c>
      <c r="H10619" t="s">
        <v>52</v>
      </c>
      <c r="I10619">
        <v>10</v>
      </c>
    </row>
    <row r="10620" spans="1:9">
      <c r="A10620" t="s">
        <v>10673</v>
      </c>
      <c r="B10620" s="1">
        <v>45251</v>
      </c>
      <c r="C10620" t="s">
        <v>51</v>
      </c>
      <c r="D10620">
        <v>278</v>
      </c>
      <c r="E10620" t="s">
        <v>10</v>
      </c>
      <c r="F10620" s="1">
        <v>45249</v>
      </c>
      <c r="G10620" s="1">
        <v>45537</v>
      </c>
      <c r="H10620" t="s">
        <v>23</v>
      </c>
      <c r="I10620">
        <v>9</v>
      </c>
    </row>
    <row r="10621" spans="1:9">
      <c r="A10621" t="s">
        <v>10674</v>
      </c>
      <c r="B10621" s="1">
        <v>45413</v>
      </c>
      <c r="C10621" t="s">
        <v>85</v>
      </c>
      <c r="D10621">
        <v>266</v>
      </c>
      <c r="E10621" t="s">
        <v>10</v>
      </c>
      <c r="F10621" s="1">
        <v>45002</v>
      </c>
      <c r="G10621" s="1">
        <v>45282</v>
      </c>
      <c r="H10621" t="s">
        <v>16</v>
      </c>
      <c r="I10621">
        <v>9</v>
      </c>
    </row>
    <row r="10622" spans="1:9">
      <c r="A10622" t="s">
        <v>10675</v>
      </c>
      <c r="B10622" s="1">
        <v>45103</v>
      </c>
      <c r="C10622" t="s">
        <v>30</v>
      </c>
      <c r="D10622">
        <v>88</v>
      </c>
      <c r="E10622" t="s">
        <v>26</v>
      </c>
      <c r="F10622" s="1">
        <v>45430</v>
      </c>
      <c r="G10622" s="1">
        <v>45682</v>
      </c>
      <c r="H10622" t="s">
        <v>20</v>
      </c>
      <c r="I10622">
        <v>8</v>
      </c>
    </row>
    <row r="10623" spans="1:9">
      <c r="A10623" t="s">
        <v>10676</v>
      </c>
      <c r="B10623" s="1">
        <v>45453</v>
      </c>
      <c r="C10623" t="s">
        <v>25</v>
      </c>
      <c r="D10623">
        <v>458</v>
      </c>
      <c r="E10623" t="s">
        <v>26</v>
      </c>
      <c r="F10623" s="1">
        <v>45495</v>
      </c>
      <c r="G10623" s="1">
        <v>45721</v>
      </c>
      <c r="H10623" t="s">
        <v>20</v>
      </c>
      <c r="I10623">
        <v>7</v>
      </c>
    </row>
    <row r="10624" spans="1:9">
      <c r="A10624" t="s">
        <v>10677</v>
      </c>
      <c r="B10624" s="1">
        <v>44932</v>
      </c>
      <c r="C10624" t="s">
        <v>36</v>
      </c>
      <c r="D10624">
        <v>62</v>
      </c>
      <c r="E10624" t="s">
        <v>26</v>
      </c>
      <c r="F10624" s="1">
        <v>45316</v>
      </c>
      <c r="G10624" s="1">
        <v>45619</v>
      </c>
      <c r="H10624" t="s">
        <v>74</v>
      </c>
      <c r="I10624">
        <v>9</v>
      </c>
    </row>
    <row r="10625" spans="1:9">
      <c r="A10625" t="s">
        <v>10678</v>
      </c>
      <c r="B10625" s="1">
        <v>44931</v>
      </c>
      <c r="C10625" t="s">
        <v>135</v>
      </c>
      <c r="D10625">
        <v>211</v>
      </c>
      <c r="E10625" t="s">
        <v>26</v>
      </c>
      <c r="F10625" s="1">
        <v>45166</v>
      </c>
      <c r="G10625" s="1">
        <v>45209</v>
      </c>
      <c r="H10625" t="s">
        <v>77</v>
      </c>
      <c r="I10625">
        <v>1</v>
      </c>
    </row>
    <row r="10626" spans="1:9">
      <c r="A10626" t="s">
        <v>10679</v>
      </c>
      <c r="B10626" s="1">
        <v>45391</v>
      </c>
      <c r="C10626" t="s">
        <v>25</v>
      </c>
      <c r="D10626">
        <v>99</v>
      </c>
      <c r="E10626" t="s">
        <v>10</v>
      </c>
      <c r="F10626" s="1">
        <v>45313</v>
      </c>
      <c r="G10626" s="1">
        <v>45509</v>
      </c>
      <c r="H10626" t="s">
        <v>59</v>
      </c>
      <c r="I10626">
        <v>6</v>
      </c>
    </row>
    <row r="10627" spans="1:9">
      <c r="A10627" t="s">
        <v>10680</v>
      </c>
      <c r="B10627" s="1">
        <v>45546</v>
      </c>
      <c r="C10627" t="s">
        <v>90</v>
      </c>
      <c r="D10627">
        <v>306</v>
      </c>
      <c r="E10627" t="s">
        <v>10</v>
      </c>
      <c r="F10627" s="1">
        <v>44981</v>
      </c>
      <c r="G10627" s="1">
        <v>45066</v>
      </c>
      <c r="H10627" t="s">
        <v>79</v>
      </c>
      <c r="I10627">
        <v>2</v>
      </c>
    </row>
    <row r="10628" spans="1:9">
      <c r="A10628" t="s">
        <v>10681</v>
      </c>
      <c r="B10628" s="1">
        <v>45604</v>
      </c>
      <c r="C10628" t="s">
        <v>85</v>
      </c>
      <c r="D10628">
        <v>97</v>
      </c>
      <c r="E10628" t="s">
        <v>10</v>
      </c>
      <c r="F10628" s="1">
        <v>45510</v>
      </c>
      <c r="G10628" s="1">
        <v>45653</v>
      </c>
      <c r="H10628" t="s">
        <v>14</v>
      </c>
      <c r="I10628">
        <v>4</v>
      </c>
    </row>
    <row r="10629" spans="1:9">
      <c r="A10629" t="s">
        <v>10682</v>
      </c>
      <c r="B10629" s="1">
        <v>44955</v>
      </c>
      <c r="C10629" t="s">
        <v>68</v>
      </c>
      <c r="D10629">
        <v>240</v>
      </c>
      <c r="E10629" t="s">
        <v>26</v>
      </c>
      <c r="F10629" s="1">
        <v>45242</v>
      </c>
      <c r="G10629" s="1">
        <v>45339</v>
      </c>
      <c r="H10629" t="s">
        <v>79</v>
      </c>
      <c r="I10629">
        <v>3</v>
      </c>
    </row>
    <row r="10630" spans="1:9">
      <c r="A10630" t="s">
        <v>10683</v>
      </c>
      <c r="B10630" s="1">
        <v>45035</v>
      </c>
      <c r="C10630" t="s">
        <v>73</v>
      </c>
      <c r="D10630">
        <v>163</v>
      </c>
      <c r="E10630" t="s">
        <v>10</v>
      </c>
      <c r="F10630" s="1">
        <v>45226</v>
      </c>
      <c r="G10630" s="1">
        <v>45527</v>
      </c>
      <c r="H10630" t="s">
        <v>14</v>
      </c>
      <c r="I10630">
        <v>9</v>
      </c>
    </row>
    <row r="10631" spans="1:9">
      <c r="A10631" t="s">
        <v>10684</v>
      </c>
      <c r="B10631" s="1">
        <v>45303</v>
      </c>
      <c r="C10631" t="s">
        <v>9</v>
      </c>
      <c r="D10631">
        <v>375</v>
      </c>
      <c r="E10631" t="s">
        <v>10</v>
      </c>
      <c r="F10631" s="1">
        <v>45317</v>
      </c>
      <c r="G10631" s="1">
        <v>45588</v>
      </c>
      <c r="H10631" t="s">
        <v>31</v>
      </c>
      <c r="I10631">
        <v>8</v>
      </c>
    </row>
    <row r="10632" spans="1:9">
      <c r="A10632" t="s">
        <v>10685</v>
      </c>
      <c r="B10632" s="1">
        <v>45446</v>
      </c>
      <c r="C10632" t="s">
        <v>127</v>
      </c>
      <c r="D10632">
        <v>306</v>
      </c>
      <c r="E10632" t="s">
        <v>10</v>
      </c>
      <c r="F10632" s="1">
        <v>45159</v>
      </c>
      <c r="G10632" s="1">
        <v>45281</v>
      </c>
      <c r="H10632" t="s">
        <v>34</v>
      </c>
      <c r="I10632">
        <v>4</v>
      </c>
    </row>
    <row r="10633" spans="1:9">
      <c r="A10633" t="s">
        <v>10686</v>
      </c>
      <c r="B10633" s="1">
        <v>45094</v>
      </c>
      <c r="C10633" t="s">
        <v>90</v>
      </c>
      <c r="D10633">
        <v>82</v>
      </c>
      <c r="E10633" t="s">
        <v>26</v>
      </c>
      <c r="F10633" s="1">
        <v>45012</v>
      </c>
      <c r="G10633" s="1">
        <v>45148</v>
      </c>
      <c r="H10633" t="s">
        <v>59</v>
      </c>
      <c r="I10633">
        <v>4</v>
      </c>
    </row>
    <row r="10634" spans="1:9">
      <c r="A10634" t="s">
        <v>10687</v>
      </c>
      <c r="B10634" s="1">
        <v>45034</v>
      </c>
      <c r="C10634" t="s">
        <v>58</v>
      </c>
      <c r="D10634">
        <v>344</v>
      </c>
      <c r="E10634" t="s">
        <v>10</v>
      </c>
      <c r="F10634" s="1">
        <v>44968</v>
      </c>
      <c r="G10634" s="1">
        <v>45182</v>
      </c>
      <c r="H10634" t="s">
        <v>37</v>
      </c>
      <c r="I10634">
        <v>7</v>
      </c>
    </row>
    <row r="10635" spans="1:9">
      <c r="A10635" t="s">
        <v>10688</v>
      </c>
      <c r="B10635" s="1">
        <v>45269</v>
      </c>
      <c r="C10635" t="s">
        <v>70</v>
      </c>
      <c r="D10635">
        <v>276</v>
      </c>
      <c r="E10635" t="s">
        <v>10</v>
      </c>
      <c r="F10635" s="1">
        <v>45223</v>
      </c>
      <c r="G10635" s="1">
        <v>45449</v>
      </c>
      <c r="H10635" t="s">
        <v>37</v>
      </c>
      <c r="I10635">
        <v>7</v>
      </c>
    </row>
    <row r="10636" spans="1:9">
      <c r="A10636" t="s">
        <v>10689</v>
      </c>
      <c r="B10636" s="1">
        <v>44936</v>
      </c>
      <c r="C10636" t="s">
        <v>73</v>
      </c>
      <c r="D10636">
        <v>75</v>
      </c>
      <c r="E10636" t="s">
        <v>10</v>
      </c>
      <c r="F10636" s="1">
        <v>45080</v>
      </c>
      <c r="G10636" s="1">
        <v>45320</v>
      </c>
      <c r="H10636" t="s">
        <v>41</v>
      </c>
      <c r="I10636">
        <v>7</v>
      </c>
    </row>
    <row r="10637" spans="1:9">
      <c r="A10637" t="s">
        <v>10690</v>
      </c>
      <c r="B10637" s="1">
        <v>45434</v>
      </c>
      <c r="C10637" t="s">
        <v>62</v>
      </c>
      <c r="D10637">
        <v>350</v>
      </c>
      <c r="E10637" t="s">
        <v>10</v>
      </c>
      <c r="F10637" s="1">
        <v>45345</v>
      </c>
      <c r="G10637" s="1">
        <v>45652</v>
      </c>
      <c r="H10637" t="s">
        <v>74</v>
      </c>
      <c r="I10637">
        <v>10</v>
      </c>
    </row>
    <row r="10638" spans="1:9">
      <c r="A10638" t="s">
        <v>10691</v>
      </c>
      <c r="B10638" s="1">
        <v>45653</v>
      </c>
      <c r="C10638" t="s">
        <v>51</v>
      </c>
      <c r="D10638">
        <v>203</v>
      </c>
      <c r="E10638" t="s">
        <v>10</v>
      </c>
      <c r="F10638" s="1">
        <v>45009</v>
      </c>
      <c r="G10638" s="1">
        <v>45195</v>
      </c>
      <c r="H10638" t="s">
        <v>37</v>
      </c>
      <c r="I10638">
        <v>6</v>
      </c>
    </row>
    <row r="10639" spans="1:9">
      <c r="A10639" t="s">
        <v>10692</v>
      </c>
      <c r="B10639" s="1">
        <v>44982</v>
      </c>
      <c r="C10639" t="s">
        <v>81</v>
      </c>
      <c r="D10639">
        <v>367</v>
      </c>
      <c r="E10639" t="s">
        <v>10</v>
      </c>
      <c r="F10639" s="1">
        <v>45135</v>
      </c>
      <c r="G10639" s="1">
        <v>45417</v>
      </c>
      <c r="H10639" t="s">
        <v>59</v>
      </c>
      <c r="I10639">
        <v>9</v>
      </c>
    </row>
    <row r="10640" spans="1:9">
      <c r="A10640" t="s">
        <v>10693</v>
      </c>
      <c r="B10640" s="1">
        <v>45047</v>
      </c>
      <c r="C10640" t="s">
        <v>64</v>
      </c>
      <c r="D10640">
        <v>94</v>
      </c>
      <c r="E10640" t="s">
        <v>26</v>
      </c>
      <c r="F10640" s="1">
        <v>45414</v>
      </c>
      <c r="G10640" s="1">
        <v>45472</v>
      </c>
      <c r="H10640" t="s">
        <v>74</v>
      </c>
      <c r="I10640">
        <v>1</v>
      </c>
    </row>
    <row r="10641" spans="1:9">
      <c r="A10641" t="s">
        <v>10694</v>
      </c>
      <c r="B10641" s="1">
        <v>45301</v>
      </c>
      <c r="C10641" t="s">
        <v>66</v>
      </c>
      <c r="D10641">
        <v>248</v>
      </c>
      <c r="E10641" t="s">
        <v>26</v>
      </c>
      <c r="F10641" s="1">
        <v>45177</v>
      </c>
      <c r="G10641" s="1">
        <v>45330</v>
      </c>
      <c r="H10641" t="s">
        <v>31</v>
      </c>
      <c r="I10641">
        <v>5</v>
      </c>
    </row>
    <row r="10642" spans="1:9">
      <c r="A10642" t="s">
        <v>10695</v>
      </c>
      <c r="B10642" s="1">
        <v>45185</v>
      </c>
      <c r="C10642" t="s">
        <v>113</v>
      </c>
      <c r="D10642">
        <v>398</v>
      </c>
      <c r="E10642" t="s">
        <v>26</v>
      </c>
      <c r="F10642" s="1">
        <v>45054</v>
      </c>
      <c r="G10642" s="1">
        <v>45141</v>
      </c>
      <c r="H10642" t="s">
        <v>37</v>
      </c>
      <c r="I10642">
        <v>2</v>
      </c>
    </row>
    <row r="10643" spans="1:9">
      <c r="A10643" t="s">
        <v>10696</v>
      </c>
      <c r="B10643" s="1">
        <v>45458</v>
      </c>
      <c r="C10643" t="s">
        <v>85</v>
      </c>
      <c r="D10643">
        <v>187</v>
      </c>
      <c r="E10643" t="s">
        <v>10</v>
      </c>
      <c r="F10643" s="1">
        <v>45156</v>
      </c>
      <c r="G10643" s="1">
        <v>45219</v>
      </c>
      <c r="H10643" t="s">
        <v>28</v>
      </c>
      <c r="I10643">
        <v>2</v>
      </c>
    </row>
    <row r="10644" spans="1:9">
      <c r="A10644" t="s">
        <v>10697</v>
      </c>
      <c r="B10644" s="1">
        <v>44996</v>
      </c>
      <c r="C10644" t="s">
        <v>22</v>
      </c>
      <c r="D10644">
        <v>233</v>
      </c>
      <c r="E10644" t="s">
        <v>10</v>
      </c>
      <c r="F10644" s="1">
        <v>45276</v>
      </c>
      <c r="G10644" s="1">
        <v>45340</v>
      </c>
      <c r="H10644" t="s">
        <v>77</v>
      </c>
      <c r="I10644">
        <v>2</v>
      </c>
    </row>
    <row r="10645" spans="1:9">
      <c r="A10645" t="s">
        <v>10698</v>
      </c>
      <c r="B10645" s="1">
        <v>45427</v>
      </c>
      <c r="C10645" t="s">
        <v>22</v>
      </c>
      <c r="D10645">
        <v>201</v>
      </c>
      <c r="E10645" t="s">
        <v>10</v>
      </c>
      <c r="F10645" s="1">
        <v>45135</v>
      </c>
      <c r="G10645" s="1">
        <v>45482</v>
      </c>
      <c r="H10645" t="s">
        <v>11</v>
      </c>
      <c r="I10645">
        <v>11</v>
      </c>
    </row>
    <row r="10646" spans="1:9">
      <c r="A10646" t="s">
        <v>10699</v>
      </c>
      <c r="B10646" s="1">
        <v>45162</v>
      </c>
      <c r="C10646" t="s">
        <v>13</v>
      </c>
      <c r="D10646">
        <v>370</v>
      </c>
      <c r="E10646" t="s">
        <v>26</v>
      </c>
      <c r="F10646" s="1">
        <v>45019</v>
      </c>
      <c r="G10646" s="1">
        <v>45207</v>
      </c>
      <c r="H10646" t="s">
        <v>14</v>
      </c>
      <c r="I10646">
        <v>6</v>
      </c>
    </row>
    <row r="10647" spans="1:9">
      <c r="A10647" t="s">
        <v>10700</v>
      </c>
      <c r="B10647" s="1">
        <v>45457</v>
      </c>
      <c r="C10647" t="s">
        <v>68</v>
      </c>
      <c r="D10647">
        <v>259</v>
      </c>
      <c r="E10647" t="s">
        <v>26</v>
      </c>
      <c r="F10647" s="1">
        <v>45434</v>
      </c>
      <c r="G10647" s="1">
        <v>45755</v>
      </c>
      <c r="H10647" t="s">
        <v>41</v>
      </c>
      <c r="I10647">
        <v>10</v>
      </c>
    </row>
    <row r="10648" spans="1:9">
      <c r="A10648" t="s">
        <v>10701</v>
      </c>
      <c r="B10648" s="1">
        <v>45655</v>
      </c>
      <c r="C10648" t="s">
        <v>30</v>
      </c>
      <c r="D10648">
        <v>418</v>
      </c>
      <c r="E10648" t="s">
        <v>10</v>
      </c>
      <c r="F10648" s="1">
        <v>45040</v>
      </c>
      <c r="G10648" s="1">
        <v>45343</v>
      </c>
      <c r="H10648" t="s">
        <v>20</v>
      </c>
      <c r="I10648">
        <v>9</v>
      </c>
    </row>
    <row r="10649" spans="1:9">
      <c r="A10649" t="s">
        <v>10702</v>
      </c>
      <c r="B10649" s="1">
        <v>45652</v>
      </c>
      <c r="C10649" t="s">
        <v>49</v>
      </c>
      <c r="D10649">
        <v>69</v>
      </c>
      <c r="E10649" t="s">
        <v>10</v>
      </c>
      <c r="F10649" s="1">
        <v>45149</v>
      </c>
      <c r="G10649" s="1">
        <v>45398</v>
      </c>
      <c r="H10649" t="s">
        <v>79</v>
      </c>
      <c r="I10649">
        <v>8</v>
      </c>
    </row>
    <row r="10650" spans="1:9">
      <c r="A10650" t="s">
        <v>10703</v>
      </c>
      <c r="B10650" s="1">
        <v>45042</v>
      </c>
      <c r="C10650" t="s">
        <v>62</v>
      </c>
      <c r="D10650">
        <v>395</v>
      </c>
      <c r="E10650" t="s">
        <v>10</v>
      </c>
      <c r="F10650" s="1">
        <v>45462</v>
      </c>
      <c r="G10650" s="1">
        <v>45745</v>
      </c>
      <c r="H10650" t="s">
        <v>37</v>
      </c>
      <c r="I10650">
        <v>9</v>
      </c>
    </row>
    <row r="10651" spans="1:9">
      <c r="A10651" t="s">
        <v>10704</v>
      </c>
      <c r="B10651" s="1">
        <v>45472</v>
      </c>
      <c r="C10651" t="s">
        <v>25</v>
      </c>
      <c r="D10651">
        <v>415</v>
      </c>
      <c r="E10651" t="s">
        <v>26</v>
      </c>
      <c r="F10651" s="1">
        <v>45072</v>
      </c>
      <c r="G10651" s="1">
        <v>45139</v>
      </c>
      <c r="H10651" t="s">
        <v>52</v>
      </c>
      <c r="I10651">
        <v>2</v>
      </c>
    </row>
    <row r="10652" spans="1:9">
      <c r="A10652" t="s">
        <v>10705</v>
      </c>
      <c r="B10652" s="1">
        <v>44947</v>
      </c>
      <c r="C10652" t="s">
        <v>22</v>
      </c>
      <c r="D10652">
        <v>67</v>
      </c>
      <c r="E10652" t="s">
        <v>10</v>
      </c>
      <c r="F10652" s="1">
        <v>45101</v>
      </c>
      <c r="G10652" s="1">
        <v>45334</v>
      </c>
      <c r="H10652" t="s">
        <v>79</v>
      </c>
      <c r="I10652">
        <v>7</v>
      </c>
    </row>
    <row r="10653" spans="1:9">
      <c r="A10653" t="s">
        <v>10706</v>
      </c>
      <c r="B10653" s="1">
        <v>45267</v>
      </c>
      <c r="C10653" t="s">
        <v>81</v>
      </c>
      <c r="D10653">
        <v>209</v>
      </c>
      <c r="E10653" t="s">
        <v>26</v>
      </c>
      <c r="F10653" s="1">
        <v>45165</v>
      </c>
      <c r="G10653" s="1">
        <v>45266</v>
      </c>
      <c r="H10653" t="s">
        <v>16</v>
      </c>
      <c r="I10653">
        <v>3</v>
      </c>
    </row>
    <row r="10654" spans="1:9">
      <c r="A10654" t="s">
        <v>10707</v>
      </c>
      <c r="B10654" s="1">
        <v>45224</v>
      </c>
      <c r="C10654" t="s">
        <v>22</v>
      </c>
      <c r="D10654">
        <v>163</v>
      </c>
      <c r="E10654" t="s">
        <v>10</v>
      </c>
      <c r="F10654" s="1">
        <v>45106</v>
      </c>
      <c r="G10654" s="1">
        <v>45259</v>
      </c>
      <c r="H10654" t="s">
        <v>23</v>
      </c>
      <c r="I10654">
        <v>5</v>
      </c>
    </row>
    <row r="10655" spans="1:9">
      <c r="A10655" t="s">
        <v>10708</v>
      </c>
      <c r="B10655" s="1">
        <v>45501</v>
      </c>
      <c r="C10655" t="s">
        <v>13</v>
      </c>
      <c r="D10655">
        <v>113</v>
      </c>
      <c r="E10655" t="s">
        <v>26</v>
      </c>
      <c r="F10655" s="1">
        <v>44986</v>
      </c>
      <c r="G10655" s="1">
        <v>45158</v>
      </c>
      <c r="H10655" t="s">
        <v>52</v>
      </c>
      <c r="I10655">
        <v>5</v>
      </c>
    </row>
    <row r="10656" spans="1:9">
      <c r="A10656" t="s">
        <v>10709</v>
      </c>
      <c r="B10656" s="1">
        <v>45525</v>
      </c>
      <c r="C10656" t="s">
        <v>51</v>
      </c>
      <c r="D10656">
        <v>139</v>
      </c>
      <c r="E10656" t="s">
        <v>10</v>
      </c>
      <c r="F10656" s="1">
        <v>45056</v>
      </c>
      <c r="G10656" s="1">
        <v>45267</v>
      </c>
      <c r="H10656" t="s">
        <v>59</v>
      </c>
      <c r="I10656">
        <v>6</v>
      </c>
    </row>
    <row r="10657" spans="1:9">
      <c r="A10657" t="s">
        <v>10710</v>
      </c>
      <c r="B10657" s="1">
        <v>45295</v>
      </c>
      <c r="C10657" t="s">
        <v>113</v>
      </c>
      <c r="D10657">
        <v>407</v>
      </c>
      <c r="E10657" t="s">
        <v>10</v>
      </c>
      <c r="F10657" s="1">
        <v>45081</v>
      </c>
      <c r="G10657" s="1">
        <v>45235</v>
      </c>
      <c r="H10657" t="s">
        <v>34</v>
      </c>
      <c r="I10657">
        <v>5</v>
      </c>
    </row>
    <row r="10658" spans="1:9">
      <c r="A10658" t="s">
        <v>10711</v>
      </c>
      <c r="B10658" s="1">
        <v>45119</v>
      </c>
      <c r="C10658" t="s">
        <v>36</v>
      </c>
      <c r="D10658">
        <v>351</v>
      </c>
      <c r="E10658" t="s">
        <v>10</v>
      </c>
      <c r="F10658" s="1">
        <v>45487</v>
      </c>
      <c r="G10658" s="1">
        <v>45732</v>
      </c>
      <c r="H10658" t="s">
        <v>28</v>
      </c>
      <c r="I10658">
        <v>8</v>
      </c>
    </row>
    <row r="10659" spans="1:9">
      <c r="A10659" t="s">
        <v>10712</v>
      </c>
      <c r="B10659" s="1">
        <v>45427</v>
      </c>
      <c r="C10659" t="s">
        <v>44</v>
      </c>
      <c r="D10659">
        <v>241</v>
      </c>
      <c r="E10659" t="s">
        <v>26</v>
      </c>
      <c r="F10659" s="1">
        <v>45437</v>
      </c>
      <c r="G10659" s="1">
        <v>45567</v>
      </c>
      <c r="H10659" t="s">
        <v>14</v>
      </c>
      <c r="I10659">
        <v>4</v>
      </c>
    </row>
    <row r="10660" spans="1:9">
      <c r="A10660" t="s">
        <v>10713</v>
      </c>
      <c r="B10660" s="1">
        <v>45105</v>
      </c>
      <c r="C10660" t="s">
        <v>81</v>
      </c>
      <c r="D10660">
        <v>317</v>
      </c>
      <c r="E10660" t="s">
        <v>10</v>
      </c>
      <c r="F10660" s="1">
        <v>45063</v>
      </c>
      <c r="G10660" s="1">
        <v>45364</v>
      </c>
      <c r="H10660" t="s">
        <v>41</v>
      </c>
      <c r="I10660">
        <v>9</v>
      </c>
    </row>
    <row r="10661" spans="1:9">
      <c r="A10661" t="s">
        <v>10714</v>
      </c>
      <c r="B10661" s="1">
        <v>45019</v>
      </c>
      <c r="C10661" t="s">
        <v>113</v>
      </c>
      <c r="D10661">
        <v>192</v>
      </c>
      <c r="E10661" t="s">
        <v>26</v>
      </c>
      <c r="F10661" s="1">
        <v>45415</v>
      </c>
      <c r="G10661" s="1">
        <v>45749</v>
      </c>
      <c r="H10661" t="s">
        <v>77</v>
      </c>
      <c r="I10661">
        <v>10</v>
      </c>
    </row>
    <row r="10662" spans="1:9">
      <c r="A10662" t="s">
        <v>10715</v>
      </c>
      <c r="B10662" s="1">
        <v>45294</v>
      </c>
      <c r="C10662" t="s">
        <v>13</v>
      </c>
      <c r="D10662">
        <v>200</v>
      </c>
      <c r="E10662" t="s">
        <v>26</v>
      </c>
      <c r="F10662" s="1">
        <v>45062</v>
      </c>
      <c r="G10662" s="1">
        <v>45237</v>
      </c>
      <c r="H10662" t="s">
        <v>11</v>
      </c>
      <c r="I10662">
        <v>5</v>
      </c>
    </row>
    <row r="10663" spans="1:9">
      <c r="A10663" t="s">
        <v>10716</v>
      </c>
      <c r="B10663" s="1">
        <v>45380</v>
      </c>
      <c r="C10663" t="s">
        <v>25</v>
      </c>
      <c r="D10663">
        <v>375</v>
      </c>
      <c r="E10663" t="s">
        <v>26</v>
      </c>
      <c r="F10663" s="1">
        <v>45442</v>
      </c>
      <c r="G10663" s="1">
        <v>45650</v>
      </c>
      <c r="H10663" t="s">
        <v>41</v>
      </c>
      <c r="I10663">
        <v>6</v>
      </c>
    </row>
    <row r="10664" spans="1:9">
      <c r="A10664" t="s">
        <v>10717</v>
      </c>
      <c r="B10664" s="1">
        <v>45192</v>
      </c>
      <c r="C10664" t="s">
        <v>58</v>
      </c>
      <c r="D10664">
        <v>306</v>
      </c>
      <c r="E10664" t="s">
        <v>26</v>
      </c>
      <c r="F10664" s="1">
        <v>45231</v>
      </c>
      <c r="G10664" s="1">
        <v>45286</v>
      </c>
      <c r="H10664" t="s">
        <v>52</v>
      </c>
      <c r="I10664">
        <v>1</v>
      </c>
    </row>
    <row r="10665" spans="1:9">
      <c r="A10665" t="s">
        <v>10718</v>
      </c>
      <c r="B10665" s="1">
        <v>45630</v>
      </c>
      <c r="C10665" t="s">
        <v>66</v>
      </c>
      <c r="D10665">
        <v>267</v>
      </c>
      <c r="E10665" t="s">
        <v>26</v>
      </c>
      <c r="F10665" s="1">
        <v>45049</v>
      </c>
      <c r="G10665" s="1">
        <v>45111</v>
      </c>
      <c r="H10665" t="s">
        <v>23</v>
      </c>
      <c r="I10665">
        <v>2</v>
      </c>
    </row>
    <row r="10666" spans="1:9">
      <c r="A10666" t="s">
        <v>10719</v>
      </c>
      <c r="B10666" s="1">
        <v>45252</v>
      </c>
      <c r="C10666" t="s">
        <v>30</v>
      </c>
      <c r="D10666">
        <v>362</v>
      </c>
      <c r="E10666" t="s">
        <v>10</v>
      </c>
      <c r="F10666" s="1">
        <v>44940</v>
      </c>
      <c r="G10666" s="1">
        <v>45217</v>
      </c>
      <c r="H10666" t="s">
        <v>74</v>
      </c>
      <c r="I10666">
        <v>9</v>
      </c>
    </row>
    <row r="10667" spans="1:9">
      <c r="A10667" t="s">
        <v>10720</v>
      </c>
      <c r="B10667" s="1">
        <v>45457</v>
      </c>
      <c r="C10667" t="s">
        <v>76</v>
      </c>
      <c r="D10667">
        <v>90</v>
      </c>
      <c r="E10667" t="s">
        <v>26</v>
      </c>
      <c r="F10667" s="1">
        <v>45029</v>
      </c>
      <c r="G10667" s="1">
        <v>45364</v>
      </c>
      <c r="H10667" t="s">
        <v>11</v>
      </c>
      <c r="I10667">
        <v>11</v>
      </c>
    </row>
    <row r="10668" spans="1:9">
      <c r="A10668" t="s">
        <v>10721</v>
      </c>
      <c r="B10668" s="1">
        <v>45259</v>
      </c>
      <c r="C10668" t="s">
        <v>81</v>
      </c>
      <c r="D10668">
        <v>422</v>
      </c>
      <c r="E10668" t="s">
        <v>26</v>
      </c>
      <c r="F10668" s="1">
        <v>45174</v>
      </c>
      <c r="G10668" s="1">
        <v>45314</v>
      </c>
      <c r="H10668" t="s">
        <v>34</v>
      </c>
      <c r="I10668">
        <v>4</v>
      </c>
    </row>
    <row r="10669" spans="1:9">
      <c r="A10669" t="s">
        <v>10722</v>
      </c>
      <c r="B10669" s="1">
        <v>45058</v>
      </c>
      <c r="C10669" t="s">
        <v>13</v>
      </c>
      <c r="D10669">
        <v>263</v>
      </c>
      <c r="E10669" t="s">
        <v>10</v>
      </c>
      <c r="F10669" s="1">
        <v>45021</v>
      </c>
      <c r="G10669" s="1">
        <v>45067</v>
      </c>
      <c r="H10669" t="s">
        <v>14</v>
      </c>
      <c r="I10669">
        <v>1</v>
      </c>
    </row>
    <row r="10670" spans="1:9">
      <c r="A10670" t="s">
        <v>10723</v>
      </c>
      <c r="B10670" s="1">
        <v>45536</v>
      </c>
      <c r="C10670" t="s">
        <v>113</v>
      </c>
      <c r="D10670">
        <v>284</v>
      </c>
      <c r="E10670" t="s">
        <v>26</v>
      </c>
      <c r="F10670" s="1">
        <v>45098</v>
      </c>
      <c r="G10670" s="1">
        <v>45277</v>
      </c>
      <c r="H10670" t="s">
        <v>79</v>
      </c>
      <c r="I10670">
        <v>5</v>
      </c>
    </row>
    <row r="10671" spans="1:9">
      <c r="A10671" t="s">
        <v>10724</v>
      </c>
      <c r="B10671" s="1">
        <v>45632</v>
      </c>
      <c r="C10671" t="s">
        <v>100</v>
      </c>
      <c r="D10671">
        <v>305</v>
      </c>
      <c r="E10671" t="s">
        <v>26</v>
      </c>
      <c r="F10671" s="1">
        <v>45182</v>
      </c>
      <c r="G10671" s="1">
        <v>45228</v>
      </c>
      <c r="H10671" t="s">
        <v>79</v>
      </c>
      <c r="I10671">
        <v>1</v>
      </c>
    </row>
    <row r="10672" spans="1:9">
      <c r="A10672" t="s">
        <v>10725</v>
      </c>
      <c r="B10672" s="1">
        <v>45170</v>
      </c>
      <c r="C10672" t="s">
        <v>33</v>
      </c>
      <c r="D10672">
        <v>409</v>
      </c>
      <c r="E10672" t="s">
        <v>10</v>
      </c>
      <c r="F10672" s="1">
        <v>45231</v>
      </c>
      <c r="G10672" s="1">
        <v>45498</v>
      </c>
      <c r="H10672" t="s">
        <v>20</v>
      </c>
      <c r="I10672">
        <v>8</v>
      </c>
    </row>
    <row r="10673" spans="1:9">
      <c r="A10673" t="s">
        <v>10726</v>
      </c>
      <c r="B10673" s="1">
        <v>45427</v>
      </c>
      <c r="C10673" t="s">
        <v>81</v>
      </c>
      <c r="D10673">
        <v>398</v>
      </c>
      <c r="E10673" t="s">
        <v>26</v>
      </c>
      <c r="F10673" s="1">
        <v>44972</v>
      </c>
      <c r="G10673" s="1">
        <v>45164</v>
      </c>
      <c r="H10673" t="s">
        <v>11</v>
      </c>
      <c r="I10673">
        <v>6</v>
      </c>
    </row>
    <row r="10674" spans="1:9">
      <c r="A10674" t="s">
        <v>10727</v>
      </c>
      <c r="B10674" s="1">
        <v>45632</v>
      </c>
      <c r="C10674" t="s">
        <v>81</v>
      </c>
      <c r="D10674">
        <v>288</v>
      </c>
      <c r="E10674" t="s">
        <v>10</v>
      </c>
      <c r="F10674" s="1">
        <v>45421</v>
      </c>
      <c r="G10674" s="1">
        <v>45520</v>
      </c>
      <c r="H10674" t="s">
        <v>28</v>
      </c>
      <c r="I10674">
        <v>3</v>
      </c>
    </row>
    <row r="10675" spans="1:9">
      <c r="A10675" t="s">
        <v>10728</v>
      </c>
      <c r="B10675" s="1">
        <v>45143</v>
      </c>
      <c r="C10675" t="s">
        <v>81</v>
      </c>
      <c r="D10675">
        <v>403</v>
      </c>
      <c r="E10675" t="s">
        <v>26</v>
      </c>
      <c r="F10675" s="1">
        <v>45111</v>
      </c>
      <c r="G10675" s="1">
        <v>45215</v>
      </c>
      <c r="H10675" t="s">
        <v>59</v>
      </c>
      <c r="I10675">
        <v>3</v>
      </c>
    </row>
    <row r="10676" spans="1:9">
      <c r="A10676" t="s">
        <v>10729</v>
      </c>
      <c r="B10676" s="1">
        <v>45017</v>
      </c>
      <c r="C10676" t="s">
        <v>9</v>
      </c>
      <c r="D10676">
        <v>174</v>
      </c>
      <c r="E10676" t="s">
        <v>26</v>
      </c>
      <c r="F10676" s="1">
        <v>45177</v>
      </c>
      <c r="G10676" s="1">
        <v>45385</v>
      </c>
      <c r="H10676" t="s">
        <v>77</v>
      </c>
      <c r="I10676">
        <v>6</v>
      </c>
    </row>
    <row r="10677" spans="1:9">
      <c r="A10677" t="s">
        <v>10730</v>
      </c>
      <c r="B10677" s="1">
        <v>45520</v>
      </c>
      <c r="C10677" t="s">
        <v>68</v>
      </c>
      <c r="D10677">
        <v>231</v>
      </c>
      <c r="E10677" t="s">
        <v>10</v>
      </c>
      <c r="F10677" s="1">
        <v>45401</v>
      </c>
      <c r="G10677" s="1">
        <v>45591</v>
      </c>
      <c r="H10677" t="s">
        <v>20</v>
      </c>
      <c r="I10677">
        <v>6</v>
      </c>
    </row>
    <row r="10678" spans="1:9">
      <c r="A10678" t="s">
        <v>10731</v>
      </c>
      <c r="B10678" s="1">
        <v>44928</v>
      </c>
      <c r="C10678" t="s">
        <v>70</v>
      </c>
      <c r="D10678">
        <v>467</v>
      </c>
      <c r="E10678" t="s">
        <v>26</v>
      </c>
      <c r="F10678" s="1">
        <v>44950</v>
      </c>
      <c r="G10678" s="1">
        <v>45086</v>
      </c>
      <c r="H10678" t="s">
        <v>11</v>
      </c>
      <c r="I10678">
        <v>4</v>
      </c>
    </row>
    <row r="10679" spans="1:9">
      <c r="A10679" t="s">
        <v>10732</v>
      </c>
      <c r="B10679" s="1">
        <v>45234</v>
      </c>
      <c r="C10679" t="s">
        <v>62</v>
      </c>
      <c r="D10679">
        <v>406</v>
      </c>
      <c r="E10679" t="s">
        <v>10</v>
      </c>
      <c r="F10679" s="1">
        <v>45464</v>
      </c>
      <c r="G10679" s="1">
        <v>45721</v>
      </c>
      <c r="H10679" t="s">
        <v>79</v>
      </c>
      <c r="I10679">
        <v>8</v>
      </c>
    </row>
    <row r="10680" spans="1:9">
      <c r="A10680" t="s">
        <v>10733</v>
      </c>
      <c r="B10680" s="1">
        <v>45300</v>
      </c>
      <c r="C10680" t="s">
        <v>87</v>
      </c>
      <c r="D10680">
        <v>302</v>
      </c>
      <c r="E10680" t="s">
        <v>10</v>
      </c>
      <c r="F10680" s="1">
        <v>45421</v>
      </c>
      <c r="G10680" s="1">
        <v>45784</v>
      </c>
      <c r="H10680" t="s">
        <v>79</v>
      </c>
      <c r="I10680">
        <v>11</v>
      </c>
    </row>
    <row r="10681" spans="1:9">
      <c r="A10681" t="s">
        <v>10734</v>
      </c>
      <c r="B10681" s="1">
        <v>45650</v>
      </c>
      <c r="C10681" t="s">
        <v>62</v>
      </c>
      <c r="D10681">
        <v>346</v>
      </c>
      <c r="E10681" t="s">
        <v>10</v>
      </c>
      <c r="F10681" s="1">
        <v>45190</v>
      </c>
      <c r="G10681" s="1">
        <v>45289</v>
      </c>
      <c r="H10681" t="s">
        <v>77</v>
      </c>
      <c r="I10681">
        <v>3</v>
      </c>
    </row>
    <row r="10682" spans="1:9">
      <c r="A10682" t="s">
        <v>10735</v>
      </c>
      <c r="B10682" s="1">
        <v>45185</v>
      </c>
      <c r="C10682" t="s">
        <v>90</v>
      </c>
      <c r="D10682">
        <v>420</v>
      </c>
      <c r="E10682" t="s">
        <v>10</v>
      </c>
      <c r="F10682" s="1">
        <v>45484</v>
      </c>
      <c r="G10682" s="1">
        <v>45724</v>
      </c>
      <c r="H10682" t="s">
        <v>41</v>
      </c>
      <c r="I10682">
        <v>7</v>
      </c>
    </row>
    <row r="10683" spans="1:9">
      <c r="A10683" t="s">
        <v>10736</v>
      </c>
      <c r="B10683" s="1">
        <v>45654</v>
      </c>
      <c r="C10683" t="s">
        <v>127</v>
      </c>
      <c r="D10683">
        <v>59</v>
      </c>
      <c r="E10683" t="s">
        <v>26</v>
      </c>
      <c r="F10683" s="1">
        <v>44943</v>
      </c>
      <c r="G10683" s="1">
        <v>45291</v>
      </c>
      <c r="H10683" t="s">
        <v>23</v>
      </c>
      <c r="I10683">
        <v>11</v>
      </c>
    </row>
    <row r="10684" spans="1:9">
      <c r="A10684" t="s">
        <v>10737</v>
      </c>
      <c r="B10684" s="1">
        <v>45106</v>
      </c>
      <c r="C10684" t="s">
        <v>94</v>
      </c>
      <c r="D10684">
        <v>289</v>
      </c>
      <c r="E10684" t="s">
        <v>26</v>
      </c>
      <c r="F10684" s="1">
        <v>45189</v>
      </c>
      <c r="G10684" s="1">
        <v>45506</v>
      </c>
      <c r="H10684" t="s">
        <v>23</v>
      </c>
      <c r="I10684">
        <v>10</v>
      </c>
    </row>
    <row r="10685" spans="1:9">
      <c r="A10685" t="s">
        <v>10738</v>
      </c>
      <c r="B10685" s="1">
        <v>45497</v>
      </c>
      <c r="C10685" t="s">
        <v>68</v>
      </c>
      <c r="D10685">
        <v>295</v>
      </c>
      <c r="E10685" t="s">
        <v>10</v>
      </c>
      <c r="F10685" s="1">
        <v>45120</v>
      </c>
      <c r="G10685" s="1">
        <v>45153</v>
      </c>
      <c r="H10685" t="s">
        <v>14</v>
      </c>
      <c r="I10685">
        <v>1</v>
      </c>
    </row>
    <row r="10686" spans="1:9">
      <c r="A10686" t="s">
        <v>10739</v>
      </c>
      <c r="B10686" s="1">
        <v>45269</v>
      </c>
      <c r="C10686" t="s">
        <v>55</v>
      </c>
      <c r="D10686">
        <v>72</v>
      </c>
      <c r="E10686" t="s">
        <v>26</v>
      </c>
      <c r="F10686" s="1">
        <v>45483</v>
      </c>
      <c r="G10686" s="1">
        <v>45584</v>
      </c>
      <c r="H10686" t="s">
        <v>79</v>
      </c>
      <c r="I10686">
        <v>3</v>
      </c>
    </row>
    <row r="10687" spans="1:9">
      <c r="A10687" t="s">
        <v>10740</v>
      </c>
      <c r="B10687" s="1">
        <v>45012</v>
      </c>
      <c r="C10687" t="s">
        <v>22</v>
      </c>
      <c r="D10687">
        <v>264</v>
      </c>
      <c r="E10687" t="s">
        <v>26</v>
      </c>
      <c r="F10687" s="1">
        <v>45084</v>
      </c>
      <c r="G10687" s="1">
        <v>45441</v>
      </c>
      <c r="H10687" t="s">
        <v>52</v>
      </c>
      <c r="I10687">
        <v>11</v>
      </c>
    </row>
    <row r="10688" spans="1:9">
      <c r="A10688" t="s">
        <v>10741</v>
      </c>
      <c r="B10688" s="1">
        <v>44959</v>
      </c>
      <c r="C10688" t="s">
        <v>127</v>
      </c>
      <c r="D10688">
        <v>274</v>
      </c>
      <c r="E10688" t="s">
        <v>10</v>
      </c>
      <c r="F10688" s="1">
        <v>45283</v>
      </c>
      <c r="G10688" s="1">
        <v>45522</v>
      </c>
      <c r="H10688" t="s">
        <v>37</v>
      </c>
      <c r="I10688">
        <v>7</v>
      </c>
    </row>
    <row r="10689" spans="1:9">
      <c r="A10689" t="s">
        <v>10742</v>
      </c>
      <c r="B10689" s="1">
        <v>45579</v>
      </c>
      <c r="C10689" t="s">
        <v>113</v>
      </c>
      <c r="D10689">
        <v>265</v>
      </c>
      <c r="E10689" t="s">
        <v>26</v>
      </c>
      <c r="F10689" s="1">
        <v>45179</v>
      </c>
      <c r="G10689" s="1">
        <v>45218</v>
      </c>
      <c r="H10689" t="s">
        <v>14</v>
      </c>
      <c r="I10689">
        <v>1</v>
      </c>
    </row>
    <row r="10690" spans="1:9">
      <c r="A10690" t="s">
        <v>10743</v>
      </c>
      <c r="B10690" s="1">
        <v>45653</v>
      </c>
      <c r="C10690" t="s">
        <v>62</v>
      </c>
      <c r="D10690">
        <v>434</v>
      </c>
      <c r="E10690" t="s">
        <v>10</v>
      </c>
      <c r="F10690" s="1">
        <v>45075</v>
      </c>
      <c r="G10690" s="1">
        <v>45291</v>
      </c>
      <c r="H10690" t="s">
        <v>37</v>
      </c>
      <c r="I10690">
        <v>7</v>
      </c>
    </row>
    <row r="10691" spans="1:9">
      <c r="A10691" t="s">
        <v>10744</v>
      </c>
      <c r="B10691" s="1">
        <v>45497</v>
      </c>
      <c r="C10691" t="s">
        <v>58</v>
      </c>
      <c r="D10691">
        <v>280</v>
      </c>
      <c r="E10691" t="s">
        <v>26</v>
      </c>
      <c r="F10691" s="1">
        <v>45460</v>
      </c>
      <c r="G10691" s="1">
        <v>45654</v>
      </c>
      <c r="H10691" t="s">
        <v>34</v>
      </c>
      <c r="I10691">
        <v>6</v>
      </c>
    </row>
    <row r="10692" spans="1:9">
      <c r="A10692" t="s">
        <v>10745</v>
      </c>
      <c r="B10692" s="1">
        <v>45515</v>
      </c>
      <c r="C10692" t="s">
        <v>55</v>
      </c>
      <c r="D10692">
        <v>112</v>
      </c>
      <c r="E10692" t="s">
        <v>26</v>
      </c>
      <c r="F10692" s="1">
        <v>45491</v>
      </c>
      <c r="G10692" s="1">
        <v>45617</v>
      </c>
      <c r="H10692" t="s">
        <v>34</v>
      </c>
      <c r="I10692">
        <v>4</v>
      </c>
    </row>
    <row r="10693" spans="1:9">
      <c r="A10693" t="s">
        <v>10746</v>
      </c>
      <c r="B10693" s="1">
        <v>45462</v>
      </c>
      <c r="C10693" t="s">
        <v>68</v>
      </c>
      <c r="D10693">
        <v>316</v>
      </c>
      <c r="E10693" t="s">
        <v>26</v>
      </c>
      <c r="F10693" s="1">
        <v>45407</v>
      </c>
      <c r="G10693" s="1">
        <v>45659</v>
      </c>
      <c r="H10693" t="s">
        <v>41</v>
      </c>
      <c r="I10693">
        <v>8</v>
      </c>
    </row>
    <row r="10694" spans="1:9">
      <c r="A10694" t="s">
        <v>10747</v>
      </c>
      <c r="B10694" s="1">
        <v>45100</v>
      </c>
      <c r="C10694" t="s">
        <v>49</v>
      </c>
      <c r="D10694">
        <v>135</v>
      </c>
      <c r="E10694" t="s">
        <v>26</v>
      </c>
      <c r="F10694" s="1">
        <v>44970</v>
      </c>
      <c r="G10694" s="1">
        <v>45308</v>
      </c>
      <c r="H10694" t="s">
        <v>74</v>
      </c>
      <c r="I10694">
        <v>11</v>
      </c>
    </row>
    <row r="10695" spans="1:9">
      <c r="A10695" t="s">
        <v>10748</v>
      </c>
      <c r="B10695" s="1">
        <v>45507</v>
      </c>
      <c r="C10695" t="s">
        <v>44</v>
      </c>
      <c r="D10695">
        <v>251</v>
      </c>
      <c r="E10695" t="s">
        <v>26</v>
      </c>
      <c r="F10695" s="1">
        <v>45483</v>
      </c>
      <c r="G10695" s="1">
        <v>45798</v>
      </c>
      <c r="H10695" t="s">
        <v>20</v>
      </c>
      <c r="I10695">
        <v>10</v>
      </c>
    </row>
    <row r="10696" spans="1:9">
      <c r="A10696" t="s">
        <v>10749</v>
      </c>
      <c r="B10696" s="1">
        <v>45377</v>
      </c>
      <c r="C10696" t="s">
        <v>87</v>
      </c>
      <c r="D10696">
        <v>425</v>
      </c>
      <c r="E10696" t="s">
        <v>26</v>
      </c>
      <c r="F10696" s="1">
        <v>45381</v>
      </c>
      <c r="G10696" s="1">
        <v>45415</v>
      </c>
      <c r="H10696" t="s">
        <v>16</v>
      </c>
      <c r="I10696">
        <v>1</v>
      </c>
    </row>
    <row r="10697" spans="1:9">
      <c r="A10697" t="s">
        <v>10750</v>
      </c>
      <c r="B10697" s="1">
        <v>45436</v>
      </c>
      <c r="C10697" t="s">
        <v>39</v>
      </c>
      <c r="D10697">
        <v>484</v>
      </c>
      <c r="E10697" t="s">
        <v>26</v>
      </c>
      <c r="F10697" s="1">
        <v>45273</v>
      </c>
      <c r="G10697" s="1">
        <v>45511</v>
      </c>
      <c r="H10697" t="s">
        <v>34</v>
      </c>
      <c r="I10697">
        <v>7</v>
      </c>
    </row>
    <row r="10698" spans="1:9">
      <c r="A10698" t="s">
        <v>10751</v>
      </c>
      <c r="B10698" s="1">
        <v>45264</v>
      </c>
      <c r="C10698" t="s">
        <v>51</v>
      </c>
      <c r="D10698">
        <v>55</v>
      </c>
      <c r="E10698" t="s">
        <v>10</v>
      </c>
      <c r="F10698" s="1">
        <v>45128</v>
      </c>
      <c r="G10698" s="1">
        <v>45450</v>
      </c>
      <c r="H10698" t="s">
        <v>31</v>
      </c>
      <c r="I10698">
        <v>10</v>
      </c>
    </row>
    <row r="10699" spans="1:9">
      <c r="A10699" t="s">
        <v>10752</v>
      </c>
      <c r="B10699" s="1">
        <v>44932</v>
      </c>
      <c r="C10699" t="s">
        <v>94</v>
      </c>
      <c r="D10699">
        <v>248</v>
      </c>
      <c r="E10699" t="s">
        <v>10</v>
      </c>
      <c r="F10699" s="1">
        <v>45347</v>
      </c>
      <c r="G10699" s="1">
        <v>45561</v>
      </c>
      <c r="H10699" t="s">
        <v>16</v>
      </c>
      <c r="I10699">
        <v>7</v>
      </c>
    </row>
    <row r="10700" spans="1:9">
      <c r="A10700" t="s">
        <v>10753</v>
      </c>
      <c r="B10700" s="1">
        <v>45338</v>
      </c>
      <c r="C10700" t="s">
        <v>33</v>
      </c>
      <c r="D10700">
        <v>77</v>
      </c>
      <c r="E10700" t="s">
        <v>26</v>
      </c>
      <c r="F10700" s="1">
        <v>45113</v>
      </c>
      <c r="G10700" s="1">
        <v>45216</v>
      </c>
      <c r="H10700" t="s">
        <v>79</v>
      </c>
      <c r="I10700">
        <v>3</v>
      </c>
    </row>
    <row r="10701" spans="1:9">
      <c r="A10701" t="s">
        <v>10754</v>
      </c>
      <c r="B10701" s="1">
        <v>45652</v>
      </c>
      <c r="C10701" t="s">
        <v>18</v>
      </c>
      <c r="D10701">
        <v>77</v>
      </c>
      <c r="E10701" t="s">
        <v>26</v>
      </c>
      <c r="F10701" s="1">
        <v>45394</v>
      </c>
      <c r="G10701" s="1">
        <v>45670</v>
      </c>
      <c r="H10701" t="s">
        <v>37</v>
      </c>
      <c r="I10701">
        <v>9</v>
      </c>
    </row>
    <row r="10702" spans="1:9">
      <c r="A10702" t="s">
        <v>10755</v>
      </c>
      <c r="B10702" s="1">
        <v>45321</v>
      </c>
      <c r="C10702" t="s">
        <v>9</v>
      </c>
      <c r="D10702">
        <v>176</v>
      </c>
      <c r="E10702" t="s">
        <v>26</v>
      </c>
      <c r="F10702" s="1">
        <v>45238</v>
      </c>
      <c r="G10702" s="1">
        <v>45365</v>
      </c>
      <c r="H10702" t="s">
        <v>74</v>
      </c>
      <c r="I10702">
        <v>4</v>
      </c>
    </row>
    <row r="10703" spans="1:9">
      <c r="A10703" t="s">
        <v>10756</v>
      </c>
      <c r="B10703" s="1">
        <v>45089</v>
      </c>
      <c r="C10703" t="s">
        <v>94</v>
      </c>
      <c r="D10703">
        <v>70</v>
      </c>
      <c r="E10703" t="s">
        <v>10</v>
      </c>
      <c r="F10703" s="1">
        <v>45389</v>
      </c>
      <c r="G10703" s="1">
        <v>45667</v>
      </c>
      <c r="H10703" t="s">
        <v>79</v>
      </c>
      <c r="I10703">
        <v>9</v>
      </c>
    </row>
    <row r="10704" spans="1:9">
      <c r="A10704" t="s">
        <v>10757</v>
      </c>
      <c r="B10704" s="1">
        <v>45177</v>
      </c>
      <c r="C10704" t="s">
        <v>66</v>
      </c>
      <c r="D10704">
        <v>459</v>
      </c>
      <c r="E10704" t="s">
        <v>26</v>
      </c>
      <c r="F10704" s="1">
        <v>45411</v>
      </c>
      <c r="G10704" s="1">
        <v>45619</v>
      </c>
      <c r="H10704" t="s">
        <v>41</v>
      </c>
      <c r="I10704">
        <v>6</v>
      </c>
    </row>
    <row r="10705" spans="1:9">
      <c r="A10705" t="s">
        <v>10758</v>
      </c>
      <c r="B10705" s="1">
        <v>45030</v>
      </c>
      <c r="C10705" t="s">
        <v>18</v>
      </c>
      <c r="D10705">
        <v>495</v>
      </c>
      <c r="E10705" t="s">
        <v>26</v>
      </c>
      <c r="F10705" s="1">
        <v>44933</v>
      </c>
      <c r="G10705" s="1">
        <v>45159</v>
      </c>
      <c r="H10705" t="s">
        <v>77</v>
      </c>
      <c r="I10705">
        <v>7</v>
      </c>
    </row>
    <row r="10706" spans="1:9">
      <c r="A10706" t="s">
        <v>10759</v>
      </c>
      <c r="B10706" s="1">
        <v>45495</v>
      </c>
      <c r="C10706" t="s">
        <v>90</v>
      </c>
      <c r="D10706">
        <v>483</v>
      </c>
      <c r="E10706" t="s">
        <v>26</v>
      </c>
      <c r="F10706" s="1">
        <v>45521</v>
      </c>
      <c r="G10706" s="1">
        <v>45736</v>
      </c>
      <c r="H10706" t="s">
        <v>37</v>
      </c>
      <c r="I10706">
        <v>7</v>
      </c>
    </row>
    <row r="10707" spans="1:9">
      <c r="A10707" t="s">
        <v>10760</v>
      </c>
      <c r="B10707" s="1">
        <v>45039</v>
      </c>
      <c r="C10707" t="s">
        <v>36</v>
      </c>
      <c r="D10707">
        <v>96</v>
      </c>
      <c r="E10707" t="s">
        <v>26</v>
      </c>
      <c r="F10707" s="1">
        <v>45257</v>
      </c>
      <c r="G10707" s="1">
        <v>45354</v>
      </c>
      <c r="H10707" t="s">
        <v>34</v>
      </c>
      <c r="I10707">
        <v>3</v>
      </c>
    </row>
    <row r="10708" spans="1:9">
      <c r="A10708" t="s">
        <v>10761</v>
      </c>
      <c r="B10708" s="1">
        <v>45028</v>
      </c>
      <c r="C10708" t="s">
        <v>13</v>
      </c>
      <c r="D10708">
        <v>235</v>
      </c>
      <c r="E10708" t="s">
        <v>10</v>
      </c>
      <c r="F10708" s="1">
        <v>45503</v>
      </c>
      <c r="G10708" s="1">
        <v>45683</v>
      </c>
      <c r="H10708" t="s">
        <v>14</v>
      </c>
      <c r="I10708">
        <v>5</v>
      </c>
    </row>
    <row r="10709" spans="1:9">
      <c r="A10709" t="s">
        <v>10762</v>
      </c>
      <c r="B10709" s="1">
        <v>45368</v>
      </c>
      <c r="C10709" t="s">
        <v>66</v>
      </c>
      <c r="D10709">
        <v>191</v>
      </c>
      <c r="E10709" t="s">
        <v>10</v>
      </c>
      <c r="F10709" s="1">
        <v>45088</v>
      </c>
      <c r="G10709" s="1">
        <v>45143</v>
      </c>
      <c r="H10709" t="s">
        <v>41</v>
      </c>
      <c r="I10709">
        <v>1</v>
      </c>
    </row>
    <row r="10710" spans="1:9">
      <c r="A10710" t="s">
        <v>10763</v>
      </c>
      <c r="B10710" s="1">
        <v>45311</v>
      </c>
      <c r="C10710" t="s">
        <v>90</v>
      </c>
      <c r="D10710">
        <v>490</v>
      </c>
      <c r="E10710" t="s">
        <v>10</v>
      </c>
      <c r="F10710" s="1">
        <v>45187</v>
      </c>
      <c r="G10710" s="1">
        <v>45428</v>
      </c>
      <c r="H10710" t="s">
        <v>79</v>
      </c>
      <c r="I10710">
        <v>7</v>
      </c>
    </row>
    <row r="10711" spans="1:9">
      <c r="A10711" t="s">
        <v>10764</v>
      </c>
      <c r="B10711" s="1">
        <v>45338</v>
      </c>
      <c r="C10711" t="s">
        <v>68</v>
      </c>
      <c r="D10711">
        <v>416</v>
      </c>
      <c r="E10711" t="s">
        <v>10</v>
      </c>
      <c r="F10711" s="1">
        <v>45430</v>
      </c>
      <c r="G10711" s="1">
        <v>45707</v>
      </c>
      <c r="H10711" t="s">
        <v>16</v>
      </c>
      <c r="I10711">
        <v>9</v>
      </c>
    </row>
    <row r="10712" spans="1:9">
      <c r="A10712" t="s">
        <v>10765</v>
      </c>
      <c r="B10712" s="1">
        <v>44935</v>
      </c>
      <c r="C10712" t="s">
        <v>90</v>
      </c>
      <c r="D10712">
        <v>409</v>
      </c>
      <c r="E10712" t="s">
        <v>10</v>
      </c>
      <c r="F10712" s="1">
        <v>45191</v>
      </c>
      <c r="G10712" s="1">
        <v>45245</v>
      </c>
      <c r="H10712" t="s">
        <v>16</v>
      </c>
      <c r="I10712">
        <v>1</v>
      </c>
    </row>
    <row r="10713" spans="1:9">
      <c r="A10713" t="s">
        <v>10766</v>
      </c>
      <c r="B10713" s="1">
        <v>45340</v>
      </c>
      <c r="C10713" t="s">
        <v>44</v>
      </c>
      <c r="D10713">
        <v>330</v>
      </c>
      <c r="E10713" t="s">
        <v>10</v>
      </c>
      <c r="F10713" s="1">
        <v>45038</v>
      </c>
      <c r="G10713" s="1">
        <v>45375</v>
      </c>
      <c r="H10713" t="s">
        <v>41</v>
      </c>
      <c r="I10713">
        <v>11</v>
      </c>
    </row>
    <row r="10714" spans="1:9">
      <c r="A10714" t="s">
        <v>10767</v>
      </c>
      <c r="B10714" s="1">
        <v>45298</v>
      </c>
      <c r="C10714" t="s">
        <v>66</v>
      </c>
      <c r="D10714">
        <v>189</v>
      </c>
      <c r="E10714" t="s">
        <v>26</v>
      </c>
      <c r="F10714" s="1">
        <v>44949</v>
      </c>
      <c r="G10714" s="1">
        <v>45244</v>
      </c>
      <c r="H10714" t="s">
        <v>74</v>
      </c>
      <c r="I10714">
        <v>9</v>
      </c>
    </row>
    <row r="10715" spans="1:9">
      <c r="A10715" t="s">
        <v>10768</v>
      </c>
      <c r="B10715" s="1">
        <v>45208</v>
      </c>
      <c r="C10715" t="s">
        <v>55</v>
      </c>
      <c r="D10715">
        <v>238</v>
      </c>
      <c r="E10715" t="s">
        <v>26</v>
      </c>
      <c r="F10715" s="1">
        <v>45188</v>
      </c>
      <c r="G10715" s="1">
        <v>45241</v>
      </c>
      <c r="H10715" t="s">
        <v>20</v>
      </c>
      <c r="I10715">
        <v>1</v>
      </c>
    </row>
    <row r="10716" spans="1:9">
      <c r="A10716" t="s">
        <v>10769</v>
      </c>
      <c r="B10716" s="1">
        <v>45580</v>
      </c>
      <c r="C10716" t="s">
        <v>9</v>
      </c>
      <c r="D10716">
        <v>196</v>
      </c>
      <c r="E10716" t="s">
        <v>10</v>
      </c>
      <c r="F10716" s="1">
        <v>45110</v>
      </c>
      <c r="G10716" s="1">
        <v>45240</v>
      </c>
      <c r="H10716" t="s">
        <v>31</v>
      </c>
      <c r="I10716">
        <v>4</v>
      </c>
    </row>
    <row r="10717" spans="1:9">
      <c r="A10717" t="s">
        <v>10770</v>
      </c>
      <c r="B10717" s="1">
        <v>45650</v>
      </c>
      <c r="C10717" t="s">
        <v>76</v>
      </c>
      <c r="D10717">
        <v>419</v>
      </c>
      <c r="E10717" t="s">
        <v>10</v>
      </c>
      <c r="F10717" s="1">
        <v>45162</v>
      </c>
      <c r="G10717" s="1">
        <v>45368</v>
      </c>
      <c r="H10717" t="s">
        <v>31</v>
      </c>
      <c r="I10717">
        <v>6</v>
      </c>
    </row>
    <row r="10718" spans="1:9">
      <c r="A10718" t="s">
        <v>10771</v>
      </c>
      <c r="B10718" s="1">
        <v>45355</v>
      </c>
      <c r="C10718" t="s">
        <v>87</v>
      </c>
      <c r="D10718">
        <v>101</v>
      </c>
      <c r="E10718" t="s">
        <v>10</v>
      </c>
      <c r="F10718" s="1">
        <v>45328</v>
      </c>
      <c r="G10718" s="1">
        <v>45622</v>
      </c>
      <c r="H10718" t="s">
        <v>77</v>
      </c>
      <c r="I10718">
        <v>9</v>
      </c>
    </row>
    <row r="10719" spans="1:9">
      <c r="A10719" t="s">
        <v>10772</v>
      </c>
      <c r="B10719" s="1">
        <v>45115</v>
      </c>
      <c r="C10719" t="s">
        <v>9</v>
      </c>
      <c r="D10719">
        <v>444</v>
      </c>
      <c r="E10719" t="s">
        <v>26</v>
      </c>
      <c r="F10719" s="1">
        <v>45495</v>
      </c>
      <c r="G10719" s="1">
        <v>45786</v>
      </c>
      <c r="H10719" t="s">
        <v>77</v>
      </c>
      <c r="I10719">
        <v>9</v>
      </c>
    </row>
    <row r="10720" spans="1:9">
      <c r="A10720" t="s">
        <v>10773</v>
      </c>
      <c r="B10720" s="1">
        <v>45141</v>
      </c>
      <c r="C10720" t="s">
        <v>33</v>
      </c>
      <c r="D10720">
        <v>234</v>
      </c>
      <c r="E10720" t="s">
        <v>26</v>
      </c>
      <c r="F10720" s="1">
        <v>45443</v>
      </c>
      <c r="G10720" s="1">
        <v>45742</v>
      </c>
      <c r="H10720" t="s">
        <v>28</v>
      </c>
      <c r="I10720">
        <v>9</v>
      </c>
    </row>
    <row r="10721" spans="1:9">
      <c r="A10721" t="s">
        <v>10774</v>
      </c>
      <c r="B10721" s="1">
        <v>45496</v>
      </c>
      <c r="C10721" t="s">
        <v>51</v>
      </c>
      <c r="D10721">
        <v>117</v>
      </c>
      <c r="E10721" t="s">
        <v>10</v>
      </c>
      <c r="F10721" s="1">
        <v>45373</v>
      </c>
      <c r="G10721" s="1">
        <v>45438</v>
      </c>
      <c r="H10721" t="s">
        <v>14</v>
      </c>
      <c r="I10721">
        <v>2</v>
      </c>
    </row>
    <row r="10722" spans="1:9">
      <c r="A10722" t="s">
        <v>10775</v>
      </c>
      <c r="B10722" s="1">
        <v>45181</v>
      </c>
      <c r="C10722" t="s">
        <v>127</v>
      </c>
      <c r="D10722">
        <v>225</v>
      </c>
      <c r="E10722" t="s">
        <v>10</v>
      </c>
      <c r="F10722" s="1">
        <v>45088</v>
      </c>
      <c r="G10722" s="1">
        <v>45368</v>
      </c>
      <c r="H10722" t="s">
        <v>20</v>
      </c>
      <c r="I10722">
        <v>9</v>
      </c>
    </row>
    <row r="10723" spans="1:9">
      <c r="A10723" t="s">
        <v>10776</v>
      </c>
      <c r="B10723" s="1">
        <v>45398</v>
      </c>
      <c r="C10723" t="s">
        <v>68</v>
      </c>
      <c r="D10723">
        <v>437</v>
      </c>
      <c r="E10723" t="s">
        <v>10</v>
      </c>
      <c r="F10723" s="1">
        <v>45026</v>
      </c>
      <c r="G10723" s="1">
        <v>45107</v>
      </c>
      <c r="H10723" t="s">
        <v>74</v>
      </c>
      <c r="I10723">
        <v>2</v>
      </c>
    </row>
    <row r="10724" spans="1:9">
      <c r="A10724" t="s">
        <v>10777</v>
      </c>
      <c r="B10724" s="1">
        <v>45218</v>
      </c>
      <c r="C10724" t="s">
        <v>36</v>
      </c>
      <c r="D10724">
        <v>372</v>
      </c>
      <c r="E10724" t="s">
        <v>10</v>
      </c>
      <c r="F10724" s="1">
        <v>45462</v>
      </c>
      <c r="G10724" s="1">
        <v>45686</v>
      </c>
      <c r="H10724" t="s">
        <v>11</v>
      </c>
      <c r="I10724">
        <v>7</v>
      </c>
    </row>
    <row r="10725" spans="1:9">
      <c r="A10725" t="s">
        <v>10778</v>
      </c>
      <c r="B10725" s="1">
        <v>44934</v>
      </c>
      <c r="C10725" t="s">
        <v>87</v>
      </c>
      <c r="D10725">
        <v>342</v>
      </c>
      <c r="E10725" t="s">
        <v>10</v>
      </c>
      <c r="F10725" s="1">
        <v>45059</v>
      </c>
      <c r="G10725" s="1">
        <v>45147</v>
      </c>
      <c r="H10725" t="s">
        <v>28</v>
      </c>
      <c r="I10725">
        <v>2</v>
      </c>
    </row>
    <row r="10726" spans="1:9">
      <c r="A10726" t="s">
        <v>10779</v>
      </c>
      <c r="B10726" s="1">
        <v>45321</v>
      </c>
      <c r="C10726" t="s">
        <v>30</v>
      </c>
      <c r="D10726">
        <v>220</v>
      </c>
      <c r="E10726" t="s">
        <v>26</v>
      </c>
      <c r="F10726" s="1">
        <v>45129</v>
      </c>
      <c r="G10726" s="1">
        <v>45330</v>
      </c>
      <c r="H10726" t="s">
        <v>20</v>
      </c>
      <c r="I10726">
        <v>6</v>
      </c>
    </row>
    <row r="10727" spans="1:9">
      <c r="A10727" t="s">
        <v>10780</v>
      </c>
      <c r="B10727" s="1">
        <v>45654</v>
      </c>
      <c r="C10727" t="s">
        <v>113</v>
      </c>
      <c r="D10727">
        <v>123</v>
      </c>
      <c r="E10727" t="s">
        <v>10</v>
      </c>
      <c r="F10727" s="1">
        <v>45472</v>
      </c>
      <c r="G10727" s="1">
        <v>45630</v>
      </c>
      <c r="H10727" t="s">
        <v>14</v>
      </c>
      <c r="I10727">
        <v>5</v>
      </c>
    </row>
    <row r="10728" spans="1:9">
      <c r="A10728" t="s">
        <v>10781</v>
      </c>
      <c r="B10728" s="1">
        <v>45112</v>
      </c>
      <c r="C10728" t="s">
        <v>70</v>
      </c>
      <c r="D10728">
        <v>382</v>
      </c>
      <c r="E10728" t="s">
        <v>26</v>
      </c>
      <c r="F10728" s="1">
        <v>45124</v>
      </c>
      <c r="G10728" s="1">
        <v>45303</v>
      </c>
      <c r="H10728" t="s">
        <v>79</v>
      </c>
      <c r="I10728">
        <v>5</v>
      </c>
    </row>
    <row r="10729" spans="1:9">
      <c r="A10729" t="s">
        <v>10782</v>
      </c>
      <c r="B10729" s="1">
        <v>45597</v>
      </c>
      <c r="C10729" t="s">
        <v>9</v>
      </c>
      <c r="D10729">
        <v>325</v>
      </c>
      <c r="E10729" t="s">
        <v>26</v>
      </c>
      <c r="F10729" s="1">
        <v>44931</v>
      </c>
      <c r="G10729" s="1">
        <v>45191</v>
      </c>
      <c r="H10729" t="s">
        <v>31</v>
      </c>
      <c r="I10729">
        <v>8</v>
      </c>
    </row>
    <row r="10730" spans="1:9">
      <c r="A10730" t="s">
        <v>10783</v>
      </c>
      <c r="B10730" s="1">
        <v>45267</v>
      </c>
      <c r="C10730" t="s">
        <v>94</v>
      </c>
      <c r="D10730">
        <v>154</v>
      </c>
      <c r="E10730" t="s">
        <v>26</v>
      </c>
      <c r="F10730" s="1">
        <v>45036</v>
      </c>
      <c r="G10730" s="1">
        <v>45151</v>
      </c>
      <c r="H10730" t="s">
        <v>20</v>
      </c>
      <c r="I10730">
        <v>3</v>
      </c>
    </row>
    <row r="10731" spans="1:9">
      <c r="A10731" t="s">
        <v>10784</v>
      </c>
      <c r="B10731" s="1">
        <v>44981</v>
      </c>
      <c r="C10731" t="s">
        <v>33</v>
      </c>
      <c r="D10731">
        <v>115</v>
      </c>
      <c r="E10731" t="s">
        <v>10</v>
      </c>
      <c r="F10731" s="1">
        <v>44972</v>
      </c>
      <c r="G10731" s="1">
        <v>45152</v>
      </c>
      <c r="H10731" t="s">
        <v>28</v>
      </c>
      <c r="I10731">
        <v>5</v>
      </c>
    </row>
    <row r="10732" spans="1:9">
      <c r="A10732" t="s">
        <v>10785</v>
      </c>
      <c r="B10732" s="1">
        <v>45504</v>
      </c>
      <c r="C10732" t="s">
        <v>55</v>
      </c>
      <c r="D10732">
        <v>273</v>
      </c>
      <c r="E10732" t="s">
        <v>26</v>
      </c>
      <c r="F10732" s="1">
        <v>45345</v>
      </c>
      <c r="G10732" s="1">
        <v>45438</v>
      </c>
      <c r="H10732" t="s">
        <v>14</v>
      </c>
      <c r="I10732">
        <v>3</v>
      </c>
    </row>
    <row r="10733" spans="1:9">
      <c r="A10733" t="s">
        <v>10786</v>
      </c>
      <c r="B10733" s="1">
        <v>45154</v>
      </c>
      <c r="C10733" t="s">
        <v>87</v>
      </c>
      <c r="D10733">
        <v>282</v>
      </c>
      <c r="E10733" t="s">
        <v>26</v>
      </c>
      <c r="F10733" s="1">
        <v>45017</v>
      </c>
      <c r="G10733" s="1">
        <v>45121</v>
      </c>
      <c r="H10733" t="s">
        <v>11</v>
      </c>
      <c r="I10733">
        <v>3</v>
      </c>
    </row>
    <row r="10734" spans="1:9">
      <c r="A10734" t="s">
        <v>10787</v>
      </c>
      <c r="B10734" s="1">
        <v>44975</v>
      </c>
      <c r="C10734" t="s">
        <v>85</v>
      </c>
      <c r="D10734">
        <v>114</v>
      </c>
      <c r="E10734" t="s">
        <v>10</v>
      </c>
      <c r="F10734" s="1">
        <v>45164</v>
      </c>
      <c r="G10734" s="1">
        <v>45528</v>
      </c>
      <c r="H10734" t="s">
        <v>34</v>
      </c>
      <c r="I10734">
        <v>11</v>
      </c>
    </row>
    <row r="10735" spans="1:9">
      <c r="A10735" t="s">
        <v>10788</v>
      </c>
      <c r="B10735" s="1">
        <v>45509</v>
      </c>
      <c r="C10735" t="s">
        <v>127</v>
      </c>
      <c r="D10735">
        <v>467</v>
      </c>
      <c r="E10735" t="s">
        <v>10</v>
      </c>
      <c r="F10735" s="1">
        <v>45116</v>
      </c>
      <c r="G10735" s="1">
        <v>45398</v>
      </c>
      <c r="H10735" t="s">
        <v>34</v>
      </c>
      <c r="I10735">
        <v>9</v>
      </c>
    </row>
    <row r="10736" spans="1:9">
      <c r="A10736" t="s">
        <v>10789</v>
      </c>
      <c r="B10736" s="1">
        <v>45036</v>
      </c>
      <c r="C10736" t="s">
        <v>113</v>
      </c>
      <c r="D10736">
        <v>415</v>
      </c>
      <c r="E10736" t="s">
        <v>26</v>
      </c>
      <c r="F10736" s="1">
        <v>45356</v>
      </c>
      <c r="G10736" s="1">
        <v>45613</v>
      </c>
      <c r="H10736" t="s">
        <v>52</v>
      </c>
      <c r="I10736">
        <v>8</v>
      </c>
    </row>
    <row r="10737" spans="1:9">
      <c r="A10737" t="s">
        <v>10790</v>
      </c>
      <c r="B10737" s="1">
        <v>45657</v>
      </c>
      <c r="C10737" t="s">
        <v>94</v>
      </c>
      <c r="D10737">
        <v>362</v>
      </c>
      <c r="E10737" t="s">
        <v>26</v>
      </c>
      <c r="F10737" s="1">
        <v>45418</v>
      </c>
      <c r="G10737" s="1">
        <v>45609</v>
      </c>
      <c r="H10737" t="s">
        <v>28</v>
      </c>
      <c r="I10737">
        <v>6</v>
      </c>
    </row>
    <row r="10738" spans="1:9">
      <c r="A10738" t="s">
        <v>10791</v>
      </c>
      <c r="B10738" s="1">
        <v>45236</v>
      </c>
      <c r="C10738" t="s">
        <v>13</v>
      </c>
      <c r="D10738">
        <v>493</v>
      </c>
      <c r="E10738" t="s">
        <v>26</v>
      </c>
      <c r="F10738" s="1">
        <v>44965</v>
      </c>
      <c r="G10738" s="1">
        <v>45116</v>
      </c>
      <c r="H10738" t="s">
        <v>20</v>
      </c>
      <c r="I10738">
        <v>5</v>
      </c>
    </row>
    <row r="10739" spans="1:9">
      <c r="A10739" t="s">
        <v>10792</v>
      </c>
      <c r="B10739" s="1">
        <v>45305</v>
      </c>
      <c r="C10739" t="s">
        <v>94</v>
      </c>
      <c r="D10739">
        <v>255</v>
      </c>
      <c r="E10739" t="s">
        <v>26</v>
      </c>
      <c r="F10739" s="1">
        <v>45004</v>
      </c>
      <c r="G10739" s="1">
        <v>45323</v>
      </c>
      <c r="H10739" t="s">
        <v>52</v>
      </c>
      <c r="I10739">
        <v>10</v>
      </c>
    </row>
    <row r="10740" spans="1:9">
      <c r="A10740" t="s">
        <v>10793</v>
      </c>
      <c r="B10740" s="1">
        <v>45498</v>
      </c>
      <c r="C10740" t="s">
        <v>127</v>
      </c>
      <c r="D10740">
        <v>139</v>
      </c>
      <c r="E10740" t="s">
        <v>26</v>
      </c>
      <c r="F10740" s="1">
        <v>45400</v>
      </c>
      <c r="G10740" s="1">
        <v>45723</v>
      </c>
      <c r="H10740" t="s">
        <v>52</v>
      </c>
      <c r="I10740">
        <v>10</v>
      </c>
    </row>
    <row r="10741" spans="1:9">
      <c r="A10741" t="s">
        <v>10794</v>
      </c>
      <c r="B10741" s="1">
        <v>45044</v>
      </c>
      <c r="C10741" t="s">
        <v>36</v>
      </c>
      <c r="D10741">
        <v>148</v>
      </c>
      <c r="E10741" t="s">
        <v>10</v>
      </c>
      <c r="F10741" s="1">
        <v>45473</v>
      </c>
      <c r="G10741" s="1">
        <v>45687</v>
      </c>
      <c r="H10741" t="s">
        <v>16</v>
      </c>
      <c r="I10741">
        <v>7</v>
      </c>
    </row>
    <row r="10742" spans="1:9">
      <c r="A10742" t="s">
        <v>10795</v>
      </c>
      <c r="B10742" s="1">
        <v>45451</v>
      </c>
      <c r="C10742" t="s">
        <v>113</v>
      </c>
      <c r="D10742">
        <v>205</v>
      </c>
      <c r="E10742" t="s">
        <v>26</v>
      </c>
      <c r="F10742" s="1">
        <v>45134</v>
      </c>
      <c r="G10742" s="1">
        <v>45180</v>
      </c>
      <c r="H10742" t="s">
        <v>74</v>
      </c>
      <c r="I10742">
        <v>1</v>
      </c>
    </row>
    <row r="10743" spans="1:9">
      <c r="A10743" t="s">
        <v>10796</v>
      </c>
      <c r="B10743" s="1">
        <v>45054</v>
      </c>
      <c r="C10743" t="s">
        <v>87</v>
      </c>
      <c r="D10743">
        <v>185</v>
      </c>
      <c r="E10743" t="s">
        <v>26</v>
      </c>
      <c r="F10743" s="1">
        <v>45231</v>
      </c>
      <c r="G10743" s="1">
        <v>45446</v>
      </c>
      <c r="H10743" t="s">
        <v>20</v>
      </c>
      <c r="I10743">
        <v>7</v>
      </c>
    </row>
    <row r="10744" spans="1:9">
      <c r="A10744" t="s">
        <v>10797</v>
      </c>
      <c r="B10744" s="1">
        <v>45468</v>
      </c>
      <c r="C10744" t="s">
        <v>100</v>
      </c>
      <c r="D10744">
        <v>92</v>
      </c>
      <c r="E10744" t="s">
        <v>10</v>
      </c>
      <c r="F10744" s="1">
        <v>45304</v>
      </c>
      <c r="G10744" s="1">
        <v>45476</v>
      </c>
      <c r="H10744" t="s">
        <v>37</v>
      </c>
      <c r="I10744">
        <v>5</v>
      </c>
    </row>
    <row r="10745" spans="1:9">
      <c r="A10745" t="s">
        <v>10798</v>
      </c>
      <c r="B10745" s="1">
        <v>45516</v>
      </c>
      <c r="C10745" t="s">
        <v>100</v>
      </c>
      <c r="D10745">
        <v>164</v>
      </c>
      <c r="E10745" t="s">
        <v>26</v>
      </c>
      <c r="F10745" s="1">
        <v>45247</v>
      </c>
      <c r="G10745" s="1">
        <v>45366</v>
      </c>
      <c r="H10745" t="s">
        <v>31</v>
      </c>
      <c r="I10745">
        <v>3</v>
      </c>
    </row>
    <row r="10746" spans="1:9">
      <c r="A10746" t="s">
        <v>10799</v>
      </c>
      <c r="B10746" s="1">
        <v>45370</v>
      </c>
      <c r="C10746" t="s">
        <v>113</v>
      </c>
      <c r="D10746">
        <v>249</v>
      </c>
      <c r="E10746" t="s">
        <v>26</v>
      </c>
      <c r="F10746" s="1">
        <v>45454</v>
      </c>
      <c r="G10746" s="1">
        <v>45749</v>
      </c>
      <c r="H10746" t="s">
        <v>59</v>
      </c>
      <c r="I10746">
        <v>9</v>
      </c>
    </row>
    <row r="10747" spans="1:9">
      <c r="A10747" t="s">
        <v>10800</v>
      </c>
      <c r="B10747" s="1">
        <v>45592</v>
      </c>
      <c r="C10747" t="s">
        <v>22</v>
      </c>
      <c r="D10747">
        <v>410</v>
      </c>
      <c r="E10747" t="s">
        <v>26</v>
      </c>
      <c r="F10747" s="1">
        <v>45174</v>
      </c>
      <c r="G10747" s="1">
        <v>45466</v>
      </c>
      <c r="H10747" t="s">
        <v>28</v>
      </c>
      <c r="I10747">
        <v>9</v>
      </c>
    </row>
    <row r="10748" spans="1:9">
      <c r="A10748" t="s">
        <v>10801</v>
      </c>
      <c r="B10748" s="1">
        <v>45380</v>
      </c>
      <c r="C10748" t="s">
        <v>30</v>
      </c>
      <c r="D10748">
        <v>151</v>
      </c>
      <c r="E10748" t="s">
        <v>10</v>
      </c>
      <c r="F10748" s="1">
        <v>45059</v>
      </c>
      <c r="G10748" s="1">
        <v>45256</v>
      </c>
      <c r="H10748" t="s">
        <v>74</v>
      </c>
      <c r="I10748">
        <v>6</v>
      </c>
    </row>
    <row r="10749" spans="1:9">
      <c r="A10749" t="s">
        <v>10802</v>
      </c>
      <c r="B10749" s="1">
        <v>44947</v>
      </c>
      <c r="C10749" t="s">
        <v>66</v>
      </c>
      <c r="D10749">
        <v>99</v>
      </c>
      <c r="E10749" t="s">
        <v>10</v>
      </c>
      <c r="F10749" s="1">
        <v>45502</v>
      </c>
      <c r="G10749" s="1">
        <v>45725</v>
      </c>
      <c r="H10749" t="s">
        <v>79</v>
      </c>
      <c r="I10749">
        <v>7</v>
      </c>
    </row>
    <row r="10750" spans="1:9">
      <c r="A10750" t="s">
        <v>10803</v>
      </c>
      <c r="B10750" s="1">
        <v>45530</v>
      </c>
      <c r="C10750" t="s">
        <v>81</v>
      </c>
      <c r="D10750">
        <v>69</v>
      </c>
      <c r="E10750" t="s">
        <v>26</v>
      </c>
      <c r="F10750" s="1">
        <v>45498</v>
      </c>
      <c r="G10750" s="1">
        <v>45843</v>
      </c>
      <c r="H10750" t="s">
        <v>31</v>
      </c>
      <c r="I10750">
        <v>11</v>
      </c>
    </row>
    <row r="10751" spans="1:9">
      <c r="A10751" t="s">
        <v>10804</v>
      </c>
      <c r="B10751" s="1">
        <v>45422</v>
      </c>
      <c r="C10751" t="s">
        <v>62</v>
      </c>
      <c r="D10751">
        <v>252</v>
      </c>
      <c r="E10751" t="s">
        <v>26</v>
      </c>
      <c r="F10751" s="1">
        <v>45120</v>
      </c>
      <c r="G10751" s="1">
        <v>45338</v>
      </c>
      <c r="H10751" t="s">
        <v>16</v>
      </c>
      <c r="I10751">
        <v>7</v>
      </c>
    </row>
    <row r="10752" spans="1:9">
      <c r="A10752" t="s">
        <v>10805</v>
      </c>
      <c r="B10752" s="1">
        <v>45559</v>
      </c>
      <c r="C10752" t="s">
        <v>81</v>
      </c>
      <c r="D10752">
        <v>316</v>
      </c>
      <c r="E10752" t="s">
        <v>10</v>
      </c>
      <c r="F10752" s="1">
        <v>45248</v>
      </c>
      <c r="G10752" s="1">
        <v>45455</v>
      </c>
      <c r="H10752" t="s">
        <v>59</v>
      </c>
      <c r="I10752">
        <v>6</v>
      </c>
    </row>
    <row r="10753" spans="1:9">
      <c r="A10753" t="s">
        <v>10806</v>
      </c>
      <c r="B10753" s="1">
        <v>45256</v>
      </c>
      <c r="C10753" t="s">
        <v>49</v>
      </c>
      <c r="D10753">
        <v>171</v>
      </c>
      <c r="E10753" t="s">
        <v>26</v>
      </c>
      <c r="F10753" s="1">
        <v>45204</v>
      </c>
      <c r="G10753" s="1">
        <v>45355</v>
      </c>
      <c r="H10753" t="s">
        <v>34</v>
      </c>
      <c r="I10753">
        <v>4</v>
      </c>
    </row>
    <row r="10754" spans="1:9">
      <c r="A10754" t="s">
        <v>10807</v>
      </c>
      <c r="B10754" s="1">
        <v>45642</v>
      </c>
      <c r="C10754" t="s">
        <v>33</v>
      </c>
      <c r="D10754">
        <v>73</v>
      </c>
      <c r="E10754" t="s">
        <v>26</v>
      </c>
      <c r="F10754" s="1">
        <v>45332</v>
      </c>
      <c r="G10754" s="1">
        <v>45390</v>
      </c>
      <c r="H10754" t="s">
        <v>74</v>
      </c>
      <c r="I10754">
        <v>1</v>
      </c>
    </row>
    <row r="10755" spans="1:9">
      <c r="A10755" t="s">
        <v>10808</v>
      </c>
      <c r="B10755" s="1">
        <v>44963</v>
      </c>
      <c r="C10755" t="s">
        <v>44</v>
      </c>
      <c r="D10755">
        <v>124</v>
      </c>
      <c r="E10755" t="s">
        <v>10</v>
      </c>
      <c r="F10755" s="1">
        <v>45414</v>
      </c>
      <c r="G10755" s="1">
        <v>45627</v>
      </c>
      <c r="H10755" t="s">
        <v>74</v>
      </c>
      <c r="I10755">
        <v>6</v>
      </c>
    </row>
    <row r="10756" spans="1:9">
      <c r="A10756" t="s">
        <v>10809</v>
      </c>
      <c r="B10756" s="1">
        <v>45616</v>
      </c>
      <c r="C10756" t="s">
        <v>81</v>
      </c>
      <c r="D10756">
        <v>319</v>
      </c>
      <c r="E10756" t="s">
        <v>26</v>
      </c>
      <c r="F10756" s="1">
        <v>45219</v>
      </c>
      <c r="G10756" s="1">
        <v>45409</v>
      </c>
      <c r="H10756" t="s">
        <v>77</v>
      </c>
      <c r="I10756">
        <v>6</v>
      </c>
    </row>
    <row r="10757" spans="1:9">
      <c r="A10757" t="s">
        <v>10810</v>
      </c>
      <c r="B10757" s="1">
        <v>45482</v>
      </c>
      <c r="C10757" t="s">
        <v>94</v>
      </c>
      <c r="D10757">
        <v>362</v>
      </c>
      <c r="E10757" t="s">
        <v>26</v>
      </c>
      <c r="F10757" s="1">
        <v>45214</v>
      </c>
      <c r="G10757" s="1">
        <v>45396</v>
      </c>
      <c r="H10757" t="s">
        <v>37</v>
      </c>
      <c r="I10757">
        <v>5</v>
      </c>
    </row>
    <row r="10758" spans="1:9">
      <c r="A10758" t="s">
        <v>10811</v>
      </c>
      <c r="B10758" s="1">
        <v>45392</v>
      </c>
      <c r="C10758" t="s">
        <v>25</v>
      </c>
      <c r="D10758">
        <v>219</v>
      </c>
      <c r="E10758" t="s">
        <v>26</v>
      </c>
      <c r="F10758" s="1">
        <v>45094</v>
      </c>
      <c r="G10758" s="1">
        <v>45151</v>
      </c>
      <c r="H10758" t="s">
        <v>28</v>
      </c>
      <c r="I10758">
        <v>1</v>
      </c>
    </row>
    <row r="10759" spans="1:9">
      <c r="A10759" t="s">
        <v>10812</v>
      </c>
      <c r="B10759" s="1">
        <v>45535</v>
      </c>
      <c r="C10759" t="s">
        <v>135</v>
      </c>
      <c r="D10759">
        <v>292</v>
      </c>
      <c r="E10759" t="s">
        <v>26</v>
      </c>
      <c r="F10759" s="1">
        <v>45068</v>
      </c>
      <c r="G10759" s="1">
        <v>45187</v>
      </c>
      <c r="H10759" t="s">
        <v>74</v>
      </c>
      <c r="I10759">
        <v>3</v>
      </c>
    </row>
    <row r="10760" spans="1:9">
      <c r="A10760" t="s">
        <v>10813</v>
      </c>
      <c r="B10760" s="1">
        <v>45112</v>
      </c>
      <c r="C10760" t="s">
        <v>100</v>
      </c>
      <c r="D10760">
        <v>111</v>
      </c>
      <c r="E10760" t="s">
        <v>26</v>
      </c>
      <c r="F10760" s="1">
        <v>45419</v>
      </c>
      <c r="G10760" s="1">
        <v>45673</v>
      </c>
      <c r="H10760" t="s">
        <v>52</v>
      </c>
      <c r="I10760">
        <v>8</v>
      </c>
    </row>
    <row r="10761" spans="1:9">
      <c r="A10761" t="s">
        <v>10814</v>
      </c>
      <c r="B10761" s="1">
        <v>45615</v>
      </c>
      <c r="C10761" t="s">
        <v>81</v>
      </c>
      <c r="D10761">
        <v>54</v>
      </c>
      <c r="E10761" t="s">
        <v>10</v>
      </c>
      <c r="F10761" s="1">
        <v>45185</v>
      </c>
      <c r="G10761" s="1">
        <v>45412</v>
      </c>
      <c r="H10761" t="s">
        <v>59</v>
      </c>
      <c r="I10761">
        <v>7</v>
      </c>
    </row>
    <row r="10762" spans="1:9">
      <c r="A10762" t="s">
        <v>10815</v>
      </c>
      <c r="B10762" s="1">
        <v>45349</v>
      </c>
      <c r="C10762" t="s">
        <v>55</v>
      </c>
      <c r="D10762">
        <v>311</v>
      </c>
      <c r="E10762" t="s">
        <v>26</v>
      </c>
      <c r="F10762" s="1">
        <v>45402</v>
      </c>
      <c r="G10762" s="1">
        <v>45533</v>
      </c>
      <c r="H10762" t="s">
        <v>52</v>
      </c>
      <c r="I10762">
        <v>4</v>
      </c>
    </row>
    <row r="10763" spans="1:9">
      <c r="A10763" t="s">
        <v>10816</v>
      </c>
      <c r="B10763" s="1">
        <v>45459</v>
      </c>
      <c r="C10763" t="s">
        <v>33</v>
      </c>
      <c r="D10763">
        <v>131</v>
      </c>
      <c r="E10763" t="s">
        <v>10</v>
      </c>
      <c r="F10763" s="1">
        <v>45041</v>
      </c>
      <c r="G10763" s="1">
        <v>45083</v>
      </c>
      <c r="H10763" t="s">
        <v>31</v>
      </c>
      <c r="I10763">
        <v>1</v>
      </c>
    </row>
    <row r="10764" spans="1:9">
      <c r="A10764" t="s">
        <v>10817</v>
      </c>
      <c r="B10764" s="1">
        <v>44929</v>
      </c>
      <c r="C10764" t="s">
        <v>33</v>
      </c>
      <c r="D10764">
        <v>289</v>
      </c>
      <c r="E10764" t="s">
        <v>26</v>
      </c>
      <c r="F10764" s="1">
        <v>44990</v>
      </c>
      <c r="G10764" s="1">
        <v>45088</v>
      </c>
      <c r="H10764" t="s">
        <v>20</v>
      </c>
      <c r="I10764">
        <v>3</v>
      </c>
    </row>
    <row r="10765" spans="1:9">
      <c r="A10765" t="s">
        <v>10818</v>
      </c>
      <c r="B10765" s="1">
        <v>45470</v>
      </c>
      <c r="C10765" t="s">
        <v>64</v>
      </c>
      <c r="D10765">
        <v>117</v>
      </c>
      <c r="E10765" t="s">
        <v>10</v>
      </c>
      <c r="F10765" s="1">
        <v>45287</v>
      </c>
      <c r="G10765" s="1">
        <v>45472</v>
      </c>
      <c r="H10765" t="s">
        <v>59</v>
      </c>
      <c r="I10765">
        <v>6</v>
      </c>
    </row>
    <row r="10766" spans="1:9">
      <c r="A10766" t="s">
        <v>10819</v>
      </c>
      <c r="B10766" s="1">
        <v>45011</v>
      </c>
      <c r="C10766" t="s">
        <v>36</v>
      </c>
      <c r="D10766">
        <v>228</v>
      </c>
      <c r="E10766" t="s">
        <v>10</v>
      </c>
      <c r="F10766" s="1">
        <v>45272</v>
      </c>
      <c r="G10766" s="1">
        <v>45519</v>
      </c>
      <c r="H10766" t="s">
        <v>41</v>
      </c>
      <c r="I10766">
        <v>8</v>
      </c>
    </row>
    <row r="10767" spans="1:9">
      <c r="A10767" t="s">
        <v>10820</v>
      </c>
      <c r="B10767" s="1">
        <v>45136</v>
      </c>
      <c r="C10767" t="s">
        <v>55</v>
      </c>
      <c r="D10767">
        <v>433</v>
      </c>
      <c r="E10767" t="s">
        <v>26</v>
      </c>
      <c r="F10767" s="1">
        <v>45343</v>
      </c>
      <c r="G10767" s="1">
        <v>45586</v>
      </c>
      <c r="H10767" t="s">
        <v>28</v>
      </c>
      <c r="I10767">
        <v>8</v>
      </c>
    </row>
    <row r="10768" spans="1:9">
      <c r="A10768" t="s">
        <v>10821</v>
      </c>
      <c r="B10768" s="1">
        <v>45014</v>
      </c>
      <c r="C10768" t="s">
        <v>76</v>
      </c>
      <c r="D10768">
        <v>281</v>
      </c>
      <c r="E10768" t="s">
        <v>10</v>
      </c>
      <c r="F10768" s="1">
        <v>45209</v>
      </c>
      <c r="G10768" s="1">
        <v>45472</v>
      </c>
      <c r="H10768" t="s">
        <v>77</v>
      </c>
      <c r="I10768">
        <v>8</v>
      </c>
    </row>
    <row r="10769" spans="1:9">
      <c r="A10769" t="s">
        <v>10822</v>
      </c>
      <c r="B10769" s="1">
        <v>45611</v>
      </c>
      <c r="C10769" t="s">
        <v>94</v>
      </c>
      <c r="D10769">
        <v>495</v>
      </c>
      <c r="E10769" t="s">
        <v>10</v>
      </c>
      <c r="F10769" s="1">
        <v>45284</v>
      </c>
      <c r="G10769" s="1">
        <v>45502</v>
      </c>
      <c r="H10769" t="s">
        <v>31</v>
      </c>
      <c r="I10769">
        <v>7</v>
      </c>
    </row>
    <row r="10770" spans="1:9">
      <c r="A10770" t="s">
        <v>10823</v>
      </c>
      <c r="B10770" s="1">
        <v>45406</v>
      </c>
      <c r="C10770" t="s">
        <v>58</v>
      </c>
      <c r="D10770">
        <v>474</v>
      </c>
      <c r="E10770" t="s">
        <v>26</v>
      </c>
      <c r="F10770" s="1">
        <v>45124</v>
      </c>
      <c r="G10770" s="1">
        <v>45428</v>
      </c>
      <c r="H10770" t="s">
        <v>11</v>
      </c>
      <c r="I10770">
        <v>9</v>
      </c>
    </row>
    <row r="10771" spans="1:9">
      <c r="A10771" t="s">
        <v>10824</v>
      </c>
      <c r="B10771" s="1">
        <v>45243</v>
      </c>
      <c r="C10771" t="s">
        <v>76</v>
      </c>
      <c r="D10771">
        <v>431</v>
      </c>
      <c r="E10771" t="s">
        <v>26</v>
      </c>
      <c r="F10771" s="1">
        <v>45189</v>
      </c>
      <c r="G10771" s="1">
        <v>45272</v>
      </c>
      <c r="H10771" t="s">
        <v>23</v>
      </c>
      <c r="I10771">
        <v>2</v>
      </c>
    </row>
    <row r="10772" spans="1:9">
      <c r="A10772" t="s">
        <v>10825</v>
      </c>
      <c r="B10772" s="1">
        <v>45032</v>
      </c>
      <c r="C10772" t="s">
        <v>64</v>
      </c>
      <c r="D10772">
        <v>321</v>
      </c>
      <c r="E10772" t="s">
        <v>10</v>
      </c>
      <c r="F10772" s="1">
        <v>45079</v>
      </c>
      <c r="G10772" s="1">
        <v>45154</v>
      </c>
      <c r="H10772" t="s">
        <v>11</v>
      </c>
      <c r="I10772">
        <v>2</v>
      </c>
    </row>
    <row r="10773" spans="1:9">
      <c r="A10773" t="s">
        <v>10826</v>
      </c>
      <c r="B10773" s="1">
        <v>45234</v>
      </c>
      <c r="C10773" t="s">
        <v>39</v>
      </c>
      <c r="D10773">
        <v>230</v>
      </c>
      <c r="E10773" t="s">
        <v>26</v>
      </c>
      <c r="F10773" s="1">
        <v>45512</v>
      </c>
      <c r="G10773" s="1">
        <v>45632</v>
      </c>
      <c r="H10773" t="s">
        <v>34</v>
      </c>
      <c r="I10773">
        <v>3</v>
      </c>
    </row>
    <row r="10774" spans="1:9">
      <c r="A10774" t="s">
        <v>10827</v>
      </c>
      <c r="B10774" s="1">
        <v>45056</v>
      </c>
      <c r="C10774" t="s">
        <v>87</v>
      </c>
      <c r="D10774">
        <v>341</v>
      </c>
      <c r="E10774" t="s">
        <v>10</v>
      </c>
      <c r="F10774" s="1">
        <v>45446</v>
      </c>
      <c r="G10774" s="1">
        <v>45555</v>
      </c>
      <c r="H10774" t="s">
        <v>31</v>
      </c>
      <c r="I10774">
        <v>3</v>
      </c>
    </row>
    <row r="10775" spans="1:9">
      <c r="A10775" t="s">
        <v>10828</v>
      </c>
      <c r="B10775" s="1">
        <v>45190</v>
      </c>
      <c r="C10775" t="s">
        <v>62</v>
      </c>
      <c r="D10775">
        <v>219</v>
      </c>
      <c r="E10775" t="s">
        <v>26</v>
      </c>
      <c r="F10775" s="1">
        <v>45344</v>
      </c>
      <c r="G10775" s="1">
        <v>45526</v>
      </c>
      <c r="H10775" t="s">
        <v>77</v>
      </c>
      <c r="I10775">
        <v>6</v>
      </c>
    </row>
    <row r="10776" spans="1:9">
      <c r="A10776" t="s">
        <v>10829</v>
      </c>
      <c r="B10776" s="1">
        <v>44981</v>
      </c>
      <c r="C10776" t="s">
        <v>64</v>
      </c>
      <c r="D10776">
        <v>139</v>
      </c>
      <c r="E10776" t="s">
        <v>10</v>
      </c>
      <c r="F10776" s="1">
        <v>45448</v>
      </c>
      <c r="G10776" s="1">
        <v>45657</v>
      </c>
      <c r="H10776" t="s">
        <v>77</v>
      </c>
      <c r="I10776">
        <v>6</v>
      </c>
    </row>
    <row r="10777" spans="1:9">
      <c r="A10777" t="s">
        <v>10830</v>
      </c>
      <c r="B10777" s="1">
        <v>45231</v>
      </c>
      <c r="C10777" t="s">
        <v>100</v>
      </c>
      <c r="D10777">
        <v>299</v>
      </c>
      <c r="E10777" t="s">
        <v>26</v>
      </c>
      <c r="F10777" s="1">
        <v>45217</v>
      </c>
      <c r="G10777" s="1">
        <v>45282</v>
      </c>
      <c r="H10777" t="s">
        <v>31</v>
      </c>
      <c r="I10777">
        <v>2</v>
      </c>
    </row>
    <row r="10778" spans="1:9">
      <c r="A10778" t="s">
        <v>10831</v>
      </c>
      <c r="B10778" s="1">
        <v>45442</v>
      </c>
      <c r="C10778" t="s">
        <v>33</v>
      </c>
      <c r="D10778">
        <v>57</v>
      </c>
      <c r="E10778" t="s">
        <v>26</v>
      </c>
      <c r="F10778" s="1">
        <v>44953</v>
      </c>
      <c r="G10778" s="1">
        <v>45132</v>
      </c>
      <c r="H10778" t="s">
        <v>28</v>
      </c>
      <c r="I10778">
        <v>5</v>
      </c>
    </row>
    <row r="10779" spans="1:9">
      <c r="A10779" t="s">
        <v>10832</v>
      </c>
      <c r="B10779" s="1">
        <v>45112</v>
      </c>
      <c r="C10779" t="s">
        <v>73</v>
      </c>
      <c r="D10779">
        <v>163</v>
      </c>
      <c r="E10779" t="s">
        <v>10</v>
      </c>
      <c r="F10779" s="1">
        <v>45082</v>
      </c>
      <c r="G10779" s="1">
        <v>45287</v>
      </c>
      <c r="H10779" t="s">
        <v>28</v>
      </c>
      <c r="I10779">
        <v>6</v>
      </c>
    </row>
    <row r="10780" spans="1:9">
      <c r="A10780" t="s">
        <v>10833</v>
      </c>
      <c r="B10780" s="1">
        <v>45526</v>
      </c>
      <c r="C10780" t="s">
        <v>85</v>
      </c>
      <c r="D10780">
        <v>351</v>
      </c>
      <c r="E10780" t="s">
        <v>10</v>
      </c>
      <c r="F10780" s="1">
        <v>44941</v>
      </c>
      <c r="G10780" s="1">
        <v>45193</v>
      </c>
      <c r="H10780" t="s">
        <v>74</v>
      </c>
      <c r="I10780">
        <v>8</v>
      </c>
    </row>
    <row r="10781" spans="1:9">
      <c r="A10781" t="s">
        <v>10834</v>
      </c>
      <c r="B10781" s="1">
        <v>44961</v>
      </c>
      <c r="C10781" t="s">
        <v>76</v>
      </c>
      <c r="D10781">
        <v>377</v>
      </c>
      <c r="E10781" t="s">
        <v>26</v>
      </c>
      <c r="F10781" s="1">
        <v>45153</v>
      </c>
      <c r="G10781" s="1">
        <v>45205</v>
      </c>
      <c r="H10781" t="s">
        <v>34</v>
      </c>
      <c r="I10781">
        <v>1</v>
      </c>
    </row>
    <row r="10782" spans="1:9">
      <c r="A10782" t="s">
        <v>10835</v>
      </c>
      <c r="B10782" s="1">
        <v>45137</v>
      </c>
      <c r="C10782" t="s">
        <v>81</v>
      </c>
      <c r="D10782">
        <v>430</v>
      </c>
      <c r="E10782" t="s">
        <v>10</v>
      </c>
      <c r="F10782" s="1">
        <v>45122</v>
      </c>
      <c r="G10782" s="1">
        <v>45262</v>
      </c>
      <c r="H10782" t="s">
        <v>23</v>
      </c>
      <c r="I10782">
        <v>4</v>
      </c>
    </row>
    <row r="10783" spans="1:9">
      <c r="A10783" t="s">
        <v>10836</v>
      </c>
      <c r="B10783" s="1">
        <v>45010</v>
      </c>
      <c r="C10783" t="s">
        <v>68</v>
      </c>
      <c r="D10783">
        <v>346</v>
      </c>
      <c r="E10783" t="s">
        <v>26</v>
      </c>
      <c r="F10783" s="1">
        <v>45481</v>
      </c>
      <c r="G10783" s="1">
        <v>45810</v>
      </c>
      <c r="H10783" t="s">
        <v>34</v>
      </c>
      <c r="I10783">
        <v>10</v>
      </c>
    </row>
    <row r="10784" spans="1:9">
      <c r="A10784" t="s">
        <v>10837</v>
      </c>
      <c r="B10784" s="1">
        <v>45318</v>
      </c>
      <c r="C10784" t="s">
        <v>49</v>
      </c>
      <c r="D10784">
        <v>225</v>
      </c>
      <c r="E10784" t="s">
        <v>10</v>
      </c>
      <c r="F10784" s="1">
        <v>44945</v>
      </c>
      <c r="G10784" s="1">
        <v>45208</v>
      </c>
      <c r="H10784" t="s">
        <v>37</v>
      </c>
      <c r="I10784">
        <v>8</v>
      </c>
    </row>
    <row r="10785" spans="1:9">
      <c r="A10785" t="s">
        <v>10838</v>
      </c>
      <c r="B10785" s="1">
        <v>45516</v>
      </c>
      <c r="C10785" t="s">
        <v>44</v>
      </c>
      <c r="D10785">
        <v>89</v>
      </c>
      <c r="E10785" t="s">
        <v>10</v>
      </c>
      <c r="F10785" s="1">
        <v>45219</v>
      </c>
      <c r="G10785" s="1">
        <v>45519</v>
      </c>
      <c r="H10785" t="s">
        <v>16</v>
      </c>
      <c r="I10785">
        <v>9</v>
      </c>
    </row>
    <row r="10786" spans="1:9">
      <c r="A10786" t="s">
        <v>10839</v>
      </c>
      <c r="B10786" s="1">
        <v>45197</v>
      </c>
      <c r="C10786" t="s">
        <v>25</v>
      </c>
      <c r="D10786">
        <v>341</v>
      </c>
      <c r="E10786" t="s">
        <v>26</v>
      </c>
      <c r="F10786" s="1">
        <v>45034</v>
      </c>
      <c r="G10786" s="1">
        <v>45101</v>
      </c>
      <c r="H10786" t="s">
        <v>37</v>
      </c>
      <c r="I10786">
        <v>2</v>
      </c>
    </row>
    <row r="10787" spans="1:9">
      <c r="A10787" t="s">
        <v>10840</v>
      </c>
      <c r="B10787" s="1">
        <v>45017</v>
      </c>
      <c r="C10787" t="s">
        <v>94</v>
      </c>
      <c r="D10787">
        <v>397</v>
      </c>
      <c r="E10787" t="s">
        <v>10</v>
      </c>
      <c r="F10787" s="1">
        <v>45000</v>
      </c>
      <c r="G10787" s="1">
        <v>45312</v>
      </c>
      <c r="H10787" t="s">
        <v>74</v>
      </c>
      <c r="I10787">
        <v>10</v>
      </c>
    </row>
    <row r="10788" spans="1:9">
      <c r="A10788" t="s">
        <v>10841</v>
      </c>
      <c r="B10788" s="1">
        <v>45514</v>
      </c>
      <c r="C10788" t="s">
        <v>135</v>
      </c>
      <c r="D10788">
        <v>57</v>
      </c>
      <c r="E10788" t="s">
        <v>10</v>
      </c>
      <c r="F10788" s="1">
        <v>45295</v>
      </c>
      <c r="G10788" s="1">
        <v>45534</v>
      </c>
      <c r="H10788" t="s">
        <v>79</v>
      </c>
      <c r="I10788">
        <v>7</v>
      </c>
    </row>
    <row r="10789" spans="1:9">
      <c r="A10789" t="s">
        <v>10842</v>
      </c>
      <c r="B10789" s="1">
        <v>45069</v>
      </c>
      <c r="C10789" t="s">
        <v>90</v>
      </c>
      <c r="D10789">
        <v>357</v>
      </c>
      <c r="E10789" t="s">
        <v>26</v>
      </c>
      <c r="F10789" s="1">
        <v>44974</v>
      </c>
      <c r="G10789" s="1">
        <v>45054</v>
      </c>
      <c r="H10789" t="s">
        <v>77</v>
      </c>
      <c r="I10789">
        <v>2</v>
      </c>
    </row>
    <row r="10790" spans="1:9">
      <c r="A10790" t="s">
        <v>10843</v>
      </c>
      <c r="B10790" s="1">
        <v>45166</v>
      </c>
      <c r="C10790" t="s">
        <v>49</v>
      </c>
      <c r="D10790">
        <v>426</v>
      </c>
      <c r="E10790" t="s">
        <v>10</v>
      </c>
      <c r="F10790" s="1">
        <v>45506</v>
      </c>
      <c r="G10790" s="1">
        <v>45717</v>
      </c>
      <c r="H10790" t="s">
        <v>16</v>
      </c>
      <c r="I10790">
        <v>6</v>
      </c>
    </row>
    <row r="10791" spans="1:9">
      <c r="A10791" t="s">
        <v>10844</v>
      </c>
      <c r="B10791" s="1">
        <v>45655</v>
      </c>
      <c r="C10791" t="s">
        <v>76</v>
      </c>
      <c r="D10791">
        <v>437</v>
      </c>
      <c r="E10791" t="s">
        <v>26</v>
      </c>
      <c r="F10791" s="1">
        <v>45417</v>
      </c>
      <c r="G10791" s="1">
        <v>45538</v>
      </c>
      <c r="H10791" t="s">
        <v>14</v>
      </c>
      <c r="I10791">
        <v>3</v>
      </c>
    </row>
    <row r="10792" spans="1:9">
      <c r="A10792" t="s">
        <v>10845</v>
      </c>
      <c r="B10792" s="1">
        <v>45385</v>
      </c>
      <c r="C10792" t="s">
        <v>68</v>
      </c>
      <c r="D10792">
        <v>360</v>
      </c>
      <c r="E10792" t="s">
        <v>10</v>
      </c>
      <c r="F10792" s="1">
        <v>45374</v>
      </c>
      <c r="G10792" s="1">
        <v>45647</v>
      </c>
      <c r="H10792" t="s">
        <v>20</v>
      </c>
      <c r="I10792">
        <v>8</v>
      </c>
    </row>
    <row r="10793" spans="1:9">
      <c r="A10793" t="s">
        <v>10846</v>
      </c>
      <c r="B10793" s="1">
        <v>45159</v>
      </c>
      <c r="C10793" t="s">
        <v>39</v>
      </c>
      <c r="D10793">
        <v>229</v>
      </c>
      <c r="E10793" t="s">
        <v>10</v>
      </c>
      <c r="F10793" s="1">
        <v>45353</v>
      </c>
      <c r="G10793" s="1">
        <v>45538</v>
      </c>
      <c r="H10793" t="s">
        <v>20</v>
      </c>
      <c r="I10793">
        <v>6</v>
      </c>
    </row>
    <row r="10794" spans="1:9">
      <c r="A10794" t="s">
        <v>10847</v>
      </c>
      <c r="B10794" s="1">
        <v>44975</v>
      </c>
      <c r="C10794" t="s">
        <v>62</v>
      </c>
      <c r="D10794">
        <v>296</v>
      </c>
      <c r="E10794" t="s">
        <v>26</v>
      </c>
      <c r="F10794" s="1">
        <v>45267</v>
      </c>
      <c r="G10794" s="1">
        <v>45440</v>
      </c>
      <c r="H10794" t="s">
        <v>16</v>
      </c>
      <c r="I10794">
        <v>5</v>
      </c>
    </row>
    <row r="10795" spans="1:9">
      <c r="A10795" t="s">
        <v>10848</v>
      </c>
      <c r="B10795" s="1">
        <v>45590</v>
      </c>
      <c r="C10795" t="s">
        <v>13</v>
      </c>
      <c r="D10795">
        <v>282</v>
      </c>
      <c r="E10795" t="s">
        <v>10</v>
      </c>
      <c r="F10795" s="1">
        <v>45075</v>
      </c>
      <c r="G10795" s="1">
        <v>45290</v>
      </c>
      <c r="H10795" t="s">
        <v>52</v>
      </c>
      <c r="I10795">
        <v>7</v>
      </c>
    </row>
    <row r="10796" spans="1:9">
      <c r="A10796" t="s">
        <v>10849</v>
      </c>
      <c r="B10796" s="1">
        <v>45410</v>
      </c>
      <c r="C10796" t="s">
        <v>94</v>
      </c>
      <c r="D10796">
        <v>72</v>
      </c>
      <c r="E10796" t="s">
        <v>10</v>
      </c>
      <c r="F10796" s="1">
        <v>45272</v>
      </c>
      <c r="G10796" s="1">
        <v>45559</v>
      </c>
      <c r="H10796" t="s">
        <v>59</v>
      </c>
      <c r="I10796">
        <v>9</v>
      </c>
    </row>
    <row r="10797" spans="1:9">
      <c r="A10797" t="s">
        <v>10850</v>
      </c>
      <c r="B10797" s="1">
        <v>45306</v>
      </c>
      <c r="C10797" t="s">
        <v>33</v>
      </c>
      <c r="D10797">
        <v>193</v>
      </c>
      <c r="E10797" t="s">
        <v>26</v>
      </c>
      <c r="F10797" s="1">
        <v>45348</v>
      </c>
      <c r="G10797" s="1">
        <v>45379</v>
      </c>
      <c r="H10797" t="s">
        <v>41</v>
      </c>
      <c r="I10797">
        <v>1</v>
      </c>
    </row>
    <row r="10798" spans="1:9">
      <c r="A10798" t="s">
        <v>10851</v>
      </c>
      <c r="B10798" s="1">
        <v>45325</v>
      </c>
      <c r="C10798" t="s">
        <v>51</v>
      </c>
      <c r="D10798">
        <v>131</v>
      </c>
      <c r="E10798" t="s">
        <v>10</v>
      </c>
      <c r="F10798" s="1">
        <v>45485</v>
      </c>
      <c r="G10798" s="1">
        <v>45657</v>
      </c>
      <c r="H10798" t="s">
        <v>34</v>
      </c>
      <c r="I10798">
        <v>5</v>
      </c>
    </row>
    <row r="10799" spans="1:9">
      <c r="A10799" t="s">
        <v>10852</v>
      </c>
      <c r="B10799" s="1">
        <v>45071</v>
      </c>
      <c r="C10799" t="s">
        <v>49</v>
      </c>
      <c r="D10799">
        <v>277</v>
      </c>
      <c r="E10799" t="s">
        <v>26</v>
      </c>
      <c r="F10799" s="1">
        <v>45054</v>
      </c>
      <c r="G10799" s="1">
        <v>45162</v>
      </c>
      <c r="H10799" t="s">
        <v>31</v>
      </c>
      <c r="I10799">
        <v>3</v>
      </c>
    </row>
    <row r="10800" spans="1:9">
      <c r="A10800" t="s">
        <v>10853</v>
      </c>
      <c r="B10800" s="1">
        <v>44977</v>
      </c>
      <c r="C10800" t="s">
        <v>113</v>
      </c>
      <c r="D10800">
        <v>225</v>
      </c>
      <c r="E10800" t="s">
        <v>26</v>
      </c>
      <c r="F10800" s="1">
        <v>45359</v>
      </c>
      <c r="G10800" s="1">
        <v>45673</v>
      </c>
      <c r="H10800" t="s">
        <v>77</v>
      </c>
      <c r="I10800">
        <v>10</v>
      </c>
    </row>
    <row r="10801" spans="1:9">
      <c r="A10801" t="s">
        <v>10854</v>
      </c>
      <c r="B10801" s="1">
        <v>45359</v>
      </c>
      <c r="C10801" t="s">
        <v>81</v>
      </c>
      <c r="D10801">
        <v>214</v>
      </c>
      <c r="E10801" t="s">
        <v>26</v>
      </c>
      <c r="F10801" s="1">
        <v>45378</v>
      </c>
      <c r="G10801" s="1">
        <v>45547</v>
      </c>
      <c r="H10801" t="s">
        <v>34</v>
      </c>
      <c r="I10801">
        <v>5</v>
      </c>
    </row>
    <row r="10802" spans="1:9">
      <c r="A10802" t="s">
        <v>10855</v>
      </c>
      <c r="B10802" s="1">
        <v>45356</v>
      </c>
      <c r="C10802" t="s">
        <v>94</v>
      </c>
      <c r="D10802">
        <v>298</v>
      </c>
      <c r="E10802" t="s">
        <v>26</v>
      </c>
      <c r="F10802" s="1">
        <v>45004</v>
      </c>
      <c r="G10802" s="1">
        <v>45050</v>
      </c>
      <c r="H10802" t="s">
        <v>20</v>
      </c>
      <c r="I10802">
        <v>1</v>
      </c>
    </row>
    <row r="10803" spans="1:9">
      <c r="A10803" t="s">
        <v>10856</v>
      </c>
      <c r="B10803" s="1">
        <v>45131</v>
      </c>
      <c r="C10803" t="s">
        <v>66</v>
      </c>
      <c r="D10803">
        <v>411</v>
      </c>
      <c r="E10803" t="s">
        <v>10</v>
      </c>
      <c r="F10803" s="1">
        <v>45367</v>
      </c>
      <c r="G10803" s="1">
        <v>45408</v>
      </c>
      <c r="H10803" t="s">
        <v>79</v>
      </c>
      <c r="I10803">
        <v>1</v>
      </c>
    </row>
    <row r="10804" spans="1:9">
      <c r="A10804" t="s">
        <v>10857</v>
      </c>
      <c r="B10804" s="1">
        <v>45277</v>
      </c>
      <c r="C10804" t="s">
        <v>100</v>
      </c>
      <c r="D10804">
        <v>90</v>
      </c>
      <c r="E10804" t="s">
        <v>10</v>
      </c>
      <c r="F10804" s="1">
        <v>45086</v>
      </c>
      <c r="G10804" s="1">
        <v>45258</v>
      </c>
      <c r="H10804" t="s">
        <v>59</v>
      </c>
      <c r="I10804">
        <v>5</v>
      </c>
    </row>
    <row r="10805" spans="1:9">
      <c r="A10805" t="s">
        <v>10858</v>
      </c>
      <c r="B10805" s="1">
        <v>45573</v>
      </c>
      <c r="C10805" t="s">
        <v>22</v>
      </c>
      <c r="D10805">
        <v>284</v>
      </c>
      <c r="E10805" t="s">
        <v>10</v>
      </c>
      <c r="F10805" s="1">
        <v>45341</v>
      </c>
      <c r="G10805" s="1">
        <v>45412</v>
      </c>
      <c r="H10805" t="s">
        <v>37</v>
      </c>
      <c r="I10805">
        <v>2</v>
      </c>
    </row>
    <row r="10806" spans="1:9">
      <c r="A10806" t="s">
        <v>10859</v>
      </c>
      <c r="B10806" s="1">
        <v>45118</v>
      </c>
      <c r="C10806" t="s">
        <v>62</v>
      </c>
      <c r="D10806">
        <v>165</v>
      </c>
      <c r="E10806" t="s">
        <v>26</v>
      </c>
      <c r="F10806" s="1">
        <v>45514</v>
      </c>
      <c r="G10806" s="1">
        <v>45628</v>
      </c>
      <c r="H10806" t="s">
        <v>41</v>
      </c>
      <c r="I10806">
        <v>3</v>
      </c>
    </row>
    <row r="10807" spans="1:9">
      <c r="A10807" t="s">
        <v>10860</v>
      </c>
      <c r="B10807" s="1">
        <v>45204</v>
      </c>
      <c r="C10807" t="s">
        <v>49</v>
      </c>
      <c r="D10807">
        <v>298</v>
      </c>
      <c r="E10807" t="s">
        <v>10</v>
      </c>
      <c r="F10807" s="1">
        <v>45195</v>
      </c>
      <c r="G10807" s="1">
        <v>45325</v>
      </c>
      <c r="H10807" t="s">
        <v>59</v>
      </c>
      <c r="I10807">
        <v>4</v>
      </c>
    </row>
    <row r="10808" spans="1:9">
      <c r="A10808" t="s">
        <v>10861</v>
      </c>
      <c r="B10808" s="1">
        <v>45039</v>
      </c>
      <c r="C10808" t="s">
        <v>9</v>
      </c>
      <c r="D10808">
        <v>380</v>
      </c>
      <c r="E10808" t="s">
        <v>10</v>
      </c>
      <c r="F10808" s="1">
        <v>45364</v>
      </c>
      <c r="G10808" s="1">
        <v>45670</v>
      </c>
      <c r="H10808" t="s">
        <v>31</v>
      </c>
      <c r="I10808">
        <v>10</v>
      </c>
    </row>
    <row r="10809" spans="1:9">
      <c r="A10809" t="s">
        <v>10862</v>
      </c>
      <c r="B10809" s="1">
        <v>45647</v>
      </c>
      <c r="C10809" t="s">
        <v>44</v>
      </c>
      <c r="D10809">
        <v>305</v>
      </c>
      <c r="E10809" t="s">
        <v>26</v>
      </c>
      <c r="F10809" s="1">
        <v>45155</v>
      </c>
      <c r="G10809" s="1">
        <v>45342</v>
      </c>
      <c r="H10809" t="s">
        <v>52</v>
      </c>
      <c r="I10809">
        <v>6</v>
      </c>
    </row>
    <row r="10810" spans="1:9">
      <c r="A10810" t="s">
        <v>10863</v>
      </c>
      <c r="B10810" s="1">
        <v>45044</v>
      </c>
      <c r="C10810" t="s">
        <v>113</v>
      </c>
      <c r="D10810">
        <v>315</v>
      </c>
      <c r="E10810" t="s">
        <v>10</v>
      </c>
      <c r="F10810" s="1">
        <v>45008</v>
      </c>
      <c r="G10810" s="1">
        <v>45155</v>
      </c>
      <c r="H10810" t="s">
        <v>79</v>
      </c>
      <c r="I10810">
        <v>4</v>
      </c>
    </row>
    <row r="10811" spans="1:9">
      <c r="A10811" t="s">
        <v>10864</v>
      </c>
      <c r="B10811" s="1">
        <v>44954</v>
      </c>
      <c r="C10811" t="s">
        <v>73</v>
      </c>
      <c r="D10811">
        <v>267</v>
      </c>
      <c r="E10811" t="s">
        <v>10</v>
      </c>
      <c r="F10811" s="1">
        <v>45372</v>
      </c>
      <c r="G10811" s="1">
        <v>45649</v>
      </c>
      <c r="H10811" t="s">
        <v>74</v>
      </c>
      <c r="I10811">
        <v>9</v>
      </c>
    </row>
    <row r="10812" spans="1:9">
      <c r="A10812" t="s">
        <v>10865</v>
      </c>
      <c r="B10812" s="1">
        <v>45004</v>
      </c>
      <c r="C10812" t="s">
        <v>30</v>
      </c>
      <c r="D10812">
        <v>147</v>
      </c>
      <c r="E10812" t="s">
        <v>10</v>
      </c>
      <c r="F10812" s="1">
        <v>44985</v>
      </c>
      <c r="G10812" s="1">
        <v>45278</v>
      </c>
      <c r="H10812" t="s">
        <v>23</v>
      </c>
      <c r="I10812">
        <v>9</v>
      </c>
    </row>
    <row r="10813" spans="1:9">
      <c r="A10813" t="s">
        <v>10866</v>
      </c>
      <c r="B10813" s="1">
        <v>45426</v>
      </c>
      <c r="C10813" t="s">
        <v>94</v>
      </c>
      <c r="D10813">
        <v>387</v>
      </c>
      <c r="E10813" t="s">
        <v>10</v>
      </c>
      <c r="F10813" s="1">
        <v>45487</v>
      </c>
      <c r="G10813" s="1">
        <v>45713</v>
      </c>
      <c r="H10813" t="s">
        <v>41</v>
      </c>
      <c r="I10813">
        <v>7</v>
      </c>
    </row>
    <row r="10814" spans="1:9">
      <c r="A10814" t="s">
        <v>10867</v>
      </c>
      <c r="B10814" s="1">
        <v>44953</v>
      </c>
      <c r="C10814" t="s">
        <v>30</v>
      </c>
      <c r="D10814">
        <v>211</v>
      </c>
      <c r="E10814" t="s">
        <v>26</v>
      </c>
      <c r="F10814" s="1">
        <v>45180</v>
      </c>
      <c r="G10814" s="1">
        <v>45541</v>
      </c>
      <c r="H10814" t="s">
        <v>37</v>
      </c>
      <c r="I10814">
        <v>11</v>
      </c>
    </row>
    <row r="10815" spans="1:9">
      <c r="A10815" t="s">
        <v>10868</v>
      </c>
      <c r="B10815" s="1">
        <v>45072</v>
      </c>
      <c r="C10815" t="s">
        <v>76</v>
      </c>
      <c r="D10815">
        <v>326</v>
      </c>
      <c r="E10815" t="s">
        <v>26</v>
      </c>
      <c r="F10815" s="1">
        <v>45309</v>
      </c>
      <c r="G10815" s="1">
        <v>45519</v>
      </c>
      <c r="H10815" t="s">
        <v>16</v>
      </c>
      <c r="I10815">
        <v>6</v>
      </c>
    </row>
    <row r="10816" spans="1:9">
      <c r="A10816" t="s">
        <v>10869</v>
      </c>
      <c r="B10816" s="1">
        <v>45542</v>
      </c>
      <c r="C10816" t="s">
        <v>62</v>
      </c>
      <c r="D10816">
        <v>226</v>
      </c>
      <c r="E10816" t="s">
        <v>10</v>
      </c>
      <c r="F10816" s="1">
        <v>45325</v>
      </c>
      <c r="G10816" s="1">
        <v>45605</v>
      </c>
      <c r="H10816" t="s">
        <v>23</v>
      </c>
      <c r="I10816">
        <v>9</v>
      </c>
    </row>
    <row r="10817" spans="1:9">
      <c r="A10817" t="s">
        <v>10870</v>
      </c>
      <c r="B10817" s="1">
        <v>45311</v>
      </c>
      <c r="C10817" t="s">
        <v>100</v>
      </c>
      <c r="D10817">
        <v>315</v>
      </c>
      <c r="E10817" t="s">
        <v>10</v>
      </c>
      <c r="F10817" s="1">
        <v>44991</v>
      </c>
      <c r="G10817" s="1">
        <v>45253</v>
      </c>
      <c r="H10817" t="s">
        <v>41</v>
      </c>
      <c r="I10817">
        <v>8</v>
      </c>
    </row>
    <row r="10818" spans="1:9">
      <c r="A10818" t="s">
        <v>10871</v>
      </c>
      <c r="B10818" s="1">
        <v>45565</v>
      </c>
      <c r="C10818" t="s">
        <v>113</v>
      </c>
      <c r="D10818">
        <v>440</v>
      </c>
      <c r="E10818" t="s">
        <v>26</v>
      </c>
      <c r="F10818" s="1">
        <v>45034</v>
      </c>
      <c r="G10818" s="1">
        <v>45271</v>
      </c>
      <c r="H10818" t="s">
        <v>52</v>
      </c>
      <c r="I10818">
        <v>7</v>
      </c>
    </row>
    <row r="10819" spans="1:9">
      <c r="A10819" t="s">
        <v>10872</v>
      </c>
      <c r="B10819" s="1">
        <v>45251</v>
      </c>
      <c r="C10819" t="s">
        <v>68</v>
      </c>
      <c r="D10819">
        <v>388</v>
      </c>
      <c r="E10819" t="s">
        <v>26</v>
      </c>
      <c r="F10819" s="1">
        <v>45347</v>
      </c>
      <c r="G10819" s="1">
        <v>45711</v>
      </c>
      <c r="H10819" t="s">
        <v>16</v>
      </c>
      <c r="I10819">
        <v>11</v>
      </c>
    </row>
    <row r="10820" spans="1:9">
      <c r="A10820" t="s">
        <v>10873</v>
      </c>
      <c r="B10820" s="1">
        <v>45360</v>
      </c>
      <c r="C10820" t="s">
        <v>113</v>
      </c>
      <c r="D10820">
        <v>380</v>
      </c>
      <c r="E10820" t="s">
        <v>10</v>
      </c>
      <c r="F10820" s="1">
        <v>45492</v>
      </c>
      <c r="G10820" s="1">
        <v>45609</v>
      </c>
      <c r="H10820" t="s">
        <v>77</v>
      </c>
      <c r="I10820">
        <v>3</v>
      </c>
    </row>
    <row r="10821" spans="1:9">
      <c r="A10821" t="s">
        <v>10874</v>
      </c>
      <c r="B10821" s="1">
        <v>45078</v>
      </c>
      <c r="C10821" t="s">
        <v>30</v>
      </c>
      <c r="D10821">
        <v>134</v>
      </c>
      <c r="E10821" t="s">
        <v>10</v>
      </c>
      <c r="F10821" s="1">
        <v>45270</v>
      </c>
      <c r="G10821" s="1">
        <v>45525</v>
      </c>
      <c r="H10821" t="s">
        <v>31</v>
      </c>
      <c r="I10821">
        <v>8</v>
      </c>
    </row>
    <row r="10822" spans="1:9">
      <c r="A10822" t="s">
        <v>10875</v>
      </c>
      <c r="B10822" s="1">
        <v>45084</v>
      </c>
      <c r="C10822" t="s">
        <v>127</v>
      </c>
      <c r="D10822">
        <v>117</v>
      </c>
      <c r="E10822" t="s">
        <v>26</v>
      </c>
      <c r="F10822" s="1">
        <v>45312</v>
      </c>
      <c r="G10822" s="1">
        <v>45609</v>
      </c>
      <c r="H10822" t="s">
        <v>34</v>
      </c>
      <c r="I10822">
        <v>9</v>
      </c>
    </row>
    <row r="10823" spans="1:9">
      <c r="A10823" t="s">
        <v>10876</v>
      </c>
      <c r="B10823" s="1">
        <v>45011</v>
      </c>
      <c r="C10823" t="s">
        <v>44</v>
      </c>
      <c r="D10823">
        <v>136</v>
      </c>
      <c r="E10823" t="s">
        <v>26</v>
      </c>
      <c r="F10823" s="1">
        <v>45527</v>
      </c>
      <c r="G10823" s="1">
        <v>45612</v>
      </c>
      <c r="H10823" t="s">
        <v>23</v>
      </c>
      <c r="I10823">
        <v>2</v>
      </c>
    </row>
    <row r="10824" spans="1:9">
      <c r="A10824" t="s">
        <v>10877</v>
      </c>
      <c r="B10824" s="1">
        <v>45489</v>
      </c>
      <c r="C10824" t="s">
        <v>85</v>
      </c>
      <c r="D10824">
        <v>140</v>
      </c>
      <c r="E10824" t="s">
        <v>10</v>
      </c>
      <c r="F10824" s="1">
        <v>45283</v>
      </c>
      <c r="G10824" s="1">
        <v>45608</v>
      </c>
      <c r="H10824" t="s">
        <v>20</v>
      </c>
      <c r="I10824">
        <v>10</v>
      </c>
    </row>
    <row r="10825" spans="1:9">
      <c r="A10825" t="s">
        <v>10878</v>
      </c>
      <c r="B10825" s="1">
        <v>45506</v>
      </c>
      <c r="C10825" t="s">
        <v>18</v>
      </c>
      <c r="D10825">
        <v>443</v>
      </c>
      <c r="E10825" t="s">
        <v>10</v>
      </c>
      <c r="F10825" s="1">
        <v>44990</v>
      </c>
      <c r="G10825" s="1">
        <v>45197</v>
      </c>
      <c r="H10825" t="s">
        <v>52</v>
      </c>
      <c r="I10825">
        <v>6</v>
      </c>
    </row>
    <row r="10826" spans="1:9">
      <c r="A10826" t="s">
        <v>10879</v>
      </c>
      <c r="B10826" s="1">
        <v>45543</v>
      </c>
      <c r="C10826" t="s">
        <v>76</v>
      </c>
      <c r="D10826">
        <v>456</v>
      </c>
      <c r="E10826" t="s">
        <v>26</v>
      </c>
      <c r="F10826" s="1">
        <v>45162</v>
      </c>
      <c r="G10826" s="1">
        <v>45330</v>
      </c>
      <c r="H10826" t="s">
        <v>79</v>
      </c>
      <c r="I10826">
        <v>5</v>
      </c>
    </row>
    <row r="10827" spans="1:9">
      <c r="A10827" t="s">
        <v>10880</v>
      </c>
      <c r="B10827" s="1">
        <v>45025</v>
      </c>
      <c r="C10827" t="s">
        <v>127</v>
      </c>
      <c r="D10827">
        <v>261</v>
      </c>
      <c r="E10827" t="s">
        <v>26</v>
      </c>
      <c r="F10827" s="1">
        <v>45459</v>
      </c>
      <c r="G10827" s="1">
        <v>45760</v>
      </c>
      <c r="H10827" t="s">
        <v>77</v>
      </c>
      <c r="I10827">
        <v>9</v>
      </c>
    </row>
    <row r="10828" spans="1:9">
      <c r="A10828" t="s">
        <v>10881</v>
      </c>
      <c r="B10828" s="1">
        <v>45413</v>
      </c>
      <c r="C10828" t="s">
        <v>58</v>
      </c>
      <c r="D10828">
        <v>249</v>
      </c>
      <c r="E10828" t="s">
        <v>26</v>
      </c>
      <c r="F10828" s="1">
        <v>45508</v>
      </c>
      <c r="G10828" s="1">
        <v>45662</v>
      </c>
      <c r="H10828" t="s">
        <v>14</v>
      </c>
      <c r="I10828">
        <v>5</v>
      </c>
    </row>
    <row r="10829" spans="1:9">
      <c r="A10829" t="s">
        <v>10882</v>
      </c>
      <c r="B10829" s="1">
        <v>44947</v>
      </c>
      <c r="C10829" t="s">
        <v>18</v>
      </c>
      <c r="D10829">
        <v>248</v>
      </c>
      <c r="E10829" t="s">
        <v>26</v>
      </c>
      <c r="F10829" s="1">
        <v>44976</v>
      </c>
      <c r="G10829" s="1">
        <v>45263</v>
      </c>
      <c r="H10829" t="s">
        <v>16</v>
      </c>
      <c r="I10829">
        <v>9</v>
      </c>
    </row>
    <row r="10830" spans="1:9">
      <c r="A10830" t="s">
        <v>10883</v>
      </c>
      <c r="B10830" s="1">
        <v>45610</v>
      </c>
      <c r="C10830" t="s">
        <v>36</v>
      </c>
      <c r="D10830">
        <v>95</v>
      </c>
      <c r="E10830" t="s">
        <v>10</v>
      </c>
      <c r="F10830" s="1">
        <v>45228</v>
      </c>
      <c r="G10830" s="1">
        <v>45559</v>
      </c>
      <c r="H10830" t="s">
        <v>37</v>
      </c>
      <c r="I10830">
        <v>10</v>
      </c>
    </row>
    <row r="10831" spans="1:9">
      <c r="A10831" t="s">
        <v>10884</v>
      </c>
      <c r="B10831" s="1">
        <v>45269</v>
      </c>
      <c r="C10831" t="s">
        <v>51</v>
      </c>
      <c r="D10831">
        <v>439</v>
      </c>
      <c r="E10831" t="s">
        <v>26</v>
      </c>
      <c r="F10831" s="1">
        <v>45213</v>
      </c>
      <c r="G10831" s="1">
        <v>45393</v>
      </c>
      <c r="H10831" t="s">
        <v>20</v>
      </c>
      <c r="I10831">
        <v>5</v>
      </c>
    </row>
    <row r="10832" spans="1:9">
      <c r="A10832" t="s">
        <v>10885</v>
      </c>
      <c r="B10832" s="1">
        <v>45283</v>
      </c>
      <c r="C10832" t="s">
        <v>68</v>
      </c>
      <c r="D10832">
        <v>417</v>
      </c>
      <c r="E10832" t="s">
        <v>26</v>
      </c>
      <c r="F10832" s="1">
        <v>45172</v>
      </c>
      <c r="G10832" s="1">
        <v>45287</v>
      </c>
      <c r="H10832" t="s">
        <v>34</v>
      </c>
      <c r="I10832">
        <v>3</v>
      </c>
    </row>
    <row r="10833" spans="1:9">
      <c r="A10833" t="s">
        <v>10886</v>
      </c>
      <c r="B10833" s="1">
        <v>45451</v>
      </c>
      <c r="C10833" t="s">
        <v>55</v>
      </c>
      <c r="D10833">
        <v>470</v>
      </c>
      <c r="E10833" t="s">
        <v>26</v>
      </c>
      <c r="F10833" s="1">
        <v>45437</v>
      </c>
      <c r="G10833" s="1">
        <v>45727</v>
      </c>
      <c r="H10833" t="s">
        <v>34</v>
      </c>
      <c r="I10833">
        <v>9</v>
      </c>
    </row>
    <row r="10834" spans="1:9">
      <c r="A10834" t="s">
        <v>10887</v>
      </c>
      <c r="B10834" s="1">
        <v>45542</v>
      </c>
      <c r="C10834" t="s">
        <v>94</v>
      </c>
      <c r="D10834">
        <v>324</v>
      </c>
      <c r="E10834" t="s">
        <v>26</v>
      </c>
      <c r="F10834" s="1">
        <v>45496</v>
      </c>
      <c r="G10834" s="1">
        <v>45776</v>
      </c>
      <c r="H10834" t="s">
        <v>11</v>
      </c>
      <c r="I10834">
        <v>9</v>
      </c>
    </row>
    <row r="10835" spans="1:9">
      <c r="A10835" t="s">
        <v>10888</v>
      </c>
      <c r="B10835" s="1">
        <v>45057</v>
      </c>
      <c r="C10835" t="s">
        <v>44</v>
      </c>
      <c r="D10835">
        <v>280</v>
      </c>
      <c r="E10835" t="s">
        <v>10</v>
      </c>
      <c r="F10835" s="1">
        <v>45263</v>
      </c>
      <c r="G10835" s="1">
        <v>45471</v>
      </c>
      <c r="H10835" t="s">
        <v>52</v>
      </c>
      <c r="I10835">
        <v>6</v>
      </c>
    </row>
    <row r="10836" spans="1:9">
      <c r="A10836" t="s">
        <v>10889</v>
      </c>
      <c r="B10836" s="1">
        <v>44942</v>
      </c>
      <c r="C10836" t="s">
        <v>62</v>
      </c>
      <c r="D10836">
        <v>495</v>
      </c>
      <c r="E10836" t="s">
        <v>10</v>
      </c>
      <c r="F10836" s="1">
        <v>45329</v>
      </c>
      <c r="G10836" s="1">
        <v>45425</v>
      </c>
      <c r="H10836" t="s">
        <v>41</v>
      </c>
      <c r="I10836">
        <v>3</v>
      </c>
    </row>
    <row r="10837" spans="1:9">
      <c r="A10837" t="s">
        <v>10890</v>
      </c>
      <c r="B10837" s="1">
        <v>45526</v>
      </c>
      <c r="C10837" t="s">
        <v>94</v>
      </c>
      <c r="D10837">
        <v>488</v>
      </c>
      <c r="E10837" t="s">
        <v>10</v>
      </c>
      <c r="F10837" s="1">
        <v>44964</v>
      </c>
      <c r="G10837" s="1">
        <v>45230</v>
      </c>
      <c r="H10837" t="s">
        <v>34</v>
      </c>
      <c r="I10837">
        <v>8</v>
      </c>
    </row>
    <row r="10838" spans="1:9">
      <c r="A10838" t="s">
        <v>10891</v>
      </c>
      <c r="B10838" s="1">
        <v>45527</v>
      </c>
      <c r="C10838" t="s">
        <v>58</v>
      </c>
      <c r="D10838">
        <v>417</v>
      </c>
      <c r="E10838" t="s">
        <v>10</v>
      </c>
      <c r="F10838" s="1">
        <v>45396</v>
      </c>
      <c r="G10838" s="1">
        <v>45490</v>
      </c>
      <c r="H10838" t="s">
        <v>14</v>
      </c>
      <c r="I10838">
        <v>3</v>
      </c>
    </row>
    <row r="10839" spans="1:9">
      <c r="A10839" t="s">
        <v>10892</v>
      </c>
      <c r="B10839" s="1">
        <v>45585</v>
      </c>
      <c r="C10839" t="s">
        <v>76</v>
      </c>
      <c r="D10839">
        <v>468</v>
      </c>
      <c r="E10839" t="s">
        <v>10</v>
      </c>
      <c r="F10839" s="1">
        <v>45228</v>
      </c>
      <c r="G10839" s="1">
        <v>45297</v>
      </c>
      <c r="H10839" t="s">
        <v>77</v>
      </c>
      <c r="I10839">
        <v>2</v>
      </c>
    </row>
    <row r="10840" spans="1:9">
      <c r="A10840" t="s">
        <v>10893</v>
      </c>
      <c r="B10840" s="1">
        <v>45442</v>
      </c>
      <c r="C10840" t="s">
        <v>22</v>
      </c>
      <c r="D10840">
        <v>96</v>
      </c>
      <c r="E10840" t="s">
        <v>26</v>
      </c>
      <c r="F10840" s="1">
        <v>44960</v>
      </c>
      <c r="G10840" s="1">
        <v>45180</v>
      </c>
      <c r="H10840" t="s">
        <v>59</v>
      </c>
      <c r="I10840">
        <v>7</v>
      </c>
    </row>
    <row r="10841" spans="1:9">
      <c r="A10841" t="s">
        <v>10894</v>
      </c>
      <c r="B10841" s="1">
        <v>45096</v>
      </c>
      <c r="C10841" t="s">
        <v>25</v>
      </c>
      <c r="D10841">
        <v>328</v>
      </c>
      <c r="E10841" t="s">
        <v>26</v>
      </c>
      <c r="F10841" s="1">
        <v>45280</v>
      </c>
      <c r="G10841" s="1">
        <v>45475</v>
      </c>
      <c r="H10841" t="s">
        <v>16</v>
      </c>
      <c r="I10841">
        <v>6</v>
      </c>
    </row>
    <row r="10842" spans="1:9">
      <c r="A10842" t="s">
        <v>10895</v>
      </c>
      <c r="B10842" s="1">
        <v>45176</v>
      </c>
      <c r="C10842" t="s">
        <v>68</v>
      </c>
      <c r="D10842">
        <v>342</v>
      </c>
      <c r="E10842" t="s">
        <v>10</v>
      </c>
      <c r="F10842" s="1">
        <v>45477</v>
      </c>
      <c r="G10842" s="1">
        <v>45745</v>
      </c>
      <c r="H10842" t="s">
        <v>20</v>
      </c>
      <c r="I10842">
        <v>8</v>
      </c>
    </row>
    <row r="10843" spans="1:9">
      <c r="A10843" t="s">
        <v>10896</v>
      </c>
      <c r="B10843" s="1">
        <v>45067</v>
      </c>
      <c r="C10843" t="s">
        <v>13</v>
      </c>
      <c r="D10843">
        <v>92</v>
      </c>
      <c r="E10843" t="s">
        <v>10</v>
      </c>
      <c r="F10843" s="1">
        <v>45429</v>
      </c>
      <c r="G10843" s="1">
        <v>45733</v>
      </c>
      <c r="H10843" t="s">
        <v>23</v>
      </c>
      <c r="I10843">
        <v>10</v>
      </c>
    </row>
    <row r="10844" spans="1:9">
      <c r="A10844" t="s">
        <v>10897</v>
      </c>
      <c r="B10844" s="1">
        <v>45249</v>
      </c>
      <c r="C10844" t="s">
        <v>58</v>
      </c>
      <c r="D10844">
        <v>196</v>
      </c>
      <c r="E10844" t="s">
        <v>10</v>
      </c>
      <c r="F10844" s="1">
        <v>44984</v>
      </c>
      <c r="G10844" s="1">
        <v>45109</v>
      </c>
      <c r="H10844" t="s">
        <v>59</v>
      </c>
      <c r="I10844">
        <v>4</v>
      </c>
    </row>
    <row r="10845" spans="1:9">
      <c r="A10845" t="s">
        <v>10898</v>
      </c>
      <c r="B10845" s="1">
        <v>45213</v>
      </c>
      <c r="C10845" t="s">
        <v>135</v>
      </c>
      <c r="D10845">
        <v>478</v>
      </c>
      <c r="E10845" t="s">
        <v>26</v>
      </c>
      <c r="F10845" s="1">
        <v>45071</v>
      </c>
      <c r="G10845" s="1">
        <v>45329</v>
      </c>
      <c r="H10845" t="s">
        <v>77</v>
      </c>
      <c r="I10845">
        <v>8</v>
      </c>
    </row>
    <row r="10846" spans="1:9">
      <c r="A10846" t="s">
        <v>10899</v>
      </c>
      <c r="B10846" s="1">
        <v>45043</v>
      </c>
      <c r="C10846" t="s">
        <v>135</v>
      </c>
      <c r="D10846">
        <v>376</v>
      </c>
      <c r="E10846" t="s">
        <v>10</v>
      </c>
      <c r="F10846" s="1">
        <v>45160</v>
      </c>
      <c r="G10846" s="1">
        <v>45517</v>
      </c>
      <c r="H10846" t="s">
        <v>41</v>
      </c>
      <c r="I10846">
        <v>11</v>
      </c>
    </row>
    <row r="10847" spans="1:9">
      <c r="A10847" t="s">
        <v>10900</v>
      </c>
      <c r="B10847" s="1">
        <v>45657</v>
      </c>
      <c r="C10847" t="s">
        <v>81</v>
      </c>
      <c r="D10847">
        <v>170</v>
      </c>
      <c r="E10847" t="s">
        <v>26</v>
      </c>
      <c r="F10847" s="1">
        <v>45203</v>
      </c>
      <c r="G10847" s="1">
        <v>45427</v>
      </c>
      <c r="H10847" t="s">
        <v>23</v>
      </c>
      <c r="I10847">
        <v>7</v>
      </c>
    </row>
    <row r="10848" spans="1:9">
      <c r="A10848" t="s">
        <v>10901</v>
      </c>
      <c r="B10848" s="1">
        <v>45467</v>
      </c>
      <c r="C10848" t="s">
        <v>18</v>
      </c>
      <c r="D10848">
        <v>270</v>
      </c>
      <c r="E10848" t="s">
        <v>26</v>
      </c>
      <c r="F10848" s="1">
        <v>44944</v>
      </c>
      <c r="G10848" s="1">
        <v>45099</v>
      </c>
      <c r="H10848" t="s">
        <v>20</v>
      </c>
      <c r="I10848">
        <v>5</v>
      </c>
    </row>
    <row r="10849" spans="1:9">
      <c r="A10849" t="s">
        <v>10902</v>
      </c>
      <c r="B10849" s="1">
        <v>45625</v>
      </c>
      <c r="C10849" t="s">
        <v>90</v>
      </c>
      <c r="D10849">
        <v>319</v>
      </c>
      <c r="E10849" t="s">
        <v>26</v>
      </c>
      <c r="F10849" s="1">
        <v>45123</v>
      </c>
      <c r="G10849" s="1">
        <v>45166</v>
      </c>
      <c r="H10849" t="s">
        <v>79</v>
      </c>
      <c r="I10849">
        <v>1</v>
      </c>
    </row>
    <row r="10850" spans="1:9">
      <c r="A10850" t="s">
        <v>10903</v>
      </c>
      <c r="B10850" s="1">
        <v>45051</v>
      </c>
      <c r="C10850" t="s">
        <v>13</v>
      </c>
      <c r="D10850">
        <v>135</v>
      </c>
      <c r="E10850" t="s">
        <v>26</v>
      </c>
      <c r="F10850" s="1">
        <v>45105</v>
      </c>
      <c r="G10850" s="1">
        <v>45466</v>
      </c>
      <c r="H10850" t="s">
        <v>14</v>
      </c>
      <c r="I10850">
        <v>11</v>
      </c>
    </row>
    <row r="10851" spans="1:9">
      <c r="A10851" t="s">
        <v>10904</v>
      </c>
      <c r="B10851" s="1">
        <v>45621</v>
      </c>
      <c r="C10851" t="s">
        <v>36</v>
      </c>
      <c r="D10851">
        <v>159</v>
      </c>
      <c r="E10851" t="s">
        <v>26</v>
      </c>
      <c r="F10851" s="1">
        <v>45447</v>
      </c>
      <c r="G10851" s="1">
        <v>45708</v>
      </c>
      <c r="H10851" t="s">
        <v>79</v>
      </c>
      <c r="I10851">
        <v>8</v>
      </c>
    </row>
    <row r="10852" spans="1:9">
      <c r="A10852" t="s">
        <v>10905</v>
      </c>
      <c r="B10852" s="1">
        <v>45276</v>
      </c>
      <c r="C10852" t="s">
        <v>87</v>
      </c>
      <c r="D10852">
        <v>76</v>
      </c>
      <c r="E10852" t="s">
        <v>26</v>
      </c>
      <c r="F10852" s="1">
        <v>45117</v>
      </c>
      <c r="G10852" s="1">
        <v>45271</v>
      </c>
      <c r="H10852" t="s">
        <v>52</v>
      </c>
      <c r="I10852">
        <v>5</v>
      </c>
    </row>
    <row r="10853" spans="1:9">
      <c r="A10853" t="s">
        <v>10906</v>
      </c>
      <c r="B10853" s="1">
        <v>45404</v>
      </c>
      <c r="C10853" t="s">
        <v>30</v>
      </c>
      <c r="D10853">
        <v>99</v>
      </c>
      <c r="E10853" t="s">
        <v>10</v>
      </c>
      <c r="F10853" s="1">
        <v>45199</v>
      </c>
      <c r="G10853" s="1">
        <v>45518</v>
      </c>
      <c r="H10853" t="s">
        <v>16</v>
      </c>
      <c r="I10853">
        <v>10</v>
      </c>
    </row>
    <row r="10854" spans="1:9">
      <c r="A10854" t="s">
        <v>10907</v>
      </c>
      <c r="B10854" s="1">
        <v>45358</v>
      </c>
      <c r="C10854" t="s">
        <v>49</v>
      </c>
      <c r="D10854">
        <v>193</v>
      </c>
      <c r="E10854" t="s">
        <v>10</v>
      </c>
      <c r="F10854" s="1">
        <v>45103</v>
      </c>
      <c r="G10854" s="1">
        <v>45140</v>
      </c>
      <c r="H10854" t="s">
        <v>52</v>
      </c>
      <c r="I10854">
        <v>1</v>
      </c>
    </row>
    <row r="10855" spans="1:9">
      <c r="A10855" t="s">
        <v>10908</v>
      </c>
      <c r="B10855" s="1">
        <v>45486</v>
      </c>
      <c r="C10855" t="s">
        <v>44</v>
      </c>
      <c r="D10855">
        <v>236</v>
      </c>
      <c r="E10855" t="s">
        <v>10</v>
      </c>
      <c r="F10855" s="1">
        <v>45058</v>
      </c>
      <c r="G10855" s="1">
        <v>45392</v>
      </c>
      <c r="H10855" t="s">
        <v>20</v>
      </c>
      <c r="I10855">
        <v>10</v>
      </c>
    </row>
    <row r="10856" spans="1:9">
      <c r="A10856" t="s">
        <v>10909</v>
      </c>
      <c r="B10856" s="1">
        <v>45262</v>
      </c>
      <c r="C10856" t="s">
        <v>100</v>
      </c>
      <c r="D10856">
        <v>347</v>
      </c>
      <c r="E10856" t="s">
        <v>10</v>
      </c>
      <c r="F10856" s="1">
        <v>45048</v>
      </c>
      <c r="G10856" s="1">
        <v>45251</v>
      </c>
      <c r="H10856" t="s">
        <v>74</v>
      </c>
      <c r="I10856">
        <v>6</v>
      </c>
    </row>
    <row r="10857" spans="1:9">
      <c r="A10857" t="s">
        <v>10910</v>
      </c>
      <c r="B10857" s="1">
        <v>45296</v>
      </c>
      <c r="C10857" t="s">
        <v>87</v>
      </c>
      <c r="D10857">
        <v>431</v>
      </c>
      <c r="E10857" t="s">
        <v>10</v>
      </c>
      <c r="F10857" s="1">
        <v>45041</v>
      </c>
      <c r="G10857" s="1">
        <v>45101</v>
      </c>
      <c r="H10857" t="s">
        <v>28</v>
      </c>
      <c r="I10857">
        <v>1</v>
      </c>
    </row>
    <row r="10858" spans="1:9">
      <c r="A10858" t="s">
        <v>10911</v>
      </c>
      <c r="B10858" s="1">
        <v>45370</v>
      </c>
      <c r="C10858" t="s">
        <v>62</v>
      </c>
      <c r="D10858">
        <v>496</v>
      </c>
      <c r="E10858" t="s">
        <v>26</v>
      </c>
      <c r="F10858" s="1">
        <v>45293</v>
      </c>
      <c r="G10858" s="1">
        <v>45652</v>
      </c>
      <c r="H10858" t="s">
        <v>28</v>
      </c>
      <c r="I10858">
        <v>11</v>
      </c>
    </row>
    <row r="10859" spans="1:9">
      <c r="A10859" t="s">
        <v>10912</v>
      </c>
      <c r="B10859" s="1">
        <v>45098</v>
      </c>
      <c r="C10859" t="s">
        <v>85</v>
      </c>
      <c r="D10859">
        <v>425</v>
      </c>
      <c r="E10859" t="s">
        <v>10</v>
      </c>
      <c r="F10859" s="1">
        <v>45487</v>
      </c>
      <c r="G10859" s="1">
        <v>45603</v>
      </c>
      <c r="H10859" t="s">
        <v>74</v>
      </c>
      <c r="I10859">
        <v>3</v>
      </c>
    </row>
    <row r="10860" spans="1:9">
      <c r="A10860" t="s">
        <v>10913</v>
      </c>
      <c r="B10860" s="1">
        <v>45168</v>
      </c>
      <c r="C10860" t="s">
        <v>44</v>
      </c>
      <c r="D10860">
        <v>231</v>
      </c>
      <c r="E10860" t="s">
        <v>10</v>
      </c>
      <c r="F10860" s="1">
        <v>45312</v>
      </c>
      <c r="G10860" s="1">
        <v>45441</v>
      </c>
      <c r="H10860" t="s">
        <v>37</v>
      </c>
      <c r="I10860">
        <v>4</v>
      </c>
    </row>
    <row r="10861" spans="1:9">
      <c r="A10861" t="s">
        <v>10914</v>
      </c>
      <c r="B10861" s="1">
        <v>45378</v>
      </c>
      <c r="C10861" t="s">
        <v>85</v>
      </c>
      <c r="D10861">
        <v>450</v>
      </c>
      <c r="E10861" t="s">
        <v>10</v>
      </c>
      <c r="F10861" s="1">
        <v>45204</v>
      </c>
      <c r="G10861" s="1">
        <v>45481</v>
      </c>
      <c r="H10861" t="s">
        <v>14</v>
      </c>
      <c r="I10861">
        <v>9</v>
      </c>
    </row>
    <row r="10862" spans="1:9">
      <c r="A10862" t="s">
        <v>10915</v>
      </c>
      <c r="B10862" s="1">
        <v>45327</v>
      </c>
      <c r="C10862" t="s">
        <v>94</v>
      </c>
      <c r="D10862">
        <v>244</v>
      </c>
      <c r="E10862" t="s">
        <v>26</v>
      </c>
      <c r="F10862" s="1">
        <v>45357</v>
      </c>
      <c r="G10862" s="1">
        <v>45625</v>
      </c>
      <c r="H10862" t="s">
        <v>16</v>
      </c>
      <c r="I10862">
        <v>8</v>
      </c>
    </row>
    <row r="10863" spans="1:9">
      <c r="A10863" t="s">
        <v>10916</v>
      </c>
      <c r="B10863" s="1">
        <v>45291</v>
      </c>
      <c r="C10863" t="s">
        <v>135</v>
      </c>
      <c r="D10863">
        <v>378</v>
      </c>
      <c r="E10863" t="s">
        <v>26</v>
      </c>
      <c r="F10863" s="1">
        <v>45106</v>
      </c>
      <c r="G10863" s="1">
        <v>45278</v>
      </c>
      <c r="H10863" t="s">
        <v>16</v>
      </c>
      <c r="I10863">
        <v>5</v>
      </c>
    </row>
    <row r="10864" spans="1:9">
      <c r="A10864" t="s">
        <v>10917</v>
      </c>
      <c r="B10864" s="1">
        <v>45519</v>
      </c>
      <c r="C10864" t="s">
        <v>94</v>
      </c>
      <c r="D10864">
        <v>148</v>
      </c>
      <c r="E10864" t="s">
        <v>10</v>
      </c>
      <c r="F10864" s="1">
        <v>45237</v>
      </c>
      <c r="G10864" s="1">
        <v>45362</v>
      </c>
      <c r="H10864" t="s">
        <v>14</v>
      </c>
      <c r="I10864">
        <v>4</v>
      </c>
    </row>
    <row r="10865" spans="1:9">
      <c r="A10865" t="s">
        <v>10918</v>
      </c>
      <c r="B10865" s="1">
        <v>45441</v>
      </c>
      <c r="C10865" t="s">
        <v>55</v>
      </c>
      <c r="D10865">
        <v>301</v>
      </c>
      <c r="E10865" t="s">
        <v>10</v>
      </c>
      <c r="F10865" s="1">
        <v>45503</v>
      </c>
      <c r="G10865" s="1">
        <v>45766</v>
      </c>
      <c r="H10865" t="s">
        <v>20</v>
      </c>
      <c r="I10865">
        <v>8</v>
      </c>
    </row>
    <row r="10866" spans="1:9">
      <c r="A10866" t="s">
        <v>10919</v>
      </c>
      <c r="B10866" s="1">
        <v>45387</v>
      </c>
      <c r="C10866" t="s">
        <v>76</v>
      </c>
      <c r="D10866">
        <v>303</v>
      </c>
      <c r="E10866" t="s">
        <v>10</v>
      </c>
      <c r="F10866" s="1">
        <v>45432</v>
      </c>
      <c r="G10866" s="1">
        <v>45607</v>
      </c>
      <c r="H10866" t="s">
        <v>41</v>
      </c>
      <c r="I10866">
        <v>5</v>
      </c>
    </row>
    <row r="10867" spans="1:9">
      <c r="A10867" t="s">
        <v>10920</v>
      </c>
      <c r="B10867" s="1">
        <v>45438</v>
      </c>
      <c r="C10867" t="s">
        <v>135</v>
      </c>
      <c r="D10867">
        <v>432</v>
      </c>
      <c r="E10867" t="s">
        <v>26</v>
      </c>
      <c r="F10867" s="1">
        <v>45459</v>
      </c>
      <c r="G10867" s="1">
        <v>45517</v>
      </c>
      <c r="H10867" t="s">
        <v>59</v>
      </c>
      <c r="I10867">
        <v>1</v>
      </c>
    </row>
    <row r="10868" spans="1:9">
      <c r="A10868" t="s">
        <v>10921</v>
      </c>
      <c r="B10868" s="1">
        <v>45052</v>
      </c>
      <c r="C10868" t="s">
        <v>94</v>
      </c>
      <c r="D10868">
        <v>439</v>
      </c>
      <c r="E10868" t="s">
        <v>10</v>
      </c>
      <c r="F10868" s="1">
        <v>45431</v>
      </c>
      <c r="G10868" s="1">
        <v>45532</v>
      </c>
      <c r="H10868" t="s">
        <v>59</v>
      </c>
      <c r="I10868">
        <v>3</v>
      </c>
    </row>
    <row r="10869" spans="1:9">
      <c r="A10869" t="s">
        <v>10922</v>
      </c>
      <c r="B10869" s="1">
        <v>45032</v>
      </c>
      <c r="C10869" t="s">
        <v>36</v>
      </c>
      <c r="D10869">
        <v>248</v>
      </c>
      <c r="E10869" t="s">
        <v>10</v>
      </c>
      <c r="F10869" s="1">
        <v>45269</v>
      </c>
      <c r="G10869" s="1">
        <v>45510</v>
      </c>
      <c r="H10869" t="s">
        <v>34</v>
      </c>
      <c r="I10869">
        <v>7</v>
      </c>
    </row>
    <row r="10870" spans="1:9">
      <c r="A10870" t="s">
        <v>10923</v>
      </c>
      <c r="B10870" s="1">
        <v>45650</v>
      </c>
      <c r="C10870" t="s">
        <v>76</v>
      </c>
      <c r="D10870">
        <v>441</v>
      </c>
      <c r="E10870" t="s">
        <v>10</v>
      </c>
      <c r="F10870" s="1">
        <v>45091</v>
      </c>
      <c r="G10870" s="1">
        <v>45129</v>
      </c>
      <c r="H10870" t="s">
        <v>34</v>
      </c>
      <c r="I10870">
        <v>1</v>
      </c>
    </row>
    <row r="10871" spans="1:9">
      <c r="A10871" t="s">
        <v>10924</v>
      </c>
      <c r="B10871" s="1">
        <v>45064</v>
      </c>
      <c r="C10871" t="s">
        <v>30</v>
      </c>
      <c r="D10871">
        <v>62</v>
      </c>
      <c r="E10871" t="s">
        <v>10</v>
      </c>
      <c r="F10871" s="1">
        <v>45129</v>
      </c>
      <c r="G10871" s="1">
        <v>45178</v>
      </c>
      <c r="H10871" t="s">
        <v>37</v>
      </c>
      <c r="I10871">
        <v>1</v>
      </c>
    </row>
    <row r="10872" spans="1:9">
      <c r="A10872" t="s">
        <v>10925</v>
      </c>
      <c r="B10872" s="1">
        <v>45069</v>
      </c>
      <c r="C10872" t="s">
        <v>94</v>
      </c>
      <c r="D10872">
        <v>120</v>
      </c>
      <c r="E10872" t="s">
        <v>26</v>
      </c>
      <c r="F10872" s="1">
        <v>45167</v>
      </c>
      <c r="G10872" s="1">
        <v>45212</v>
      </c>
      <c r="H10872" t="s">
        <v>79</v>
      </c>
      <c r="I10872">
        <v>1</v>
      </c>
    </row>
    <row r="10873" spans="1:9">
      <c r="A10873" t="s">
        <v>10926</v>
      </c>
      <c r="B10873" s="1">
        <v>45272</v>
      </c>
      <c r="C10873" t="s">
        <v>127</v>
      </c>
      <c r="D10873">
        <v>248</v>
      </c>
      <c r="E10873" t="s">
        <v>26</v>
      </c>
      <c r="F10873" s="1">
        <v>45176</v>
      </c>
      <c r="G10873" s="1">
        <v>45254</v>
      </c>
      <c r="H10873" t="s">
        <v>23</v>
      </c>
      <c r="I10873">
        <v>2</v>
      </c>
    </row>
    <row r="10874" spans="1:9">
      <c r="A10874" t="s">
        <v>10927</v>
      </c>
      <c r="B10874" s="1">
        <v>44959</v>
      </c>
      <c r="C10874" t="s">
        <v>94</v>
      </c>
      <c r="D10874">
        <v>196</v>
      </c>
      <c r="E10874" t="s">
        <v>26</v>
      </c>
      <c r="F10874" s="1">
        <v>45075</v>
      </c>
      <c r="G10874" s="1">
        <v>45301</v>
      </c>
      <c r="H10874" t="s">
        <v>11</v>
      </c>
      <c r="I10874">
        <v>7</v>
      </c>
    </row>
    <row r="10875" spans="1:9">
      <c r="A10875" t="s">
        <v>10928</v>
      </c>
      <c r="B10875" s="1">
        <v>45119</v>
      </c>
      <c r="C10875" t="s">
        <v>62</v>
      </c>
      <c r="D10875">
        <v>246</v>
      </c>
      <c r="E10875" t="s">
        <v>10</v>
      </c>
      <c r="F10875" s="1">
        <v>45053</v>
      </c>
      <c r="G10875" s="1">
        <v>45119</v>
      </c>
      <c r="H10875" t="s">
        <v>11</v>
      </c>
      <c r="I10875">
        <v>2</v>
      </c>
    </row>
    <row r="10876" spans="1:9">
      <c r="A10876" t="s">
        <v>10929</v>
      </c>
      <c r="B10876" s="1">
        <v>45492</v>
      </c>
      <c r="C10876" t="s">
        <v>39</v>
      </c>
      <c r="D10876">
        <v>499</v>
      </c>
      <c r="E10876" t="s">
        <v>26</v>
      </c>
      <c r="F10876" s="1">
        <v>45334</v>
      </c>
      <c r="G10876" s="1">
        <v>45492</v>
      </c>
      <c r="H10876" t="s">
        <v>41</v>
      </c>
      <c r="I10876">
        <v>5</v>
      </c>
    </row>
    <row r="10877" spans="1:9">
      <c r="A10877" t="s">
        <v>10930</v>
      </c>
      <c r="B10877" s="1">
        <v>44963</v>
      </c>
      <c r="C10877" t="s">
        <v>66</v>
      </c>
      <c r="D10877">
        <v>217</v>
      </c>
      <c r="E10877" t="s">
        <v>26</v>
      </c>
      <c r="F10877" s="1">
        <v>45094</v>
      </c>
      <c r="G10877" s="1">
        <v>45295</v>
      </c>
      <c r="H10877" t="s">
        <v>59</v>
      </c>
      <c r="I10877">
        <v>6</v>
      </c>
    </row>
    <row r="10878" spans="1:9">
      <c r="A10878" t="s">
        <v>10931</v>
      </c>
      <c r="B10878" s="1">
        <v>45479</v>
      </c>
      <c r="C10878" t="s">
        <v>85</v>
      </c>
      <c r="D10878">
        <v>452</v>
      </c>
      <c r="E10878" t="s">
        <v>26</v>
      </c>
      <c r="F10878" s="1">
        <v>45122</v>
      </c>
      <c r="G10878" s="1">
        <v>45359</v>
      </c>
      <c r="H10878" t="s">
        <v>23</v>
      </c>
      <c r="I10878">
        <v>7</v>
      </c>
    </row>
    <row r="10879" spans="1:9">
      <c r="A10879" t="s">
        <v>10932</v>
      </c>
      <c r="B10879" s="1">
        <v>45314</v>
      </c>
      <c r="C10879" t="s">
        <v>100</v>
      </c>
      <c r="D10879">
        <v>465</v>
      </c>
      <c r="E10879" t="s">
        <v>26</v>
      </c>
      <c r="F10879" s="1">
        <v>45449</v>
      </c>
      <c r="G10879" s="1">
        <v>45641</v>
      </c>
      <c r="H10879" t="s">
        <v>41</v>
      </c>
      <c r="I10879">
        <v>6</v>
      </c>
    </row>
    <row r="10880" spans="1:9">
      <c r="A10880" t="s">
        <v>10933</v>
      </c>
      <c r="B10880" s="1">
        <v>45491</v>
      </c>
      <c r="C10880" t="s">
        <v>66</v>
      </c>
      <c r="D10880">
        <v>231</v>
      </c>
      <c r="E10880" t="s">
        <v>10</v>
      </c>
      <c r="F10880" s="1">
        <v>45430</v>
      </c>
      <c r="G10880" s="1">
        <v>45557</v>
      </c>
      <c r="H10880" t="s">
        <v>59</v>
      </c>
      <c r="I10880">
        <v>4</v>
      </c>
    </row>
    <row r="10881" spans="1:9">
      <c r="A10881" t="s">
        <v>10934</v>
      </c>
      <c r="B10881" s="1">
        <v>45417</v>
      </c>
      <c r="C10881" t="s">
        <v>58</v>
      </c>
      <c r="D10881">
        <v>486</v>
      </c>
      <c r="E10881" t="s">
        <v>10</v>
      </c>
      <c r="F10881" s="1">
        <v>45075</v>
      </c>
      <c r="G10881" s="1">
        <v>45393</v>
      </c>
      <c r="H10881" t="s">
        <v>28</v>
      </c>
      <c r="I10881">
        <v>10</v>
      </c>
    </row>
    <row r="10882" spans="1:9">
      <c r="A10882" t="s">
        <v>10935</v>
      </c>
      <c r="B10882" s="1">
        <v>45452</v>
      </c>
      <c r="C10882" t="s">
        <v>55</v>
      </c>
      <c r="D10882">
        <v>65</v>
      </c>
      <c r="E10882" t="s">
        <v>10</v>
      </c>
      <c r="F10882" s="1">
        <v>45415</v>
      </c>
      <c r="G10882" s="1">
        <v>45773</v>
      </c>
      <c r="H10882" t="s">
        <v>31</v>
      </c>
      <c r="I10882">
        <v>11</v>
      </c>
    </row>
    <row r="10883" spans="1:9">
      <c r="A10883" t="s">
        <v>10936</v>
      </c>
      <c r="B10883" s="1">
        <v>45110</v>
      </c>
      <c r="C10883" t="s">
        <v>51</v>
      </c>
      <c r="D10883">
        <v>272</v>
      </c>
      <c r="E10883" t="s">
        <v>26</v>
      </c>
      <c r="F10883" s="1">
        <v>45367</v>
      </c>
      <c r="G10883" s="1">
        <v>45521</v>
      </c>
      <c r="H10883" t="s">
        <v>14</v>
      </c>
      <c r="I10883">
        <v>5</v>
      </c>
    </row>
    <row r="10884" spans="1:9">
      <c r="A10884" t="s">
        <v>10937</v>
      </c>
      <c r="B10884" s="1">
        <v>45061</v>
      </c>
      <c r="C10884" t="s">
        <v>39</v>
      </c>
      <c r="D10884">
        <v>402</v>
      </c>
      <c r="E10884" t="s">
        <v>10</v>
      </c>
      <c r="F10884" s="1">
        <v>45222</v>
      </c>
      <c r="G10884" s="1">
        <v>45289</v>
      </c>
      <c r="H10884" t="s">
        <v>77</v>
      </c>
      <c r="I10884">
        <v>2</v>
      </c>
    </row>
    <row r="10885" spans="1:9">
      <c r="A10885" t="s">
        <v>10938</v>
      </c>
      <c r="B10885" s="1">
        <v>45341</v>
      </c>
      <c r="C10885" t="s">
        <v>85</v>
      </c>
      <c r="D10885">
        <v>278</v>
      </c>
      <c r="E10885" t="s">
        <v>26</v>
      </c>
      <c r="F10885" s="1">
        <v>45315</v>
      </c>
      <c r="G10885" s="1">
        <v>45602</v>
      </c>
      <c r="H10885" t="s">
        <v>77</v>
      </c>
      <c r="I10885">
        <v>9</v>
      </c>
    </row>
    <row r="10886" spans="1:9">
      <c r="A10886" t="s">
        <v>10939</v>
      </c>
      <c r="B10886" s="1">
        <v>45278</v>
      </c>
      <c r="C10886" t="s">
        <v>90</v>
      </c>
      <c r="D10886">
        <v>375</v>
      </c>
      <c r="E10886" t="s">
        <v>26</v>
      </c>
      <c r="F10886" s="1">
        <v>45352</v>
      </c>
      <c r="G10886" s="1">
        <v>45671</v>
      </c>
      <c r="H10886" t="s">
        <v>31</v>
      </c>
      <c r="I10886">
        <v>10</v>
      </c>
    </row>
    <row r="10887" spans="1:9">
      <c r="A10887" t="s">
        <v>10940</v>
      </c>
      <c r="B10887" s="1">
        <v>45263</v>
      </c>
      <c r="C10887" t="s">
        <v>18</v>
      </c>
      <c r="D10887">
        <v>221</v>
      </c>
      <c r="E10887" t="s">
        <v>10</v>
      </c>
      <c r="F10887" s="1">
        <v>45214</v>
      </c>
      <c r="G10887" s="1">
        <v>45439</v>
      </c>
      <c r="H10887" t="s">
        <v>59</v>
      </c>
      <c r="I10887">
        <v>7</v>
      </c>
    </row>
    <row r="10888" spans="1:9">
      <c r="A10888" t="s">
        <v>10941</v>
      </c>
      <c r="B10888" s="1">
        <v>45158</v>
      </c>
      <c r="C10888" t="s">
        <v>94</v>
      </c>
      <c r="D10888">
        <v>260</v>
      </c>
      <c r="E10888" t="s">
        <v>10</v>
      </c>
      <c r="F10888" s="1">
        <v>45498</v>
      </c>
      <c r="G10888" s="1">
        <v>45530</v>
      </c>
      <c r="H10888" t="s">
        <v>11</v>
      </c>
      <c r="I10888">
        <v>1</v>
      </c>
    </row>
    <row r="10889" spans="1:9">
      <c r="A10889" t="s">
        <v>10942</v>
      </c>
      <c r="B10889" s="1">
        <v>45369</v>
      </c>
      <c r="C10889" t="s">
        <v>70</v>
      </c>
      <c r="D10889">
        <v>306</v>
      </c>
      <c r="E10889" t="s">
        <v>10</v>
      </c>
      <c r="F10889" s="1">
        <v>45207</v>
      </c>
      <c r="G10889" s="1">
        <v>45435</v>
      </c>
      <c r="H10889" t="s">
        <v>23</v>
      </c>
      <c r="I10889">
        <v>7</v>
      </c>
    </row>
    <row r="10890" spans="1:9">
      <c r="A10890" t="s">
        <v>10943</v>
      </c>
      <c r="B10890" s="1">
        <v>44990</v>
      </c>
      <c r="C10890" t="s">
        <v>49</v>
      </c>
      <c r="D10890">
        <v>241</v>
      </c>
      <c r="E10890" t="s">
        <v>10</v>
      </c>
      <c r="F10890" s="1">
        <v>44949</v>
      </c>
      <c r="G10890" s="1">
        <v>45222</v>
      </c>
      <c r="H10890" t="s">
        <v>20</v>
      </c>
      <c r="I10890">
        <v>9</v>
      </c>
    </row>
    <row r="10891" spans="1:9">
      <c r="A10891" t="s">
        <v>10944</v>
      </c>
      <c r="B10891" s="1">
        <v>45171</v>
      </c>
      <c r="C10891" t="s">
        <v>22</v>
      </c>
      <c r="D10891">
        <v>224</v>
      </c>
      <c r="E10891" t="s">
        <v>26</v>
      </c>
      <c r="F10891" s="1">
        <v>45493</v>
      </c>
      <c r="G10891" s="1">
        <v>45727</v>
      </c>
      <c r="H10891" t="s">
        <v>20</v>
      </c>
      <c r="I10891">
        <v>7</v>
      </c>
    </row>
    <row r="10892" spans="1:9">
      <c r="A10892" t="s">
        <v>10945</v>
      </c>
      <c r="B10892" s="1">
        <v>45022</v>
      </c>
      <c r="C10892" t="s">
        <v>18</v>
      </c>
      <c r="D10892">
        <v>231</v>
      </c>
      <c r="E10892" t="s">
        <v>10</v>
      </c>
      <c r="F10892" s="1">
        <v>45000</v>
      </c>
      <c r="G10892" s="1">
        <v>45220</v>
      </c>
      <c r="H10892" t="s">
        <v>41</v>
      </c>
      <c r="I10892">
        <v>7</v>
      </c>
    </row>
    <row r="10893" spans="1:9">
      <c r="A10893" t="s">
        <v>10946</v>
      </c>
      <c r="B10893" s="1">
        <v>45119</v>
      </c>
      <c r="C10893" t="s">
        <v>127</v>
      </c>
      <c r="D10893">
        <v>72</v>
      </c>
      <c r="E10893" t="s">
        <v>10</v>
      </c>
      <c r="F10893" s="1">
        <v>45289</v>
      </c>
      <c r="G10893" s="1">
        <v>45457</v>
      </c>
      <c r="H10893" t="s">
        <v>34</v>
      </c>
      <c r="I10893">
        <v>5</v>
      </c>
    </row>
    <row r="10894" spans="1:9">
      <c r="A10894" t="s">
        <v>10947</v>
      </c>
      <c r="B10894" s="1">
        <v>45508</v>
      </c>
      <c r="C10894" t="s">
        <v>90</v>
      </c>
      <c r="D10894">
        <v>77</v>
      </c>
      <c r="E10894" t="s">
        <v>10</v>
      </c>
      <c r="F10894" s="1">
        <v>45295</v>
      </c>
      <c r="G10894" s="1">
        <v>45598</v>
      </c>
      <c r="H10894" t="s">
        <v>74</v>
      </c>
      <c r="I10894">
        <v>9</v>
      </c>
    </row>
    <row r="10895" spans="1:9">
      <c r="A10895" t="s">
        <v>10948</v>
      </c>
      <c r="B10895" s="1">
        <v>45335</v>
      </c>
      <c r="C10895" t="s">
        <v>76</v>
      </c>
      <c r="D10895">
        <v>195</v>
      </c>
      <c r="E10895" t="s">
        <v>26</v>
      </c>
      <c r="F10895" s="1">
        <v>45407</v>
      </c>
      <c r="G10895" s="1">
        <v>45443</v>
      </c>
      <c r="H10895" t="s">
        <v>28</v>
      </c>
      <c r="I10895">
        <v>1</v>
      </c>
    </row>
    <row r="10896" spans="1:9">
      <c r="A10896" t="s">
        <v>10949</v>
      </c>
      <c r="B10896" s="1">
        <v>44946</v>
      </c>
      <c r="C10896" t="s">
        <v>76</v>
      </c>
      <c r="D10896">
        <v>170</v>
      </c>
      <c r="E10896" t="s">
        <v>26</v>
      </c>
      <c r="F10896" s="1">
        <v>45105</v>
      </c>
      <c r="G10896" s="1">
        <v>45393</v>
      </c>
      <c r="H10896" t="s">
        <v>14</v>
      </c>
      <c r="I10896">
        <v>9</v>
      </c>
    </row>
    <row r="10897" spans="1:9">
      <c r="A10897" t="s">
        <v>10950</v>
      </c>
      <c r="B10897" s="1">
        <v>45191</v>
      </c>
      <c r="C10897" t="s">
        <v>85</v>
      </c>
      <c r="D10897">
        <v>403</v>
      </c>
      <c r="E10897" t="s">
        <v>26</v>
      </c>
      <c r="F10897" s="1">
        <v>44952</v>
      </c>
      <c r="G10897" s="1">
        <v>45180</v>
      </c>
      <c r="H10897" t="s">
        <v>28</v>
      </c>
      <c r="I10897">
        <v>7</v>
      </c>
    </row>
    <row r="10898" spans="1:9">
      <c r="A10898" t="s">
        <v>10951</v>
      </c>
      <c r="B10898" s="1">
        <v>44956</v>
      </c>
      <c r="C10898" t="s">
        <v>64</v>
      </c>
      <c r="D10898">
        <v>411</v>
      </c>
      <c r="E10898" t="s">
        <v>26</v>
      </c>
      <c r="F10898" s="1">
        <v>44954</v>
      </c>
      <c r="G10898" s="1">
        <v>45086</v>
      </c>
      <c r="H10898" t="s">
        <v>37</v>
      </c>
      <c r="I10898">
        <v>4</v>
      </c>
    </row>
    <row r="10899" spans="1:9">
      <c r="A10899" t="s">
        <v>10952</v>
      </c>
      <c r="B10899" s="1">
        <v>45300</v>
      </c>
      <c r="C10899" t="s">
        <v>64</v>
      </c>
      <c r="D10899">
        <v>103</v>
      </c>
      <c r="E10899" t="s">
        <v>10</v>
      </c>
      <c r="F10899" s="1">
        <v>45527</v>
      </c>
      <c r="G10899" s="1">
        <v>45719</v>
      </c>
      <c r="H10899" t="s">
        <v>23</v>
      </c>
      <c r="I10899">
        <v>6</v>
      </c>
    </row>
    <row r="10900" spans="1:9">
      <c r="A10900" t="s">
        <v>10953</v>
      </c>
      <c r="B10900" s="1">
        <v>45254</v>
      </c>
      <c r="C10900" t="s">
        <v>87</v>
      </c>
      <c r="D10900">
        <v>57</v>
      </c>
      <c r="E10900" t="s">
        <v>10</v>
      </c>
      <c r="F10900" s="1">
        <v>45335</v>
      </c>
      <c r="G10900" s="1">
        <v>45423</v>
      </c>
      <c r="H10900" t="s">
        <v>28</v>
      </c>
      <c r="I10900">
        <v>2</v>
      </c>
    </row>
    <row r="10901" spans="1:9">
      <c r="A10901" t="s">
        <v>10954</v>
      </c>
      <c r="B10901" s="1">
        <v>45061</v>
      </c>
      <c r="C10901" t="s">
        <v>18</v>
      </c>
      <c r="D10901">
        <v>178</v>
      </c>
      <c r="E10901" t="s">
        <v>26</v>
      </c>
      <c r="F10901" s="1">
        <v>44935</v>
      </c>
      <c r="G10901" s="1">
        <v>45174</v>
      </c>
      <c r="H10901" t="s">
        <v>77</v>
      </c>
      <c r="I10901">
        <v>7</v>
      </c>
    </row>
    <row r="10902" spans="1:9">
      <c r="A10902" t="s">
        <v>10955</v>
      </c>
      <c r="B10902" s="1">
        <v>45399</v>
      </c>
      <c r="C10902" t="s">
        <v>33</v>
      </c>
      <c r="D10902">
        <v>295</v>
      </c>
      <c r="E10902" t="s">
        <v>10</v>
      </c>
      <c r="F10902" s="1">
        <v>45463</v>
      </c>
      <c r="G10902" s="1">
        <v>45595</v>
      </c>
      <c r="H10902" t="s">
        <v>37</v>
      </c>
      <c r="I10902">
        <v>4</v>
      </c>
    </row>
    <row r="10903" spans="1:9">
      <c r="A10903" t="s">
        <v>10956</v>
      </c>
      <c r="B10903" s="1">
        <v>45450</v>
      </c>
      <c r="C10903" t="s">
        <v>62</v>
      </c>
      <c r="D10903">
        <v>309</v>
      </c>
      <c r="E10903" t="s">
        <v>26</v>
      </c>
      <c r="F10903" s="1">
        <v>44981</v>
      </c>
      <c r="G10903" s="1">
        <v>45313</v>
      </c>
      <c r="H10903" t="s">
        <v>77</v>
      </c>
      <c r="I10903">
        <v>10</v>
      </c>
    </row>
    <row r="10904" spans="1:9">
      <c r="A10904" t="s">
        <v>10957</v>
      </c>
      <c r="B10904" s="1">
        <v>45284</v>
      </c>
      <c r="C10904" t="s">
        <v>49</v>
      </c>
      <c r="D10904">
        <v>84</v>
      </c>
      <c r="E10904" t="s">
        <v>10</v>
      </c>
      <c r="F10904" s="1">
        <v>45526</v>
      </c>
      <c r="G10904" s="1">
        <v>45625</v>
      </c>
      <c r="H10904" t="s">
        <v>77</v>
      </c>
      <c r="I10904">
        <v>3</v>
      </c>
    </row>
    <row r="10905" spans="1:9">
      <c r="A10905" t="s">
        <v>10958</v>
      </c>
      <c r="B10905" s="1">
        <v>45253</v>
      </c>
      <c r="C10905" t="s">
        <v>81</v>
      </c>
      <c r="D10905">
        <v>438</v>
      </c>
      <c r="E10905" t="s">
        <v>26</v>
      </c>
      <c r="F10905" s="1">
        <v>45234</v>
      </c>
      <c r="G10905" s="1">
        <v>45547</v>
      </c>
      <c r="H10905" t="s">
        <v>59</v>
      </c>
      <c r="I10905">
        <v>10</v>
      </c>
    </row>
    <row r="10906" spans="1:9">
      <c r="A10906" t="s">
        <v>10959</v>
      </c>
      <c r="B10906" s="1">
        <v>45098</v>
      </c>
      <c r="C10906" t="s">
        <v>73</v>
      </c>
      <c r="D10906">
        <v>123</v>
      </c>
      <c r="E10906" t="s">
        <v>10</v>
      </c>
      <c r="F10906" s="1">
        <v>45450</v>
      </c>
      <c r="G10906" s="1">
        <v>45722</v>
      </c>
      <c r="H10906" t="s">
        <v>23</v>
      </c>
      <c r="I10906">
        <v>8</v>
      </c>
    </row>
    <row r="10907" spans="1:9">
      <c r="A10907" t="s">
        <v>10960</v>
      </c>
      <c r="B10907" s="1">
        <v>45499</v>
      </c>
      <c r="C10907" t="s">
        <v>9</v>
      </c>
      <c r="D10907">
        <v>132</v>
      </c>
      <c r="E10907" t="s">
        <v>26</v>
      </c>
      <c r="F10907" s="1">
        <v>45258</v>
      </c>
      <c r="G10907" s="1">
        <v>45523</v>
      </c>
      <c r="H10907" t="s">
        <v>37</v>
      </c>
      <c r="I10907">
        <v>8</v>
      </c>
    </row>
    <row r="10908" spans="1:9">
      <c r="A10908" t="s">
        <v>10961</v>
      </c>
      <c r="B10908" s="1">
        <v>44980</v>
      </c>
      <c r="C10908" t="s">
        <v>73</v>
      </c>
      <c r="D10908">
        <v>148</v>
      </c>
      <c r="E10908" t="s">
        <v>10</v>
      </c>
      <c r="F10908" s="1">
        <v>45066</v>
      </c>
      <c r="G10908" s="1">
        <v>45149</v>
      </c>
      <c r="H10908" t="s">
        <v>59</v>
      </c>
      <c r="I10908">
        <v>2</v>
      </c>
    </row>
    <row r="10909" spans="1:9">
      <c r="A10909" t="s">
        <v>10962</v>
      </c>
      <c r="B10909" s="1">
        <v>45529</v>
      </c>
      <c r="C10909" t="s">
        <v>49</v>
      </c>
      <c r="D10909">
        <v>142</v>
      </c>
      <c r="E10909" t="s">
        <v>10</v>
      </c>
      <c r="F10909" s="1">
        <v>45042</v>
      </c>
      <c r="G10909" s="1">
        <v>45327</v>
      </c>
      <c r="H10909" t="s">
        <v>74</v>
      </c>
      <c r="I10909">
        <v>9</v>
      </c>
    </row>
    <row r="10910" spans="1:9">
      <c r="A10910" t="s">
        <v>10963</v>
      </c>
      <c r="B10910" s="1">
        <v>45053</v>
      </c>
      <c r="C10910" t="s">
        <v>51</v>
      </c>
      <c r="D10910">
        <v>231</v>
      </c>
      <c r="E10910" t="s">
        <v>26</v>
      </c>
      <c r="F10910" s="1">
        <v>45063</v>
      </c>
      <c r="G10910" s="1">
        <v>45379</v>
      </c>
      <c r="H10910" t="s">
        <v>31</v>
      </c>
      <c r="I10910">
        <v>10</v>
      </c>
    </row>
    <row r="10911" spans="1:9">
      <c r="A10911" t="s">
        <v>10964</v>
      </c>
      <c r="B10911" s="1">
        <v>44981</v>
      </c>
      <c r="C10911" t="s">
        <v>36</v>
      </c>
      <c r="D10911">
        <v>57</v>
      </c>
      <c r="E10911" t="s">
        <v>26</v>
      </c>
      <c r="F10911" s="1">
        <v>45055</v>
      </c>
      <c r="G10911" s="1">
        <v>45369</v>
      </c>
      <c r="H10911" t="s">
        <v>59</v>
      </c>
      <c r="I10911">
        <v>10</v>
      </c>
    </row>
    <row r="10912" spans="1:9">
      <c r="A10912" t="s">
        <v>10965</v>
      </c>
      <c r="B10912" s="1">
        <v>45383</v>
      </c>
      <c r="C10912" t="s">
        <v>39</v>
      </c>
      <c r="D10912">
        <v>276</v>
      </c>
      <c r="E10912" t="s">
        <v>26</v>
      </c>
      <c r="F10912" s="1">
        <v>45371</v>
      </c>
      <c r="G10912" s="1">
        <v>45518</v>
      </c>
      <c r="H10912" t="s">
        <v>79</v>
      </c>
      <c r="I10912">
        <v>4</v>
      </c>
    </row>
    <row r="10913" spans="1:9">
      <c r="A10913" t="s">
        <v>10966</v>
      </c>
      <c r="B10913" s="1">
        <v>45275</v>
      </c>
      <c r="C10913" t="s">
        <v>62</v>
      </c>
      <c r="D10913">
        <v>131</v>
      </c>
      <c r="E10913" t="s">
        <v>26</v>
      </c>
      <c r="F10913" s="1">
        <v>45439</v>
      </c>
      <c r="G10913" s="1">
        <v>45584</v>
      </c>
      <c r="H10913" t="s">
        <v>77</v>
      </c>
      <c r="I10913">
        <v>4</v>
      </c>
    </row>
    <row r="10914" spans="1:9">
      <c r="A10914" t="s">
        <v>10967</v>
      </c>
      <c r="B10914" s="1">
        <v>45136</v>
      </c>
      <c r="C10914" t="s">
        <v>9</v>
      </c>
      <c r="D10914">
        <v>164</v>
      </c>
      <c r="E10914" t="s">
        <v>26</v>
      </c>
      <c r="F10914" s="1">
        <v>45238</v>
      </c>
      <c r="G10914" s="1">
        <v>45502</v>
      </c>
      <c r="H10914" t="s">
        <v>20</v>
      </c>
      <c r="I10914">
        <v>8</v>
      </c>
    </row>
    <row r="10915" spans="1:9">
      <c r="A10915" t="s">
        <v>10968</v>
      </c>
      <c r="B10915" s="1">
        <v>44950</v>
      </c>
      <c r="C10915" t="s">
        <v>13</v>
      </c>
      <c r="D10915">
        <v>164</v>
      </c>
      <c r="E10915" t="s">
        <v>26</v>
      </c>
      <c r="F10915" s="1">
        <v>45432</v>
      </c>
      <c r="G10915" s="1">
        <v>45521</v>
      </c>
      <c r="H10915" t="s">
        <v>16</v>
      </c>
      <c r="I10915">
        <v>2</v>
      </c>
    </row>
    <row r="10916" spans="1:9">
      <c r="A10916" t="s">
        <v>10969</v>
      </c>
      <c r="B10916" s="1">
        <v>44989</v>
      </c>
      <c r="C10916" t="s">
        <v>30</v>
      </c>
      <c r="D10916">
        <v>53</v>
      </c>
      <c r="E10916" t="s">
        <v>10</v>
      </c>
      <c r="F10916" s="1">
        <v>45480</v>
      </c>
      <c r="G10916" s="1">
        <v>45758</v>
      </c>
      <c r="H10916" t="s">
        <v>74</v>
      </c>
      <c r="I10916">
        <v>9</v>
      </c>
    </row>
    <row r="10917" spans="1:9">
      <c r="A10917" t="s">
        <v>10970</v>
      </c>
      <c r="B10917" s="1">
        <v>45254</v>
      </c>
      <c r="C10917" t="s">
        <v>33</v>
      </c>
      <c r="D10917">
        <v>391</v>
      </c>
      <c r="E10917" t="s">
        <v>10</v>
      </c>
      <c r="F10917" s="1">
        <v>45188</v>
      </c>
      <c r="G10917" s="1">
        <v>45287</v>
      </c>
      <c r="H10917" t="s">
        <v>11</v>
      </c>
      <c r="I10917">
        <v>3</v>
      </c>
    </row>
    <row r="10918" spans="1:9">
      <c r="A10918" t="s">
        <v>10971</v>
      </c>
      <c r="B10918" s="1">
        <v>45559</v>
      </c>
      <c r="C10918" t="s">
        <v>94</v>
      </c>
      <c r="D10918">
        <v>227</v>
      </c>
      <c r="E10918" t="s">
        <v>10</v>
      </c>
      <c r="F10918" s="1">
        <v>45476</v>
      </c>
      <c r="G10918" s="1">
        <v>45567</v>
      </c>
      <c r="H10918" t="s">
        <v>79</v>
      </c>
      <c r="I10918">
        <v>2</v>
      </c>
    </row>
    <row r="10919" spans="1:9">
      <c r="A10919" t="s">
        <v>10972</v>
      </c>
      <c r="B10919" s="1">
        <v>45478</v>
      </c>
      <c r="C10919" t="s">
        <v>127</v>
      </c>
      <c r="D10919">
        <v>145</v>
      </c>
      <c r="E10919" t="s">
        <v>26</v>
      </c>
      <c r="F10919" s="1">
        <v>44943</v>
      </c>
      <c r="G10919" s="1">
        <v>45113</v>
      </c>
      <c r="H10919" t="s">
        <v>52</v>
      </c>
      <c r="I10919">
        <v>5</v>
      </c>
    </row>
    <row r="10920" spans="1:9">
      <c r="A10920" t="s">
        <v>10973</v>
      </c>
      <c r="B10920" s="1">
        <v>45476</v>
      </c>
      <c r="C10920" t="s">
        <v>94</v>
      </c>
      <c r="D10920">
        <v>117</v>
      </c>
      <c r="E10920" t="s">
        <v>10</v>
      </c>
      <c r="F10920" s="1">
        <v>45491</v>
      </c>
      <c r="G10920" s="1">
        <v>45572</v>
      </c>
      <c r="H10920" t="s">
        <v>23</v>
      </c>
      <c r="I10920">
        <v>2</v>
      </c>
    </row>
    <row r="10921" spans="1:9">
      <c r="A10921" t="s">
        <v>10974</v>
      </c>
      <c r="B10921" s="1">
        <v>45386</v>
      </c>
      <c r="C10921" t="s">
        <v>73</v>
      </c>
      <c r="D10921">
        <v>179</v>
      </c>
      <c r="E10921" t="s">
        <v>10</v>
      </c>
      <c r="F10921" s="1">
        <v>45383</v>
      </c>
      <c r="G10921" s="1">
        <v>45626</v>
      </c>
      <c r="H10921" t="s">
        <v>77</v>
      </c>
      <c r="I10921">
        <v>7</v>
      </c>
    </row>
    <row r="10922" spans="1:9">
      <c r="A10922" t="s">
        <v>10975</v>
      </c>
      <c r="B10922" s="1">
        <v>45641</v>
      </c>
      <c r="C10922" t="s">
        <v>9</v>
      </c>
      <c r="D10922">
        <v>388</v>
      </c>
      <c r="E10922" t="s">
        <v>26</v>
      </c>
      <c r="F10922" s="1">
        <v>45290</v>
      </c>
      <c r="G10922" s="1">
        <v>45441</v>
      </c>
      <c r="H10922" t="s">
        <v>11</v>
      </c>
      <c r="I10922">
        <v>4</v>
      </c>
    </row>
    <row r="10923" spans="1:9">
      <c r="A10923" t="s">
        <v>10976</v>
      </c>
      <c r="B10923" s="1">
        <v>45094</v>
      </c>
      <c r="C10923" t="s">
        <v>135</v>
      </c>
      <c r="D10923">
        <v>238</v>
      </c>
      <c r="E10923" t="s">
        <v>26</v>
      </c>
      <c r="F10923" s="1">
        <v>44947</v>
      </c>
      <c r="G10923" s="1">
        <v>44995</v>
      </c>
      <c r="H10923" t="s">
        <v>20</v>
      </c>
      <c r="I10923">
        <v>1</v>
      </c>
    </row>
    <row r="10924" spans="1:9">
      <c r="A10924" t="s">
        <v>10977</v>
      </c>
      <c r="B10924" s="1">
        <v>45346</v>
      </c>
      <c r="C10924" t="s">
        <v>49</v>
      </c>
      <c r="D10924">
        <v>136</v>
      </c>
      <c r="E10924" t="s">
        <v>10</v>
      </c>
      <c r="F10924" s="1">
        <v>45216</v>
      </c>
      <c r="G10924" s="1">
        <v>45431</v>
      </c>
      <c r="H10924" t="s">
        <v>74</v>
      </c>
      <c r="I10924">
        <v>7</v>
      </c>
    </row>
    <row r="10925" spans="1:9">
      <c r="A10925" t="s">
        <v>10978</v>
      </c>
      <c r="B10925" s="1">
        <v>45017</v>
      </c>
      <c r="C10925" t="s">
        <v>9</v>
      </c>
      <c r="D10925">
        <v>399</v>
      </c>
      <c r="E10925" t="s">
        <v>26</v>
      </c>
      <c r="F10925" s="1">
        <v>45311</v>
      </c>
      <c r="G10925" s="1">
        <v>45377</v>
      </c>
      <c r="H10925" t="s">
        <v>77</v>
      </c>
      <c r="I10925">
        <v>2</v>
      </c>
    </row>
    <row r="10926" spans="1:9">
      <c r="A10926" t="s">
        <v>10979</v>
      </c>
      <c r="B10926" s="1">
        <v>45265</v>
      </c>
      <c r="C10926" t="s">
        <v>113</v>
      </c>
      <c r="D10926">
        <v>466</v>
      </c>
      <c r="E10926" t="s">
        <v>10</v>
      </c>
      <c r="F10926" s="1">
        <v>44945</v>
      </c>
      <c r="G10926" s="1">
        <v>45230</v>
      </c>
      <c r="H10926" t="s">
        <v>59</v>
      </c>
      <c r="I10926">
        <v>9</v>
      </c>
    </row>
    <row r="10927" spans="1:9">
      <c r="A10927" t="s">
        <v>10980</v>
      </c>
      <c r="B10927" s="1">
        <v>45640</v>
      </c>
      <c r="C10927" t="s">
        <v>30</v>
      </c>
      <c r="D10927">
        <v>414</v>
      </c>
      <c r="E10927" t="s">
        <v>10</v>
      </c>
      <c r="F10927" s="1">
        <v>45308</v>
      </c>
      <c r="G10927" s="1">
        <v>45430</v>
      </c>
      <c r="H10927" t="s">
        <v>28</v>
      </c>
      <c r="I10927">
        <v>4</v>
      </c>
    </row>
    <row r="10928" spans="1:9">
      <c r="A10928" t="s">
        <v>10981</v>
      </c>
      <c r="B10928" s="1">
        <v>45381</v>
      </c>
      <c r="C10928" t="s">
        <v>73</v>
      </c>
      <c r="D10928">
        <v>348</v>
      </c>
      <c r="E10928" t="s">
        <v>26</v>
      </c>
      <c r="F10928" s="1">
        <v>45052</v>
      </c>
      <c r="G10928" s="1">
        <v>45084</v>
      </c>
      <c r="H10928" t="s">
        <v>23</v>
      </c>
      <c r="I10928">
        <v>1</v>
      </c>
    </row>
    <row r="10929" spans="1:9">
      <c r="A10929" t="s">
        <v>10982</v>
      </c>
      <c r="B10929" s="1">
        <v>45423</v>
      </c>
      <c r="C10929" t="s">
        <v>22</v>
      </c>
      <c r="D10929">
        <v>92</v>
      </c>
      <c r="E10929" t="s">
        <v>26</v>
      </c>
      <c r="F10929" s="1">
        <v>45118</v>
      </c>
      <c r="G10929" s="1">
        <v>45394</v>
      </c>
      <c r="H10929" t="s">
        <v>28</v>
      </c>
      <c r="I10929">
        <v>9</v>
      </c>
    </row>
    <row r="10930" spans="1:9">
      <c r="A10930" t="s">
        <v>10983</v>
      </c>
      <c r="B10930" s="1">
        <v>44945</v>
      </c>
      <c r="C10930" t="s">
        <v>22</v>
      </c>
      <c r="D10930">
        <v>476</v>
      </c>
      <c r="E10930" t="s">
        <v>10</v>
      </c>
      <c r="F10930" s="1">
        <v>45040</v>
      </c>
      <c r="G10930" s="1">
        <v>45340</v>
      </c>
      <c r="H10930" t="s">
        <v>52</v>
      </c>
      <c r="I10930">
        <v>9</v>
      </c>
    </row>
    <row r="10931" spans="1:9">
      <c r="A10931" t="s">
        <v>10984</v>
      </c>
      <c r="B10931" s="1">
        <v>45353</v>
      </c>
      <c r="C10931" t="s">
        <v>76</v>
      </c>
      <c r="D10931">
        <v>410</v>
      </c>
      <c r="E10931" t="s">
        <v>10</v>
      </c>
      <c r="F10931" s="1">
        <v>45253</v>
      </c>
      <c r="G10931" s="1">
        <v>45342</v>
      </c>
      <c r="H10931" t="s">
        <v>37</v>
      </c>
      <c r="I10931">
        <v>2</v>
      </c>
    </row>
    <row r="10932" spans="1:9">
      <c r="A10932" t="s">
        <v>10985</v>
      </c>
      <c r="B10932" s="1">
        <v>45199</v>
      </c>
      <c r="C10932" t="s">
        <v>81</v>
      </c>
      <c r="D10932">
        <v>302</v>
      </c>
      <c r="E10932" t="s">
        <v>26</v>
      </c>
      <c r="F10932" s="1">
        <v>45165</v>
      </c>
      <c r="G10932" s="1">
        <v>45391</v>
      </c>
      <c r="H10932" t="s">
        <v>74</v>
      </c>
      <c r="I10932">
        <v>7</v>
      </c>
    </row>
    <row r="10933" spans="1:9">
      <c r="A10933" t="s">
        <v>10986</v>
      </c>
      <c r="B10933" s="1">
        <v>44950</v>
      </c>
      <c r="C10933" t="s">
        <v>73</v>
      </c>
      <c r="D10933">
        <v>146</v>
      </c>
      <c r="E10933" t="s">
        <v>10</v>
      </c>
      <c r="F10933" s="1">
        <v>45478</v>
      </c>
      <c r="G10933" s="1">
        <v>45843</v>
      </c>
      <c r="H10933" t="s">
        <v>28</v>
      </c>
      <c r="I10933">
        <v>12</v>
      </c>
    </row>
    <row r="10934" spans="1:9">
      <c r="A10934" t="s">
        <v>10987</v>
      </c>
      <c r="B10934" s="1">
        <v>45293</v>
      </c>
      <c r="C10934" t="s">
        <v>68</v>
      </c>
      <c r="D10934">
        <v>145</v>
      </c>
      <c r="E10934" t="s">
        <v>10</v>
      </c>
      <c r="F10934" s="1">
        <v>45018</v>
      </c>
      <c r="G10934" s="1">
        <v>45118</v>
      </c>
      <c r="H10934" t="s">
        <v>34</v>
      </c>
      <c r="I10934">
        <v>3</v>
      </c>
    </row>
    <row r="10935" spans="1:9">
      <c r="A10935" t="s">
        <v>10988</v>
      </c>
      <c r="B10935" s="1">
        <v>45021</v>
      </c>
      <c r="C10935" t="s">
        <v>81</v>
      </c>
      <c r="D10935">
        <v>334</v>
      </c>
      <c r="E10935" t="s">
        <v>10</v>
      </c>
      <c r="F10935" s="1">
        <v>45268</v>
      </c>
      <c r="G10935" s="1">
        <v>45591</v>
      </c>
      <c r="H10935" t="s">
        <v>74</v>
      </c>
      <c r="I10935">
        <v>10</v>
      </c>
    </row>
    <row r="10936" spans="1:9">
      <c r="A10936" t="s">
        <v>10989</v>
      </c>
      <c r="B10936" s="1">
        <v>45299</v>
      </c>
      <c r="C10936" t="s">
        <v>87</v>
      </c>
      <c r="D10936">
        <v>408</v>
      </c>
      <c r="E10936" t="s">
        <v>26</v>
      </c>
      <c r="F10936" s="1">
        <v>45199</v>
      </c>
      <c r="G10936" s="1">
        <v>45318</v>
      </c>
      <c r="H10936" t="s">
        <v>31</v>
      </c>
      <c r="I10936">
        <v>3</v>
      </c>
    </row>
    <row r="10937" spans="1:9">
      <c r="A10937" t="s">
        <v>10990</v>
      </c>
      <c r="B10937" s="1">
        <v>45298</v>
      </c>
      <c r="C10937" t="s">
        <v>76</v>
      </c>
      <c r="D10937">
        <v>152</v>
      </c>
      <c r="E10937" t="s">
        <v>10</v>
      </c>
      <c r="F10937" s="1">
        <v>45418</v>
      </c>
      <c r="G10937" s="1">
        <v>45761</v>
      </c>
      <c r="H10937" t="s">
        <v>79</v>
      </c>
      <c r="I10937">
        <v>11</v>
      </c>
    </row>
    <row r="10938" spans="1:9">
      <c r="A10938" t="s">
        <v>10991</v>
      </c>
      <c r="B10938" s="1">
        <v>45132</v>
      </c>
      <c r="C10938" t="s">
        <v>70</v>
      </c>
      <c r="D10938">
        <v>125</v>
      </c>
      <c r="E10938" t="s">
        <v>10</v>
      </c>
      <c r="F10938" s="1">
        <v>45383</v>
      </c>
      <c r="G10938" s="1">
        <v>45570</v>
      </c>
      <c r="H10938" t="s">
        <v>79</v>
      </c>
      <c r="I10938">
        <v>6</v>
      </c>
    </row>
    <row r="10939" spans="1:9">
      <c r="A10939" t="s">
        <v>10992</v>
      </c>
      <c r="B10939" s="1">
        <v>45035</v>
      </c>
      <c r="C10939" t="s">
        <v>22</v>
      </c>
      <c r="D10939">
        <v>327</v>
      </c>
      <c r="E10939" t="s">
        <v>26</v>
      </c>
      <c r="F10939" s="1">
        <v>45246</v>
      </c>
      <c r="G10939" s="1">
        <v>45400</v>
      </c>
      <c r="H10939" t="s">
        <v>23</v>
      </c>
      <c r="I10939">
        <v>5</v>
      </c>
    </row>
    <row r="10940" spans="1:9">
      <c r="A10940" t="s">
        <v>10993</v>
      </c>
      <c r="B10940" s="1">
        <v>45191</v>
      </c>
      <c r="C10940" t="s">
        <v>73</v>
      </c>
      <c r="D10940">
        <v>112</v>
      </c>
      <c r="E10940" t="s">
        <v>10</v>
      </c>
      <c r="F10940" s="1">
        <v>45522</v>
      </c>
      <c r="G10940" s="1">
        <v>45657</v>
      </c>
      <c r="H10940" t="s">
        <v>28</v>
      </c>
      <c r="I10940">
        <v>4</v>
      </c>
    </row>
    <row r="10941" spans="1:9">
      <c r="A10941" t="s">
        <v>10994</v>
      </c>
      <c r="B10941" s="1">
        <v>45287</v>
      </c>
      <c r="C10941" t="s">
        <v>85</v>
      </c>
      <c r="D10941">
        <v>169</v>
      </c>
      <c r="E10941" t="s">
        <v>26</v>
      </c>
      <c r="F10941" s="1">
        <v>45284</v>
      </c>
      <c r="G10941" s="1">
        <v>45315</v>
      </c>
      <c r="H10941" t="s">
        <v>28</v>
      </c>
      <c r="I10941">
        <v>1</v>
      </c>
    </row>
    <row r="10942" spans="1:9">
      <c r="A10942" t="s">
        <v>10995</v>
      </c>
      <c r="B10942" s="1">
        <v>45449</v>
      </c>
      <c r="C10942" t="s">
        <v>70</v>
      </c>
      <c r="D10942">
        <v>304</v>
      </c>
      <c r="E10942" t="s">
        <v>26</v>
      </c>
      <c r="F10942" s="1">
        <v>45210</v>
      </c>
      <c r="G10942" s="1">
        <v>45266</v>
      </c>
      <c r="H10942" t="s">
        <v>37</v>
      </c>
      <c r="I10942">
        <v>1</v>
      </c>
    </row>
    <row r="10943" spans="1:9">
      <c r="A10943" t="s">
        <v>10996</v>
      </c>
      <c r="B10943" s="1">
        <v>45004</v>
      </c>
      <c r="C10943" t="s">
        <v>30</v>
      </c>
      <c r="D10943">
        <v>120</v>
      </c>
      <c r="E10943" t="s">
        <v>26</v>
      </c>
      <c r="F10943" s="1">
        <v>45306</v>
      </c>
      <c r="G10943" s="1">
        <v>45600</v>
      </c>
      <c r="H10943" t="s">
        <v>34</v>
      </c>
      <c r="I10943">
        <v>9</v>
      </c>
    </row>
    <row r="10944" spans="1:9">
      <c r="A10944" t="s">
        <v>10997</v>
      </c>
      <c r="B10944" s="1">
        <v>45221</v>
      </c>
      <c r="C10944" t="s">
        <v>62</v>
      </c>
      <c r="D10944">
        <v>105</v>
      </c>
      <c r="E10944" t="s">
        <v>10</v>
      </c>
      <c r="F10944" s="1">
        <v>45417</v>
      </c>
      <c r="G10944" s="1">
        <v>45562</v>
      </c>
      <c r="H10944" t="s">
        <v>23</v>
      </c>
      <c r="I10944">
        <v>4</v>
      </c>
    </row>
    <row r="10945" spans="1:9">
      <c r="A10945" t="s">
        <v>10998</v>
      </c>
      <c r="B10945" s="1">
        <v>45301</v>
      </c>
      <c r="C10945" t="s">
        <v>44</v>
      </c>
      <c r="D10945">
        <v>235</v>
      </c>
      <c r="E10945" t="s">
        <v>26</v>
      </c>
      <c r="F10945" s="1">
        <v>45466</v>
      </c>
      <c r="G10945" s="1">
        <v>45756</v>
      </c>
      <c r="H10945" t="s">
        <v>77</v>
      </c>
      <c r="I10945">
        <v>9</v>
      </c>
    </row>
    <row r="10946" spans="1:9">
      <c r="A10946" t="s">
        <v>10999</v>
      </c>
      <c r="B10946" s="1">
        <v>45123</v>
      </c>
      <c r="C10946" t="s">
        <v>66</v>
      </c>
      <c r="D10946">
        <v>156</v>
      </c>
      <c r="E10946" t="s">
        <v>10</v>
      </c>
      <c r="F10946" s="1">
        <v>45375</v>
      </c>
      <c r="G10946" s="1">
        <v>45495</v>
      </c>
      <c r="H10946" t="s">
        <v>37</v>
      </c>
      <c r="I10946">
        <v>3</v>
      </c>
    </row>
    <row r="10947" spans="1:9">
      <c r="A10947" t="s">
        <v>11000</v>
      </c>
      <c r="B10947" s="1">
        <v>45378</v>
      </c>
      <c r="C10947" t="s">
        <v>113</v>
      </c>
      <c r="D10947">
        <v>54</v>
      </c>
      <c r="E10947" t="s">
        <v>10</v>
      </c>
      <c r="F10947" s="1">
        <v>45403</v>
      </c>
      <c r="G10947" s="1">
        <v>45696</v>
      </c>
      <c r="H10947" t="s">
        <v>41</v>
      </c>
      <c r="I10947">
        <v>9</v>
      </c>
    </row>
    <row r="10948" spans="1:9">
      <c r="A10948" t="s">
        <v>11001</v>
      </c>
      <c r="B10948" s="1">
        <v>45551</v>
      </c>
      <c r="C10948" t="s">
        <v>64</v>
      </c>
      <c r="D10948">
        <v>244</v>
      </c>
      <c r="E10948" t="s">
        <v>10</v>
      </c>
      <c r="F10948" s="1">
        <v>45383</v>
      </c>
      <c r="G10948" s="1">
        <v>45706</v>
      </c>
      <c r="H10948" t="s">
        <v>23</v>
      </c>
      <c r="I10948">
        <v>10</v>
      </c>
    </row>
    <row r="10949" spans="1:9">
      <c r="A10949" t="s">
        <v>11002</v>
      </c>
      <c r="B10949" s="1">
        <v>45327</v>
      </c>
      <c r="C10949" t="s">
        <v>44</v>
      </c>
      <c r="D10949">
        <v>219</v>
      </c>
      <c r="E10949" t="s">
        <v>26</v>
      </c>
      <c r="F10949" s="1">
        <v>45002</v>
      </c>
      <c r="G10949" s="1">
        <v>45321</v>
      </c>
      <c r="H10949" t="s">
        <v>28</v>
      </c>
      <c r="I10949">
        <v>10</v>
      </c>
    </row>
    <row r="10950" spans="1:9">
      <c r="A10950" t="s">
        <v>11003</v>
      </c>
      <c r="B10950" s="1">
        <v>45413</v>
      </c>
      <c r="C10950" t="s">
        <v>113</v>
      </c>
      <c r="D10950">
        <v>480</v>
      </c>
      <c r="E10950" t="s">
        <v>10</v>
      </c>
      <c r="F10950" s="1">
        <v>45436</v>
      </c>
      <c r="G10950" s="1">
        <v>45778</v>
      </c>
      <c r="H10950" t="s">
        <v>14</v>
      </c>
      <c r="I10950">
        <v>11</v>
      </c>
    </row>
    <row r="10951" spans="1:9">
      <c r="A10951" t="s">
        <v>11004</v>
      </c>
      <c r="B10951" s="1">
        <v>45138</v>
      </c>
      <c r="C10951" t="s">
        <v>39</v>
      </c>
      <c r="D10951">
        <v>500</v>
      </c>
      <c r="E10951" t="s">
        <v>26</v>
      </c>
      <c r="F10951" s="1">
        <v>44986</v>
      </c>
      <c r="G10951" s="1">
        <v>45176</v>
      </c>
      <c r="H10951" t="s">
        <v>52</v>
      </c>
      <c r="I10951">
        <v>6</v>
      </c>
    </row>
    <row r="10952" spans="1:9">
      <c r="A10952" t="s">
        <v>11005</v>
      </c>
      <c r="B10952" s="1">
        <v>45265</v>
      </c>
      <c r="C10952" t="s">
        <v>64</v>
      </c>
      <c r="D10952">
        <v>187</v>
      </c>
      <c r="E10952" t="s">
        <v>10</v>
      </c>
      <c r="F10952" s="1">
        <v>44994</v>
      </c>
      <c r="G10952" s="1">
        <v>45139</v>
      </c>
      <c r="H10952" t="s">
        <v>74</v>
      </c>
      <c r="I10952">
        <v>4</v>
      </c>
    </row>
    <row r="10953" spans="1:9">
      <c r="A10953" t="s">
        <v>11006</v>
      </c>
      <c r="B10953" s="1">
        <v>45593</v>
      </c>
      <c r="C10953" t="s">
        <v>13</v>
      </c>
      <c r="D10953">
        <v>186</v>
      </c>
      <c r="E10953" t="s">
        <v>10</v>
      </c>
      <c r="F10953" s="1">
        <v>45013</v>
      </c>
      <c r="G10953" s="1">
        <v>45142</v>
      </c>
      <c r="H10953" t="s">
        <v>11</v>
      </c>
      <c r="I10953">
        <v>4</v>
      </c>
    </row>
    <row r="10954" spans="1:9">
      <c r="A10954" t="s">
        <v>11007</v>
      </c>
      <c r="B10954" s="1">
        <v>45241</v>
      </c>
      <c r="C10954" t="s">
        <v>13</v>
      </c>
      <c r="D10954">
        <v>195</v>
      </c>
      <c r="E10954" t="s">
        <v>26</v>
      </c>
      <c r="F10954" s="1">
        <v>44978</v>
      </c>
      <c r="G10954" s="1">
        <v>45029</v>
      </c>
      <c r="H10954" t="s">
        <v>14</v>
      </c>
      <c r="I10954">
        <v>1</v>
      </c>
    </row>
    <row r="10955" spans="1:9">
      <c r="A10955" t="s">
        <v>11008</v>
      </c>
      <c r="B10955" s="1">
        <v>45198</v>
      </c>
      <c r="C10955" t="s">
        <v>85</v>
      </c>
      <c r="D10955">
        <v>217</v>
      </c>
      <c r="E10955" t="s">
        <v>26</v>
      </c>
      <c r="F10955" s="1">
        <v>45164</v>
      </c>
      <c r="G10955" s="1">
        <v>45344</v>
      </c>
      <c r="H10955" t="s">
        <v>34</v>
      </c>
      <c r="I10955">
        <v>5</v>
      </c>
    </row>
    <row r="10956" spans="1:9">
      <c r="A10956" t="s">
        <v>11009</v>
      </c>
      <c r="B10956" s="1">
        <v>45639</v>
      </c>
      <c r="C10956" t="s">
        <v>55</v>
      </c>
      <c r="D10956">
        <v>121</v>
      </c>
      <c r="E10956" t="s">
        <v>26</v>
      </c>
      <c r="F10956" s="1">
        <v>45036</v>
      </c>
      <c r="G10956" s="1">
        <v>45260</v>
      </c>
      <c r="H10956" t="s">
        <v>11</v>
      </c>
      <c r="I10956">
        <v>7</v>
      </c>
    </row>
    <row r="10957" spans="1:9">
      <c r="A10957" t="s">
        <v>11010</v>
      </c>
      <c r="B10957" s="1">
        <v>45225</v>
      </c>
      <c r="C10957" t="s">
        <v>51</v>
      </c>
      <c r="D10957">
        <v>357</v>
      </c>
      <c r="E10957" t="s">
        <v>10</v>
      </c>
      <c r="F10957" s="1">
        <v>45343</v>
      </c>
      <c r="G10957" s="1">
        <v>45382</v>
      </c>
      <c r="H10957" t="s">
        <v>31</v>
      </c>
      <c r="I10957">
        <v>1</v>
      </c>
    </row>
    <row r="10958" spans="1:9">
      <c r="A10958" t="s">
        <v>11011</v>
      </c>
      <c r="B10958" s="1">
        <v>45531</v>
      </c>
      <c r="C10958" t="s">
        <v>9</v>
      </c>
      <c r="D10958">
        <v>92</v>
      </c>
      <c r="E10958" t="s">
        <v>10</v>
      </c>
      <c r="F10958" s="1">
        <v>45372</v>
      </c>
      <c r="G10958" s="1">
        <v>45403</v>
      </c>
      <c r="H10958" t="s">
        <v>23</v>
      </c>
      <c r="I10958">
        <v>1</v>
      </c>
    </row>
    <row r="10959" spans="1:9">
      <c r="A10959" t="s">
        <v>11012</v>
      </c>
      <c r="B10959" s="1">
        <v>45395</v>
      </c>
      <c r="C10959" t="s">
        <v>18</v>
      </c>
      <c r="D10959">
        <v>443</v>
      </c>
      <c r="E10959" t="s">
        <v>10</v>
      </c>
      <c r="F10959" s="1">
        <v>45129</v>
      </c>
      <c r="G10959" s="1">
        <v>45313</v>
      </c>
      <c r="H10959" t="s">
        <v>41</v>
      </c>
      <c r="I10959">
        <v>6</v>
      </c>
    </row>
    <row r="10960" spans="1:9">
      <c r="A10960" t="s">
        <v>11013</v>
      </c>
      <c r="B10960" s="1">
        <v>45402</v>
      </c>
      <c r="C10960" t="s">
        <v>94</v>
      </c>
      <c r="D10960">
        <v>294</v>
      </c>
      <c r="E10960" t="s">
        <v>10</v>
      </c>
      <c r="F10960" s="1">
        <v>45421</v>
      </c>
      <c r="G10960" s="1">
        <v>45476</v>
      </c>
      <c r="H10960" t="s">
        <v>20</v>
      </c>
      <c r="I10960">
        <v>1</v>
      </c>
    </row>
    <row r="10961" spans="1:9">
      <c r="A10961" t="s">
        <v>11014</v>
      </c>
      <c r="B10961" s="1">
        <v>45395</v>
      </c>
      <c r="C10961" t="s">
        <v>68</v>
      </c>
      <c r="D10961">
        <v>229</v>
      </c>
      <c r="E10961" t="s">
        <v>10</v>
      </c>
      <c r="F10961" s="1">
        <v>44962</v>
      </c>
      <c r="G10961" s="1">
        <v>45242</v>
      </c>
      <c r="H10961" t="s">
        <v>59</v>
      </c>
      <c r="I10961">
        <v>9</v>
      </c>
    </row>
    <row r="10962" spans="1:9">
      <c r="A10962" t="s">
        <v>11015</v>
      </c>
      <c r="B10962" s="1">
        <v>45232</v>
      </c>
      <c r="C10962" t="s">
        <v>64</v>
      </c>
      <c r="D10962">
        <v>327</v>
      </c>
      <c r="E10962" t="s">
        <v>26</v>
      </c>
      <c r="F10962" s="1">
        <v>45371</v>
      </c>
      <c r="G10962" s="1">
        <v>45660</v>
      </c>
      <c r="H10962" t="s">
        <v>41</v>
      </c>
      <c r="I10962">
        <v>9</v>
      </c>
    </row>
    <row r="10963" spans="1:9">
      <c r="A10963" t="s">
        <v>11016</v>
      </c>
      <c r="B10963" s="1">
        <v>45420</v>
      </c>
      <c r="C10963" t="s">
        <v>33</v>
      </c>
      <c r="D10963">
        <v>389</v>
      </c>
      <c r="E10963" t="s">
        <v>26</v>
      </c>
      <c r="F10963" s="1">
        <v>45111</v>
      </c>
      <c r="G10963" s="1">
        <v>45179</v>
      </c>
      <c r="H10963" t="s">
        <v>16</v>
      </c>
      <c r="I10963">
        <v>2</v>
      </c>
    </row>
    <row r="10964" spans="1:9">
      <c r="A10964" t="s">
        <v>11017</v>
      </c>
      <c r="B10964" s="1">
        <v>45652</v>
      </c>
      <c r="C10964" t="s">
        <v>70</v>
      </c>
      <c r="D10964">
        <v>74</v>
      </c>
      <c r="E10964" t="s">
        <v>10</v>
      </c>
      <c r="F10964" s="1">
        <v>45415</v>
      </c>
      <c r="G10964" s="1">
        <v>45479</v>
      </c>
      <c r="H10964" t="s">
        <v>41</v>
      </c>
      <c r="I10964">
        <v>2</v>
      </c>
    </row>
    <row r="10965" spans="1:9">
      <c r="A10965" t="s">
        <v>11018</v>
      </c>
      <c r="B10965" s="1">
        <v>45141</v>
      </c>
      <c r="C10965" t="s">
        <v>66</v>
      </c>
      <c r="D10965">
        <v>89</v>
      </c>
      <c r="E10965" t="s">
        <v>10</v>
      </c>
      <c r="F10965" s="1">
        <v>44940</v>
      </c>
      <c r="G10965" s="1">
        <v>45101</v>
      </c>
      <c r="H10965" t="s">
        <v>23</v>
      </c>
      <c r="I10965">
        <v>5</v>
      </c>
    </row>
    <row r="10966" spans="1:9">
      <c r="A10966" t="s">
        <v>11019</v>
      </c>
      <c r="B10966" s="1">
        <v>44975</v>
      </c>
      <c r="C10966" t="s">
        <v>33</v>
      </c>
      <c r="D10966">
        <v>107</v>
      </c>
      <c r="E10966" t="s">
        <v>10</v>
      </c>
      <c r="F10966" s="1">
        <v>45053</v>
      </c>
      <c r="G10966" s="1">
        <v>45395</v>
      </c>
      <c r="H10966" t="s">
        <v>31</v>
      </c>
      <c r="I10966">
        <v>11</v>
      </c>
    </row>
    <row r="10967" spans="1:9">
      <c r="A10967" t="s">
        <v>11020</v>
      </c>
      <c r="B10967" s="1">
        <v>45371</v>
      </c>
      <c r="C10967" t="s">
        <v>64</v>
      </c>
      <c r="D10967">
        <v>271</v>
      </c>
      <c r="E10967" t="s">
        <v>10</v>
      </c>
      <c r="F10967" s="1">
        <v>45173</v>
      </c>
      <c r="G10967" s="1">
        <v>45467</v>
      </c>
      <c r="H10967" t="s">
        <v>79</v>
      </c>
      <c r="I10967">
        <v>9</v>
      </c>
    </row>
    <row r="10968" spans="1:9">
      <c r="A10968" t="s">
        <v>11021</v>
      </c>
      <c r="B10968" s="1">
        <v>45158</v>
      </c>
      <c r="C10968" t="s">
        <v>39</v>
      </c>
      <c r="D10968">
        <v>472</v>
      </c>
      <c r="E10968" t="s">
        <v>10</v>
      </c>
      <c r="F10968" s="1">
        <v>44960</v>
      </c>
      <c r="G10968" s="1">
        <v>45088</v>
      </c>
      <c r="H10968" t="s">
        <v>16</v>
      </c>
      <c r="I10968">
        <v>4</v>
      </c>
    </row>
    <row r="10969" spans="1:9">
      <c r="A10969" t="s">
        <v>11022</v>
      </c>
      <c r="B10969" s="1">
        <v>45427</v>
      </c>
      <c r="C10969" t="s">
        <v>127</v>
      </c>
      <c r="D10969">
        <v>102</v>
      </c>
      <c r="E10969" t="s">
        <v>26</v>
      </c>
      <c r="F10969" s="1">
        <v>45189</v>
      </c>
      <c r="G10969" s="1">
        <v>45451</v>
      </c>
      <c r="H10969" t="s">
        <v>20</v>
      </c>
      <c r="I10969">
        <v>8</v>
      </c>
    </row>
    <row r="10970" spans="1:9">
      <c r="A10970" t="s">
        <v>11023</v>
      </c>
      <c r="B10970" s="1">
        <v>45023</v>
      </c>
      <c r="C10970" t="s">
        <v>66</v>
      </c>
      <c r="D10970">
        <v>196</v>
      </c>
      <c r="E10970" t="s">
        <v>26</v>
      </c>
      <c r="F10970" s="1">
        <v>44980</v>
      </c>
      <c r="G10970" s="1">
        <v>45164</v>
      </c>
      <c r="H10970" t="s">
        <v>31</v>
      </c>
      <c r="I10970">
        <v>6</v>
      </c>
    </row>
    <row r="10971" spans="1:9">
      <c r="A10971" t="s">
        <v>11024</v>
      </c>
      <c r="B10971" s="1">
        <v>44935</v>
      </c>
      <c r="C10971" t="s">
        <v>135</v>
      </c>
      <c r="D10971">
        <v>234</v>
      </c>
      <c r="E10971" t="s">
        <v>26</v>
      </c>
      <c r="F10971" s="1">
        <v>45175</v>
      </c>
      <c r="G10971" s="1">
        <v>45340</v>
      </c>
      <c r="H10971" t="s">
        <v>31</v>
      </c>
      <c r="I10971">
        <v>5</v>
      </c>
    </row>
    <row r="10972" spans="1:9">
      <c r="A10972" t="s">
        <v>11025</v>
      </c>
      <c r="B10972" s="1">
        <v>45108</v>
      </c>
      <c r="C10972" t="s">
        <v>58</v>
      </c>
      <c r="D10972">
        <v>191</v>
      </c>
      <c r="E10972" t="s">
        <v>26</v>
      </c>
      <c r="F10972" s="1">
        <v>45074</v>
      </c>
      <c r="G10972" s="1">
        <v>45110</v>
      </c>
      <c r="H10972" t="s">
        <v>79</v>
      </c>
      <c r="I10972">
        <v>1</v>
      </c>
    </row>
    <row r="10973" spans="1:9">
      <c r="A10973" t="s">
        <v>11026</v>
      </c>
      <c r="B10973" s="1">
        <v>45588</v>
      </c>
      <c r="C10973" t="s">
        <v>9</v>
      </c>
      <c r="D10973">
        <v>168</v>
      </c>
      <c r="E10973" t="s">
        <v>26</v>
      </c>
      <c r="F10973" s="1">
        <v>45368</v>
      </c>
      <c r="G10973" s="1">
        <v>45510</v>
      </c>
      <c r="H10973" t="s">
        <v>59</v>
      </c>
      <c r="I10973">
        <v>4</v>
      </c>
    </row>
    <row r="10974" spans="1:9">
      <c r="A10974" t="s">
        <v>11027</v>
      </c>
      <c r="B10974" s="1">
        <v>45034</v>
      </c>
      <c r="C10974" t="s">
        <v>58</v>
      </c>
      <c r="D10974">
        <v>455</v>
      </c>
      <c r="E10974" t="s">
        <v>26</v>
      </c>
      <c r="F10974" s="1">
        <v>45173</v>
      </c>
      <c r="G10974" s="1">
        <v>45282</v>
      </c>
      <c r="H10974" t="s">
        <v>37</v>
      </c>
      <c r="I10974">
        <v>3</v>
      </c>
    </row>
    <row r="10975" spans="1:9">
      <c r="A10975" t="s">
        <v>11028</v>
      </c>
      <c r="B10975" s="1">
        <v>45194</v>
      </c>
      <c r="C10975" t="s">
        <v>55</v>
      </c>
      <c r="D10975">
        <v>98</v>
      </c>
      <c r="E10975" t="s">
        <v>26</v>
      </c>
      <c r="F10975" s="1">
        <v>45165</v>
      </c>
      <c r="G10975" s="1">
        <v>45437</v>
      </c>
      <c r="H10975" t="s">
        <v>28</v>
      </c>
      <c r="I10975">
        <v>8</v>
      </c>
    </row>
    <row r="10976" spans="1:9">
      <c r="A10976" t="s">
        <v>11029</v>
      </c>
      <c r="B10976" s="1">
        <v>45096</v>
      </c>
      <c r="C10976" t="s">
        <v>62</v>
      </c>
      <c r="D10976">
        <v>337</v>
      </c>
      <c r="E10976" t="s">
        <v>10</v>
      </c>
      <c r="F10976" s="1">
        <v>45330</v>
      </c>
      <c r="G10976" s="1">
        <v>45544</v>
      </c>
      <c r="H10976" t="s">
        <v>11</v>
      </c>
      <c r="I10976">
        <v>7</v>
      </c>
    </row>
    <row r="10977" spans="1:9">
      <c r="A10977" t="s">
        <v>11030</v>
      </c>
      <c r="B10977" s="1">
        <v>44941</v>
      </c>
      <c r="C10977" t="s">
        <v>76</v>
      </c>
      <c r="D10977">
        <v>78</v>
      </c>
      <c r="E10977" t="s">
        <v>10</v>
      </c>
      <c r="F10977" s="1">
        <v>44944</v>
      </c>
      <c r="G10977" s="1">
        <v>45065</v>
      </c>
      <c r="H10977" t="s">
        <v>20</v>
      </c>
      <c r="I10977">
        <v>4</v>
      </c>
    </row>
    <row r="10978" spans="1:9">
      <c r="A10978" t="s">
        <v>11031</v>
      </c>
      <c r="B10978" s="1">
        <v>45508</v>
      </c>
      <c r="C10978" t="s">
        <v>25</v>
      </c>
      <c r="D10978">
        <v>383</v>
      </c>
      <c r="E10978" t="s">
        <v>26</v>
      </c>
      <c r="F10978" s="1">
        <v>45369</v>
      </c>
      <c r="G10978" s="1">
        <v>45551</v>
      </c>
      <c r="H10978" t="s">
        <v>14</v>
      </c>
      <c r="I10978">
        <v>5</v>
      </c>
    </row>
    <row r="10979" spans="1:9">
      <c r="A10979" t="s">
        <v>11032</v>
      </c>
      <c r="B10979" s="1">
        <v>45092</v>
      </c>
      <c r="C10979" t="s">
        <v>13</v>
      </c>
      <c r="D10979">
        <v>382</v>
      </c>
      <c r="E10979" t="s">
        <v>26</v>
      </c>
      <c r="F10979" s="1">
        <v>45203</v>
      </c>
      <c r="G10979" s="1">
        <v>45268</v>
      </c>
      <c r="H10979" t="s">
        <v>28</v>
      </c>
      <c r="I10979">
        <v>2</v>
      </c>
    </row>
    <row r="10980" spans="1:9">
      <c r="A10980" t="s">
        <v>11033</v>
      </c>
      <c r="B10980" s="1">
        <v>45134</v>
      </c>
      <c r="C10980" t="s">
        <v>30</v>
      </c>
      <c r="D10980">
        <v>498</v>
      </c>
      <c r="E10980" t="s">
        <v>26</v>
      </c>
      <c r="F10980" s="1">
        <v>45475</v>
      </c>
      <c r="G10980" s="1">
        <v>45708</v>
      </c>
      <c r="H10980" t="s">
        <v>31</v>
      </c>
      <c r="I10980">
        <v>7</v>
      </c>
    </row>
    <row r="10981" spans="1:9">
      <c r="A10981" t="s">
        <v>11034</v>
      </c>
      <c r="B10981" s="1">
        <v>45516</v>
      </c>
      <c r="C10981" t="s">
        <v>33</v>
      </c>
      <c r="D10981">
        <v>496</v>
      </c>
      <c r="E10981" t="s">
        <v>10</v>
      </c>
      <c r="F10981" s="1">
        <v>45294</v>
      </c>
      <c r="G10981" s="1">
        <v>45391</v>
      </c>
      <c r="H10981" t="s">
        <v>34</v>
      </c>
      <c r="I10981">
        <v>3</v>
      </c>
    </row>
    <row r="10982" spans="1:9">
      <c r="A10982" t="s">
        <v>11035</v>
      </c>
      <c r="B10982" s="1">
        <v>45022</v>
      </c>
      <c r="C10982" t="s">
        <v>36</v>
      </c>
      <c r="D10982">
        <v>198</v>
      </c>
      <c r="E10982" t="s">
        <v>26</v>
      </c>
      <c r="F10982" s="1">
        <v>44974</v>
      </c>
      <c r="G10982" s="1">
        <v>45325</v>
      </c>
      <c r="H10982" t="s">
        <v>37</v>
      </c>
      <c r="I10982">
        <v>11</v>
      </c>
    </row>
    <row r="10983" spans="1:9">
      <c r="A10983" t="s">
        <v>11036</v>
      </c>
      <c r="B10983" s="1">
        <v>45054</v>
      </c>
      <c r="C10983" t="s">
        <v>39</v>
      </c>
      <c r="D10983">
        <v>463</v>
      </c>
      <c r="E10983" t="s">
        <v>10</v>
      </c>
      <c r="F10983" s="1">
        <v>45009</v>
      </c>
      <c r="G10983" s="1">
        <v>45292</v>
      </c>
      <c r="H10983" t="s">
        <v>34</v>
      </c>
      <c r="I10983">
        <v>9</v>
      </c>
    </row>
    <row r="10984" spans="1:9">
      <c r="A10984" t="s">
        <v>11037</v>
      </c>
      <c r="B10984" s="1">
        <v>45238</v>
      </c>
      <c r="C10984" t="s">
        <v>18</v>
      </c>
      <c r="D10984">
        <v>109</v>
      </c>
      <c r="E10984" t="s">
        <v>10</v>
      </c>
      <c r="F10984" s="1">
        <v>45435</v>
      </c>
      <c r="G10984" s="1">
        <v>45728</v>
      </c>
      <c r="H10984" t="s">
        <v>41</v>
      </c>
      <c r="I10984">
        <v>9</v>
      </c>
    </row>
    <row r="10985" spans="1:9">
      <c r="A10985" t="s">
        <v>11038</v>
      </c>
      <c r="B10985" s="1">
        <v>45014</v>
      </c>
      <c r="C10985" t="s">
        <v>25</v>
      </c>
      <c r="D10985">
        <v>105</v>
      </c>
      <c r="E10985" t="s">
        <v>26</v>
      </c>
      <c r="F10985" s="1">
        <v>45091</v>
      </c>
      <c r="G10985" s="1">
        <v>45140</v>
      </c>
      <c r="H10985" t="s">
        <v>28</v>
      </c>
      <c r="I10985">
        <v>1</v>
      </c>
    </row>
    <row r="10986" spans="1:9">
      <c r="A10986" t="s">
        <v>11039</v>
      </c>
      <c r="B10986" s="1">
        <v>45121</v>
      </c>
      <c r="C10986" t="s">
        <v>44</v>
      </c>
      <c r="D10986">
        <v>128</v>
      </c>
      <c r="E10986" t="s">
        <v>10</v>
      </c>
      <c r="F10986" s="1">
        <v>45185</v>
      </c>
      <c r="G10986" s="1">
        <v>45337</v>
      </c>
      <c r="H10986" t="s">
        <v>11</v>
      </c>
      <c r="I10986">
        <v>4</v>
      </c>
    </row>
    <row r="10987" spans="1:9">
      <c r="A10987" t="s">
        <v>11040</v>
      </c>
      <c r="B10987" s="1">
        <v>45624</v>
      </c>
      <c r="C10987" t="s">
        <v>30</v>
      </c>
      <c r="D10987">
        <v>310</v>
      </c>
      <c r="E10987" t="s">
        <v>10</v>
      </c>
      <c r="F10987" s="1">
        <v>45086</v>
      </c>
      <c r="G10987" s="1">
        <v>45374</v>
      </c>
      <c r="H10987" t="s">
        <v>41</v>
      </c>
      <c r="I10987">
        <v>9</v>
      </c>
    </row>
    <row r="10988" spans="1:9">
      <c r="A10988" t="s">
        <v>11041</v>
      </c>
      <c r="B10988" s="1">
        <v>45421</v>
      </c>
      <c r="C10988" t="s">
        <v>18</v>
      </c>
      <c r="D10988">
        <v>412</v>
      </c>
      <c r="E10988" t="s">
        <v>10</v>
      </c>
      <c r="F10988" s="1">
        <v>45249</v>
      </c>
      <c r="G10988" s="1">
        <v>45497</v>
      </c>
      <c r="H10988" t="s">
        <v>20</v>
      </c>
      <c r="I10988">
        <v>8</v>
      </c>
    </row>
    <row r="10989" spans="1:9">
      <c r="A10989" t="s">
        <v>11042</v>
      </c>
      <c r="B10989" s="1">
        <v>45510</v>
      </c>
      <c r="C10989" t="s">
        <v>25</v>
      </c>
      <c r="D10989">
        <v>452</v>
      </c>
      <c r="E10989" t="s">
        <v>10</v>
      </c>
      <c r="F10989" s="1">
        <v>45433</v>
      </c>
      <c r="G10989" s="1">
        <v>45480</v>
      </c>
      <c r="H10989" t="s">
        <v>41</v>
      </c>
      <c r="I10989">
        <v>1</v>
      </c>
    </row>
    <row r="10990" spans="1:9">
      <c r="A10990" t="s">
        <v>11043</v>
      </c>
      <c r="B10990" s="1">
        <v>45611</v>
      </c>
      <c r="C10990" t="s">
        <v>49</v>
      </c>
      <c r="D10990">
        <v>492</v>
      </c>
      <c r="E10990" t="s">
        <v>26</v>
      </c>
      <c r="F10990" s="1">
        <v>45058</v>
      </c>
      <c r="G10990" s="1">
        <v>45092</v>
      </c>
      <c r="H10990" t="s">
        <v>16</v>
      </c>
      <c r="I10990">
        <v>1</v>
      </c>
    </row>
    <row r="10991" spans="1:9">
      <c r="A10991" t="s">
        <v>11044</v>
      </c>
      <c r="B10991" s="1">
        <v>45637</v>
      </c>
      <c r="C10991" t="s">
        <v>51</v>
      </c>
      <c r="D10991">
        <v>229</v>
      </c>
      <c r="E10991" t="s">
        <v>26</v>
      </c>
      <c r="F10991" s="1">
        <v>45333</v>
      </c>
      <c r="G10991" s="1">
        <v>45392</v>
      </c>
      <c r="H10991" t="s">
        <v>52</v>
      </c>
      <c r="I10991">
        <v>1</v>
      </c>
    </row>
    <row r="10992" spans="1:9">
      <c r="A10992" t="s">
        <v>11045</v>
      </c>
      <c r="B10992" s="1">
        <v>45027</v>
      </c>
      <c r="C10992" t="s">
        <v>36</v>
      </c>
      <c r="D10992">
        <v>380</v>
      </c>
      <c r="E10992" t="s">
        <v>10</v>
      </c>
      <c r="F10992" s="1">
        <v>45285</v>
      </c>
      <c r="G10992" s="1">
        <v>45546</v>
      </c>
      <c r="H10992" t="s">
        <v>41</v>
      </c>
      <c r="I10992">
        <v>8</v>
      </c>
    </row>
    <row r="10993" spans="1:9">
      <c r="A10993" t="s">
        <v>11046</v>
      </c>
      <c r="B10993" s="1">
        <v>45399</v>
      </c>
      <c r="C10993" t="s">
        <v>55</v>
      </c>
      <c r="D10993">
        <v>205</v>
      </c>
      <c r="E10993" t="s">
        <v>26</v>
      </c>
      <c r="F10993" s="1">
        <v>45177</v>
      </c>
      <c r="G10993" s="1">
        <v>45264</v>
      </c>
      <c r="H10993" t="s">
        <v>41</v>
      </c>
      <c r="I10993">
        <v>2</v>
      </c>
    </row>
    <row r="10994" spans="1:9">
      <c r="A10994" t="s">
        <v>11047</v>
      </c>
      <c r="B10994" s="1">
        <v>45597</v>
      </c>
      <c r="C10994" t="s">
        <v>33</v>
      </c>
      <c r="D10994">
        <v>208</v>
      </c>
      <c r="E10994" t="s">
        <v>26</v>
      </c>
      <c r="F10994" s="1">
        <v>45265</v>
      </c>
      <c r="G10994" s="1">
        <v>45408</v>
      </c>
      <c r="H10994" t="s">
        <v>28</v>
      </c>
      <c r="I10994">
        <v>4</v>
      </c>
    </row>
    <row r="10995" spans="1:9">
      <c r="A10995" t="s">
        <v>11048</v>
      </c>
      <c r="B10995" s="1">
        <v>45133</v>
      </c>
      <c r="C10995" t="s">
        <v>58</v>
      </c>
      <c r="D10995">
        <v>420</v>
      </c>
      <c r="E10995" t="s">
        <v>26</v>
      </c>
      <c r="F10995" s="1">
        <v>45020</v>
      </c>
      <c r="G10995" s="1">
        <v>45245</v>
      </c>
      <c r="H10995" t="s">
        <v>59</v>
      </c>
      <c r="I10995">
        <v>7</v>
      </c>
    </row>
    <row r="10996" spans="1:9">
      <c r="A10996" t="s">
        <v>11049</v>
      </c>
      <c r="B10996" s="1">
        <v>45156</v>
      </c>
      <c r="C10996" t="s">
        <v>13</v>
      </c>
      <c r="D10996">
        <v>222</v>
      </c>
      <c r="E10996" t="s">
        <v>10</v>
      </c>
      <c r="F10996" s="1">
        <v>45384</v>
      </c>
      <c r="G10996" s="1">
        <v>45559</v>
      </c>
      <c r="H10996" t="s">
        <v>37</v>
      </c>
      <c r="I10996">
        <v>5</v>
      </c>
    </row>
    <row r="10997" spans="1:9">
      <c r="A10997" t="s">
        <v>11050</v>
      </c>
      <c r="B10997" s="1">
        <v>45289</v>
      </c>
      <c r="C10997" t="s">
        <v>62</v>
      </c>
      <c r="D10997">
        <v>164</v>
      </c>
      <c r="E10997" t="s">
        <v>26</v>
      </c>
      <c r="F10997" s="1">
        <v>45091</v>
      </c>
      <c r="G10997" s="1">
        <v>45181</v>
      </c>
      <c r="H10997" t="s">
        <v>37</v>
      </c>
      <c r="I10997">
        <v>2</v>
      </c>
    </row>
    <row r="10998" spans="1:9">
      <c r="A10998" t="s">
        <v>11051</v>
      </c>
      <c r="B10998" s="1">
        <v>45297</v>
      </c>
      <c r="C10998" t="s">
        <v>64</v>
      </c>
      <c r="D10998">
        <v>130</v>
      </c>
      <c r="E10998" t="s">
        <v>26</v>
      </c>
      <c r="F10998" s="1">
        <v>45189</v>
      </c>
      <c r="G10998" s="1">
        <v>45288</v>
      </c>
      <c r="H10998" t="s">
        <v>41</v>
      </c>
      <c r="I10998">
        <v>3</v>
      </c>
    </row>
    <row r="10999" spans="1:9">
      <c r="A10999" t="s">
        <v>11052</v>
      </c>
      <c r="B10999" s="1">
        <v>45072</v>
      </c>
      <c r="C10999" t="s">
        <v>66</v>
      </c>
      <c r="D10999">
        <v>93</v>
      </c>
      <c r="E10999" t="s">
        <v>10</v>
      </c>
      <c r="F10999" s="1">
        <v>45288</v>
      </c>
      <c r="G10999" s="1">
        <v>45407</v>
      </c>
      <c r="H10999" t="s">
        <v>16</v>
      </c>
      <c r="I10999">
        <v>3</v>
      </c>
    </row>
    <row r="11000" spans="1:9">
      <c r="A11000" t="s">
        <v>11053</v>
      </c>
      <c r="B11000" s="1">
        <v>45045</v>
      </c>
      <c r="C11000" t="s">
        <v>68</v>
      </c>
      <c r="D11000">
        <v>152</v>
      </c>
      <c r="E11000" t="s">
        <v>26</v>
      </c>
      <c r="F11000" s="1">
        <v>45159</v>
      </c>
      <c r="G11000" s="1">
        <v>45376</v>
      </c>
      <c r="H11000" t="s">
        <v>11</v>
      </c>
      <c r="I11000">
        <v>7</v>
      </c>
    </row>
    <row r="11001" spans="1:9">
      <c r="A11001" t="s">
        <v>11054</v>
      </c>
      <c r="B11001" s="1">
        <v>45516</v>
      </c>
      <c r="C11001" t="s">
        <v>70</v>
      </c>
      <c r="D11001">
        <v>325</v>
      </c>
      <c r="E11001" t="s">
        <v>10</v>
      </c>
      <c r="F11001" s="1">
        <v>45151</v>
      </c>
      <c r="G11001" s="1">
        <v>45231</v>
      </c>
      <c r="H11001" t="s">
        <v>28</v>
      </c>
      <c r="I11001">
        <v>2</v>
      </c>
    </row>
    <row r="11002" spans="1:9">
      <c r="A11002" t="s">
        <v>11055</v>
      </c>
      <c r="B11002" s="1">
        <v>45368</v>
      </c>
      <c r="C11002" t="s">
        <v>49</v>
      </c>
      <c r="D11002">
        <v>467</v>
      </c>
      <c r="E11002" t="s">
        <v>26</v>
      </c>
      <c r="F11002" s="1">
        <v>44933</v>
      </c>
      <c r="G11002" s="1">
        <v>45043</v>
      </c>
      <c r="H11002" t="s">
        <v>14</v>
      </c>
      <c r="I11002">
        <v>3</v>
      </c>
    </row>
    <row r="11003" spans="1:9">
      <c r="A11003" t="s">
        <v>11056</v>
      </c>
      <c r="B11003" s="1">
        <v>44950</v>
      </c>
      <c r="C11003" t="s">
        <v>73</v>
      </c>
      <c r="D11003">
        <v>306</v>
      </c>
      <c r="E11003" t="s">
        <v>10</v>
      </c>
      <c r="F11003" s="1">
        <v>45118</v>
      </c>
      <c r="G11003" s="1">
        <v>45253</v>
      </c>
      <c r="H11003" t="s">
        <v>74</v>
      </c>
      <c r="I11003">
        <v>4</v>
      </c>
    </row>
    <row r="11004" spans="1:9">
      <c r="A11004" t="s">
        <v>11057</v>
      </c>
      <c r="B11004" s="1">
        <v>45297</v>
      </c>
      <c r="C11004" t="s">
        <v>76</v>
      </c>
      <c r="D11004">
        <v>63</v>
      </c>
      <c r="E11004" t="s">
        <v>26</v>
      </c>
      <c r="F11004" s="1">
        <v>45205</v>
      </c>
      <c r="G11004" s="1">
        <v>45523</v>
      </c>
      <c r="H11004" t="s">
        <v>77</v>
      </c>
      <c r="I11004">
        <v>10</v>
      </c>
    </row>
    <row r="11005" spans="1:9">
      <c r="A11005" t="s">
        <v>11058</v>
      </c>
      <c r="B11005" s="1">
        <v>45574</v>
      </c>
      <c r="C11005" t="s">
        <v>39</v>
      </c>
      <c r="D11005">
        <v>390</v>
      </c>
      <c r="E11005" t="s">
        <v>26</v>
      </c>
      <c r="F11005" s="1">
        <v>45018</v>
      </c>
      <c r="G11005" s="1">
        <v>45222</v>
      </c>
      <c r="H11005" t="s">
        <v>79</v>
      </c>
      <c r="I11005">
        <v>6</v>
      </c>
    </row>
    <row r="11006" spans="1:9">
      <c r="A11006" t="s">
        <v>11059</v>
      </c>
      <c r="B11006" s="1">
        <v>45064</v>
      </c>
      <c r="C11006" t="s">
        <v>81</v>
      </c>
      <c r="D11006">
        <v>151</v>
      </c>
      <c r="E11006" t="s">
        <v>26</v>
      </c>
      <c r="F11006" s="1">
        <v>44965</v>
      </c>
      <c r="G11006" s="1">
        <v>45039</v>
      </c>
      <c r="H11006" t="s">
        <v>41</v>
      </c>
      <c r="I11006">
        <v>2</v>
      </c>
    </row>
    <row r="11007" spans="1:9">
      <c r="A11007" t="s">
        <v>11060</v>
      </c>
      <c r="B11007" s="1">
        <v>44927</v>
      </c>
      <c r="C11007" t="s">
        <v>36</v>
      </c>
      <c r="D11007">
        <v>287</v>
      </c>
      <c r="E11007" t="s">
        <v>10</v>
      </c>
      <c r="F11007" s="1">
        <v>45183</v>
      </c>
      <c r="G11007" s="1">
        <v>45470</v>
      </c>
      <c r="H11007" t="s">
        <v>52</v>
      </c>
      <c r="I11007">
        <v>9</v>
      </c>
    </row>
    <row r="11008" spans="1:9">
      <c r="A11008" t="s">
        <v>11061</v>
      </c>
      <c r="B11008" s="1">
        <v>45316</v>
      </c>
      <c r="C11008" t="s">
        <v>51</v>
      </c>
      <c r="D11008">
        <v>415</v>
      </c>
      <c r="E11008" t="s">
        <v>10</v>
      </c>
      <c r="F11008" s="1">
        <v>45214</v>
      </c>
      <c r="G11008" s="1">
        <v>45424</v>
      </c>
      <c r="H11008" t="s">
        <v>14</v>
      </c>
      <c r="I11008">
        <v>6</v>
      </c>
    </row>
    <row r="11009" spans="1:9">
      <c r="A11009" t="s">
        <v>11062</v>
      </c>
      <c r="B11009" s="1">
        <v>44933</v>
      </c>
      <c r="C11009" t="s">
        <v>85</v>
      </c>
      <c r="D11009">
        <v>324</v>
      </c>
      <c r="E11009" t="s">
        <v>10</v>
      </c>
      <c r="F11009" s="1">
        <v>45400</v>
      </c>
      <c r="G11009" s="1">
        <v>45705</v>
      </c>
      <c r="H11009" t="s">
        <v>34</v>
      </c>
      <c r="I11009">
        <v>9</v>
      </c>
    </row>
    <row r="11010" spans="1:9">
      <c r="A11010" t="s">
        <v>11063</v>
      </c>
      <c r="B11010" s="1">
        <v>45444</v>
      </c>
      <c r="C11010" t="s">
        <v>87</v>
      </c>
      <c r="D11010">
        <v>331</v>
      </c>
      <c r="E11010" t="s">
        <v>26</v>
      </c>
      <c r="F11010" s="1">
        <v>45502</v>
      </c>
      <c r="G11010" s="1">
        <v>45614</v>
      </c>
      <c r="H11010" t="s">
        <v>77</v>
      </c>
      <c r="I11010">
        <v>3</v>
      </c>
    </row>
    <row r="11011" spans="1:9">
      <c r="A11011" t="s">
        <v>11064</v>
      </c>
      <c r="B11011" s="1">
        <v>45390</v>
      </c>
      <c r="C11011" t="s">
        <v>62</v>
      </c>
      <c r="D11011">
        <v>496</v>
      </c>
      <c r="E11011" t="s">
        <v>26</v>
      </c>
      <c r="F11011" s="1">
        <v>45431</v>
      </c>
      <c r="G11011" s="1">
        <v>45721</v>
      </c>
      <c r="H11011" t="s">
        <v>14</v>
      </c>
      <c r="I11011">
        <v>9</v>
      </c>
    </row>
    <row r="11012" spans="1:9">
      <c r="A11012" t="s">
        <v>11065</v>
      </c>
      <c r="B11012" s="1">
        <v>45217</v>
      </c>
      <c r="C11012" t="s">
        <v>90</v>
      </c>
      <c r="D11012">
        <v>417</v>
      </c>
      <c r="E11012" t="s">
        <v>10</v>
      </c>
      <c r="F11012" s="1">
        <v>45171</v>
      </c>
      <c r="G11012" s="1">
        <v>45258</v>
      </c>
      <c r="H11012" t="s">
        <v>37</v>
      </c>
      <c r="I11012">
        <v>2</v>
      </c>
    </row>
    <row r="11013" spans="1:9">
      <c r="A11013" t="s">
        <v>11066</v>
      </c>
      <c r="B11013" s="1">
        <v>45582</v>
      </c>
      <c r="C11013" t="s">
        <v>68</v>
      </c>
      <c r="D11013">
        <v>357</v>
      </c>
      <c r="E11013" t="s">
        <v>26</v>
      </c>
      <c r="F11013" s="1">
        <v>45458</v>
      </c>
      <c r="G11013" s="1">
        <v>45782</v>
      </c>
      <c r="H11013" t="s">
        <v>52</v>
      </c>
      <c r="I11013">
        <v>10</v>
      </c>
    </row>
    <row r="11014" spans="1:9">
      <c r="A11014" t="s">
        <v>11067</v>
      </c>
      <c r="B11014" s="1">
        <v>45598</v>
      </c>
      <c r="C11014" t="s">
        <v>22</v>
      </c>
      <c r="D11014">
        <v>84</v>
      </c>
      <c r="E11014" t="s">
        <v>10</v>
      </c>
      <c r="F11014" s="1">
        <v>45466</v>
      </c>
      <c r="G11014" s="1">
        <v>45657</v>
      </c>
      <c r="H11014" t="s">
        <v>20</v>
      </c>
      <c r="I11014">
        <v>6</v>
      </c>
    </row>
    <row r="11015" spans="1:9">
      <c r="A11015" t="s">
        <v>11068</v>
      </c>
      <c r="B11015" s="1">
        <v>45159</v>
      </c>
      <c r="C11015" t="s">
        <v>94</v>
      </c>
      <c r="D11015">
        <v>289</v>
      </c>
      <c r="E11015" t="s">
        <v>10</v>
      </c>
      <c r="F11015" s="1">
        <v>45441</v>
      </c>
      <c r="G11015" s="1">
        <v>45776</v>
      </c>
      <c r="H11015" t="s">
        <v>41</v>
      </c>
      <c r="I11015">
        <v>11</v>
      </c>
    </row>
    <row r="11016" spans="1:9">
      <c r="A11016" t="s">
        <v>11069</v>
      </c>
      <c r="B11016" s="1">
        <v>45186</v>
      </c>
      <c r="C11016" t="s">
        <v>58</v>
      </c>
      <c r="D11016">
        <v>146</v>
      </c>
      <c r="E11016" t="s">
        <v>10</v>
      </c>
      <c r="F11016" s="1">
        <v>44979</v>
      </c>
      <c r="G11016" s="1">
        <v>45092</v>
      </c>
      <c r="H11016" t="s">
        <v>37</v>
      </c>
      <c r="I11016">
        <v>3</v>
      </c>
    </row>
    <row r="11017" spans="1:9">
      <c r="A11017" t="s">
        <v>11070</v>
      </c>
      <c r="B11017" s="1">
        <v>45646</v>
      </c>
      <c r="C11017" t="s">
        <v>66</v>
      </c>
      <c r="D11017">
        <v>414</v>
      </c>
      <c r="E11017" t="s">
        <v>10</v>
      </c>
      <c r="F11017" s="1">
        <v>44964</v>
      </c>
      <c r="G11017" s="1">
        <v>45329</v>
      </c>
      <c r="H11017" t="s">
        <v>31</v>
      </c>
      <c r="I11017">
        <v>12</v>
      </c>
    </row>
    <row r="11018" spans="1:9">
      <c r="A11018" t="s">
        <v>11071</v>
      </c>
      <c r="B11018" s="1">
        <v>45507</v>
      </c>
      <c r="C11018" t="s">
        <v>9</v>
      </c>
      <c r="D11018">
        <v>273</v>
      </c>
      <c r="E11018" t="s">
        <v>10</v>
      </c>
      <c r="F11018" s="1">
        <v>44954</v>
      </c>
      <c r="G11018" s="1">
        <v>45255</v>
      </c>
      <c r="H11018" t="s">
        <v>59</v>
      </c>
      <c r="I11018">
        <v>9</v>
      </c>
    </row>
    <row r="11019" spans="1:9">
      <c r="A11019" t="s">
        <v>11072</v>
      </c>
      <c r="B11019" s="1">
        <v>45474</v>
      </c>
      <c r="C11019" t="s">
        <v>58</v>
      </c>
      <c r="D11019">
        <v>75</v>
      </c>
      <c r="E11019" t="s">
        <v>26</v>
      </c>
      <c r="F11019" s="1">
        <v>45315</v>
      </c>
      <c r="G11019" s="1">
        <v>45671</v>
      </c>
      <c r="H11019" t="s">
        <v>74</v>
      </c>
      <c r="I11019">
        <v>11</v>
      </c>
    </row>
    <row r="11020" spans="1:9">
      <c r="A11020" t="s">
        <v>11073</v>
      </c>
      <c r="B11020" s="1">
        <v>45403</v>
      </c>
      <c r="C11020" t="s">
        <v>100</v>
      </c>
      <c r="D11020">
        <v>490</v>
      </c>
      <c r="E11020" t="s">
        <v>26</v>
      </c>
      <c r="F11020" s="1">
        <v>45190</v>
      </c>
      <c r="G11020" s="1">
        <v>45454</v>
      </c>
      <c r="H11020" t="s">
        <v>16</v>
      </c>
      <c r="I11020">
        <v>8</v>
      </c>
    </row>
    <row r="11021" spans="1:9">
      <c r="A11021" t="s">
        <v>11074</v>
      </c>
      <c r="B11021" s="1">
        <v>45323</v>
      </c>
      <c r="C11021" t="s">
        <v>100</v>
      </c>
      <c r="D11021">
        <v>182</v>
      </c>
      <c r="E11021" t="s">
        <v>26</v>
      </c>
      <c r="F11021" s="1">
        <v>45288</v>
      </c>
      <c r="G11021" s="1">
        <v>45572</v>
      </c>
      <c r="H11021" t="s">
        <v>31</v>
      </c>
      <c r="I11021">
        <v>9</v>
      </c>
    </row>
    <row r="11022" spans="1:9">
      <c r="A11022" t="s">
        <v>11075</v>
      </c>
      <c r="B11022" s="1">
        <v>45624</v>
      </c>
      <c r="C11022" t="s">
        <v>39</v>
      </c>
      <c r="D11022">
        <v>406</v>
      </c>
      <c r="E11022" t="s">
        <v>10</v>
      </c>
      <c r="F11022" s="1">
        <v>45045</v>
      </c>
      <c r="G11022" s="1">
        <v>45183</v>
      </c>
      <c r="H11022" t="s">
        <v>37</v>
      </c>
      <c r="I11022">
        <v>4</v>
      </c>
    </row>
    <row r="11023" spans="1:9">
      <c r="A11023" t="s">
        <v>11076</v>
      </c>
      <c r="B11023" s="1">
        <v>45233</v>
      </c>
      <c r="C11023" t="s">
        <v>9</v>
      </c>
      <c r="D11023">
        <v>349</v>
      </c>
      <c r="E11023" t="s">
        <v>26</v>
      </c>
      <c r="F11023" s="1">
        <v>45094</v>
      </c>
      <c r="G11023" s="1">
        <v>45355</v>
      </c>
      <c r="H11023" t="s">
        <v>23</v>
      </c>
      <c r="I11023">
        <v>8</v>
      </c>
    </row>
    <row r="11024" spans="1:9">
      <c r="A11024" t="s">
        <v>11077</v>
      </c>
      <c r="B11024" s="1">
        <v>45402</v>
      </c>
      <c r="C11024" t="s">
        <v>51</v>
      </c>
      <c r="D11024">
        <v>445</v>
      </c>
      <c r="E11024" t="s">
        <v>26</v>
      </c>
      <c r="F11024" s="1">
        <v>44992</v>
      </c>
      <c r="G11024" s="1">
        <v>45203</v>
      </c>
      <c r="H11024" t="s">
        <v>28</v>
      </c>
      <c r="I11024">
        <v>6</v>
      </c>
    </row>
    <row r="11025" spans="1:9">
      <c r="A11025" t="s">
        <v>11078</v>
      </c>
      <c r="B11025" s="1">
        <v>45605</v>
      </c>
      <c r="C11025" t="s">
        <v>100</v>
      </c>
      <c r="D11025">
        <v>57</v>
      </c>
      <c r="E11025" t="s">
        <v>26</v>
      </c>
      <c r="F11025" s="1">
        <v>45278</v>
      </c>
      <c r="G11025" s="1">
        <v>45329</v>
      </c>
      <c r="H11025" t="s">
        <v>59</v>
      </c>
      <c r="I11025">
        <v>1</v>
      </c>
    </row>
    <row r="11026" spans="1:9">
      <c r="A11026" t="s">
        <v>11079</v>
      </c>
      <c r="B11026" s="1">
        <v>45203</v>
      </c>
      <c r="C11026" t="s">
        <v>85</v>
      </c>
      <c r="D11026">
        <v>477</v>
      </c>
      <c r="E11026" t="s">
        <v>10</v>
      </c>
      <c r="F11026" s="1">
        <v>45397</v>
      </c>
      <c r="G11026" s="1">
        <v>45580</v>
      </c>
      <c r="H11026" t="s">
        <v>23</v>
      </c>
      <c r="I11026">
        <v>6</v>
      </c>
    </row>
    <row r="11027" spans="1:9">
      <c r="A11027" t="s">
        <v>11080</v>
      </c>
      <c r="B11027" s="1">
        <v>45312</v>
      </c>
      <c r="C11027" t="s">
        <v>94</v>
      </c>
      <c r="D11027">
        <v>245</v>
      </c>
      <c r="E11027" t="s">
        <v>26</v>
      </c>
      <c r="F11027" s="1">
        <v>45470</v>
      </c>
      <c r="G11027" s="1">
        <v>45744</v>
      </c>
      <c r="H11027" t="s">
        <v>79</v>
      </c>
      <c r="I11027">
        <v>9</v>
      </c>
    </row>
    <row r="11028" spans="1:9">
      <c r="A11028" t="s">
        <v>11081</v>
      </c>
      <c r="B11028" s="1">
        <v>45287</v>
      </c>
      <c r="C11028" t="s">
        <v>13</v>
      </c>
      <c r="D11028">
        <v>60</v>
      </c>
      <c r="E11028" t="s">
        <v>10</v>
      </c>
      <c r="F11028" s="1">
        <v>45099</v>
      </c>
      <c r="G11028" s="1">
        <v>45251</v>
      </c>
      <c r="H11028" t="s">
        <v>74</v>
      </c>
      <c r="I11028">
        <v>4</v>
      </c>
    </row>
    <row r="11029" spans="1:9">
      <c r="A11029" t="s">
        <v>11082</v>
      </c>
      <c r="B11029" s="1">
        <v>45087</v>
      </c>
      <c r="C11029" t="s">
        <v>30</v>
      </c>
      <c r="D11029">
        <v>459</v>
      </c>
      <c r="E11029" t="s">
        <v>10</v>
      </c>
      <c r="F11029" s="1">
        <v>45128</v>
      </c>
      <c r="G11029" s="1">
        <v>45253</v>
      </c>
      <c r="H11029" t="s">
        <v>34</v>
      </c>
      <c r="I11029">
        <v>4</v>
      </c>
    </row>
    <row r="11030" spans="1:9">
      <c r="A11030" t="s">
        <v>11083</v>
      </c>
      <c r="B11030" s="1">
        <v>45166</v>
      </c>
      <c r="C11030" t="s">
        <v>90</v>
      </c>
      <c r="D11030">
        <v>76</v>
      </c>
      <c r="E11030" t="s">
        <v>10</v>
      </c>
      <c r="F11030" s="1">
        <v>45002</v>
      </c>
      <c r="G11030" s="1">
        <v>45167</v>
      </c>
      <c r="H11030" t="s">
        <v>20</v>
      </c>
      <c r="I11030">
        <v>5</v>
      </c>
    </row>
    <row r="11031" spans="1:9">
      <c r="A11031" t="s">
        <v>11084</v>
      </c>
      <c r="B11031" s="1">
        <v>45392</v>
      </c>
      <c r="C11031" t="s">
        <v>51</v>
      </c>
      <c r="D11031">
        <v>164</v>
      </c>
      <c r="E11031" t="s">
        <v>26</v>
      </c>
      <c r="F11031" s="1">
        <v>45477</v>
      </c>
      <c r="G11031" s="1">
        <v>45759</v>
      </c>
      <c r="H11031" t="s">
        <v>79</v>
      </c>
      <c r="I11031">
        <v>9</v>
      </c>
    </row>
    <row r="11032" spans="1:9">
      <c r="A11032" t="s">
        <v>11085</v>
      </c>
      <c r="B11032" s="1">
        <v>45175</v>
      </c>
      <c r="C11032" t="s">
        <v>113</v>
      </c>
      <c r="D11032">
        <v>413</v>
      </c>
      <c r="E11032" t="s">
        <v>26</v>
      </c>
      <c r="F11032" s="1">
        <v>45506</v>
      </c>
      <c r="G11032" s="1">
        <v>45790</v>
      </c>
      <c r="H11032" t="s">
        <v>23</v>
      </c>
      <c r="I11032">
        <v>9</v>
      </c>
    </row>
    <row r="11033" spans="1:9">
      <c r="A11033" t="s">
        <v>11086</v>
      </c>
      <c r="B11033" s="1">
        <v>45092</v>
      </c>
      <c r="C11033" t="s">
        <v>113</v>
      </c>
      <c r="D11033">
        <v>467</v>
      </c>
      <c r="E11033" t="s">
        <v>10</v>
      </c>
      <c r="F11033" s="1">
        <v>45526</v>
      </c>
      <c r="G11033" s="1">
        <v>45782</v>
      </c>
      <c r="H11033" t="s">
        <v>77</v>
      </c>
      <c r="I11033">
        <v>8</v>
      </c>
    </row>
    <row r="11034" spans="1:9">
      <c r="A11034" t="s">
        <v>11087</v>
      </c>
      <c r="B11034" s="1">
        <v>45425</v>
      </c>
      <c r="C11034" t="s">
        <v>55</v>
      </c>
      <c r="D11034">
        <v>431</v>
      </c>
      <c r="E11034" t="s">
        <v>26</v>
      </c>
      <c r="F11034" s="1">
        <v>45349</v>
      </c>
      <c r="G11034" s="1">
        <v>45529</v>
      </c>
      <c r="H11034" t="s">
        <v>37</v>
      </c>
      <c r="I11034">
        <v>5</v>
      </c>
    </row>
    <row r="11035" spans="1:9">
      <c r="A11035" t="s">
        <v>11088</v>
      </c>
      <c r="B11035" s="1">
        <v>45630</v>
      </c>
      <c r="C11035" t="s">
        <v>33</v>
      </c>
      <c r="D11035">
        <v>323</v>
      </c>
      <c r="E11035" t="s">
        <v>26</v>
      </c>
      <c r="F11035" s="1">
        <v>45127</v>
      </c>
      <c r="G11035" s="1">
        <v>45231</v>
      </c>
      <c r="H11035" t="s">
        <v>59</v>
      </c>
      <c r="I11035">
        <v>3</v>
      </c>
    </row>
    <row r="11036" spans="1:9">
      <c r="A11036" t="s">
        <v>11089</v>
      </c>
      <c r="B11036" s="1">
        <v>45538</v>
      </c>
      <c r="C11036" t="s">
        <v>68</v>
      </c>
      <c r="D11036">
        <v>105</v>
      </c>
      <c r="E11036" t="s">
        <v>26</v>
      </c>
      <c r="F11036" s="1">
        <v>45441</v>
      </c>
      <c r="G11036" s="1">
        <v>45657</v>
      </c>
      <c r="H11036" t="s">
        <v>41</v>
      </c>
      <c r="I11036">
        <v>7</v>
      </c>
    </row>
    <row r="11037" spans="1:9">
      <c r="A11037" t="s">
        <v>11090</v>
      </c>
      <c r="B11037" s="1">
        <v>45376</v>
      </c>
      <c r="C11037" t="s">
        <v>90</v>
      </c>
      <c r="D11037">
        <v>97</v>
      </c>
      <c r="E11037" t="s">
        <v>10</v>
      </c>
      <c r="F11037" s="1">
        <v>45408</v>
      </c>
      <c r="G11037" s="1">
        <v>45482</v>
      </c>
      <c r="H11037" t="s">
        <v>79</v>
      </c>
      <c r="I11037">
        <v>2</v>
      </c>
    </row>
    <row r="11038" spans="1:9">
      <c r="A11038" t="s">
        <v>11091</v>
      </c>
      <c r="B11038" s="1">
        <v>45515</v>
      </c>
      <c r="C11038" t="s">
        <v>22</v>
      </c>
      <c r="D11038">
        <v>497</v>
      </c>
      <c r="E11038" t="s">
        <v>26</v>
      </c>
      <c r="F11038" s="1">
        <v>45316</v>
      </c>
      <c r="G11038" s="1">
        <v>45453</v>
      </c>
      <c r="H11038" t="s">
        <v>20</v>
      </c>
      <c r="I11038">
        <v>4</v>
      </c>
    </row>
    <row r="11039" spans="1:9">
      <c r="A11039" t="s">
        <v>11092</v>
      </c>
      <c r="B11039" s="1">
        <v>45284</v>
      </c>
      <c r="C11039" t="s">
        <v>64</v>
      </c>
      <c r="D11039">
        <v>233</v>
      </c>
      <c r="E11039" t="s">
        <v>10</v>
      </c>
      <c r="F11039" s="1">
        <v>45196</v>
      </c>
      <c r="G11039" s="1">
        <v>45489</v>
      </c>
      <c r="H11039" t="s">
        <v>16</v>
      </c>
      <c r="I11039">
        <v>9</v>
      </c>
    </row>
    <row r="11040" spans="1:9">
      <c r="A11040" t="s">
        <v>11093</v>
      </c>
      <c r="B11040" s="1">
        <v>45465</v>
      </c>
      <c r="C11040" t="s">
        <v>13</v>
      </c>
      <c r="D11040">
        <v>153</v>
      </c>
      <c r="E11040" t="s">
        <v>26</v>
      </c>
      <c r="F11040" s="1">
        <v>44985</v>
      </c>
      <c r="G11040" s="1">
        <v>45327</v>
      </c>
      <c r="H11040" t="s">
        <v>23</v>
      </c>
      <c r="I11040">
        <v>11</v>
      </c>
    </row>
    <row r="11041" spans="1:9">
      <c r="A11041" t="s">
        <v>11094</v>
      </c>
      <c r="B11041" s="1">
        <v>45423</v>
      </c>
      <c r="C11041" t="s">
        <v>55</v>
      </c>
      <c r="D11041">
        <v>237</v>
      </c>
      <c r="E11041" t="s">
        <v>26</v>
      </c>
      <c r="F11041" s="1">
        <v>45372</v>
      </c>
      <c r="G11041" s="1">
        <v>45570</v>
      </c>
      <c r="H11041" t="s">
        <v>79</v>
      </c>
      <c r="I11041">
        <v>6</v>
      </c>
    </row>
    <row r="11042" spans="1:9">
      <c r="A11042" t="s">
        <v>11095</v>
      </c>
      <c r="B11042" s="1">
        <v>45365</v>
      </c>
      <c r="C11042" t="s">
        <v>9</v>
      </c>
      <c r="D11042">
        <v>497</v>
      </c>
      <c r="E11042" t="s">
        <v>10</v>
      </c>
      <c r="F11042" s="1">
        <v>45149</v>
      </c>
      <c r="G11042" s="1">
        <v>45194</v>
      </c>
      <c r="H11042" t="s">
        <v>23</v>
      </c>
      <c r="I11042">
        <v>1</v>
      </c>
    </row>
    <row r="11043" spans="1:9">
      <c r="A11043" t="s">
        <v>11096</v>
      </c>
      <c r="B11043" s="1">
        <v>45433</v>
      </c>
      <c r="C11043" t="s">
        <v>76</v>
      </c>
      <c r="D11043">
        <v>278</v>
      </c>
      <c r="E11043" t="s">
        <v>10</v>
      </c>
      <c r="F11043" s="1">
        <v>45497</v>
      </c>
      <c r="G11043" s="1">
        <v>45635</v>
      </c>
      <c r="H11043" t="s">
        <v>31</v>
      </c>
      <c r="I11043">
        <v>4</v>
      </c>
    </row>
    <row r="11044" spans="1:9">
      <c r="A11044" t="s">
        <v>11097</v>
      </c>
      <c r="B11044" s="1">
        <v>45606</v>
      </c>
      <c r="C11044" t="s">
        <v>9</v>
      </c>
      <c r="D11044">
        <v>188</v>
      </c>
      <c r="E11044" t="s">
        <v>26</v>
      </c>
      <c r="F11044" s="1">
        <v>45472</v>
      </c>
      <c r="G11044" s="1">
        <v>45764</v>
      </c>
      <c r="H11044" t="s">
        <v>20</v>
      </c>
      <c r="I11044">
        <v>9</v>
      </c>
    </row>
    <row r="11045" spans="1:9">
      <c r="A11045" t="s">
        <v>11098</v>
      </c>
      <c r="B11045" s="1">
        <v>45432</v>
      </c>
      <c r="C11045" t="s">
        <v>127</v>
      </c>
      <c r="D11045">
        <v>281</v>
      </c>
      <c r="E11045" t="s">
        <v>26</v>
      </c>
      <c r="F11045" s="1">
        <v>44991</v>
      </c>
      <c r="G11045" s="1">
        <v>45033</v>
      </c>
      <c r="H11045" t="s">
        <v>79</v>
      </c>
      <c r="I11045">
        <v>1</v>
      </c>
    </row>
    <row r="11046" spans="1:9">
      <c r="A11046" t="s">
        <v>11099</v>
      </c>
      <c r="B11046" s="1">
        <v>45120</v>
      </c>
      <c r="C11046" t="s">
        <v>70</v>
      </c>
      <c r="D11046">
        <v>413</v>
      </c>
      <c r="E11046" t="s">
        <v>10</v>
      </c>
      <c r="F11046" s="1">
        <v>45526</v>
      </c>
      <c r="G11046" s="1">
        <v>45804</v>
      </c>
      <c r="H11046" t="s">
        <v>14</v>
      </c>
      <c r="I11046">
        <v>9</v>
      </c>
    </row>
    <row r="11047" spans="1:9">
      <c r="A11047" t="s">
        <v>11100</v>
      </c>
      <c r="B11047" s="1">
        <v>44967</v>
      </c>
      <c r="C11047" t="s">
        <v>62</v>
      </c>
      <c r="D11047">
        <v>160</v>
      </c>
      <c r="E11047" t="s">
        <v>10</v>
      </c>
      <c r="F11047" s="1">
        <v>45312</v>
      </c>
      <c r="G11047" s="1">
        <v>45524</v>
      </c>
      <c r="H11047" t="s">
        <v>23</v>
      </c>
      <c r="I11047">
        <v>6</v>
      </c>
    </row>
    <row r="11048" spans="1:9">
      <c r="A11048" t="s">
        <v>11101</v>
      </c>
      <c r="B11048" s="1">
        <v>45380</v>
      </c>
      <c r="C11048" t="s">
        <v>76</v>
      </c>
      <c r="D11048">
        <v>78</v>
      </c>
      <c r="E11048" t="s">
        <v>10</v>
      </c>
      <c r="F11048" s="1">
        <v>45271</v>
      </c>
      <c r="G11048" s="1">
        <v>45579</v>
      </c>
      <c r="H11048" t="s">
        <v>77</v>
      </c>
      <c r="I11048">
        <v>10</v>
      </c>
    </row>
    <row r="11049" spans="1:9">
      <c r="A11049" t="s">
        <v>11102</v>
      </c>
      <c r="B11049" s="1">
        <v>45411</v>
      </c>
      <c r="C11049" t="s">
        <v>76</v>
      </c>
      <c r="D11049">
        <v>366</v>
      </c>
      <c r="E11049" t="s">
        <v>10</v>
      </c>
      <c r="F11049" s="1">
        <v>45208</v>
      </c>
      <c r="G11049" s="1">
        <v>45268</v>
      </c>
      <c r="H11049" t="s">
        <v>14</v>
      </c>
      <c r="I11049">
        <v>1</v>
      </c>
    </row>
    <row r="11050" spans="1:9">
      <c r="A11050" t="s">
        <v>11103</v>
      </c>
      <c r="B11050" s="1">
        <v>45564</v>
      </c>
      <c r="C11050" t="s">
        <v>76</v>
      </c>
      <c r="D11050">
        <v>354</v>
      </c>
      <c r="E11050" t="s">
        <v>26</v>
      </c>
      <c r="F11050" s="1">
        <v>45015</v>
      </c>
      <c r="G11050" s="1">
        <v>45228</v>
      </c>
      <c r="H11050" t="s">
        <v>77</v>
      </c>
      <c r="I11050">
        <v>6</v>
      </c>
    </row>
    <row r="11051" spans="1:9">
      <c r="A11051" t="s">
        <v>11104</v>
      </c>
      <c r="B11051" s="1">
        <v>45632</v>
      </c>
      <c r="C11051" t="s">
        <v>25</v>
      </c>
      <c r="D11051">
        <v>401</v>
      </c>
      <c r="E11051" t="s">
        <v>26</v>
      </c>
      <c r="F11051" s="1">
        <v>45010</v>
      </c>
      <c r="G11051" s="1">
        <v>45342</v>
      </c>
      <c r="H11051" t="s">
        <v>34</v>
      </c>
      <c r="I11051">
        <v>10</v>
      </c>
    </row>
    <row r="11052" spans="1:9">
      <c r="A11052" t="s">
        <v>11105</v>
      </c>
      <c r="B11052" s="1">
        <v>45398</v>
      </c>
      <c r="C11052" t="s">
        <v>135</v>
      </c>
      <c r="D11052">
        <v>474</v>
      </c>
      <c r="E11052" t="s">
        <v>26</v>
      </c>
      <c r="F11052" s="1">
        <v>45021</v>
      </c>
      <c r="G11052" s="1">
        <v>45358</v>
      </c>
      <c r="H11052" t="s">
        <v>16</v>
      </c>
      <c r="I11052">
        <v>11</v>
      </c>
    </row>
    <row r="11053" spans="1:9">
      <c r="A11053" t="s">
        <v>11106</v>
      </c>
      <c r="B11053" s="1">
        <v>44958</v>
      </c>
      <c r="C11053" t="s">
        <v>39</v>
      </c>
      <c r="D11053">
        <v>219</v>
      </c>
      <c r="E11053" t="s">
        <v>26</v>
      </c>
      <c r="F11053" s="1">
        <v>45219</v>
      </c>
      <c r="G11053" s="1">
        <v>45251</v>
      </c>
      <c r="H11053" t="s">
        <v>37</v>
      </c>
      <c r="I11053">
        <v>1</v>
      </c>
    </row>
    <row r="11054" spans="1:9">
      <c r="A11054" t="s">
        <v>11107</v>
      </c>
      <c r="B11054" s="1">
        <v>45406</v>
      </c>
      <c r="C11054" t="s">
        <v>62</v>
      </c>
      <c r="D11054">
        <v>394</v>
      </c>
      <c r="E11054" t="s">
        <v>26</v>
      </c>
      <c r="F11054" s="1">
        <v>45130</v>
      </c>
      <c r="G11054" s="1">
        <v>45300</v>
      </c>
      <c r="H11054" t="s">
        <v>74</v>
      </c>
      <c r="I11054">
        <v>5</v>
      </c>
    </row>
    <row r="11055" spans="1:9">
      <c r="A11055" t="s">
        <v>11108</v>
      </c>
      <c r="B11055" s="1">
        <v>45432</v>
      </c>
      <c r="C11055" t="s">
        <v>81</v>
      </c>
      <c r="D11055">
        <v>243</v>
      </c>
      <c r="E11055" t="s">
        <v>26</v>
      </c>
      <c r="F11055" s="1">
        <v>44993</v>
      </c>
      <c r="G11055" s="1">
        <v>45270</v>
      </c>
      <c r="H11055" t="s">
        <v>20</v>
      </c>
      <c r="I11055">
        <v>9</v>
      </c>
    </row>
    <row r="11056" spans="1:9">
      <c r="A11056" t="s">
        <v>11109</v>
      </c>
      <c r="B11056" s="1">
        <v>45293</v>
      </c>
      <c r="C11056" t="s">
        <v>51</v>
      </c>
      <c r="D11056">
        <v>75</v>
      </c>
      <c r="E11056" t="s">
        <v>10</v>
      </c>
      <c r="F11056" s="1">
        <v>45250</v>
      </c>
      <c r="G11056" s="1">
        <v>45361</v>
      </c>
      <c r="H11056" t="s">
        <v>37</v>
      </c>
      <c r="I11056">
        <v>3</v>
      </c>
    </row>
    <row r="11057" spans="1:9">
      <c r="A11057" t="s">
        <v>11110</v>
      </c>
      <c r="B11057" s="1">
        <v>45169</v>
      </c>
      <c r="C11057" t="s">
        <v>13</v>
      </c>
      <c r="D11057">
        <v>60</v>
      </c>
      <c r="E11057" t="s">
        <v>26</v>
      </c>
      <c r="F11057" s="1">
        <v>45019</v>
      </c>
      <c r="G11057" s="1">
        <v>45338</v>
      </c>
      <c r="H11057" t="s">
        <v>59</v>
      </c>
      <c r="I11057">
        <v>10</v>
      </c>
    </row>
    <row r="11058" spans="1:9">
      <c r="A11058" t="s">
        <v>11111</v>
      </c>
      <c r="B11058" s="1">
        <v>45619</v>
      </c>
      <c r="C11058" t="s">
        <v>62</v>
      </c>
      <c r="D11058">
        <v>296</v>
      </c>
      <c r="E11058" t="s">
        <v>26</v>
      </c>
      <c r="F11058" s="1">
        <v>45146</v>
      </c>
      <c r="G11058" s="1">
        <v>45286</v>
      </c>
      <c r="H11058" t="s">
        <v>23</v>
      </c>
      <c r="I11058">
        <v>4</v>
      </c>
    </row>
    <row r="11059" spans="1:9">
      <c r="A11059" t="s">
        <v>11112</v>
      </c>
      <c r="B11059" s="1">
        <v>45381</v>
      </c>
      <c r="C11059" t="s">
        <v>51</v>
      </c>
      <c r="D11059">
        <v>362</v>
      </c>
      <c r="E11059" t="s">
        <v>26</v>
      </c>
      <c r="F11059" s="1">
        <v>45048</v>
      </c>
      <c r="G11059" s="1">
        <v>45113</v>
      </c>
      <c r="H11059" t="s">
        <v>11</v>
      </c>
      <c r="I11059">
        <v>2</v>
      </c>
    </row>
    <row r="11060" spans="1:9">
      <c r="A11060" t="s">
        <v>11113</v>
      </c>
      <c r="B11060" s="1">
        <v>45561</v>
      </c>
      <c r="C11060" t="s">
        <v>66</v>
      </c>
      <c r="D11060">
        <v>101</v>
      </c>
      <c r="E11060" t="s">
        <v>26</v>
      </c>
      <c r="F11060" s="1">
        <v>45012</v>
      </c>
      <c r="G11060" s="1">
        <v>45071</v>
      </c>
      <c r="H11060" t="s">
        <v>52</v>
      </c>
      <c r="I11060">
        <v>1</v>
      </c>
    </row>
    <row r="11061" spans="1:9">
      <c r="A11061" t="s">
        <v>11114</v>
      </c>
      <c r="B11061" s="1">
        <v>45152</v>
      </c>
      <c r="C11061" t="s">
        <v>13</v>
      </c>
      <c r="D11061">
        <v>64</v>
      </c>
      <c r="E11061" t="s">
        <v>26</v>
      </c>
      <c r="F11061" s="1">
        <v>45350</v>
      </c>
      <c r="G11061" s="1">
        <v>45382</v>
      </c>
      <c r="H11061" t="s">
        <v>59</v>
      </c>
      <c r="I11061">
        <v>1</v>
      </c>
    </row>
    <row r="11062" spans="1:9">
      <c r="A11062" t="s">
        <v>11115</v>
      </c>
      <c r="B11062" s="1">
        <v>45140</v>
      </c>
      <c r="C11062" t="s">
        <v>13</v>
      </c>
      <c r="D11062">
        <v>416</v>
      </c>
      <c r="E11062" t="s">
        <v>26</v>
      </c>
      <c r="F11062" s="1">
        <v>45293</v>
      </c>
      <c r="G11062" s="1">
        <v>45619</v>
      </c>
      <c r="H11062" t="s">
        <v>11</v>
      </c>
      <c r="I11062">
        <v>10</v>
      </c>
    </row>
    <row r="11063" spans="1:9">
      <c r="A11063" t="s">
        <v>11116</v>
      </c>
      <c r="B11063" s="1">
        <v>45614</v>
      </c>
      <c r="C11063" t="s">
        <v>55</v>
      </c>
      <c r="D11063">
        <v>63</v>
      </c>
      <c r="E11063" t="s">
        <v>26</v>
      </c>
      <c r="F11063" s="1">
        <v>45449</v>
      </c>
      <c r="G11063" s="1">
        <v>45498</v>
      </c>
      <c r="H11063" t="s">
        <v>34</v>
      </c>
      <c r="I11063">
        <v>1</v>
      </c>
    </row>
    <row r="11064" spans="1:9">
      <c r="A11064" t="s">
        <v>11117</v>
      </c>
      <c r="B11064" s="1">
        <v>45168</v>
      </c>
      <c r="C11064" t="s">
        <v>135</v>
      </c>
      <c r="D11064">
        <v>328</v>
      </c>
      <c r="E11064" t="s">
        <v>26</v>
      </c>
      <c r="F11064" s="1">
        <v>45342</v>
      </c>
      <c r="G11064" s="1">
        <v>45581</v>
      </c>
      <c r="H11064" t="s">
        <v>14</v>
      </c>
      <c r="I11064">
        <v>7</v>
      </c>
    </row>
    <row r="11065" spans="1:9">
      <c r="A11065" t="s">
        <v>11118</v>
      </c>
      <c r="B11065" s="1">
        <v>45404</v>
      </c>
      <c r="C11065" t="s">
        <v>58</v>
      </c>
      <c r="D11065">
        <v>94</v>
      </c>
      <c r="E11065" t="s">
        <v>10</v>
      </c>
      <c r="F11065" s="1">
        <v>45490</v>
      </c>
      <c r="G11065" s="1">
        <v>45566</v>
      </c>
      <c r="H11065" t="s">
        <v>41</v>
      </c>
      <c r="I11065">
        <v>2</v>
      </c>
    </row>
    <row r="11066" spans="1:9">
      <c r="A11066" t="s">
        <v>11119</v>
      </c>
      <c r="B11066" s="1">
        <v>44958</v>
      </c>
      <c r="C11066" t="s">
        <v>18</v>
      </c>
      <c r="D11066">
        <v>468</v>
      </c>
      <c r="E11066" t="s">
        <v>26</v>
      </c>
      <c r="F11066" s="1">
        <v>45478</v>
      </c>
      <c r="G11066" s="1">
        <v>45544</v>
      </c>
      <c r="H11066" t="s">
        <v>16</v>
      </c>
      <c r="I11066">
        <v>2</v>
      </c>
    </row>
    <row r="11067" spans="1:9">
      <c r="A11067" t="s">
        <v>11120</v>
      </c>
      <c r="B11067" s="1">
        <v>45519</v>
      </c>
      <c r="C11067" t="s">
        <v>68</v>
      </c>
      <c r="D11067">
        <v>336</v>
      </c>
      <c r="E11067" t="s">
        <v>10</v>
      </c>
      <c r="F11067" s="1">
        <v>45147</v>
      </c>
      <c r="G11067" s="1">
        <v>45438</v>
      </c>
      <c r="H11067" t="s">
        <v>79</v>
      </c>
      <c r="I11067">
        <v>9</v>
      </c>
    </row>
    <row r="11068" spans="1:9">
      <c r="A11068" t="s">
        <v>11121</v>
      </c>
      <c r="B11068" s="1">
        <v>45074</v>
      </c>
      <c r="C11068" t="s">
        <v>76</v>
      </c>
      <c r="D11068">
        <v>105</v>
      </c>
      <c r="E11068" t="s">
        <v>26</v>
      </c>
      <c r="F11068" s="1">
        <v>44988</v>
      </c>
      <c r="G11068" s="1">
        <v>45039</v>
      </c>
      <c r="H11068" t="s">
        <v>74</v>
      </c>
      <c r="I11068">
        <v>1</v>
      </c>
    </row>
    <row r="11069" spans="1:9">
      <c r="A11069" t="s">
        <v>11122</v>
      </c>
      <c r="B11069" s="1">
        <v>45290</v>
      </c>
      <c r="C11069" t="s">
        <v>64</v>
      </c>
      <c r="D11069">
        <v>117</v>
      </c>
      <c r="E11069" t="s">
        <v>10</v>
      </c>
      <c r="F11069" s="1">
        <v>45435</v>
      </c>
      <c r="G11069" s="1">
        <v>45620</v>
      </c>
      <c r="H11069" t="s">
        <v>11</v>
      </c>
      <c r="I11069">
        <v>6</v>
      </c>
    </row>
    <row r="11070" spans="1:9">
      <c r="A11070" t="s">
        <v>11123</v>
      </c>
      <c r="B11070" s="1">
        <v>45253</v>
      </c>
      <c r="C11070" t="s">
        <v>44</v>
      </c>
      <c r="D11070">
        <v>218</v>
      </c>
      <c r="E11070" t="s">
        <v>10</v>
      </c>
      <c r="F11070" s="1">
        <v>45247</v>
      </c>
      <c r="G11070" s="1">
        <v>45498</v>
      </c>
      <c r="H11070" t="s">
        <v>52</v>
      </c>
      <c r="I11070">
        <v>8</v>
      </c>
    </row>
    <row r="11071" spans="1:9">
      <c r="A11071" t="s">
        <v>11124</v>
      </c>
      <c r="B11071" s="1">
        <v>45288</v>
      </c>
      <c r="C11071" t="s">
        <v>13</v>
      </c>
      <c r="D11071">
        <v>109</v>
      </c>
      <c r="E11071" t="s">
        <v>26</v>
      </c>
      <c r="F11071" s="1">
        <v>45505</v>
      </c>
      <c r="G11071" s="1">
        <v>45698</v>
      </c>
      <c r="H11071" t="s">
        <v>59</v>
      </c>
      <c r="I11071">
        <v>6</v>
      </c>
    </row>
    <row r="11072" spans="1:9">
      <c r="A11072" t="s">
        <v>11125</v>
      </c>
      <c r="B11072" s="1">
        <v>45436</v>
      </c>
      <c r="C11072" t="s">
        <v>135</v>
      </c>
      <c r="D11072">
        <v>330</v>
      </c>
      <c r="E11072" t="s">
        <v>26</v>
      </c>
      <c r="F11072" s="1">
        <v>44974</v>
      </c>
      <c r="G11072" s="1">
        <v>45074</v>
      </c>
      <c r="H11072" t="s">
        <v>41</v>
      </c>
      <c r="I11072">
        <v>3</v>
      </c>
    </row>
    <row r="11073" spans="1:9">
      <c r="A11073" t="s">
        <v>11126</v>
      </c>
      <c r="B11073" s="1">
        <v>45424</v>
      </c>
      <c r="C11073" t="s">
        <v>113</v>
      </c>
      <c r="D11073">
        <v>439</v>
      </c>
      <c r="E11073" t="s">
        <v>26</v>
      </c>
      <c r="F11073" s="1">
        <v>44990</v>
      </c>
      <c r="G11073" s="1">
        <v>45245</v>
      </c>
      <c r="H11073" t="s">
        <v>28</v>
      </c>
      <c r="I11073">
        <v>8</v>
      </c>
    </row>
    <row r="11074" spans="1:9">
      <c r="A11074" t="s">
        <v>11127</v>
      </c>
      <c r="B11074" s="1">
        <v>45489</v>
      </c>
      <c r="C11074" t="s">
        <v>81</v>
      </c>
      <c r="D11074">
        <v>148</v>
      </c>
      <c r="E11074" t="s">
        <v>10</v>
      </c>
      <c r="F11074" s="1">
        <v>45062</v>
      </c>
      <c r="G11074" s="1">
        <v>45402</v>
      </c>
      <c r="H11074" t="s">
        <v>37</v>
      </c>
      <c r="I11074">
        <v>11</v>
      </c>
    </row>
    <row r="11075" spans="1:9">
      <c r="A11075" t="s">
        <v>11128</v>
      </c>
      <c r="B11075" s="1">
        <v>45169</v>
      </c>
      <c r="C11075" t="s">
        <v>66</v>
      </c>
      <c r="D11075">
        <v>420</v>
      </c>
      <c r="E11075" t="s">
        <v>10</v>
      </c>
      <c r="F11075" s="1">
        <v>45435</v>
      </c>
      <c r="G11075" s="1">
        <v>45534</v>
      </c>
      <c r="H11075" t="s">
        <v>31</v>
      </c>
      <c r="I11075">
        <v>3</v>
      </c>
    </row>
    <row r="11076" spans="1:9">
      <c r="A11076" t="s">
        <v>11129</v>
      </c>
      <c r="B11076" s="1">
        <v>45309</v>
      </c>
      <c r="C11076" t="s">
        <v>55</v>
      </c>
      <c r="D11076">
        <v>358</v>
      </c>
      <c r="E11076" t="s">
        <v>10</v>
      </c>
      <c r="F11076" s="1">
        <v>44938</v>
      </c>
      <c r="G11076" s="1">
        <v>45223</v>
      </c>
      <c r="H11076" t="s">
        <v>16</v>
      </c>
      <c r="I11076">
        <v>9</v>
      </c>
    </row>
    <row r="11077" spans="1:9">
      <c r="A11077" t="s">
        <v>11130</v>
      </c>
      <c r="B11077" s="1">
        <v>45355</v>
      </c>
      <c r="C11077" t="s">
        <v>94</v>
      </c>
      <c r="D11077">
        <v>175</v>
      </c>
      <c r="E11077" t="s">
        <v>10</v>
      </c>
      <c r="F11077" s="1">
        <v>45494</v>
      </c>
      <c r="G11077" s="1">
        <v>45807</v>
      </c>
      <c r="H11077" t="s">
        <v>74</v>
      </c>
      <c r="I11077">
        <v>10</v>
      </c>
    </row>
    <row r="11078" spans="1:9">
      <c r="A11078" t="s">
        <v>11131</v>
      </c>
      <c r="B11078" s="1">
        <v>44984</v>
      </c>
      <c r="C11078" t="s">
        <v>73</v>
      </c>
      <c r="D11078">
        <v>322</v>
      </c>
      <c r="E11078" t="s">
        <v>26</v>
      </c>
      <c r="F11078" s="1">
        <v>45009</v>
      </c>
      <c r="G11078" s="1">
        <v>45165</v>
      </c>
      <c r="H11078" t="s">
        <v>28</v>
      </c>
      <c r="I11078">
        <v>5</v>
      </c>
    </row>
    <row r="11079" spans="1:9">
      <c r="A11079" t="s">
        <v>11132</v>
      </c>
      <c r="B11079" s="1">
        <v>45238</v>
      </c>
      <c r="C11079" t="s">
        <v>135</v>
      </c>
      <c r="D11079">
        <v>63</v>
      </c>
      <c r="E11079" t="s">
        <v>26</v>
      </c>
      <c r="F11079" s="1">
        <v>45222</v>
      </c>
      <c r="G11079" s="1">
        <v>45496</v>
      </c>
      <c r="H11079" t="s">
        <v>23</v>
      </c>
      <c r="I11079">
        <v>9</v>
      </c>
    </row>
    <row r="11080" spans="1:9">
      <c r="A11080" t="s">
        <v>11133</v>
      </c>
      <c r="B11080" s="1">
        <v>45437</v>
      </c>
      <c r="C11080" t="s">
        <v>135</v>
      </c>
      <c r="D11080">
        <v>234</v>
      </c>
      <c r="E11080" t="s">
        <v>26</v>
      </c>
      <c r="F11080" s="1">
        <v>45139</v>
      </c>
      <c r="G11080" s="1">
        <v>45317</v>
      </c>
      <c r="H11080" t="s">
        <v>41</v>
      </c>
      <c r="I11080">
        <v>5</v>
      </c>
    </row>
    <row r="11081" spans="1:9">
      <c r="A11081" t="s">
        <v>11134</v>
      </c>
      <c r="B11081" s="1">
        <v>45059</v>
      </c>
      <c r="C11081" t="s">
        <v>51</v>
      </c>
      <c r="D11081">
        <v>70</v>
      </c>
      <c r="E11081" t="s">
        <v>10</v>
      </c>
      <c r="F11081" s="1">
        <v>45013</v>
      </c>
      <c r="G11081" s="1">
        <v>45277</v>
      </c>
      <c r="H11081" t="s">
        <v>23</v>
      </c>
      <c r="I11081">
        <v>8</v>
      </c>
    </row>
    <row r="11082" spans="1:9">
      <c r="A11082" t="s">
        <v>11135</v>
      </c>
      <c r="B11082" s="1">
        <v>45607</v>
      </c>
      <c r="C11082" t="s">
        <v>44</v>
      </c>
      <c r="D11082">
        <v>164</v>
      </c>
      <c r="E11082" t="s">
        <v>26</v>
      </c>
      <c r="F11082" s="1">
        <v>45412</v>
      </c>
      <c r="G11082" s="1">
        <v>45518</v>
      </c>
      <c r="H11082" t="s">
        <v>77</v>
      </c>
      <c r="I11082">
        <v>3</v>
      </c>
    </row>
    <row r="11083" spans="1:9">
      <c r="A11083" t="s">
        <v>11136</v>
      </c>
      <c r="B11083" s="1">
        <v>45347</v>
      </c>
      <c r="C11083" t="s">
        <v>49</v>
      </c>
      <c r="D11083">
        <v>236</v>
      </c>
      <c r="E11083" t="s">
        <v>10</v>
      </c>
      <c r="F11083" s="1">
        <v>44940</v>
      </c>
      <c r="G11083" s="1">
        <v>45117</v>
      </c>
      <c r="H11083" t="s">
        <v>14</v>
      </c>
      <c r="I11083">
        <v>5</v>
      </c>
    </row>
    <row r="11084" spans="1:9">
      <c r="A11084" t="s">
        <v>11137</v>
      </c>
      <c r="B11084" s="1">
        <v>45535</v>
      </c>
      <c r="C11084" t="s">
        <v>51</v>
      </c>
      <c r="D11084">
        <v>481</v>
      </c>
      <c r="E11084" t="s">
        <v>26</v>
      </c>
      <c r="F11084" s="1">
        <v>45484</v>
      </c>
      <c r="G11084" s="1">
        <v>45642</v>
      </c>
      <c r="H11084" t="s">
        <v>34</v>
      </c>
      <c r="I11084">
        <v>5</v>
      </c>
    </row>
    <row r="11085" spans="1:9">
      <c r="A11085" t="s">
        <v>11138</v>
      </c>
      <c r="B11085" s="1">
        <v>45203</v>
      </c>
      <c r="C11085" t="s">
        <v>100</v>
      </c>
      <c r="D11085">
        <v>112</v>
      </c>
      <c r="E11085" t="s">
        <v>26</v>
      </c>
      <c r="F11085" s="1">
        <v>45261</v>
      </c>
      <c r="G11085" s="1">
        <v>45359</v>
      </c>
      <c r="H11085" t="s">
        <v>31</v>
      </c>
      <c r="I11085">
        <v>3</v>
      </c>
    </row>
    <row r="11086" spans="1:9">
      <c r="A11086" t="s">
        <v>11139</v>
      </c>
      <c r="B11086" s="1">
        <v>45600</v>
      </c>
      <c r="C11086" t="s">
        <v>55</v>
      </c>
      <c r="D11086">
        <v>385</v>
      </c>
      <c r="E11086" t="s">
        <v>10</v>
      </c>
      <c r="F11086" s="1">
        <v>45386</v>
      </c>
      <c r="G11086" s="1">
        <v>45609</v>
      </c>
      <c r="H11086" t="s">
        <v>74</v>
      </c>
      <c r="I11086">
        <v>7</v>
      </c>
    </row>
    <row r="11087" spans="1:9">
      <c r="A11087" t="s">
        <v>11140</v>
      </c>
      <c r="B11087" s="1">
        <v>45616</v>
      </c>
      <c r="C11087" t="s">
        <v>66</v>
      </c>
      <c r="D11087">
        <v>425</v>
      </c>
      <c r="E11087" t="s">
        <v>26</v>
      </c>
      <c r="F11087" s="1">
        <v>44973</v>
      </c>
      <c r="G11087" s="1">
        <v>45015</v>
      </c>
      <c r="H11087" t="s">
        <v>41</v>
      </c>
      <c r="I11087">
        <v>1</v>
      </c>
    </row>
    <row r="11088" spans="1:9">
      <c r="A11088" t="s">
        <v>11141</v>
      </c>
      <c r="B11088" s="1">
        <v>45277</v>
      </c>
      <c r="C11088" t="s">
        <v>85</v>
      </c>
      <c r="D11088">
        <v>284</v>
      </c>
      <c r="E11088" t="s">
        <v>10</v>
      </c>
      <c r="F11088" s="1">
        <v>45325</v>
      </c>
      <c r="G11088" s="1">
        <v>45430</v>
      </c>
      <c r="H11088" t="s">
        <v>14</v>
      </c>
      <c r="I11088">
        <v>3</v>
      </c>
    </row>
    <row r="11089" spans="1:9">
      <c r="A11089" t="s">
        <v>11142</v>
      </c>
      <c r="B11089" s="1">
        <v>45088</v>
      </c>
      <c r="C11089" t="s">
        <v>9</v>
      </c>
      <c r="D11089">
        <v>131</v>
      </c>
      <c r="E11089" t="s">
        <v>26</v>
      </c>
      <c r="F11089" s="1">
        <v>45052</v>
      </c>
      <c r="G11089" s="1">
        <v>45237</v>
      </c>
      <c r="H11089" t="s">
        <v>14</v>
      </c>
      <c r="I11089">
        <v>6</v>
      </c>
    </row>
    <row r="11090" spans="1:9">
      <c r="A11090" t="s">
        <v>11143</v>
      </c>
      <c r="B11090" s="1">
        <v>45422</v>
      </c>
      <c r="C11090" t="s">
        <v>44</v>
      </c>
      <c r="D11090">
        <v>471</v>
      </c>
      <c r="E11090" t="s">
        <v>26</v>
      </c>
      <c r="F11090" s="1">
        <v>45010</v>
      </c>
      <c r="G11090" s="1">
        <v>45200</v>
      </c>
      <c r="H11090" t="s">
        <v>41</v>
      </c>
      <c r="I11090">
        <v>6</v>
      </c>
    </row>
    <row r="11091" spans="1:9">
      <c r="A11091" t="s">
        <v>11144</v>
      </c>
      <c r="B11091" s="1">
        <v>45282</v>
      </c>
      <c r="C11091" t="s">
        <v>90</v>
      </c>
      <c r="D11091">
        <v>112</v>
      </c>
      <c r="E11091" t="s">
        <v>10</v>
      </c>
      <c r="F11091" s="1">
        <v>45422</v>
      </c>
      <c r="G11091" s="1">
        <v>45560</v>
      </c>
      <c r="H11091" t="s">
        <v>28</v>
      </c>
      <c r="I11091">
        <v>4</v>
      </c>
    </row>
    <row r="11092" spans="1:9">
      <c r="A11092" t="s">
        <v>11145</v>
      </c>
      <c r="B11092" s="1">
        <v>45347</v>
      </c>
      <c r="C11092" t="s">
        <v>58</v>
      </c>
      <c r="D11092">
        <v>89</v>
      </c>
      <c r="E11092" t="s">
        <v>26</v>
      </c>
      <c r="F11092" s="1">
        <v>45247</v>
      </c>
      <c r="G11092" s="1">
        <v>45556</v>
      </c>
      <c r="H11092" t="s">
        <v>52</v>
      </c>
      <c r="I11092">
        <v>10</v>
      </c>
    </row>
    <row r="11093" spans="1:9">
      <c r="A11093" t="s">
        <v>11146</v>
      </c>
      <c r="B11093" s="1">
        <v>45131</v>
      </c>
      <c r="C11093" t="s">
        <v>113</v>
      </c>
      <c r="D11093">
        <v>301</v>
      </c>
      <c r="E11093" t="s">
        <v>10</v>
      </c>
      <c r="F11093" s="1">
        <v>45314</v>
      </c>
      <c r="G11093" s="1">
        <v>45355</v>
      </c>
      <c r="H11093" t="s">
        <v>79</v>
      </c>
      <c r="I11093">
        <v>1</v>
      </c>
    </row>
    <row r="11094" spans="1:9">
      <c r="A11094" t="s">
        <v>11147</v>
      </c>
      <c r="B11094" s="1">
        <v>45081</v>
      </c>
      <c r="C11094" t="s">
        <v>94</v>
      </c>
      <c r="D11094">
        <v>419</v>
      </c>
      <c r="E11094" t="s">
        <v>10</v>
      </c>
      <c r="F11094" s="1">
        <v>45412</v>
      </c>
      <c r="G11094" s="1">
        <v>45573</v>
      </c>
      <c r="H11094" t="s">
        <v>74</v>
      </c>
      <c r="I11094">
        <v>5</v>
      </c>
    </row>
    <row r="11095" spans="1:9">
      <c r="A11095" t="s">
        <v>11148</v>
      </c>
      <c r="B11095" s="1">
        <v>45141</v>
      </c>
      <c r="C11095" t="s">
        <v>36</v>
      </c>
      <c r="D11095">
        <v>498</v>
      </c>
      <c r="E11095" t="s">
        <v>10</v>
      </c>
      <c r="F11095" s="1">
        <v>45009</v>
      </c>
      <c r="G11095" s="1">
        <v>45109</v>
      </c>
      <c r="H11095" t="s">
        <v>11</v>
      </c>
      <c r="I11095">
        <v>3</v>
      </c>
    </row>
    <row r="11096" spans="1:9">
      <c r="A11096" t="s">
        <v>11149</v>
      </c>
      <c r="B11096" s="1">
        <v>45646</v>
      </c>
      <c r="C11096" t="s">
        <v>25</v>
      </c>
      <c r="D11096">
        <v>369</v>
      </c>
      <c r="E11096" t="s">
        <v>10</v>
      </c>
      <c r="F11096" s="1">
        <v>45421</v>
      </c>
      <c r="G11096" s="1">
        <v>45763</v>
      </c>
      <c r="H11096" t="s">
        <v>20</v>
      </c>
      <c r="I11096">
        <v>11</v>
      </c>
    </row>
    <row r="11097" spans="1:9">
      <c r="A11097" t="s">
        <v>11150</v>
      </c>
      <c r="B11097" s="1">
        <v>44991</v>
      </c>
      <c r="C11097" t="s">
        <v>25</v>
      </c>
      <c r="D11097">
        <v>452</v>
      </c>
      <c r="E11097" t="s">
        <v>10</v>
      </c>
      <c r="F11097" s="1">
        <v>45401</v>
      </c>
      <c r="G11097" s="1">
        <v>45453</v>
      </c>
      <c r="H11097" t="s">
        <v>23</v>
      </c>
      <c r="I11097">
        <v>1</v>
      </c>
    </row>
    <row r="11098" spans="1:9">
      <c r="A11098" t="s">
        <v>11151</v>
      </c>
      <c r="B11098" s="1">
        <v>45163</v>
      </c>
      <c r="C11098" t="s">
        <v>30</v>
      </c>
      <c r="D11098">
        <v>294</v>
      </c>
      <c r="E11098" t="s">
        <v>26</v>
      </c>
      <c r="F11098" s="1">
        <v>45379</v>
      </c>
      <c r="G11098" s="1">
        <v>45503</v>
      </c>
      <c r="H11098" t="s">
        <v>23</v>
      </c>
      <c r="I11098">
        <v>4</v>
      </c>
    </row>
    <row r="11099" spans="1:9">
      <c r="A11099" t="s">
        <v>11152</v>
      </c>
      <c r="B11099" s="1">
        <v>45021</v>
      </c>
      <c r="C11099" t="s">
        <v>73</v>
      </c>
      <c r="D11099">
        <v>481</v>
      </c>
      <c r="E11099" t="s">
        <v>26</v>
      </c>
      <c r="F11099" s="1">
        <v>45198</v>
      </c>
      <c r="G11099" s="1">
        <v>45466</v>
      </c>
      <c r="H11099" t="s">
        <v>23</v>
      </c>
      <c r="I11099">
        <v>8</v>
      </c>
    </row>
    <row r="11100" spans="1:9">
      <c r="A11100" t="s">
        <v>11153</v>
      </c>
      <c r="B11100" s="1">
        <v>45169</v>
      </c>
      <c r="C11100" t="s">
        <v>36</v>
      </c>
      <c r="D11100">
        <v>464</v>
      </c>
      <c r="E11100" t="s">
        <v>26</v>
      </c>
      <c r="F11100" s="1">
        <v>45344</v>
      </c>
      <c r="G11100" s="1">
        <v>45655</v>
      </c>
      <c r="H11100" t="s">
        <v>34</v>
      </c>
      <c r="I11100">
        <v>10</v>
      </c>
    </row>
    <row r="11101" spans="1:9">
      <c r="A11101" t="s">
        <v>11154</v>
      </c>
      <c r="B11101" s="1">
        <v>45300</v>
      </c>
      <c r="C11101" t="s">
        <v>33</v>
      </c>
      <c r="D11101">
        <v>60</v>
      </c>
      <c r="E11101" t="s">
        <v>26</v>
      </c>
      <c r="F11101" s="1">
        <v>45508</v>
      </c>
      <c r="G11101" s="1">
        <v>45695</v>
      </c>
      <c r="H11101" t="s">
        <v>11</v>
      </c>
      <c r="I11101">
        <v>6</v>
      </c>
    </row>
    <row r="11102" spans="1:9">
      <c r="A11102" t="s">
        <v>11155</v>
      </c>
      <c r="B11102" s="1">
        <v>44954</v>
      </c>
      <c r="C11102" t="s">
        <v>18</v>
      </c>
      <c r="D11102">
        <v>313</v>
      </c>
      <c r="E11102" t="s">
        <v>26</v>
      </c>
      <c r="F11102" s="1">
        <v>45227</v>
      </c>
      <c r="G11102" s="1">
        <v>45567</v>
      </c>
      <c r="H11102" t="s">
        <v>59</v>
      </c>
      <c r="I11102">
        <v>11</v>
      </c>
    </row>
    <row r="11103" spans="1:9">
      <c r="A11103" t="s">
        <v>11156</v>
      </c>
      <c r="B11103" s="1">
        <v>45496</v>
      </c>
      <c r="C11103" t="s">
        <v>64</v>
      </c>
      <c r="D11103">
        <v>185</v>
      </c>
      <c r="E11103" t="s">
        <v>10</v>
      </c>
      <c r="F11103" s="1">
        <v>45165</v>
      </c>
      <c r="G11103" s="1">
        <v>45226</v>
      </c>
      <c r="H11103" t="s">
        <v>34</v>
      </c>
      <c r="I11103">
        <v>2</v>
      </c>
    </row>
    <row r="11104" spans="1:9">
      <c r="A11104" t="s">
        <v>11157</v>
      </c>
      <c r="B11104" s="1">
        <v>45492</v>
      </c>
      <c r="C11104" t="s">
        <v>68</v>
      </c>
      <c r="D11104">
        <v>475</v>
      </c>
      <c r="E11104" t="s">
        <v>26</v>
      </c>
      <c r="F11104" s="1">
        <v>45095</v>
      </c>
      <c r="G11104" s="1">
        <v>45132</v>
      </c>
      <c r="H11104" t="s">
        <v>37</v>
      </c>
      <c r="I11104">
        <v>1</v>
      </c>
    </row>
    <row r="11105" spans="1:9">
      <c r="A11105" t="s">
        <v>11158</v>
      </c>
      <c r="B11105" s="1">
        <v>45244</v>
      </c>
      <c r="C11105" t="s">
        <v>64</v>
      </c>
      <c r="D11105">
        <v>132</v>
      </c>
      <c r="E11105" t="s">
        <v>26</v>
      </c>
      <c r="F11105" s="1">
        <v>45329</v>
      </c>
      <c r="G11105" s="1">
        <v>45402</v>
      </c>
      <c r="H11105" t="s">
        <v>23</v>
      </c>
      <c r="I11105">
        <v>2</v>
      </c>
    </row>
    <row r="11106" spans="1:9">
      <c r="A11106" t="s">
        <v>11159</v>
      </c>
      <c r="B11106" s="1">
        <v>45189</v>
      </c>
      <c r="C11106" t="s">
        <v>73</v>
      </c>
      <c r="D11106">
        <v>480</v>
      </c>
      <c r="E11106" t="s">
        <v>26</v>
      </c>
      <c r="F11106" s="1">
        <v>45020</v>
      </c>
      <c r="G11106" s="1">
        <v>45234</v>
      </c>
      <c r="H11106" t="s">
        <v>52</v>
      </c>
      <c r="I11106">
        <v>7</v>
      </c>
    </row>
    <row r="11107" spans="1:9">
      <c r="A11107" t="s">
        <v>11160</v>
      </c>
      <c r="B11107" s="1">
        <v>45536</v>
      </c>
      <c r="C11107" t="s">
        <v>127</v>
      </c>
      <c r="D11107">
        <v>139</v>
      </c>
      <c r="E11107" t="s">
        <v>26</v>
      </c>
      <c r="F11107" s="1">
        <v>45179</v>
      </c>
      <c r="G11107" s="1">
        <v>45325</v>
      </c>
      <c r="H11107" t="s">
        <v>11</v>
      </c>
      <c r="I11107">
        <v>4</v>
      </c>
    </row>
    <row r="11108" spans="1:9">
      <c r="A11108" t="s">
        <v>11161</v>
      </c>
      <c r="B11108" s="1">
        <v>45254</v>
      </c>
      <c r="C11108" t="s">
        <v>73</v>
      </c>
      <c r="D11108">
        <v>152</v>
      </c>
      <c r="E11108" t="s">
        <v>26</v>
      </c>
      <c r="F11108" s="1">
        <v>45288</v>
      </c>
      <c r="G11108" s="1">
        <v>45600</v>
      </c>
      <c r="H11108" t="s">
        <v>14</v>
      </c>
      <c r="I11108">
        <v>10</v>
      </c>
    </row>
    <row r="11109" spans="1:9">
      <c r="A11109" t="s">
        <v>11162</v>
      </c>
      <c r="B11109" s="1">
        <v>45459</v>
      </c>
      <c r="C11109" t="s">
        <v>58</v>
      </c>
      <c r="D11109">
        <v>325</v>
      </c>
      <c r="E11109" t="s">
        <v>26</v>
      </c>
      <c r="F11109" s="1">
        <v>44973</v>
      </c>
      <c r="G11109" s="1">
        <v>45215</v>
      </c>
      <c r="H11109" t="s">
        <v>31</v>
      </c>
      <c r="I11109">
        <v>8</v>
      </c>
    </row>
    <row r="11110" spans="1:9">
      <c r="A11110" t="s">
        <v>11163</v>
      </c>
      <c r="B11110" s="1">
        <v>44999</v>
      </c>
      <c r="C11110" t="s">
        <v>73</v>
      </c>
      <c r="D11110">
        <v>325</v>
      </c>
      <c r="E11110" t="s">
        <v>10</v>
      </c>
      <c r="F11110" s="1">
        <v>45371</v>
      </c>
      <c r="G11110" s="1">
        <v>45600</v>
      </c>
      <c r="H11110" t="s">
        <v>14</v>
      </c>
      <c r="I11110">
        <v>7</v>
      </c>
    </row>
    <row r="11111" spans="1:9">
      <c r="A11111" t="s">
        <v>11164</v>
      </c>
      <c r="B11111" s="1">
        <v>45576</v>
      </c>
      <c r="C11111" t="s">
        <v>113</v>
      </c>
      <c r="D11111">
        <v>461</v>
      </c>
      <c r="E11111" t="s">
        <v>10</v>
      </c>
      <c r="F11111" s="1">
        <v>45106</v>
      </c>
      <c r="G11111" s="1">
        <v>45386</v>
      </c>
      <c r="H11111" t="s">
        <v>34</v>
      </c>
      <c r="I11111">
        <v>9</v>
      </c>
    </row>
    <row r="11112" spans="1:9">
      <c r="A11112" t="s">
        <v>11165</v>
      </c>
      <c r="B11112" s="1">
        <v>45122</v>
      </c>
      <c r="C11112" t="s">
        <v>87</v>
      </c>
      <c r="D11112">
        <v>126</v>
      </c>
      <c r="E11112" t="s">
        <v>26</v>
      </c>
      <c r="F11112" s="1">
        <v>45163</v>
      </c>
      <c r="G11112" s="1">
        <v>45423</v>
      </c>
      <c r="H11112" t="s">
        <v>41</v>
      </c>
      <c r="I11112">
        <v>8</v>
      </c>
    </row>
    <row r="11113" spans="1:9">
      <c r="A11113" t="s">
        <v>11166</v>
      </c>
      <c r="B11113" s="1">
        <v>45207</v>
      </c>
      <c r="C11113" t="s">
        <v>100</v>
      </c>
      <c r="D11113">
        <v>243</v>
      </c>
      <c r="E11113" t="s">
        <v>10</v>
      </c>
      <c r="F11113" s="1">
        <v>45173</v>
      </c>
      <c r="G11113" s="1">
        <v>45502</v>
      </c>
      <c r="H11113" t="s">
        <v>52</v>
      </c>
      <c r="I11113">
        <v>10</v>
      </c>
    </row>
    <row r="11114" spans="1:9">
      <c r="A11114" t="s">
        <v>11167</v>
      </c>
      <c r="B11114" s="1">
        <v>45251</v>
      </c>
      <c r="C11114" t="s">
        <v>51</v>
      </c>
      <c r="D11114">
        <v>278</v>
      </c>
      <c r="E11114" t="s">
        <v>10</v>
      </c>
      <c r="F11114" s="1">
        <v>45249</v>
      </c>
      <c r="G11114" s="1">
        <v>45537</v>
      </c>
      <c r="H11114" t="s">
        <v>23</v>
      </c>
      <c r="I11114">
        <v>9</v>
      </c>
    </row>
    <row r="11115" spans="1:9">
      <c r="A11115" t="s">
        <v>11168</v>
      </c>
      <c r="B11115" s="1">
        <v>45413</v>
      </c>
      <c r="C11115" t="s">
        <v>85</v>
      </c>
      <c r="D11115">
        <v>266</v>
      </c>
      <c r="E11115" t="s">
        <v>10</v>
      </c>
      <c r="F11115" s="1">
        <v>45002</v>
      </c>
      <c r="G11115" s="1">
        <v>45282</v>
      </c>
      <c r="H11115" t="s">
        <v>16</v>
      </c>
      <c r="I11115">
        <v>9</v>
      </c>
    </row>
    <row r="11116" spans="1:9">
      <c r="A11116" t="s">
        <v>11169</v>
      </c>
      <c r="B11116" s="1">
        <v>45103</v>
      </c>
      <c r="C11116" t="s">
        <v>30</v>
      </c>
      <c r="D11116">
        <v>88</v>
      </c>
      <c r="E11116" t="s">
        <v>26</v>
      </c>
      <c r="F11116" s="1">
        <v>45430</v>
      </c>
      <c r="G11116" s="1">
        <v>45682</v>
      </c>
      <c r="H11116" t="s">
        <v>20</v>
      </c>
      <c r="I11116">
        <v>8</v>
      </c>
    </row>
    <row r="11117" spans="1:9">
      <c r="A11117" t="s">
        <v>11170</v>
      </c>
      <c r="B11117" s="1">
        <v>45453</v>
      </c>
      <c r="C11117" t="s">
        <v>25</v>
      </c>
      <c r="D11117">
        <v>458</v>
      </c>
      <c r="E11117" t="s">
        <v>26</v>
      </c>
      <c r="F11117" s="1">
        <v>45495</v>
      </c>
      <c r="G11117" s="1">
        <v>45721</v>
      </c>
      <c r="H11117" t="s">
        <v>20</v>
      </c>
      <c r="I11117">
        <v>7</v>
      </c>
    </row>
    <row r="11118" spans="1:9">
      <c r="A11118" t="s">
        <v>11171</v>
      </c>
      <c r="B11118" s="1">
        <v>44932</v>
      </c>
      <c r="C11118" t="s">
        <v>36</v>
      </c>
      <c r="D11118">
        <v>62</v>
      </c>
      <c r="E11118" t="s">
        <v>26</v>
      </c>
      <c r="F11118" s="1">
        <v>45316</v>
      </c>
      <c r="G11118" s="1">
        <v>45619</v>
      </c>
      <c r="H11118" t="s">
        <v>74</v>
      </c>
      <c r="I11118">
        <v>9</v>
      </c>
    </row>
    <row r="11119" spans="1:9">
      <c r="A11119" t="s">
        <v>11172</v>
      </c>
      <c r="B11119" s="1">
        <v>44931</v>
      </c>
      <c r="C11119" t="s">
        <v>135</v>
      </c>
      <c r="D11119">
        <v>211</v>
      </c>
      <c r="E11119" t="s">
        <v>26</v>
      </c>
      <c r="F11119" s="1">
        <v>45166</v>
      </c>
      <c r="G11119" s="1">
        <v>45209</v>
      </c>
      <c r="H11119" t="s">
        <v>77</v>
      </c>
      <c r="I11119">
        <v>1</v>
      </c>
    </row>
    <row r="11120" spans="1:9">
      <c r="A11120" t="s">
        <v>11173</v>
      </c>
      <c r="B11120" s="1">
        <v>45391</v>
      </c>
      <c r="C11120" t="s">
        <v>25</v>
      </c>
      <c r="D11120">
        <v>99</v>
      </c>
      <c r="E11120" t="s">
        <v>10</v>
      </c>
      <c r="F11120" s="1">
        <v>45313</v>
      </c>
      <c r="G11120" s="1">
        <v>45509</v>
      </c>
      <c r="H11120" t="s">
        <v>59</v>
      </c>
      <c r="I11120">
        <v>6</v>
      </c>
    </row>
    <row r="11121" spans="1:9">
      <c r="A11121" t="s">
        <v>11174</v>
      </c>
      <c r="B11121" s="1">
        <v>45546</v>
      </c>
      <c r="C11121" t="s">
        <v>90</v>
      </c>
      <c r="D11121">
        <v>306</v>
      </c>
      <c r="E11121" t="s">
        <v>10</v>
      </c>
      <c r="F11121" s="1">
        <v>44981</v>
      </c>
      <c r="G11121" s="1">
        <v>45066</v>
      </c>
      <c r="H11121" t="s">
        <v>79</v>
      </c>
      <c r="I11121">
        <v>2</v>
      </c>
    </row>
    <row r="11122" spans="1:9">
      <c r="A11122" t="s">
        <v>11175</v>
      </c>
      <c r="B11122" s="1">
        <v>45604</v>
      </c>
      <c r="C11122" t="s">
        <v>85</v>
      </c>
      <c r="D11122">
        <v>97</v>
      </c>
      <c r="E11122" t="s">
        <v>10</v>
      </c>
      <c r="F11122" s="1">
        <v>45510</v>
      </c>
      <c r="G11122" s="1">
        <v>45653</v>
      </c>
      <c r="H11122" t="s">
        <v>14</v>
      </c>
      <c r="I11122">
        <v>4</v>
      </c>
    </row>
    <row r="11123" spans="1:9">
      <c r="A11123" t="s">
        <v>11176</v>
      </c>
      <c r="B11123" s="1">
        <v>44955</v>
      </c>
      <c r="C11123" t="s">
        <v>68</v>
      </c>
      <c r="D11123">
        <v>240</v>
      </c>
      <c r="E11123" t="s">
        <v>26</v>
      </c>
      <c r="F11123" s="1">
        <v>45242</v>
      </c>
      <c r="G11123" s="1">
        <v>45339</v>
      </c>
      <c r="H11123" t="s">
        <v>79</v>
      </c>
      <c r="I11123">
        <v>3</v>
      </c>
    </row>
    <row r="11124" spans="1:9">
      <c r="A11124" t="s">
        <v>11177</v>
      </c>
      <c r="B11124" s="1">
        <v>45035</v>
      </c>
      <c r="C11124" t="s">
        <v>73</v>
      </c>
      <c r="D11124">
        <v>163</v>
      </c>
      <c r="E11124" t="s">
        <v>10</v>
      </c>
      <c r="F11124" s="1">
        <v>45226</v>
      </c>
      <c r="G11124" s="1">
        <v>45527</v>
      </c>
      <c r="H11124" t="s">
        <v>14</v>
      </c>
      <c r="I11124">
        <v>9</v>
      </c>
    </row>
    <row r="11125" spans="1:9">
      <c r="A11125" t="s">
        <v>11178</v>
      </c>
      <c r="B11125" s="1">
        <v>45303</v>
      </c>
      <c r="C11125" t="s">
        <v>9</v>
      </c>
      <c r="D11125">
        <v>375</v>
      </c>
      <c r="E11125" t="s">
        <v>10</v>
      </c>
      <c r="F11125" s="1">
        <v>45317</v>
      </c>
      <c r="G11125" s="1">
        <v>45588</v>
      </c>
      <c r="H11125" t="s">
        <v>31</v>
      </c>
      <c r="I11125">
        <v>8</v>
      </c>
    </row>
    <row r="11126" spans="1:9">
      <c r="A11126" t="s">
        <v>11179</v>
      </c>
      <c r="B11126" s="1">
        <v>45446</v>
      </c>
      <c r="C11126" t="s">
        <v>127</v>
      </c>
      <c r="D11126">
        <v>306</v>
      </c>
      <c r="E11126" t="s">
        <v>10</v>
      </c>
      <c r="F11126" s="1">
        <v>45159</v>
      </c>
      <c r="G11126" s="1">
        <v>45281</v>
      </c>
      <c r="H11126" t="s">
        <v>34</v>
      </c>
      <c r="I11126">
        <v>4</v>
      </c>
    </row>
    <row r="11127" spans="1:9">
      <c r="A11127" t="s">
        <v>11180</v>
      </c>
      <c r="B11127" s="1">
        <v>45094</v>
      </c>
      <c r="C11127" t="s">
        <v>90</v>
      </c>
      <c r="D11127">
        <v>82</v>
      </c>
      <c r="E11127" t="s">
        <v>26</v>
      </c>
      <c r="F11127" s="1">
        <v>45012</v>
      </c>
      <c r="G11127" s="1">
        <v>45148</v>
      </c>
      <c r="H11127" t="s">
        <v>59</v>
      </c>
      <c r="I11127">
        <v>4</v>
      </c>
    </row>
    <row r="11128" spans="1:9">
      <c r="A11128" t="s">
        <v>11181</v>
      </c>
      <c r="B11128" s="1">
        <v>45034</v>
      </c>
      <c r="C11128" t="s">
        <v>58</v>
      </c>
      <c r="D11128">
        <v>344</v>
      </c>
      <c r="E11128" t="s">
        <v>10</v>
      </c>
      <c r="F11128" s="1">
        <v>44968</v>
      </c>
      <c r="G11128" s="1">
        <v>45182</v>
      </c>
      <c r="H11128" t="s">
        <v>37</v>
      </c>
      <c r="I11128">
        <v>7</v>
      </c>
    </row>
    <row r="11129" spans="1:9">
      <c r="A11129" t="s">
        <v>11182</v>
      </c>
      <c r="B11129" s="1">
        <v>45269</v>
      </c>
      <c r="C11129" t="s">
        <v>70</v>
      </c>
      <c r="D11129">
        <v>276</v>
      </c>
      <c r="E11129" t="s">
        <v>10</v>
      </c>
      <c r="F11129" s="1">
        <v>45223</v>
      </c>
      <c r="G11129" s="1">
        <v>45449</v>
      </c>
      <c r="H11129" t="s">
        <v>37</v>
      </c>
      <c r="I11129">
        <v>7</v>
      </c>
    </row>
    <row r="11130" spans="1:9">
      <c r="A11130" t="s">
        <v>11183</v>
      </c>
      <c r="B11130" s="1">
        <v>44936</v>
      </c>
      <c r="C11130" t="s">
        <v>73</v>
      </c>
      <c r="D11130">
        <v>75</v>
      </c>
      <c r="E11130" t="s">
        <v>10</v>
      </c>
      <c r="F11130" s="1">
        <v>45080</v>
      </c>
      <c r="G11130" s="1">
        <v>45320</v>
      </c>
      <c r="H11130" t="s">
        <v>41</v>
      </c>
      <c r="I11130">
        <v>7</v>
      </c>
    </row>
    <row r="11131" spans="1:9">
      <c r="A11131" t="s">
        <v>11184</v>
      </c>
      <c r="B11131" s="1">
        <v>45434</v>
      </c>
      <c r="C11131" t="s">
        <v>62</v>
      </c>
      <c r="D11131">
        <v>350</v>
      </c>
      <c r="E11131" t="s">
        <v>10</v>
      </c>
      <c r="F11131" s="1">
        <v>45345</v>
      </c>
      <c r="G11131" s="1">
        <v>45652</v>
      </c>
      <c r="H11131" t="s">
        <v>74</v>
      </c>
      <c r="I11131">
        <v>10</v>
      </c>
    </row>
    <row r="11132" spans="1:9">
      <c r="A11132" t="s">
        <v>11185</v>
      </c>
      <c r="B11132" s="1">
        <v>45653</v>
      </c>
      <c r="C11132" t="s">
        <v>51</v>
      </c>
      <c r="D11132">
        <v>203</v>
      </c>
      <c r="E11132" t="s">
        <v>10</v>
      </c>
      <c r="F11132" s="1">
        <v>45009</v>
      </c>
      <c r="G11132" s="1">
        <v>45195</v>
      </c>
      <c r="H11132" t="s">
        <v>37</v>
      </c>
      <c r="I11132">
        <v>6</v>
      </c>
    </row>
    <row r="11133" spans="1:9">
      <c r="A11133" t="s">
        <v>11186</v>
      </c>
      <c r="B11133" s="1">
        <v>44982</v>
      </c>
      <c r="C11133" t="s">
        <v>81</v>
      </c>
      <c r="D11133">
        <v>367</v>
      </c>
      <c r="E11133" t="s">
        <v>10</v>
      </c>
      <c r="F11133" s="1">
        <v>45135</v>
      </c>
      <c r="G11133" s="1">
        <v>45417</v>
      </c>
      <c r="H11133" t="s">
        <v>59</v>
      </c>
      <c r="I11133">
        <v>9</v>
      </c>
    </row>
    <row r="11134" spans="1:9">
      <c r="A11134" t="s">
        <v>11187</v>
      </c>
      <c r="B11134" s="1">
        <v>45047</v>
      </c>
      <c r="C11134" t="s">
        <v>64</v>
      </c>
      <c r="D11134">
        <v>94</v>
      </c>
      <c r="E11134" t="s">
        <v>26</v>
      </c>
      <c r="F11134" s="1">
        <v>45414</v>
      </c>
      <c r="G11134" s="1">
        <v>45472</v>
      </c>
      <c r="H11134" t="s">
        <v>74</v>
      </c>
      <c r="I11134">
        <v>1</v>
      </c>
    </row>
    <row r="11135" spans="1:9">
      <c r="A11135" t="s">
        <v>11188</v>
      </c>
      <c r="B11135" s="1">
        <v>45301</v>
      </c>
      <c r="C11135" t="s">
        <v>66</v>
      </c>
      <c r="D11135">
        <v>248</v>
      </c>
      <c r="E11135" t="s">
        <v>26</v>
      </c>
      <c r="F11135" s="1">
        <v>45177</v>
      </c>
      <c r="G11135" s="1">
        <v>45330</v>
      </c>
      <c r="H11135" t="s">
        <v>31</v>
      </c>
      <c r="I11135">
        <v>5</v>
      </c>
    </row>
    <row r="11136" spans="1:9">
      <c r="A11136" t="s">
        <v>11189</v>
      </c>
      <c r="B11136" s="1">
        <v>45185</v>
      </c>
      <c r="C11136" t="s">
        <v>113</v>
      </c>
      <c r="D11136">
        <v>398</v>
      </c>
      <c r="E11136" t="s">
        <v>26</v>
      </c>
      <c r="F11136" s="1">
        <v>45054</v>
      </c>
      <c r="G11136" s="1">
        <v>45141</v>
      </c>
      <c r="H11136" t="s">
        <v>37</v>
      </c>
      <c r="I11136">
        <v>2</v>
      </c>
    </row>
    <row r="11137" spans="1:9">
      <c r="A11137" t="s">
        <v>11190</v>
      </c>
      <c r="B11137" s="1">
        <v>45458</v>
      </c>
      <c r="C11137" t="s">
        <v>85</v>
      </c>
      <c r="D11137">
        <v>187</v>
      </c>
      <c r="E11137" t="s">
        <v>10</v>
      </c>
      <c r="F11137" s="1">
        <v>45156</v>
      </c>
      <c r="G11137" s="1">
        <v>45219</v>
      </c>
      <c r="H11137" t="s">
        <v>28</v>
      </c>
      <c r="I11137">
        <v>2</v>
      </c>
    </row>
    <row r="11138" spans="1:9">
      <c r="A11138" t="s">
        <v>11191</v>
      </c>
      <c r="B11138" s="1">
        <v>44996</v>
      </c>
      <c r="C11138" t="s">
        <v>22</v>
      </c>
      <c r="D11138">
        <v>233</v>
      </c>
      <c r="E11138" t="s">
        <v>10</v>
      </c>
      <c r="F11138" s="1">
        <v>45276</v>
      </c>
      <c r="G11138" s="1">
        <v>45340</v>
      </c>
      <c r="H11138" t="s">
        <v>77</v>
      </c>
      <c r="I11138">
        <v>2</v>
      </c>
    </row>
    <row r="11139" spans="1:9">
      <c r="A11139" t="s">
        <v>11192</v>
      </c>
      <c r="B11139" s="1">
        <v>45427</v>
      </c>
      <c r="C11139" t="s">
        <v>22</v>
      </c>
      <c r="D11139">
        <v>201</v>
      </c>
      <c r="E11139" t="s">
        <v>10</v>
      </c>
      <c r="F11139" s="1">
        <v>45135</v>
      </c>
      <c r="G11139" s="1">
        <v>45482</v>
      </c>
      <c r="H11139" t="s">
        <v>11</v>
      </c>
      <c r="I11139">
        <v>11</v>
      </c>
    </row>
    <row r="11140" spans="1:9">
      <c r="A11140" t="s">
        <v>11193</v>
      </c>
      <c r="B11140" s="1">
        <v>45162</v>
      </c>
      <c r="C11140" t="s">
        <v>13</v>
      </c>
      <c r="D11140">
        <v>370</v>
      </c>
      <c r="E11140" t="s">
        <v>26</v>
      </c>
      <c r="F11140" s="1">
        <v>45019</v>
      </c>
      <c r="G11140" s="1">
        <v>45207</v>
      </c>
      <c r="H11140" t="s">
        <v>14</v>
      </c>
      <c r="I11140">
        <v>6</v>
      </c>
    </row>
    <row r="11141" spans="1:9">
      <c r="A11141" t="s">
        <v>11194</v>
      </c>
      <c r="B11141" s="1">
        <v>45457</v>
      </c>
      <c r="C11141" t="s">
        <v>68</v>
      </c>
      <c r="D11141">
        <v>259</v>
      </c>
      <c r="E11141" t="s">
        <v>26</v>
      </c>
      <c r="F11141" s="1">
        <v>45434</v>
      </c>
      <c r="G11141" s="1">
        <v>45755</v>
      </c>
      <c r="H11141" t="s">
        <v>41</v>
      </c>
      <c r="I11141">
        <v>10</v>
      </c>
    </row>
    <row r="11142" spans="1:9">
      <c r="A11142" t="s">
        <v>11195</v>
      </c>
      <c r="B11142" s="1">
        <v>45655</v>
      </c>
      <c r="C11142" t="s">
        <v>30</v>
      </c>
      <c r="D11142">
        <v>418</v>
      </c>
      <c r="E11142" t="s">
        <v>10</v>
      </c>
      <c r="F11142" s="1">
        <v>45040</v>
      </c>
      <c r="G11142" s="1">
        <v>45343</v>
      </c>
      <c r="H11142" t="s">
        <v>20</v>
      </c>
      <c r="I11142">
        <v>9</v>
      </c>
    </row>
    <row r="11143" spans="1:9">
      <c r="A11143" t="s">
        <v>11196</v>
      </c>
      <c r="B11143" s="1">
        <v>45652</v>
      </c>
      <c r="C11143" t="s">
        <v>49</v>
      </c>
      <c r="D11143">
        <v>69</v>
      </c>
      <c r="E11143" t="s">
        <v>10</v>
      </c>
      <c r="F11143" s="1">
        <v>45149</v>
      </c>
      <c r="G11143" s="1">
        <v>45398</v>
      </c>
      <c r="H11143" t="s">
        <v>79</v>
      </c>
      <c r="I11143">
        <v>8</v>
      </c>
    </row>
    <row r="11144" spans="1:9">
      <c r="A11144" t="s">
        <v>11197</v>
      </c>
      <c r="B11144" s="1">
        <v>45042</v>
      </c>
      <c r="C11144" t="s">
        <v>62</v>
      </c>
      <c r="D11144">
        <v>395</v>
      </c>
      <c r="E11144" t="s">
        <v>10</v>
      </c>
      <c r="F11144" s="1">
        <v>45462</v>
      </c>
      <c r="G11144" s="1">
        <v>45745</v>
      </c>
      <c r="H11144" t="s">
        <v>37</v>
      </c>
      <c r="I11144">
        <v>9</v>
      </c>
    </row>
    <row r="11145" spans="1:9">
      <c r="A11145" t="s">
        <v>11198</v>
      </c>
      <c r="B11145" s="1">
        <v>45472</v>
      </c>
      <c r="C11145" t="s">
        <v>25</v>
      </c>
      <c r="D11145">
        <v>415</v>
      </c>
      <c r="E11145" t="s">
        <v>26</v>
      </c>
      <c r="F11145" s="1">
        <v>45072</v>
      </c>
      <c r="G11145" s="1">
        <v>45139</v>
      </c>
      <c r="H11145" t="s">
        <v>52</v>
      </c>
      <c r="I11145">
        <v>2</v>
      </c>
    </row>
    <row r="11146" spans="1:9">
      <c r="A11146" t="s">
        <v>11199</v>
      </c>
      <c r="B11146" s="1">
        <v>44947</v>
      </c>
      <c r="C11146" t="s">
        <v>22</v>
      </c>
      <c r="D11146">
        <v>67</v>
      </c>
      <c r="E11146" t="s">
        <v>10</v>
      </c>
      <c r="F11146" s="1">
        <v>45101</v>
      </c>
      <c r="G11146" s="1">
        <v>45334</v>
      </c>
      <c r="H11146" t="s">
        <v>79</v>
      </c>
      <c r="I11146">
        <v>7</v>
      </c>
    </row>
    <row r="11147" spans="1:9">
      <c r="A11147" t="s">
        <v>11200</v>
      </c>
      <c r="B11147" s="1">
        <v>45267</v>
      </c>
      <c r="C11147" t="s">
        <v>81</v>
      </c>
      <c r="D11147">
        <v>209</v>
      </c>
      <c r="E11147" t="s">
        <v>26</v>
      </c>
      <c r="F11147" s="1">
        <v>45165</v>
      </c>
      <c r="G11147" s="1">
        <v>45266</v>
      </c>
      <c r="H11147" t="s">
        <v>16</v>
      </c>
      <c r="I11147">
        <v>3</v>
      </c>
    </row>
    <row r="11148" spans="1:9">
      <c r="A11148" t="s">
        <v>11201</v>
      </c>
      <c r="B11148" s="1">
        <v>45224</v>
      </c>
      <c r="C11148" t="s">
        <v>22</v>
      </c>
      <c r="D11148">
        <v>163</v>
      </c>
      <c r="E11148" t="s">
        <v>10</v>
      </c>
      <c r="F11148" s="1">
        <v>45106</v>
      </c>
      <c r="G11148" s="1">
        <v>45259</v>
      </c>
      <c r="H11148" t="s">
        <v>23</v>
      </c>
      <c r="I11148">
        <v>5</v>
      </c>
    </row>
    <row r="11149" spans="1:9">
      <c r="A11149" t="s">
        <v>11202</v>
      </c>
      <c r="B11149" s="1">
        <v>45501</v>
      </c>
      <c r="C11149" t="s">
        <v>13</v>
      </c>
      <c r="D11149">
        <v>113</v>
      </c>
      <c r="E11149" t="s">
        <v>26</v>
      </c>
      <c r="F11149" s="1">
        <v>44986</v>
      </c>
      <c r="G11149" s="1">
        <v>45158</v>
      </c>
      <c r="H11149" t="s">
        <v>52</v>
      </c>
      <c r="I11149">
        <v>5</v>
      </c>
    </row>
    <row r="11150" spans="1:9">
      <c r="A11150" t="s">
        <v>11203</v>
      </c>
      <c r="B11150" s="1">
        <v>45525</v>
      </c>
      <c r="C11150" t="s">
        <v>51</v>
      </c>
      <c r="D11150">
        <v>139</v>
      </c>
      <c r="E11150" t="s">
        <v>10</v>
      </c>
      <c r="F11150" s="1">
        <v>45056</v>
      </c>
      <c r="G11150" s="1">
        <v>45267</v>
      </c>
      <c r="H11150" t="s">
        <v>59</v>
      </c>
      <c r="I11150">
        <v>6</v>
      </c>
    </row>
    <row r="11151" spans="1:9">
      <c r="A11151" t="s">
        <v>11204</v>
      </c>
      <c r="B11151" s="1">
        <v>45295</v>
      </c>
      <c r="C11151" t="s">
        <v>113</v>
      </c>
      <c r="D11151">
        <v>407</v>
      </c>
      <c r="E11151" t="s">
        <v>10</v>
      </c>
      <c r="F11151" s="1">
        <v>45081</v>
      </c>
      <c r="G11151" s="1">
        <v>45235</v>
      </c>
      <c r="H11151" t="s">
        <v>34</v>
      </c>
      <c r="I11151">
        <v>5</v>
      </c>
    </row>
    <row r="11152" spans="1:9">
      <c r="A11152" t="s">
        <v>11205</v>
      </c>
      <c r="B11152" s="1">
        <v>45119</v>
      </c>
      <c r="C11152" t="s">
        <v>36</v>
      </c>
      <c r="D11152">
        <v>351</v>
      </c>
      <c r="E11152" t="s">
        <v>10</v>
      </c>
      <c r="F11152" s="1">
        <v>45487</v>
      </c>
      <c r="G11152" s="1">
        <v>45732</v>
      </c>
      <c r="H11152" t="s">
        <v>28</v>
      </c>
      <c r="I11152">
        <v>8</v>
      </c>
    </row>
    <row r="11153" spans="1:9">
      <c r="A11153" t="s">
        <v>11206</v>
      </c>
      <c r="B11153" s="1">
        <v>45427</v>
      </c>
      <c r="C11153" t="s">
        <v>44</v>
      </c>
      <c r="D11153">
        <v>241</v>
      </c>
      <c r="E11153" t="s">
        <v>26</v>
      </c>
      <c r="F11153" s="1">
        <v>45437</v>
      </c>
      <c r="G11153" s="1">
        <v>45567</v>
      </c>
      <c r="H11153" t="s">
        <v>14</v>
      </c>
      <c r="I11153">
        <v>4</v>
      </c>
    </row>
    <row r="11154" spans="1:9">
      <c r="A11154" t="s">
        <v>11207</v>
      </c>
      <c r="B11154" s="1">
        <v>45105</v>
      </c>
      <c r="C11154" t="s">
        <v>81</v>
      </c>
      <c r="D11154">
        <v>317</v>
      </c>
      <c r="E11154" t="s">
        <v>10</v>
      </c>
      <c r="F11154" s="1">
        <v>45063</v>
      </c>
      <c r="G11154" s="1">
        <v>45364</v>
      </c>
      <c r="H11154" t="s">
        <v>41</v>
      </c>
      <c r="I11154">
        <v>9</v>
      </c>
    </row>
    <row r="11155" spans="1:9">
      <c r="A11155" t="s">
        <v>11208</v>
      </c>
      <c r="B11155" s="1">
        <v>45019</v>
      </c>
      <c r="C11155" t="s">
        <v>113</v>
      </c>
      <c r="D11155">
        <v>192</v>
      </c>
      <c r="E11155" t="s">
        <v>26</v>
      </c>
      <c r="F11155" s="1">
        <v>45415</v>
      </c>
      <c r="G11155" s="1">
        <v>45749</v>
      </c>
      <c r="H11155" t="s">
        <v>77</v>
      </c>
      <c r="I11155">
        <v>10</v>
      </c>
    </row>
    <row r="11156" spans="1:9">
      <c r="A11156" t="s">
        <v>11209</v>
      </c>
      <c r="B11156" s="1">
        <v>45294</v>
      </c>
      <c r="C11156" t="s">
        <v>13</v>
      </c>
      <c r="D11156">
        <v>200</v>
      </c>
      <c r="E11156" t="s">
        <v>26</v>
      </c>
      <c r="F11156" s="1">
        <v>45062</v>
      </c>
      <c r="G11156" s="1">
        <v>45237</v>
      </c>
      <c r="H11156" t="s">
        <v>11</v>
      </c>
      <c r="I11156">
        <v>5</v>
      </c>
    </row>
    <row r="11157" spans="1:9">
      <c r="A11157" t="s">
        <v>11210</v>
      </c>
      <c r="B11157" s="1">
        <v>45380</v>
      </c>
      <c r="C11157" t="s">
        <v>25</v>
      </c>
      <c r="D11157">
        <v>375</v>
      </c>
      <c r="E11157" t="s">
        <v>26</v>
      </c>
      <c r="F11157" s="1">
        <v>45442</v>
      </c>
      <c r="G11157" s="1">
        <v>45650</v>
      </c>
      <c r="H11157" t="s">
        <v>41</v>
      </c>
      <c r="I11157">
        <v>6</v>
      </c>
    </row>
    <row r="11158" spans="1:9">
      <c r="A11158" t="s">
        <v>11211</v>
      </c>
      <c r="B11158" s="1">
        <v>45192</v>
      </c>
      <c r="C11158" t="s">
        <v>58</v>
      </c>
      <c r="D11158">
        <v>306</v>
      </c>
      <c r="E11158" t="s">
        <v>26</v>
      </c>
      <c r="F11158" s="1">
        <v>45231</v>
      </c>
      <c r="G11158" s="1">
        <v>45286</v>
      </c>
      <c r="H11158" t="s">
        <v>52</v>
      </c>
      <c r="I11158">
        <v>1</v>
      </c>
    </row>
    <row r="11159" spans="1:9">
      <c r="A11159" t="s">
        <v>11212</v>
      </c>
      <c r="B11159" s="1">
        <v>45630</v>
      </c>
      <c r="C11159" t="s">
        <v>66</v>
      </c>
      <c r="D11159">
        <v>267</v>
      </c>
      <c r="E11159" t="s">
        <v>26</v>
      </c>
      <c r="F11159" s="1">
        <v>45049</v>
      </c>
      <c r="G11159" s="1">
        <v>45111</v>
      </c>
      <c r="H11159" t="s">
        <v>23</v>
      </c>
      <c r="I11159">
        <v>2</v>
      </c>
    </row>
    <row r="11160" spans="1:9">
      <c r="A11160" t="s">
        <v>11213</v>
      </c>
      <c r="B11160" s="1">
        <v>45252</v>
      </c>
      <c r="C11160" t="s">
        <v>30</v>
      </c>
      <c r="D11160">
        <v>362</v>
      </c>
      <c r="E11160" t="s">
        <v>10</v>
      </c>
      <c r="F11160" s="1">
        <v>44940</v>
      </c>
      <c r="G11160" s="1">
        <v>45217</v>
      </c>
      <c r="H11160" t="s">
        <v>74</v>
      </c>
      <c r="I11160">
        <v>9</v>
      </c>
    </row>
    <row r="11161" spans="1:9">
      <c r="A11161" t="s">
        <v>11214</v>
      </c>
      <c r="B11161" s="1">
        <v>45457</v>
      </c>
      <c r="C11161" t="s">
        <v>76</v>
      </c>
      <c r="D11161">
        <v>90</v>
      </c>
      <c r="E11161" t="s">
        <v>26</v>
      </c>
      <c r="F11161" s="1">
        <v>45029</v>
      </c>
      <c r="G11161" s="1">
        <v>45364</v>
      </c>
      <c r="H11161" t="s">
        <v>11</v>
      </c>
      <c r="I11161">
        <v>11</v>
      </c>
    </row>
    <row r="11162" spans="1:9">
      <c r="A11162" t="s">
        <v>11215</v>
      </c>
      <c r="B11162" s="1">
        <v>45259</v>
      </c>
      <c r="C11162" t="s">
        <v>81</v>
      </c>
      <c r="D11162">
        <v>422</v>
      </c>
      <c r="E11162" t="s">
        <v>26</v>
      </c>
      <c r="F11162" s="1">
        <v>45174</v>
      </c>
      <c r="G11162" s="1">
        <v>45314</v>
      </c>
      <c r="H11162" t="s">
        <v>34</v>
      </c>
      <c r="I11162">
        <v>4</v>
      </c>
    </row>
    <row r="11163" spans="1:9">
      <c r="A11163" t="s">
        <v>11216</v>
      </c>
      <c r="B11163" s="1">
        <v>45058</v>
      </c>
      <c r="C11163" t="s">
        <v>13</v>
      </c>
      <c r="D11163">
        <v>263</v>
      </c>
      <c r="E11163" t="s">
        <v>10</v>
      </c>
      <c r="F11163" s="1">
        <v>45021</v>
      </c>
      <c r="G11163" s="1">
        <v>45067</v>
      </c>
      <c r="H11163" t="s">
        <v>14</v>
      </c>
      <c r="I11163">
        <v>1</v>
      </c>
    </row>
    <row r="11164" spans="1:9">
      <c r="A11164" t="s">
        <v>11217</v>
      </c>
      <c r="B11164" s="1">
        <v>45536</v>
      </c>
      <c r="C11164" t="s">
        <v>113</v>
      </c>
      <c r="D11164">
        <v>284</v>
      </c>
      <c r="E11164" t="s">
        <v>26</v>
      </c>
      <c r="F11164" s="1">
        <v>45098</v>
      </c>
      <c r="G11164" s="1">
        <v>45277</v>
      </c>
      <c r="H11164" t="s">
        <v>79</v>
      </c>
      <c r="I11164">
        <v>5</v>
      </c>
    </row>
    <row r="11165" spans="1:9">
      <c r="A11165" t="s">
        <v>11218</v>
      </c>
      <c r="B11165" s="1">
        <v>45632</v>
      </c>
      <c r="C11165" t="s">
        <v>100</v>
      </c>
      <c r="D11165">
        <v>305</v>
      </c>
      <c r="E11165" t="s">
        <v>26</v>
      </c>
      <c r="F11165" s="1">
        <v>45182</v>
      </c>
      <c r="G11165" s="1">
        <v>45228</v>
      </c>
      <c r="H11165" t="s">
        <v>79</v>
      </c>
      <c r="I11165">
        <v>1</v>
      </c>
    </row>
    <row r="11166" spans="1:9">
      <c r="A11166" t="s">
        <v>11219</v>
      </c>
      <c r="B11166" s="1">
        <v>45170</v>
      </c>
      <c r="C11166" t="s">
        <v>33</v>
      </c>
      <c r="D11166">
        <v>409</v>
      </c>
      <c r="E11166" t="s">
        <v>10</v>
      </c>
      <c r="F11166" s="1">
        <v>45231</v>
      </c>
      <c r="G11166" s="1">
        <v>45498</v>
      </c>
      <c r="H11166" t="s">
        <v>20</v>
      </c>
      <c r="I11166">
        <v>8</v>
      </c>
    </row>
    <row r="11167" spans="1:9">
      <c r="A11167" t="s">
        <v>11220</v>
      </c>
      <c r="B11167" s="1">
        <v>45427</v>
      </c>
      <c r="C11167" t="s">
        <v>81</v>
      </c>
      <c r="D11167">
        <v>398</v>
      </c>
      <c r="E11167" t="s">
        <v>26</v>
      </c>
      <c r="F11167" s="1">
        <v>44972</v>
      </c>
      <c r="G11167" s="1">
        <v>45164</v>
      </c>
      <c r="H11167" t="s">
        <v>11</v>
      </c>
      <c r="I11167">
        <v>6</v>
      </c>
    </row>
    <row r="11168" spans="1:9">
      <c r="A11168" t="s">
        <v>11221</v>
      </c>
      <c r="B11168" s="1">
        <v>45632</v>
      </c>
      <c r="C11168" t="s">
        <v>81</v>
      </c>
      <c r="D11168">
        <v>288</v>
      </c>
      <c r="E11168" t="s">
        <v>10</v>
      </c>
      <c r="F11168" s="1">
        <v>45421</v>
      </c>
      <c r="G11168" s="1">
        <v>45520</v>
      </c>
      <c r="H11168" t="s">
        <v>28</v>
      </c>
      <c r="I11168">
        <v>3</v>
      </c>
    </row>
    <row r="11169" spans="1:9">
      <c r="A11169" t="s">
        <v>11222</v>
      </c>
      <c r="B11169" s="1">
        <v>45143</v>
      </c>
      <c r="C11169" t="s">
        <v>81</v>
      </c>
      <c r="D11169">
        <v>403</v>
      </c>
      <c r="E11169" t="s">
        <v>26</v>
      </c>
      <c r="F11169" s="1">
        <v>45111</v>
      </c>
      <c r="G11169" s="1">
        <v>45215</v>
      </c>
      <c r="H11169" t="s">
        <v>59</v>
      </c>
      <c r="I11169">
        <v>3</v>
      </c>
    </row>
    <row r="11170" spans="1:9">
      <c r="A11170" t="s">
        <v>11223</v>
      </c>
      <c r="B11170" s="1">
        <v>45017</v>
      </c>
      <c r="C11170" t="s">
        <v>9</v>
      </c>
      <c r="D11170">
        <v>174</v>
      </c>
      <c r="E11170" t="s">
        <v>26</v>
      </c>
      <c r="F11170" s="1">
        <v>45177</v>
      </c>
      <c r="G11170" s="1">
        <v>45385</v>
      </c>
      <c r="H11170" t="s">
        <v>77</v>
      </c>
      <c r="I11170">
        <v>6</v>
      </c>
    </row>
    <row r="11171" spans="1:9">
      <c r="A11171" t="s">
        <v>11224</v>
      </c>
      <c r="B11171" s="1">
        <v>45520</v>
      </c>
      <c r="C11171" t="s">
        <v>68</v>
      </c>
      <c r="D11171">
        <v>231</v>
      </c>
      <c r="E11171" t="s">
        <v>10</v>
      </c>
      <c r="F11171" s="1">
        <v>45401</v>
      </c>
      <c r="G11171" s="1">
        <v>45591</v>
      </c>
      <c r="H11171" t="s">
        <v>20</v>
      </c>
      <c r="I11171">
        <v>6</v>
      </c>
    </row>
    <row r="11172" spans="1:9">
      <c r="A11172" t="s">
        <v>11225</v>
      </c>
      <c r="B11172" s="1">
        <v>44928</v>
      </c>
      <c r="C11172" t="s">
        <v>70</v>
      </c>
      <c r="D11172">
        <v>467</v>
      </c>
      <c r="E11172" t="s">
        <v>26</v>
      </c>
      <c r="F11172" s="1">
        <v>44950</v>
      </c>
      <c r="G11172" s="1">
        <v>45086</v>
      </c>
      <c r="H11172" t="s">
        <v>11</v>
      </c>
      <c r="I11172">
        <v>4</v>
      </c>
    </row>
    <row r="11173" spans="1:9">
      <c r="A11173" t="s">
        <v>11226</v>
      </c>
      <c r="B11173" s="1">
        <v>45234</v>
      </c>
      <c r="C11173" t="s">
        <v>62</v>
      </c>
      <c r="D11173">
        <v>406</v>
      </c>
      <c r="E11173" t="s">
        <v>10</v>
      </c>
      <c r="F11173" s="1">
        <v>45464</v>
      </c>
      <c r="G11173" s="1">
        <v>45721</v>
      </c>
      <c r="H11173" t="s">
        <v>79</v>
      </c>
      <c r="I11173">
        <v>8</v>
      </c>
    </row>
    <row r="11174" spans="1:9">
      <c r="A11174" t="s">
        <v>11227</v>
      </c>
      <c r="B11174" s="1">
        <v>45300</v>
      </c>
      <c r="C11174" t="s">
        <v>87</v>
      </c>
      <c r="D11174">
        <v>302</v>
      </c>
      <c r="E11174" t="s">
        <v>10</v>
      </c>
      <c r="F11174" s="1">
        <v>45421</v>
      </c>
      <c r="G11174" s="1">
        <v>45784</v>
      </c>
      <c r="H11174" t="s">
        <v>79</v>
      </c>
      <c r="I11174">
        <v>11</v>
      </c>
    </row>
    <row r="11175" spans="1:9">
      <c r="A11175" t="s">
        <v>11228</v>
      </c>
      <c r="B11175" s="1">
        <v>45650</v>
      </c>
      <c r="C11175" t="s">
        <v>62</v>
      </c>
      <c r="D11175">
        <v>346</v>
      </c>
      <c r="E11175" t="s">
        <v>10</v>
      </c>
      <c r="F11175" s="1">
        <v>45190</v>
      </c>
      <c r="G11175" s="1">
        <v>45289</v>
      </c>
      <c r="H11175" t="s">
        <v>77</v>
      </c>
      <c r="I11175">
        <v>3</v>
      </c>
    </row>
    <row r="11176" spans="1:9">
      <c r="A11176" t="s">
        <v>11229</v>
      </c>
      <c r="B11176" s="1">
        <v>45185</v>
      </c>
      <c r="C11176" t="s">
        <v>90</v>
      </c>
      <c r="D11176">
        <v>420</v>
      </c>
      <c r="E11176" t="s">
        <v>10</v>
      </c>
      <c r="F11176" s="1">
        <v>45484</v>
      </c>
      <c r="G11176" s="1">
        <v>45724</v>
      </c>
      <c r="H11176" t="s">
        <v>41</v>
      </c>
      <c r="I11176">
        <v>7</v>
      </c>
    </row>
    <row r="11177" spans="1:9">
      <c r="A11177" t="s">
        <v>11230</v>
      </c>
      <c r="B11177" s="1">
        <v>45654</v>
      </c>
      <c r="C11177" t="s">
        <v>127</v>
      </c>
      <c r="D11177">
        <v>59</v>
      </c>
      <c r="E11177" t="s">
        <v>26</v>
      </c>
      <c r="F11177" s="1">
        <v>44943</v>
      </c>
      <c r="G11177" s="1">
        <v>45291</v>
      </c>
      <c r="H11177" t="s">
        <v>23</v>
      </c>
      <c r="I11177">
        <v>11</v>
      </c>
    </row>
    <row r="11178" spans="1:9">
      <c r="A11178" t="s">
        <v>11231</v>
      </c>
      <c r="B11178" s="1">
        <v>45106</v>
      </c>
      <c r="C11178" t="s">
        <v>94</v>
      </c>
      <c r="D11178">
        <v>289</v>
      </c>
      <c r="E11178" t="s">
        <v>26</v>
      </c>
      <c r="F11178" s="1">
        <v>45189</v>
      </c>
      <c r="G11178" s="1">
        <v>45506</v>
      </c>
      <c r="H11178" t="s">
        <v>23</v>
      </c>
      <c r="I11178">
        <v>10</v>
      </c>
    </row>
    <row r="11179" spans="1:9">
      <c r="A11179" t="s">
        <v>11232</v>
      </c>
      <c r="B11179" s="1">
        <v>45497</v>
      </c>
      <c r="C11179" t="s">
        <v>68</v>
      </c>
      <c r="D11179">
        <v>295</v>
      </c>
      <c r="E11179" t="s">
        <v>10</v>
      </c>
      <c r="F11179" s="1">
        <v>45120</v>
      </c>
      <c r="G11179" s="1">
        <v>45153</v>
      </c>
      <c r="H11179" t="s">
        <v>14</v>
      </c>
      <c r="I11179">
        <v>1</v>
      </c>
    </row>
    <row r="11180" spans="1:9">
      <c r="A11180" t="s">
        <v>11233</v>
      </c>
      <c r="B11180" s="1">
        <v>45269</v>
      </c>
      <c r="C11180" t="s">
        <v>55</v>
      </c>
      <c r="D11180">
        <v>72</v>
      </c>
      <c r="E11180" t="s">
        <v>26</v>
      </c>
      <c r="F11180" s="1">
        <v>45483</v>
      </c>
      <c r="G11180" s="1">
        <v>45584</v>
      </c>
      <c r="H11180" t="s">
        <v>79</v>
      </c>
      <c r="I11180">
        <v>3</v>
      </c>
    </row>
    <row r="11181" spans="1:9">
      <c r="A11181" t="s">
        <v>11234</v>
      </c>
      <c r="B11181" s="1">
        <v>45012</v>
      </c>
      <c r="C11181" t="s">
        <v>22</v>
      </c>
      <c r="D11181">
        <v>264</v>
      </c>
      <c r="E11181" t="s">
        <v>26</v>
      </c>
      <c r="F11181" s="1">
        <v>45084</v>
      </c>
      <c r="G11181" s="1">
        <v>45441</v>
      </c>
      <c r="H11181" t="s">
        <v>52</v>
      </c>
      <c r="I11181">
        <v>11</v>
      </c>
    </row>
    <row r="11182" spans="1:9">
      <c r="A11182" t="s">
        <v>11235</v>
      </c>
      <c r="B11182" s="1">
        <v>44959</v>
      </c>
      <c r="C11182" t="s">
        <v>127</v>
      </c>
      <c r="D11182">
        <v>274</v>
      </c>
      <c r="E11182" t="s">
        <v>10</v>
      </c>
      <c r="F11182" s="1">
        <v>45283</v>
      </c>
      <c r="G11182" s="1">
        <v>45522</v>
      </c>
      <c r="H11182" t="s">
        <v>37</v>
      </c>
      <c r="I11182">
        <v>7</v>
      </c>
    </row>
    <row r="11183" spans="1:9">
      <c r="A11183" t="s">
        <v>11236</v>
      </c>
      <c r="B11183" s="1">
        <v>45579</v>
      </c>
      <c r="C11183" t="s">
        <v>113</v>
      </c>
      <c r="D11183">
        <v>265</v>
      </c>
      <c r="E11183" t="s">
        <v>26</v>
      </c>
      <c r="F11183" s="1">
        <v>45179</v>
      </c>
      <c r="G11183" s="1">
        <v>45218</v>
      </c>
      <c r="H11183" t="s">
        <v>14</v>
      </c>
      <c r="I11183">
        <v>1</v>
      </c>
    </row>
    <row r="11184" spans="1:9">
      <c r="A11184" t="s">
        <v>11237</v>
      </c>
      <c r="B11184" s="1">
        <v>45653</v>
      </c>
      <c r="C11184" t="s">
        <v>62</v>
      </c>
      <c r="D11184">
        <v>434</v>
      </c>
      <c r="E11184" t="s">
        <v>10</v>
      </c>
      <c r="F11184" s="1">
        <v>45075</v>
      </c>
      <c r="G11184" s="1">
        <v>45291</v>
      </c>
      <c r="H11184" t="s">
        <v>37</v>
      </c>
      <c r="I11184">
        <v>7</v>
      </c>
    </row>
    <row r="11185" spans="1:9">
      <c r="A11185" t="s">
        <v>11238</v>
      </c>
      <c r="B11185" s="1">
        <v>45497</v>
      </c>
      <c r="C11185" t="s">
        <v>58</v>
      </c>
      <c r="D11185">
        <v>280</v>
      </c>
      <c r="E11185" t="s">
        <v>26</v>
      </c>
      <c r="F11185" s="1">
        <v>45460</v>
      </c>
      <c r="G11185" s="1">
        <v>45654</v>
      </c>
      <c r="H11185" t="s">
        <v>34</v>
      </c>
      <c r="I11185">
        <v>6</v>
      </c>
    </row>
    <row r="11186" spans="1:9">
      <c r="A11186" t="s">
        <v>11239</v>
      </c>
      <c r="B11186" s="1">
        <v>45515</v>
      </c>
      <c r="C11186" t="s">
        <v>55</v>
      </c>
      <c r="D11186">
        <v>112</v>
      </c>
      <c r="E11186" t="s">
        <v>26</v>
      </c>
      <c r="F11186" s="1">
        <v>45491</v>
      </c>
      <c r="G11186" s="1">
        <v>45617</v>
      </c>
      <c r="H11186" t="s">
        <v>34</v>
      </c>
      <c r="I11186">
        <v>4</v>
      </c>
    </row>
    <row r="11187" spans="1:9">
      <c r="A11187" t="s">
        <v>11240</v>
      </c>
      <c r="B11187" s="1">
        <v>45462</v>
      </c>
      <c r="C11187" t="s">
        <v>68</v>
      </c>
      <c r="D11187">
        <v>316</v>
      </c>
      <c r="E11187" t="s">
        <v>26</v>
      </c>
      <c r="F11187" s="1">
        <v>45407</v>
      </c>
      <c r="G11187" s="1">
        <v>45659</v>
      </c>
      <c r="H11187" t="s">
        <v>41</v>
      </c>
      <c r="I11187">
        <v>8</v>
      </c>
    </row>
    <row r="11188" spans="1:9">
      <c r="A11188" t="s">
        <v>11241</v>
      </c>
      <c r="B11188" s="1">
        <v>45100</v>
      </c>
      <c r="C11188" t="s">
        <v>49</v>
      </c>
      <c r="D11188">
        <v>135</v>
      </c>
      <c r="E11188" t="s">
        <v>26</v>
      </c>
      <c r="F11188" s="1">
        <v>44970</v>
      </c>
      <c r="G11188" s="1">
        <v>45308</v>
      </c>
      <c r="H11188" t="s">
        <v>74</v>
      </c>
      <c r="I11188">
        <v>11</v>
      </c>
    </row>
    <row r="11189" spans="1:9">
      <c r="A11189" t="s">
        <v>11242</v>
      </c>
      <c r="B11189" s="1">
        <v>45507</v>
      </c>
      <c r="C11189" t="s">
        <v>44</v>
      </c>
      <c r="D11189">
        <v>251</v>
      </c>
      <c r="E11189" t="s">
        <v>26</v>
      </c>
      <c r="F11189" s="1">
        <v>45483</v>
      </c>
      <c r="G11189" s="1">
        <v>45798</v>
      </c>
      <c r="H11189" t="s">
        <v>20</v>
      </c>
      <c r="I11189">
        <v>10</v>
      </c>
    </row>
    <row r="11190" spans="1:9">
      <c r="A11190" t="s">
        <v>11243</v>
      </c>
      <c r="B11190" s="1">
        <v>45377</v>
      </c>
      <c r="C11190" t="s">
        <v>87</v>
      </c>
      <c r="D11190">
        <v>425</v>
      </c>
      <c r="E11190" t="s">
        <v>26</v>
      </c>
      <c r="F11190" s="1">
        <v>45381</v>
      </c>
      <c r="G11190" s="1">
        <v>45415</v>
      </c>
      <c r="H11190" t="s">
        <v>16</v>
      </c>
      <c r="I11190">
        <v>1</v>
      </c>
    </row>
    <row r="11191" spans="1:9">
      <c r="A11191" t="s">
        <v>11244</v>
      </c>
      <c r="B11191" s="1">
        <v>45436</v>
      </c>
      <c r="C11191" t="s">
        <v>39</v>
      </c>
      <c r="D11191">
        <v>484</v>
      </c>
      <c r="E11191" t="s">
        <v>26</v>
      </c>
      <c r="F11191" s="1">
        <v>45273</v>
      </c>
      <c r="G11191" s="1">
        <v>45511</v>
      </c>
      <c r="H11191" t="s">
        <v>34</v>
      </c>
      <c r="I11191">
        <v>7</v>
      </c>
    </row>
    <row r="11192" spans="1:9">
      <c r="A11192" t="s">
        <v>11245</v>
      </c>
      <c r="B11192" s="1">
        <v>45264</v>
      </c>
      <c r="C11192" t="s">
        <v>51</v>
      </c>
      <c r="D11192">
        <v>55</v>
      </c>
      <c r="E11192" t="s">
        <v>10</v>
      </c>
      <c r="F11192" s="1">
        <v>45128</v>
      </c>
      <c r="G11192" s="1">
        <v>45450</v>
      </c>
      <c r="H11192" t="s">
        <v>31</v>
      </c>
      <c r="I11192">
        <v>10</v>
      </c>
    </row>
    <row r="11193" spans="1:9">
      <c r="A11193" t="s">
        <v>11246</v>
      </c>
      <c r="B11193" s="1">
        <v>44932</v>
      </c>
      <c r="C11193" t="s">
        <v>94</v>
      </c>
      <c r="D11193">
        <v>248</v>
      </c>
      <c r="E11193" t="s">
        <v>10</v>
      </c>
      <c r="F11193" s="1">
        <v>45347</v>
      </c>
      <c r="G11193" s="1">
        <v>45561</v>
      </c>
      <c r="H11193" t="s">
        <v>16</v>
      </c>
      <c r="I11193">
        <v>7</v>
      </c>
    </row>
    <row r="11194" spans="1:9">
      <c r="A11194" t="s">
        <v>11247</v>
      </c>
      <c r="B11194" s="1">
        <v>45338</v>
      </c>
      <c r="C11194" t="s">
        <v>33</v>
      </c>
      <c r="D11194">
        <v>77</v>
      </c>
      <c r="E11194" t="s">
        <v>26</v>
      </c>
      <c r="F11194" s="1">
        <v>45113</v>
      </c>
      <c r="G11194" s="1">
        <v>45216</v>
      </c>
      <c r="H11194" t="s">
        <v>79</v>
      </c>
      <c r="I11194">
        <v>3</v>
      </c>
    </row>
    <row r="11195" spans="1:9">
      <c r="A11195" t="s">
        <v>11248</v>
      </c>
      <c r="B11195" s="1">
        <v>45652</v>
      </c>
      <c r="C11195" t="s">
        <v>18</v>
      </c>
      <c r="D11195">
        <v>77</v>
      </c>
      <c r="E11195" t="s">
        <v>26</v>
      </c>
      <c r="F11195" s="1">
        <v>45394</v>
      </c>
      <c r="G11195" s="1">
        <v>45670</v>
      </c>
      <c r="H11195" t="s">
        <v>37</v>
      </c>
      <c r="I11195">
        <v>9</v>
      </c>
    </row>
    <row r="11196" spans="1:9">
      <c r="A11196" t="s">
        <v>11249</v>
      </c>
      <c r="B11196" s="1">
        <v>45321</v>
      </c>
      <c r="C11196" t="s">
        <v>9</v>
      </c>
      <c r="D11196">
        <v>176</v>
      </c>
      <c r="E11196" t="s">
        <v>26</v>
      </c>
      <c r="F11196" s="1">
        <v>45238</v>
      </c>
      <c r="G11196" s="1">
        <v>45365</v>
      </c>
      <c r="H11196" t="s">
        <v>74</v>
      </c>
      <c r="I11196">
        <v>4</v>
      </c>
    </row>
    <row r="11197" spans="1:9">
      <c r="A11197" t="s">
        <v>11250</v>
      </c>
      <c r="B11197" s="1">
        <v>45089</v>
      </c>
      <c r="C11197" t="s">
        <v>94</v>
      </c>
      <c r="D11197">
        <v>70</v>
      </c>
      <c r="E11197" t="s">
        <v>10</v>
      </c>
      <c r="F11197" s="1">
        <v>45389</v>
      </c>
      <c r="G11197" s="1">
        <v>45667</v>
      </c>
      <c r="H11197" t="s">
        <v>79</v>
      </c>
      <c r="I11197">
        <v>9</v>
      </c>
    </row>
    <row r="11198" spans="1:9">
      <c r="A11198" t="s">
        <v>11251</v>
      </c>
      <c r="B11198" s="1">
        <v>45177</v>
      </c>
      <c r="C11198" t="s">
        <v>66</v>
      </c>
      <c r="D11198">
        <v>459</v>
      </c>
      <c r="E11198" t="s">
        <v>26</v>
      </c>
      <c r="F11198" s="1">
        <v>45411</v>
      </c>
      <c r="G11198" s="1">
        <v>45619</v>
      </c>
      <c r="H11198" t="s">
        <v>41</v>
      </c>
      <c r="I11198">
        <v>6</v>
      </c>
    </row>
    <row r="11199" spans="1:9">
      <c r="A11199" t="s">
        <v>11252</v>
      </c>
      <c r="B11199" s="1">
        <v>45030</v>
      </c>
      <c r="C11199" t="s">
        <v>18</v>
      </c>
      <c r="D11199">
        <v>495</v>
      </c>
      <c r="E11199" t="s">
        <v>26</v>
      </c>
      <c r="F11199" s="1">
        <v>44933</v>
      </c>
      <c r="G11199" s="1">
        <v>45159</v>
      </c>
      <c r="H11199" t="s">
        <v>77</v>
      </c>
      <c r="I11199">
        <v>7</v>
      </c>
    </row>
    <row r="11200" spans="1:9">
      <c r="A11200" t="s">
        <v>11253</v>
      </c>
      <c r="B11200" s="1">
        <v>45495</v>
      </c>
      <c r="C11200" t="s">
        <v>90</v>
      </c>
      <c r="D11200">
        <v>483</v>
      </c>
      <c r="E11200" t="s">
        <v>26</v>
      </c>
      <c r="F11200" s="1">
        <v>45521</v>
      </c>
      <c r="G11200" s="1">
        <v>45736</v>
      </c>
      <c r="H11200" t="s">
        <v>37</v>
      </c>
      <c r="I11200">
        <v>7</v>
      </c>
    </row>
    <row r="11201" spans="1:9">
      <c r="A11201" t="s">
        <v>11254</v>
      </c>
      <c r="B11201" s="1">
        <v>45039</v>
      </c>
      <c r="C11201" t="s">
        <v>36</v>
      </c>
      <c r="D11201">
        <v>96</v>
      </c>
      <c r="E11201" t="s">
        <v>26</v>
      </c>
      <c r="F11201" s="1">
        <v>45257</v>
      </c>
      <c r="G11201" s="1">
        <v>45354</v>
      </c>
      <c r="H11201" t="s">
        <v>34</v>
      </c>
      <c r="I11201">
        <v>3</v>
      </c>
    </row>
    <row r="11202" spans="1:9">
      <c r="A11202" t="s">
        <v>11255</v>
      </c>
      <c r="B11202" s="1">
        <v>45028</v>
      </c>
      <c r="C11202" t="s">
        <v>13</v>
      </c>
      <c r="D11202">
        <v>235</v>
      </c>
      <c r="E11202" t="s">
        <v>10</v>
      </c>
      <c r="F11202" s="1">
        <v>45503</v>
      </c>
      <c r="G11202" s="1">
        <v>45683</v>
      </c>
      <c r="H11202" t="s">
        <v>14</v>
      </c>
      <c r="I11202">
        <v>5</v>
      </c>
    </row>
    <row r="11203" spans="1:9">
      <c r="A11203" t="s">
        <v>11256</v>
      </c>
      <c r="B11203" s="1">
        <v>45368</v>
      </c>
      <c r="C11203" t="s">
        <v>66</v>
      </c>
      <c r="D11203">
        <v>191</v>
      </c>
      <c r="E11203" t="s">
        <v>10</v>
      </c>
      <c r="F11203" s="1">
        <v>45088</v>
      </c>
      <c r="G11203" s="1">
        <v>45143</v>
      </c>
      <c r="H11203" t="s">
        <v>41</v>
      </c>
      <c r="I11203">
        <v>1</v>
      </c>
    </row>
    <row r="11204" spans="1:9">
      <c r="A11204" t="s">
        <v>11257</v>
      </c>
      <c r="B11204" s="1">
        <v>45311</v>
      </c>
      <c r="C11204" t="s">
        <v>90</v>
      </c>
      <c r="D11204">
        <v>490</v>
      </c>
      <c r="E11204" t="s">
        <v>10</v>
      </c>
      <c r="F11204" s="1">
        <v>45187</v>
      </c>
      <c r="G11204" s="1">
        <v>45428</v>
      </c>
      <c r="H11204" t="s">
        <v>79</v>
      </c>
      <c r="I11204">
        <v>7</v>
      </c>
    </row>
    <row r="11205" spans="1:9">
      <c r="A11205" t="s">
        <v>11258</v>
      </c>
      <c r="B11205" s="1">
        <v>45338</v>
      </c>
      <c r="C11205" t="s">
        <v>68</v>
      </c>
      <c r="D11205">
        <v>416</v>
      </c>
      <c r="E11205" t="s">
        <v>10</v>
      </c>
      <c r="F11205" s="1">
        <v>45430</v>
      </c>
      <c r="G11205" s="1">
        <v>45707</v>
      </c>
      <c r="H11205" t="s">
        <v>16</v>
      </c>
      <c r="I11205">
        <v>9</v>
      </c>
    </row>
    <row r="11206" spans="1:9">
      <c r="A11206" t="s">
        <v>11259</v>
      </c>
      <c r="B11206" s="1">
        <v>44935</v>
      </c>
      <c r="C11206" t="s">
        <v>90</v>
      </c>
      <c r="D11206">
        <v>409</v>
      </c>
      <c r="E11206" t="s">
        <v>10</v>
      </c>
      <c r="F11206" s="1">
        <v>45191</v>
      </c>
      <c r="G11206" s="1">
        <v>45245</v>
      </c>
      <c r="H11206" t="s">
        <v>16</v>
      </c>
      <c r="I11206">
        <v>1</v>
      </c>
    </row>
    <row r="11207" spans="1:9">
      <c r="A11207" t="s">
        <v>11260</v>
      </c>
      <c r="B11207" s="1">
        <v>45340</v>
      </c>
      <c r="C11207" t="s">
        <v>44</v>
      </c>
      <c r="D11207">
        <v>330</v>
      </c>
      <c r="E11207" t="s">
        <v>10</v>
      </c>
      <c r="F11207" s="1">
        <v>45038</v>
      </c>
      <c r="G11207" s="1">
        <v>45375</v>
      </c>
      <c r="H11207" t="s">
        <v>41</v>
      </c>
      <c r="I11207">
        <v>11</v>
      </c>
    </row>
    <row r="11208" spans="1:9">
      <c r="A11208" t="s">
        <v>11261</v>
      </c>
      <c r="B11208" s="1">
        <v>45298</v>
      </c>
      <c r="C11208" t="s">
        <v>66</v>
      </c>
      <c r="D11208">
        <v>189</v>
      </c>
      <c r="E11208" t="s">
        <v>26</v>
      </c>
      <c r="F11208" s="1">
        <v>44949</v>
      </c>
      <c r="G11208" s="1">
        <v>45244</v>
      </c>
      <c r="H11208" t="s">
        <v>74</v>
      </c>
      <c r="I11208">
        <v>9</v>
      </c>
    </row>
    <row r="11209" spans="1:9">
      <c r="A11209" t="s">
        <v>11262</v>
      </c>
      <c r="B11209" s="1">
        <v>45208</v>
      </c>
      <c r="C11209" t="s">
        <v>55</v>
      </c>
      <c r="D11209">
        <v>238</v>
      </c>
      <c r="E11209" t="s">
        <v>26</v>
      </c>
      <c r="F11209" s="1">
        <v>45188</v>
      </c>
      <c r="G11209" s="1">
        <v>45241</v>
      </c>
      <c r="H11209" t="s">
        <v>20</v>
      </c>
      <c r="I11209">
        <v>1</v>
      </c>
    </row>
    <row r="11210" spans="1:9">
      <c r="A11210" t="s">
        <v>11263</v>
      </c>
      <c r="B11210" s="1">
        <v>45580</v>
      </c>
      <c r="C11210" t="s">
        <v>9</v>
      </c>
      <c r="D11210">
        <v>196</v>
      </c>
      <c r="E11210" t="s">
        <v>10</v>
      </c>
      <c r="F11210" s="1">
        <v>45110</v>
      </c>
      <c r="G11210" s="1">
        <v>45240</v>
      </c>
      <c r="H11210" t="s">
        <v>31</v>
      </c>
      <c r="I11210">
        <v>4</v>
      </c>
    </row>
    <row r="11211" spans="1:9">
      <c r="A11211" t="s">
        <v>11264</v>
      </c>
      <c r="B11211" s="1">
        <v>45650</v>
      </c>
      <c r="C11211" t="s">
        <v>76</v>
      </c>
      <c r="D11211">
        <v>419</v>
      </c>
      <c r="E11211" t="s">
        <v>10</v>
      </c>
      <c r="F11211" s="1">
        <v>45162</v>
      </c>
      <c r="G11211" s="1">
        <v>45368</v>
      </c>
      <c r="H11211" t="s">
        <v>31</v>
      </c>
      <c r="I11211">
        <v>6</v>
      </c>
    </row>
    <row r="11212" spans="1:9">
      <c r="A11212" t="s">
        <v>11265</v>
      </c>
      <c r="B11212" s="1">
        <v>45355</v>
      </c>
      <c r="C11212" t="s">
        <v>87</v>
      </c>
      <c r="D11212">
        <v>101</v>
      </c>
      <c r="E11212" t="s">
        <v>10</v>
      </c>
      <c r="F11212" s="1">
        <v>45328</v>
      </c>
      <c r="G11212" s="1">
        <v>45622</v>
      </c>
      <c r="H11212" t="s">
        <v>77</v>
      </c>
      <c r="I11212">
        <v>9</v>
      </c>
    </row>
    <row r="11213" spans="1:9">
      <c r="A11213" t="s">
        <v>11266</v>
      </c>
      <c r="B11213" s="1">
        <v>45115</v>
      </c>
      <c r="C11213" t="s">
        <v>9</v>
      </c>
      <c r="D11213">
        <v>444</v>
      </c>
      <c r="E11213" t="s">
        <v>26</v>
      </c>
      <c r="F11213" s="1">
        <v>45495</v>
      </c>
      <c r="G11213" s="1">
        <v>45786</v>
      </c>
      <c r="H11213" t="s">
        <v>77</v>
      </c>
      <c r="I11213">
        <v>9</v>
      </c>
    </row>
    <row r="11214" spans="1:9">
      <c r="A11214" t="s">
        <v>11267</v>
      </c>
      <c r="B11214" s="1">
        <v>45141</v>
      </c>
      <c r="C11214" t="s">
        <v>33</v>
      </c>
      <c r="D11214">
        <v>234</v>
      </c>
      <c r="E11214" t="s">
        <v>26</v>
      </c>
      <c r="F11214" s="1">
        <v>45443</v>
      </c>
      <c r="G11214" s="1">
        <v>45742</v>
      </c>
      <c r="H11214" t="s">
        <v>28</v>
      </c>
      <c r="I11214">
        <v>9</v>
      </c>
    </row>
    <row r="11215" spans="1:9">
      <c r="A11215" t="s">
        <v>11268</v>
      </c>
      <c r="B11215" s="1">
        <v>45496</v>
      </c>
      <c r="C11215" t="s">
        <v>51</v>
      </c>
      <c r="D11215">
        <v>117</v>
      </c>
      <c r="E11215" t="s">
        <v>10</v>
      </c>
      <c r="F11215" s="1">
        <v>45373</v>
      </c>
      <c r="G11215" s="1">
        <v>45438</v>
      </c>
      <c r="H11215" t="s">
        <v>14</v>
      </c>
      <c r="I11215">
        <v>2</v>
      </c>
    </row>
    <row r="11216" spans="1:9">
      <c r="A11216" t="s">
        <v>11269</v>
      </c>
      <c r="B11216" s="1">
        <v>45181</v>
      </c>
      <c r="C11216" t="s">
        <v>127</v>
      </c>
      <c r="D11216">
        <v>225</v>
      </c>
      <c r="E11216" t="s">
        <v>10</v>
      </c>
      <c r="F11216" s="1">
        <v>45088</v>
      </c>
      <c r="G11216" s="1">
        <v>45368</v>
      </c>
      <c r="H11216" t="s">
        <v>20</v>
      </c>
      <c r="I11216">
        <v>9</v>
      </c>
    </row>
    <row r="11217" spans="1:9">
      <c r="A11217" t="s">
        <v>11270</v>
      </c>
      <c r="B11217" s="1">
        <v>45398</v>
      </c>
      <c r="C11217" t="s">
        <v>68</v>
      </c>
      <c r="D11217">
        <v>437</v>
      </c>
      <c r="E11217" t="s">
        <v>10</v>
      </c>
      <c r="F11217" s="1">
        <v>45026</v>
      </c>
      <c r="G11217" s="1">
        <v>45107</v>
      </c>
      <c r="H11217" t="s">
        <v>74</v>
      </c>
      <c r="I11217">
        <v>2</v>
      </c>
    </row>
    <row r="11218" spans="1:9">
      <c r="A11218" t="s">
        <v>11271</v>
      </c>
      <c r="B11218" s="1">
        <v>45218</v>
      </c>
      <c r="C11218" t="s">
        <v>36</v>
      </c>
      <c r="D11218">
        <v>372</v>
      </c>
      <c r="E11218" t="s">
        <v>10</v>
      </c>
      <c r="F11218" s="1">
        <v>45462</v>
      </c>
      <c r="G11218" s="1">
        <v>45686</v>
      </c>
      <c r="H11218" t="s">
        <v>11</v>
      </c>
      <c r="I11218">
        <v>7</v>
      </c>
    </row>
    <row r="11219" spans="1:9">
      <c r="A11219" t="s">
        <v>11272</v>
      </c>
      <c r="B11219" s="1">
        <v>44934</v>
      </c>
      <c r="C11219" t="s">
        <v>87</v>
      </c>
      <c r="D11219">
        <v>342</v>
      </c>
      <c r="E11219" t="s">
        <v>10</v>
      </c>
      <c r="F11219" s="1">
        <v>45059</v>
      </c>
      <c r="G11219" s="1">
        <v>45147</v>
      </c>
      <c r="H11219" t="s">
        <v>28</v>
      </c>
      <c r="I11219">
        <v>2</v>
      </c>
    </row>
    <row r="11220" spans="1:9">
      <c r="A11220" t="s">
        <v>11273</v>
      </c>
      <c r="B11220" s="1">
        <v>45321</v>
      </c>
      <c r="C11220" t="s">
        <v>30</v>
      </c>
      <c r="D11220">
        <v>220</v>
      </c>
      <c r="E11220" t="s">
        <v>26</v>
      </c>
      <c r="F11220" s="1">
        <v>45129</v>
      </c>
      <c r="G11220" s="1">
        <v>45330</v>
      </c>
      <c r="H11220" t="s">
        <v>20</v>
      </c>
      <c r="I11220">
        <v>6</v>
      </c>
    </row>
    <row r="11221" spans="1:9">
      <c r="A11221" t="s">
        <v>11274</v>
      </c>
      <c r="B11221" s="1">
        <v>45654</v>
      </c>
      <c r="C11221" t="s">
        <v>113</v>
      </c>
      <c r="D11221">
        <v>123</v>
      </c>
      <c r="E11221" t="s">
        <v>10</v>
      </c>
      <c r="F11221" s="1">
        <v>45472</v>
      </c>
      <c r="G11221" s="1">
        <v>45630</v>
      </c>
      <c r="H11221" t="s">
        <v>14</v>
      </c>
      <c r="I11221">
        <v>5</v>
      </c>
    </row>
    <row r="11222" spans="1:9">
      <c r="A11222" t="s">
        <v>11275</v>
      </c>
      <c r="B11222" s="1">
        <v>45112</v>
      </c>
      <c r="C11222" t="s">
        <v>70</v>
      </c>
      <c r="D11222">
        <v>382</v>
      </c>
      <c r="E11222" t="s">
        <v>26</v>
      </c>
      <c r="F11222" s="1">
        <v>45124</v>
      </c>
      <c r="G11222" s="1">
        <v>45303</v>
      </c>
      <c r="H11222" t="s">
        <v>79</v>
      </c>
      <c r="I11222">
        <v>5</v>
      </c>
    </row>
    <row r="11223" spans="1:9">
      <c r="A11223" t="s">
        <v>11276</v>
      </c>
      <c r="B11223" s="1">
        <v>45597</v>
      </c>
      <c r="C11223" t="s">
        <v>9</v>
      </c>
      <c r="D11223">
        <v>325</v>
      </c>
      <c r="E11223" t="s">
        <v>26</v>
      </c>
      <c r="F11223" s="1">
        <v>44931</v>
      </c>
      <c r="G11223" s="1">
        <v>45191</v>
      </c>
      <c r="H11223" t="s">
        <v>31</v>
      </c>
      <c r="I11223">
        <v>8</v>
      </c>
    </row>
    <row r="11224" spans="1:9">
      <c r="A11224" t="s">
        <v>11277</v>
      </c>
      <c r="B11224" s="1">
        <v>45267</v>
      </c>
      <c r="C11224" t="s">
        <v>94</v>
      </c>
      <c r="D11224">
        <v>154</v>
      </c>
      <c r="E11224" t="s">
        <v>26</v>
      </c>
      <c r="F11224" s="1">
        <v>45036</v>
      </c>
      <c r="G11224" s="1">
        <v>45151</v>
      </c>
      <c r="H11224" t="s">
        <v>20</v>
      </c>
      <c r="I11224">
        <v>3</v>
      </c>
    </row>
    <row r="11225" spans="1:9">
      <c r="A11225" t="s">
        <v>11278</v>
      </c>
      <c r="B11225" s="1">
        <v>44981</v>
      </c>
      <c r="C11225" t="s">
        <v>33</v>
      </c>
      <c r="D11225">
        <v>115</v>
      </c>
      <c r="E11225" t="s">
        <v>10</v>
      </c>
      <c r="F11225" s="1">
        <v>44972</v>
      </c>
      <c r="G11225" s="1">
        <v>45152</v>
      </c>
      <c r="H11225" t="s">
        <v>28</v>
      </c>
      <c r="I11225">
        <v>5</v>
      </c>
    </row>
    <row r="11226" spans="1:9">
      <c r="A11226" t="s">
        <v>11279</v>
      </c>
      <c r="B11226" s="1">
        <v>45504</v>
      </c>
      <c r="C11226" t="s">
        <v>55</v>
      </c>
      <c r="D11226">
        <v>273</v>
      </c>
      <c r="E11226" t="s">
        <v>26</v>
      </c>
      <c r="F11226" s="1">
        <v>45345</v>
      </c>
      <c r="G11226" s="1">
        <v>45438</v>
      </c>
      <c r="H11226" t="s">
        <v>14</v>
      </c>
      <c r="I11226">
        <v>3</v>
      </c>
    </row>
    <row r="11227" spans="1:9">
      <c r="A11227" t="s">
        <v>11280</v>
      </c>
      <c r="B11227" s="1">
        <v>45154</v>
      </c>
      <c r="C11227" t="s">
        <v>87</v>
      </c>
      <c r="D11227">
        <v>282</v>
      </c>
      <c r="E11227" t="s">
        <v>26</v>
      </c>
      <c r="F11227" s="1">
        <v>45017</v>
      </c>
      <c r="G11227" s="1">
        <v>45121</v>
      </c>
      <c r="H11227" t="s">
        <v>11</v>
      </c>
      <c r="I11227">
        <v>3</v>
      </c>
    </row>
    <row r="11228" spans="1:9">
      <c r="A11228" t="s">
        <v>11281</v>
      </c>
      <c r="B11228" s="1">
        <v>44975</v>
      </c>
      <c r="C11228" t="s">
        <v>85</v>
      </c>
      <c r="D11228">
        <v>114</v>
      </c>
      <c r="E11228" t="s">
        <v>10</v>
      </c>
      <c r="F11228" s="1">
        <v>45164</v>
      </c>
      <c r="G11228" s="1">
        <v>45528</v>
      </c>
      <c r="H11228" t="s">
        <v>34</v>
      </c>
      <c r="I11228">
        <v>11</v>
      </c>
    </row>
    <row r="11229" spans="1:9">
      <c r="A11229" t="s">
        <v>11282</v>
      </c>
      <c r="B11229" s="1">
        <v>45509</v>
      </c>
      <c r="C11229" t="s">
        <v>127</v>
      </c>
      <c r="D11229">
        <v>467</v>
      </c>
      <c r="E11229" t="s">
        <v>10</v>
      </c>
      <c r="F11229" s="1">
        <v>45116</v>
      </c>
      <c r="G11229" s="1">
        <v>45398</v>
      </c>
      <c r="H11229" t="s">
        <v>34</v>
      </c>
      <c r="I11229">
        <v>9</v>
      </c>
    </row>
    <row r="11230" spans="1:9">
      <c r="A11230" t="s">
        <v>11283</v>
      </c>
      <c r="B11230" s="1">
        <v>45036</v>
      </c>
      <c r="C11230" t="s">
        <v>113</v>
      </c>
      <c r="D11230">
        <v>415</v>
      </c>
      <c r="E11230" t="s">
        <v>26</v>
      </c>
      <c r="F11230" s="1">
        <v>45356</v>
      </c>
      <c r="G11230" s="1">
        <v>45613</v>
      </c>
      <c r="H11230" t="s">
        <v>52</v>
      </c>
      <c r="I11230">
        <v>8</v>
      </c>
    </row>
    <row r="11231" spans="1:9">
      <c r="A11231" t="s">
        <v>11284</v>
      </c>
      <c r="B11231" s="1">
        <v>45657</v>
      </c>
      <c r="C11231" t="s">
        <v>94</v>
      </c>
      <c r="D11231">
        <v>362</v>
      </c>
      <c r="E11231" t="s">
        <v>26</v>
      </c>
      <c r="F11231" s="1">
        <v>45418</v>
      </c>
      <c r="G11231" s="1">
        <v>45609</v>
      </c>
      <c r="H11231" t="s">
        <v>28</v>
      </c>
      <c r="I11231">
        <v>6</v>
      </c>
    </row>
    <row r="11232" spans="1:9">
      <c r="A11232" t="s">
        <v>11285</v>
      </c>
      <c r="B11232" s="1">
        <v>45236</v>
      </c>
      <c r="C11232" t="s">
        <v>13</v>
      </c>
      <c r="D11232">
        <v>493</v>
      </c>
      <c r="E11232" t="s">
        <v>26</v>
      </c>
      <c r="F11232" s="1">
        <v>44965</v>
      </c>
      <c r="G11232" s="1">
        <v>45116</v>
      </c>
      <c r="H11232" t="s">
        <v>20</v>
      </c>
      <c r="I11232">
        <v>5</v>
      </c>
    </row>
    <row r="11233" spans="1:9">
      <c r="A11233" t="s">
        <v>11286</v>
      </c>
      <c r="B11233" s="1">
        <v>45305</v>
      </c>
      <c r="C11233" t="s">
        <v>94</v>
      </c>
      <c r="D11233">
        <v>255</v>
      </c>
      <c r="E11233" t="s">
        <v>26</v>
      </c>
      <c r="F11233" s="1">
        <v>45004</v>
      </c>
      <c r="G11233" s="1">
        <v>45323</v>
      </c>
      <c r="H11233" t="s">
        <v>52</v>
      </c>
      <c r="I11233">
        <v>10</v>
      </c>
    </row>
    <row r="11234" spans="1:9">
      <c r="A11234" t="s">
        <v>11287</v>
      </c>
      <c r="B11234" s="1">
        <v>45498</v>
      </c>
      <c r="C11234" t="s">
        <v>127</v>
      </c>
      <c r="D11234">
        <v>139</v>
      </c>
      <c r="E11234" t="s">
        <v>26</v>
      </c>
      <c r="F11234" s="1">
        <v>45400</v>
      </c>
      <c r="G11234" s="1">
        <v>45723</v>
      </c>
      <c r="H11234" t="s">
        <v>52</v>
      </c>
      <c r="I11234">
        <v>10</v>
      </c>
    </row>
    <row r="11235" spans="1:9">
      <c r="A11235" t="s">
        <v>11288</v>
      </c>
      <c r="B11235" s="1">
        <v>45044</v>
      </c>
      <c r="C11235" t="s">
        <v>36</v>
      </c>
      <c r="D11235">
        <v>148</v>
      </c>
      <c r="E11235" t="s">
        <v>10</v>
      </c>
      <c r="F11235" s="1">
        <v>45473</v>
      </c>
      <c r="G11235" s="1">
        <v>45687</v>
      </c>
      <c r="H11235" t="s">
        <v>16</v>
      </c>
      <c r="I11235">
        <v>7</v>
      </c>
    </row>
    <row r="11236" spans="1:9">
      <c r="A11236" t="s">
        <v>11289</v>
      </c>
      <c r="B11236" s="1">
        <v>45451</v>
      </c>
      <c r="C11236" t="s">
        <v>113</v>
      </c>
      <c r="D11236">
        <v>205</v>
      </c>
      <c r="E11236" t="s">
        <v>26</v>
      </c>
      <c r="F11236" s="1">
        <v>45134</v>
      </c>
      <c r="G11236" s="1">
        <v>45180</v>
      </c>
      <c r="H11236" t="s">
        <v>74</v>
      </c>
      <c r="I11236">
        <v>1</v>
      </c>
    </row>
    <row r="11237" spans="1:9">
      <c r="A11237" t="s">
        <v>11290</v>
      </c>
      <c r="B11237" s="1">
        <v>45054</v>
      </c>
      <c r="C11237" t="s">
        <v>87</v>
      </c>
      <c r="D11237">
        <v>185</v>
      </c>
      <c r="E11237" t="s">
        <v>26</v>
      </c>
      <c r="F11237" s="1">
        <v>45231</v>
      </c>
      <c r="G11237" s="1">
        <v>45446</v>
      </c>
      <c r="H11237" t="s">
        <v>20</v>
      </c>
      <c r="I11237">
        <v>7</v>
      </c>
    </row>
    <row r="11238" spans="1:9">
      <c r="A11238" t="s">
        <v>11291</v>
      </c>
      <c r="B11238" s="1">
        <v>45468</v>
      </c>
      <c r="C11238" t="s">
        <v>100</v>
      </c>
      <c r="D11238">
        <v>92</v>
      </c>
      <c r="E11238" t="s">
        <v>10</v>
      </c>
      <c r="F11238" s="1">
        <v>45304</v>
      </c>
      <c r="G11238" s="1">
        <v>45476</v>
      </c>
      <c r="H11238" t="s">
        <v>37</v>
      </c>
      <c r="I11238">
        <v>5</v>
      </c>
    </row>
    <row r="11239" spans="1:9">
      <c r="A11239" t="s">
        <v>11292</v>
      </c>
      <c r="B11239" s="1">
        <v>45516</v>
      </c>
      <c r="C11239" t="s">
        <v>100</v>
      </c>
      <c r="D11239">
        <v>164</v>
      </c>
      <c r="E11239" t="s">
        <v>26</v>
      </c>
      <c r="F11239" s="1">
        <v>45247</v>
      </c>
      <c r="G11239" s="1">
        <v>45366</v>
      </c>
      <c r="H11239" t="s">
        <v>31</v>
      </c>
      <c r="I11239">
        <v>3</v>
      </c>
    </row>
    <row r="11240" spans="1:9">
      <c r="A11240" t="s">
        <v>11293</v>
      </c>
      <c r="B11240" s="1">
        <v>45370</v>
      </c>
      <c r="C11240" t="s">
        <v>113</v>
      </c>
      <c r="D11240">
        <v>249</v>
      </c>
      <c r="E11240" t="s">
        <v>26</v>
      </c>
      <c r="F11240" s="1">
        <v>45454</v>
      </c>
      <c r="G11240" s="1">
        <v>45749</v>
      </c>
      <c r="H11240" t="s">
        <v>59</v>
      </c>
      <c r="I11240">
        <v>9</v>
      </c>
    </row>
    <row r="11241" spans="1:9">
      <c r="A11241" t="s">
        <v>11294</v>
      </c>
      <c r="B11241" s="1">
        <v>45592</v>
      </c>
      <c r="C11241" t="s">
        <v>22</v>
      </c>
      <c r="D11241">
        <v>410</v>
      </c>
      <c r="E11241" t="s">
        <v>26</v>
      </c>
      <c r="F11241" s="1">
        <v>45174</v>
      </c>
      <c r="G11241" s="1">
        <v>45466</v>
      </c>
      <c r="H11241" t="s">
        <v>28</v>
      </c>
      <c r="I11241">
        <v>9</v>
      </c>
    </row>
    <row r="11242" spans="1:9">
      <c r="A11242" t="s">
        <v>11295</v>
      </c>
      <c r="B11242" s="1">
        <v>45380</v>
      </c>
      <c r="C11242" t="s">
        <v>30</v>
      </c>
      <c r="D11242">
        <v>151</v>
      </c>
      <c r="E11242" t="s">
        <v>10</v>
      </c>
      <c r="F11242" s="1">
        <v>45059</v>
      </c>
      <c r="G11242" s="1">
        <v>45256</v>
      </c>
      <c r="H11242" t="s">
        <v>74</v>
      </c>
      <c r="I11242">
        <v>6</v>
      </c>
    </row>
    <row r="11243" spans="1:9">
      <c r="A11243" t="s">
        <v>11296</v>
      </c>
      <c r="B11243" s="1">
        <v>44947</v>
      </c>
      <c r="C11243" t="s">
        <v>66</v>
      </c>
      <c r="D11243">
        <v>99</v>
      </c>
      <c r="E11243" t="s">
        <v>10</v>
      </c>
      <c r="F11243" s="1">
        <v>45502</v>
      </c>
      <c r="G11243" s="1">
        <v>45725</v>
      </c>
      <c r="H11243" t="s">
        <v>79</v>
      </c>
      <c r="I11243">
        <v>7</v>
      </c>
    </row>
    <row r="11244" spans="1:9">
      <c r="A11244" t="s">
        <v>11297</v>
      </c>
      <c r="B11244" s="1">
        <v>45530</v>
      </c>
      <c r="C11244" t="s">
        <v>81</v>
      </c>
      <c r="D11244">
        <v>69</v>
      </c>
      <c r="E11244" t="s">
        <v>26</v>
      </c>
      <c r="F11244" s="1">
        <v>45498</v>
      </c>
      <c r="G11244" s="1">
        <v>45843</v>
      </c>
      <c r="H11244" t="s">
        <v>31</v>
      </c>
      <c r="I11244">
        <v>11</v>
      </c>
    </row>
    <row r="11245" spans="1:9">
      <c r="A11245" t="s">
        <v>11298</v>
      </c>
      <c r="B11245" s="1">
        <v>45422</v>
      </c>
      <c r="C11245" t="s">
        <v>62</v>
      </c>
      <c r="D11245">
        <v>252</v>
      </c>
      <c r="E11245" t="s">
        <v>26</v>
      </c>
      <c r="F11245" s="1">
        <v>45120</v>
      </c>
      <c r="G11245" s="1">
        <v>45338</v>
      </c>
      <c r="H11245" t="s">
        <v>16</v>
      </c>
      <c r="I11245">
        <v>7</v>
      </c>
    </row>
    <row r="11246" spans="1:9">
      <c r="A11246" t="s">
        <v>11299</v>
      </c>
      <c r="B11246" s="1">
        <v>45559</v>
      </c>
      <c r="C11246" t="s">
        <v>81</v>
      </c>
      <c r="D11246">
        <v>316</v>
      </c>
      <c r="E11246" t="s">
        <v>10</v>
      </c>
      <c r="F11246" s="1">
        <v>45248</v>
      </c>
      <c r="G11246" s="1">
        <v>45455</v>
      </c>
      <c r="H11246" t="s">
        <v>59</v>
      </c>
      <c r="I11246">
        <v>6</v>
      </c>
    </row>
    <row r="11247" spans="1:9">
      <c r="A11247" t="s">
        <v>11300</v>
      </c>
      <c r="B11247" s="1">
        <v>45256</v>
      </c>
      <c r="C11247" t="s">
        <v>49</v>
      </c>
      <c r="D11247">
        <v>171</v>
      </c>
      <c r="E11247" t="s">
        <v>26</v>
      </c>
      <c r="F11247" s="1">
        <v>45204</v>
      </c>
      <c r="G11247" s="1">
        <v>45355</v>
      </c>
      <c r="H11247" t="s">
        <v>34</v>
      </c>
      <c r="I11247">
        <v>4</v>
      </c>
    </row>
    <row r="11248" spans="1:9">
      <c r="A11248" t="s">
        <v>11301</v>
      </c>
      <c r="B11248" s="1">
        <v>45642</v>
      </c>
      <c r="C11248" t="s">
        <v>33</v>
      </c>
      <c r="D11248">
        <v>73</v>
      </c>
      <c r="E11248" t="s">
        <v>26</v>
      </c>
      <c r="F11248" s="1">
        <v>45332</v>
      </c>
      <c r="G11248" s="1">
        <v>45390</v>
      </c>
      <c r="H11248" t="s">
        <v>74</v>
      </c>
      <c r="I11248">
        <v>1</v>
      </c>
    </row>
    <row r="11249" spans="1:9">
      <c r="A11249" t="s">
        <v>11302</v>
      </c>
      <c r="B11249" s="1">
        <v>44963</v>
      </c>
      <c r="C11249" t="s">
        <v>44</v>
      </c>
      <c r="D11249">
        <v>124</v>
      </c>
      <c r="E11249" t="s">
        <v>10</v>
      </c>
      <c r="F11249" s="1">
        <v>45414</v>
      </c>
      <c r="G11249" s="1">
        <v>45627</v>
      </c>
      <c r="H11249" t="s">
        <v>74</v>
      </c>
      <c r="I11249">
        <v>6</v>
      </c>
    </row>
    <row r="11250" spans="1:9">
      <c r="A11250" t="s">
        <v>11303</v>
      </c>
      <c r="B11250" s="1">
        <v>45616</v>
      </c>
      <c r="C11250" t="s">
        <v>81</v>
      </c>
      <c r="D11250">
        <v>319</v>
      </c>
      <c r="E11250" t="s">
        <v>26</v>
      </c>
      <c r="F11250" s="1">
        <v>45219</v>
      </c>
      <c r="G11250" s="1">
        <v>45409</v>
      </c>
      <c r="H11250" t="s">
        <v>77</v>
      </c>
      <c r="I11250">
        <v>6</v>
      </c>
    </row>
    <row r="11251" spans="1:9">
      <c r="A11251" t="s">
        <v>11304</v>
      </c>
      <c r="B11251" s="1">
        <v>45482</v>
      </c>
      <c r="C11251" t="s">
        <v>94</v>
      </c>
      <c r="D11251">
        <v>362</v>
      </c>
      <c r="E11251" t="s">
        <v>26</v>
      </c>
      <c r="F11251" s="1">
        <v>45214</v>
      </c>
      <c r="G11251" s="1">
        <v>45396</v>
      </c>
      <c r="H11251" t="s">
        <v>37</v>
      </c>
      <c r="I11251">
        <v>5</v>
      </c>
    </row>
    <row r="11252" spans="1:9">
      <c r="A11252" t="s">
        <v>11305</v>
      </c>
      <c r="B11252" s="1">
        <v>45392</v>
      </c>
      <c r="C11252" t="s">
        <v>25</v>
      </c>
      <c r="D11252">
        <v>219</v>
      </c>
      <c r="E11252" t="s">
        <v>26</v>
      </c>
      <c r="F11252" s="1">
        <v>45094</v>
      </c>
      <c r="G11252" s="1">
        <v>45151</v>
      </c>
      <c r="H11252" t="s">
        <v>28</v>
      </c>
      <c r="I11252">
        <v>1</v>
      </c>
    </row>
    <row r="11253" spans="1:9">
      <c r="A11253" t="s">
        <v>11306</v>
      </c>
      <c r="B11253" s="1">
        <v>45535</v>
      </c>
      <c r="C11253" t="s">
        <v>135</v>
      </c>
      <c r="D11253">
        <v>292</v>
      </c>
      <c r="E11253" t="s">
        <v>26</v>
      </c>
      <c r="F11253" s="1">
        <v>45068</v>
      </c>
      <c r="G11253" s="1">
        <v>45187</v>
      </c>
      <c r="H11253" t="s">
        <v>74</v>
      </c>
      <c r="I11253">
        <v>3</v>
      </c>
    </row>
    <row r="11254" spans="1:9">
      <c r="A11254" t="s">
        <v>11307</v>
      </c>
      <c r="B11254" s="1">
        <v>45112</v>
      </c>
      <c r="C11254" t="s">
        <v>100</v>
      </c>
      <c r="D11254">
        <v>111</v>
      </c>
      <c r="E11254" t="s">
        <v>26</v>
      </c>
      <c r="F11254" s="1">
        <v>45419</v>
      </c>
      <c r="G11254" s="1">
        <v>45673</v>
      </c>
      <c r="H11254" t="s">
        <v>52</v>
      </c>
      <c r="I11254">
        <v>8</v>
      </c>
    </row>
    <row r="11255" spans="1:9">
      <c r="A11255" t="s">
        <v>11308</v>
      </c>
      <c r="B11255" s="1">
        <v>45615</v>
      </c>
      <c r="C11255" t="s">
        <v>81</v>
      </c>
      <c r="D11255">
        <v>54</v>
      </c>
      <c r="E11255" t="s">
        <v>10</v>
      </c>
      <c r="F11255" s="1">
        <v>45185</v>
      </c>
      <c r="G11255" s="1">
        <v>45412</v>
      </c>
      <c r="H11255" t="s">
        <v>59</v>
      </c>
      <c r="I11255">
        <v>7</v>
      </c>
    </row>
    <row r="11256" spans="1:9">
      <c r="A11256" t="s">
        <v>11309</v>
      </c>
      <c r="B11256" s="1">
        <v>45349</v>
      </c>
      <c r="C11256" t="s">
        <v>55</v>
      </c>
      <c r="D11256">
        <v>311</v>
      </c>
      <c r="E11256" t="s">
        <v>26</v>
      </c>
      <c r="F11256" s="1">
        <v>45402</v>
      </c>
      <c r="G11256" s="1">
        <v>45533</v>
      </c>
      <c r="H11256" t="s">
        <v>52</v>
      </c>
      <c r="I11256">
        <v>4</v>
      </c>
    </row>
    <row r="11257" spans="1:9">
      <c r="A11257" t="s">
        <v>11310</v>
      </c>
      <c r="B11257" s="1">
        <v>45459</v>
      </c>
      <c r="C11257" t="s">
        <v>33</v>
      </c>
      <c r="D11257">
        <v>131</v>
      </c>
      <c r="E11257" t="s">
        <v>10</v>
      </c>
      <c r="F11257" s="1">
        <v>45041</v>
      </c>
      <c r="G11257" s="1">
        <v>45083</v>
      </c>
      <c r="H11257" t="s">
        <v>31</v>
      </c>
      <c r="I11257">
        <v>1</v>
      </c>
    </row>
    <row r="11258" spans="1:9">
      <c r="A11258" t="s">
        <v>11311</v>
      </c>
      <c r="B11258" s="1">
        <v>44929</v>
      </c>
      <c r="C11258" t="s">
        <v>33</v>
      </c>
      <c r="D11258">
        <v>289</v>
      </c>
      <c r="E11258" t="s">
        <v>26</v>
      </c>
      <c r="F11258" s="1">
        <v>44990</v>
      </c>
      <c r="G11258" s="1">
        <v>45088</v>
      </c>
      <c r="H11258" t="s">
        <v>20</v>
      </c>
      <c r="I11258">
        <v>3</v>
      </c>
    </row>
    <row r="11259" spans="1:9">
      <c r="A11259" t="s">
        <v>11312</v>
      </c>
      <c r="B11259" s="1">
        <v>45470</v>
      </c>
      <c r="C11259" t="s">
        <v>64</v>
      </c>
      <c r="D11259">
        <v>117</v>
      </c>
      <c r="E11259" t="s">
        <v>10</v>
      </c>
      <c r="F11259" s="1">
        <v>45287</v>
      </c>
      <c r="G11259" s="1">
        <v>45472</v>
      </c>
      <c r="H11259" t="s">
        <v>59</v>
      </c>
      <c r="I11259">
        <v>6</v>
      </c>
    </row>
    <row r="11260" spans="1:9">
      <c r="A11260" t="s">
        <v>11313</v>
      </c>
      <c r="B11260" s="1">
        <v>45011</v>
      </c>
      <c r="C11260" t="s">
        <v>36</v>
      </c>
      <c r="D11260">
        <v>228</v>
      </c>
      <c r="E11260" t="s">
        <v>10</v>
      </c>
      <c r="F11260" s="1">
        <v>45272</v>
      </c>
      <c r="G11260" s="1">
        <v>45519</v>
      </c>
      <c r="H11260" t="s">
        <v>41</v>
      </c>
      <c r="I11260">
        <v>8</v>
      </c>
    </row>
    <row r="11261" spans="1:9">
      <c r="A11261" t="s">
        <v>11314</v>
      </c>
      <c r="B11261" s="1">
        <v>45136</v>
      </c>
      <c r="C11261" t="s">
        <v>55</v>
      </c>
      <c r="D11261">
        <v>433</v>
      </c>
      <c r="E11261" t="s">
        <v>26</v>
      </c>
      <c r="F11261" s="1">
        <v>45343</v>
      </c>
      <c r="G11261" s="1">
        <v>45586</v>
      </c>
      <c r="H11261" t="s">
        <v>28</v>
      </c>
      <c r="I11261">
        <v>8</v>
      </c>
    </row>
    <row r="11262" spans="1:9">
      <c r="A11262" t="s">
        <v>11315</v>
      </c>
      <c r="B11262" s="1">
        <v>45014</v>
      </c>
      <c r="C11262" t="s">
        <v>76</v>
      </c>
      <c r="D11262">
        <v>281</v>
      </c>
      <c r="E11262" t="s">
        <v>10</v>
      </c>
      <c r="F11262" s="1">
        <v>45209</v>
      </c>
      <c r="G11262" s="1">
        <v>45472</v>
      </c>
      <c r="H11262" t="s">
        <v>77</v>
      </c>
      <c r="I11262">
        <v>8</v>
      </c>
    </row>
    <row r="11263" spans="1:9">
      <c r="A11263" t="s">
        <v>11316</v>
      </c>
      <c r="B11263" s="1">
        <v>45611</v>
      </c>
      <c r="C11263" t="s">
        <v>94</v>
      </c>
      <c r="D11263">
        <v>495</v>
      </c>
      <c r="E11263" t="s">
        <v>10</v>
      </c>
      <c r="F11263" s="1">
        <v>45284</v>
      </c>
      <c r="G11263" s="1">
        <v>45502</v>
      </c>
      <c r="H11263" t="s">
        <v>31</v>
      </c>
      <c r="I11263">
        <v>7</v>
      </c>
    </row>
    <row r="11264" spans="1:9">
      <c r="A11264" t="s">
        <v>11317</v>
      </c>
      <c r="B11264" s="1">
        <v>45406</v>
      </c>
      <c r="C11264" t="s">
        <v>58</v>
      </c>
      <c r="D11264">
        <v>474</v>
      </c>
      <c r="E11264" t="s">
        <v>26</v>
      </c>
      <c r="F11264" s="1">
        <v>45124</v>
      </c>
      <c r="G11264" s="1">
        <v>45428</v>
      </c>
      <c r="H11264" t="s">
        <v>11</v>
      </c>
      <c r="I11264">
        <v>9</v>
      </c>
    </row>
    <row r="11265" spans="1:9">
      <c r="A11265" t="s">
        <v>11318</v>
      </c>
      <c r="B11265" s="1">
        <v>45243</v>
      </c>
      <c r="C11265" t="s">
        <v>76</v>
      </c>
      <c r="D11265">
        <v>431</v>
      </c>
      <c r="E11265" t="s">
        <v>26</v>
      </c>
      <c r="F11265" s="1">
        <v>45189</v>
      </c>
      <c r="G11265" s="1">
        <v>45272</v>
      </c>
      <c r="H11265" t="s">
        <v>23</v>
      </c>
      <c r="I11265">
        <v>2</v>
      </c>
    </row>
    <row r="11266" spans="1:9">
      <c r="A11266" t="s">
        <v>11319</v>
      </c>
      <c r="B11266" s="1">
        <v>45032</v>
      </c>
      <c r="C11266" t="s">
        <v>64</v>
      </c>
      <c r="D11266">
        <v>321</v>
      </c>
      <c r="E11266" t="s">
        <v>10</v>
      </c>
      <c r="F11266" s="1">
        <v>45079</v>
      </c>
      <c r="G11266" s="1">
        <v>45154</v>
      </c>
      <c r="H11266" t="s">
        <v>11</v>
      </c>
      <c r="I11266">
        <v>2</v>
      </c>
    </row>
    <row r="11267" spans="1:9">
      <c r="A11267" t="s">
        <v>11320</v>
      </c>
      <c r="B11267" s="1">
        <v>45234</v>
      </c>
      <c r="C11267" t="s">
        <v>39</v>
      </c>
      <c r="D11267">
        <v>230</v>
      </c>
      <c r="E11267" t="s">
        <v>26</v>
      </c>
      <c r="F11267" s="1">
        <v>45512</v>
      </c>
      <c r="G11267" s="1">
        <v>45632</v>
      </c>
      <c r="H11267" t="s">
        <v>34</v>
      </c>
      <c r="I11267">
        <v>3</v>
      </c>
    </row>
    <row r="11268" spans="1:9">
      <c r="A11268" t="s">
        <v>11321</v>
      </c>
      <c r="B11268" s="1">
        <v>45056</v>
      </c>
      <c r="C11268" t="s">
        <v>87</v>
      </c>
      <c r="D11268">
        <v>341</v>
      </c>
      <c r="E11268" t="s">
        <v>10</v>
      </c>
      <c r="F11268" s="1">
        <v>45446</v>
      </c>
      <c r="G11268" s="1">
        <v>45555</v>
      </c>
      <c r="H11268" t="s">
        <v>31</v>
      </c>
      <c r="I11268">
        <v>3</v>
      </c>
    </row>
    <row r="11269" spans="1:9">
      <c r="A11269" t="s">
        <v>11322</v>
      </c>
      <c r="B11269" s="1">
        <v>45190</v>
      </c>
      <c r="C11269" t="s">
        <v>62</v>
      </c>
      <c r="D11269">
        <v>219</v>
      </c>
      <c r="E11269" t="s">
        <v>26</v>
      </c>
      <c r="F11269" s="1">
        <v>45344</v>
      </c>
      <c r="G11269" s="1">
        <v>45526</v>
      </c>
      <c r="H11269" t="s">
        <v>77</v>
      </c>
      <c r="I11269">
        <v>6</v>
      </c>
    </row>
    <row r="11270" spans="1:9">
      <c r="A11270" t="s">
        <v>11323</v>
      </c>
      <c r="B11270" s="1">
        <v>44981</v>
      </c>
      <c r="C11270" t="s">
        <v>64</v>
      </c>
      <c r="D11270">
        <v>139</v>
      </c>
      <c r="E11270" t="s">
        <v>10</v>
      </c>
      <c r="F11270" s="1">
        <v>45448</v>
      </c>
      <c r="G11270" s="1">
        <v>45657</v>
      </c>
      <c r="H11270" t="s">
        <v>77</v>
      </c>
      <c r="I11270">
        <v>6</v>
      </c>
    </row>
    <row r="11271" spans="1:9">
      <c r="A11271" t="s">
        <v>11324</v>
      </c>
      <c r="B11271" s="1">
        <v>45231</v>
      </c>
      <c r="C11271" t="s">
        <v>100</v>
      </c>
      <c r="D11271">
        <v>299</v>
      </c>
      <c r="E11271" t="s">
        <v>26</v>
      </c>
      <c r="F11271" s="1">
        <v>45217</v>
      </c>
      <c r="G11271" s="1">
        <v>45282</v>
      </c>
      <c r="H11271" t="s">
        <v>31</v>
      </c>
      <c r="I11271">
        <v>2</v>
      </c>
    </row>
    <row r="11272" spans="1:9">
      <c r="A11272" t="s">
        <v>11325</v>
      </c>
      <c r="B11272" s="1">
        <v>45442</v>
      </c>
      <c r="C11272" t="s">
        <v>33</v>
      </c>
      <c r="D11272">
        <v>57</v>
      </c>
      <c r="E11272" t="s">
        <v>26</v>
      </c>
      <c r="F11272" s="1">
        <v>44953</v>
      </c>
      <c r="G11272" s="1">
        <v>45132</v>
      </c>
      <c r="H11272" t="s">
        <v>28</v>
      </c>
      <c r="I11272">
        <v>5</v>
      </c>
    </row>
    <row r="11273" spans="1:9">
      <c r="A11273" t="s">
        <v>11326</v>
      </c>
      <c r="B11273" s="1">
        <v>45112</v>
      </c>
      <c r="C11273" t="s">
        <v>73</v>
      </c>
      <c r="D11273">
        <v>163</v>
      </c>
      <c r="E11273" t="s">
        <v>10</v>
      </c>
      <c r="F11273" s="1">
        <v>45082</v>
      </c>
      <c r="G11273" s="1">
        <v>45287</v>
      </c>
      <c r="H11273" t="s">
        <v>28</v>
      </c>
      <c r="I11273">
        <v>6</v>
      </c>
    </row>
    <row r="11274" spans="1:9">
      <c r="A11274" t="s">
        <v>11327</v>
      </c>
      <c r="B11274" s="1">
        <v>45526</v>
      </c>
      <c r="C11274" t="s">
        <v>85</v>
      </c>
      <c r="D11274">
        <v>351</v>
      </c>
      <c r="E11274" t="s">
        <v>10</v>
      </c>
      <c r="F11274" s="1">
        <v>44941</v>
      </c>
      <c r="G11274" s="1">
        <v>45193</v>
      </c>
      <c r="H11274" t="s">
        <v>74</v>
      </c>
      <c r="I11274">
        <v>8</v>
      </c>
    </row>
    <row r="11275" spans="1:9">
      <c r="A11275" t="s">
        <v>11328</v>
      </c>
      <c r="B11275" s="1">
        <v>44961</v>
      </c>
      <c r="C11275" t="s">
        <v>76</v>
      </c>
      <c r="D11275">
        <v>377</v>
      </c>
      <c r="E11275" t="s">
        <v>26</v>
      </c>
      <c r="F11275" s="1">
        <v>45153</v>
      </c>
      <c r="G11275" s="1">
        <v>45205</v>
      </c>
      <c r="H11275" t="s">
        <v>34</v>
      </c>
      <c r="I11275">
        <v>1</v>
      </c>
    </row>
    <row r="11276" spans="1:9">
      <c r="A11276" t="s">
        <v>11329</v>
      </c>
      <c r="B11276" s="1">
        <v>45137</v>
      </c>
      <c r="C11276" t="s">
        <v>81</v>
      </c>
      <c r="D11276">
        <v>430</v>
      </c>
      <c r="E11276" t="s">
        <v>10</v>
      </c>
      <c r="F11276" s="1">
        <v>45122</v>
      </c>
      <c r="G11276" s="1">
        <v>45262</v>
      </c>
      <c r="H11276" t="s">
        <v>23</v>
      </c>
      <c r="I11276">
        <v>4</v>
      </c>
    </row>
    <row r="11277" spans="1:9">
      <c r="A11277" t="s">
        <v>11330</v>
      </c>
      <c r="B11277" s="1">
        <v>45010</v>
      </c>
      <c r="C11277" t="s">
        <v>68</v>
      </c>
      <c r="D11277">
        <v>346</v>
      </c>
      <c r="E11277" t="s">
        <v>26</v>
      </c>
      <c r="F11277" s="1">
        <v>45481</v>
      </c>
      <c r="G11277" s="1">
        <v>45810</v>
      </c>
      <c r="H11277" t="s">
        <v>34</v>
      </c>
      <c r="I11277">
        <v>10</v>
      </c>
    </row>
    <row r="11278" spans="1:9">
      <c r="A11278" t="s">
        <v>11331</v>
      </c>
      <c r="B11278" s="1">
        <v>45318</v>
      </c>
      <c r="C11278" t="s">
        <v>49</v>
      </c>
      <c r="D11278">
        <v>225</v>
      </c>
      <c r="E11278" t="s">
        <v>10</v>
      </c>
      <c r="F11278" s="1">
        <v>44945</v>
      </c>
      <c r="G11278" s="1">
        <v>45208</v>
      </c>
      <c r="H11278" t="s">
        <v>37</v>
      </c>
      <c r="I11278">
        <v>8</v>
      </c>
    </row>
    <row r="11279" spans="1:9">
      <c r="A11279" t="s">
        <v>11332</v>
      </c>
      <c r="B11279" s="1">
        <v>45516</v>
      </c>
      <c r="C11279" t="s">
        <v>44</v>
      </c>
      <c r="D11279">
        <v>89</v>
      </c>
      <c r="E11279" t="s">
        <v>10</v>
      </c>
      <c r="F11279" s="1">
        <v>45219</v>
      </c>
      <c r="G11279" s="1">
        <v>45519</v>
      </c>
      <c r="H11279" t="s">
        <v>16</v>
      </c>
      <c r="I11279">
        <v>9</v>
      </c>
    </row>
    <row r="11280" spans="1:9">
      <c r="A11280" t="s">
        <v>11333</v>
      </c>
      <c r="B11280" s="1">
        <v>45197</v>
      </c>
      <c r="C11280" t="s">
        <v>25</v>
      </c>
      <c r="D11280">
        <v>341</v>
      </c>
      <c r="E11280" t="s">
        <v>26</v>
      </c>
      <c r="F11280" s="1">
        <v>45034</v>
      </c>
      <c r="G11280" s="1">
        <v>45101</v>
      </c>
      <c r="H11280" t="s">
        <v>37</v>
      </c>
      <c r="I11280">
        <v>2</v>
      </c>
    </row>
    <row r="11281" spans="1:9">
      <c r="A11281" t="s">
        <v>11334</v>
      </c>
      <c r="B11281" s="1">
        <v>45017</v>
      </c>
      <c r="C11281" t="s">
        <v>94</v>
      </c>
      <c r="D11281">
        <v>397</v>
      </c>
      <c r="E11281" t="s">
        <v>10</v>
      </c>
      <c r="F11281" s="1">
        <v>45000</v>
      </c>
      <c r="G11281" s="1">
        <v>45312</v>
      </c>
      <c r="H11281" t="s">
        <v>74</v>
      </c>
      <c r="I11281">
        <v>10</v>
      </c>
    </row>
    <row r="11282" spans="1:9">
      <c r="A11282" t="s">
        <v>11335</v>
      </c>
      <c r="B11282" s="1">
        <v>45514</v>
      </c>
      <c r="C11282" t="s">
        <v>135</v>
      </c>
      <c r="D11282">
        <v>57</v>
      </c>
      <c r="E11282" t="s">
        <v>10</v>
      </c>
      <c r="F11282" s="1">
        <v>45295</v>
      </c>
      <c r="G11282" s="1">
        <v>45534</v>
      </c>
      <c r="H11282" t="s">
        <v>79</v>
      </c>
      <c r="I11282">
        <v>7</v>
      </c>
    </row>
    <row r="11283" spans="1:9">
      <c r="A11283" t="s">
        <v>11336</v>
      </c>
      <c r="B11283" s="1">
        <v>45069</v>
      </c>
      <c r="C11283" t="s">
        <v>90</v>
      </c>
      <c r="D11283">
        <v>357</v>
      </c>
      <c r="E11283" t="s">
        <v>26</v>
      </c>
      <c r="F11283" s="1">
        <v>44974</v>
      </c>
      <c r="G11283" s="1">
        <v>45054</v>
      </c>
      <c r="H11283" t="s">
        <v>77</v>
      </c>
      <c r="I11283">
        <v>2</v>
      </c>
    </row>
    <row r="11284" spans="1:9">
      <c r="A11284" t="s">
        <v>11337</v>
      </c>
      <c r="B11284" s="1">
        <v>45166</v>
      </c>
      <c r="C11284" t="s">
        <v>49</v>
      </c>
      <c r="D11284">
        <v>426</v>
      </c>
      <c r="E11284" t="s">
        <v>10</v>
      </c>
      <c r="F11284" s="1">
        <v>45506</v>
      </c>
      <c r="G11284" s="1">
        <v>45717</v>
      </c>
      <c r="H11284" t="s">
        <v>16</v>
      </c>
      <c r="I11284">
        <v>6</v>
      </c>
    </row>
    <row r="11285" spans="1:9">
      <c r="A11285" t="s">
        <v>11338</v>
      </c>
      <c r="B11285" s="1">
        <v>45655</v>
      </c>
      <c r="C11285" t="s">
        <v>76</v>
      </c>
      <c r="D11285">
        <v>437</v>
      </c>
      <c r="E11285" t="s">
        <v>26</v>
      </c>
      <c r="F11285" s="1">
        <v>45417</v>
      </c>
      <c r="G11285" s="1">
        <v>45538</v>
      </c>
      <c r="H11285" t="s">
        <v>14</v>
      </c>
      <c r="I11285">
        <v>3</v>
      </c>
    </row>
    <row r="11286" spans="1:9">
      <c r="A11286" t="s">
        <v>11339</v>
      </c>
      <c r="B11286" s="1">
        <v>45385</v>
      </c>
      <c r="C11286" t="s">
        <v>68</v>
      </c>
      <c r="D11286">
        <v>360</v>
      </c>
      <c r="E11286" t="s">
        <v>10</v>
      </c>
      <c r="F11286" s="1">
        <v>45374</v>
      </c>
      <c r="G11286" s="1">
        <v>45647</v>
      </c>
      <c r="H11286" t="s">
        <v>20</v>
      </c>
      <c r="I11286">
        <v>8</v>
      </c>
    </row>
    <row r="11287" spans="1:9">
      <c r="A11287" t="s">
        <v>11340</v>
      </c>
      <c r="B11287" s="1">
        <v>45159</v>
      </c>
      <c r="C11287" t="s">
        <v>39</v>
      </c>
      <c r="D11287">
        <v>229</v>
      </c>
      <c r="E11287" t="s">
        <v>10</v>
      </c>
      <c r="F11287" s="1">
        <v>45353</v>
      </c>
      <c r="G11287" s="1">
        <v>45538</v>
      </c>
      <c r="H11287" t="s">
        <v>20</v>
      </c>
      <c r="I11287">
        <v>6</v>
      </c>
    </row>
    <row r="11288" spans="1:9">
      <c r="A11288" t="s">
        <v>11341</v>
      </c>
      <c r="B11288" s="1">
        <v>44975</v>
      </c>
      <c r="C11288" t="s">
        <v>62</v>
      </c>
      <c r="D11288">
        <v>296</v>
      </c>
      <c r="E11288" t="s">
        <v>26</v>
      </c>
      <c r="F11288" s="1">
        <v>45267</v>
      </c>
      <c r="G11288" s="1">
        <v>45440</v>
      </c>
      <c r="H11288" t="s">
        <v>16</v>
      </c>
      <c r="I11288">
        <v>5</v>
      </c>
    </row>
    <row r="11289" spans="1:9">
      <c r="A11289" t="s">
        <v>11342</v>
      </c>
      <c r="B11289" s="1">
        <v>45590</v>
      </c>
      <c r="C11289" t="s">
        <v>13</v>
      </c>
      <c r="D11289">
        <v>282</v>
      </c>
      <c r="E11289" t="s">
        <v>10</v>
      </c>
      <c r="F11289" s="1">
        <v>45075</v>
      </c>
      <c r="G11289" s="1">
        <v>45290</v>
      </c>
      <c r="H11289" t="s">
        <v>52</v>
      </c>
      <c r="I11289">
        <v>7</v>
      </c>
    </row>
    <row r="11290" spans="1:9">
      <c r="A11290" t="s">
        <v>11343</v>
      </c>
      <c r="B11290" s="1">
        <v>45410</v>
      </c>
      <c r="C11290" t="s">
        <v>94</v>
      </c>
      <c r="D11290">
        <v>72</v>
      </c>
      <c r="E11290" t="s">
        <v>10</v>
      </c>
      <c r="F11290" s="1">
        <v>45272</v>
      </c>
      <c r="G11290" s="1">
        <v>45559</v>
      </c>
      <c r="H11290" t="s">
        <v>59</v>
      </c>
      <c r="I11290">
        <v>9</v>
      </c>
    </row>
    <row r="11291" spans="1:9">
      <c r="A11291" t="s">
        <v>11344</v>
      </c>
      <c r="B11291" s="1">
        <v>45306</v>
      </c>
      <c r="C11291" t="s">
        <v>33</v>
      </c>
      <c r="D11291">
        <v>193</v>
      </c>
      <c r="E11291" t="s">
        <v>26</v>
      </c>
      <c r="F11291" s="1">
        <v>45348</v>
      </c>
      <c r="G11291" s="1">
        <v>45379</v>
      </c>
      <c r="H11291" t="s">
        <v>41</v>
      </c>
      <c r="I11291">
        <v>1</v>
      </c>
    </row>
    <row r="11292" spans="1:9">
      <c r="A11292" t="s">
        <v>11345</v>
      </c>
      <c r="B11292" s="1">
        <v>45325</v>
      </c>
      <c r="C11292" t="s">
        <v>51</v>
      </c>
      <c r="D11292">
        <v>131</v>
      </c>
      <c r="E11292" t="s">
        <v>10</v>
      </c>
      <c r="F11292" s="1">
        <v>45485</v>
      </c>
      <c r="G11292" s="1">
        <v>45657</v>
      </c>
      <c r="H11292" t="s">
        <v>34</v>
      </c>
      <c r="I11292">
        <v>5</v>
      </c>
    </row>
    <row r="11293" spans="1:9">
      <c r="A11293" t="s">
        <v>11346</v>
      </c>
      <c r="B11293" s="1">
        <v>45071</v>
      </c>
      <c r="C11293" t="s">
        <v>49</v>
      </c>
      <c r="D11293">
        <v>277</v>
      </c>
      <c r="E11293" t="s">
        <v>26</v>
      </c>
      <c r="F11293" s="1">
        <v>45054</v>
      </c>
      <c r="G11293" s="1">
        <v>45162</v>
      </c>
      <c r="H11293" t="s">
        <v>31</v>
      </c>
      <c r="I11293">
        <v>3</v>
      </c>
    </row>
    <row r="11294" spans="1:9">
      <c r="A11294" t="s">
        <v>11347</v>
      </c>
      <c r="B11294" s="1">
        <v>44977</v>
      </c>
      <c r="C11294" t="s">
        <v>113</v>
      </c>
      <c r="D11294">
        <v>225</v>
      </c>
      <c r="E11294" t="s">
        <v>26</v>
      </c>
      <c r="F11294" s="1">
        <v>45359</v>
      </c>
      <c r="G11294" s="1">
        <v>45673</v>
      </c>
      <c r="H11294" t="s">
        <v>77</v>
      </c>
      <c r="I11294">
        <v>10</v>
      </c>
    </row>
    <row r="11295" spans="1:9">
      <c r="A11295" t="s">
        <v>11348</v>
      </c>
      <c r="B11295" s="1">
        <v>45359</v>
      </c>
      <c r="C11295" t="s">
        <v>81</v>
      </c>
      <c r="D11295">
        <v>214</v>
      </c>
      <c r="E11295" t="s">
        <v>26</v>
      </c>
      <c r="F11295" s="1">
        <v>45378</v>
      </c>
      <c r="G11295" s="1">
        <v>45547</v>
      </c>
      <c r="H11295" t="s">
        <v>34</v>
      </c>
      <c r="I11295">
        <v>5</v>
      </c>
    </row>
    <row r="11296" spans="1:9">
      <c r="A11296" t="s">
        <v>11349</v>
      </c>
      <c r="B11296" s="1">
        <v>45356</v>
      </c>
      <c r="C11296" t="s">
        <v>94</v>
      </c>
      <c r="D11296">
        <v>298</v>
      </c>
      <c r="E11296" t="s">
        <v>26</v>
      </c>
      <c r="F11296" s="1">
        <v>45004</v>
      </c>
      <c r="G11296" s="1">
        <v>45050</v>
      </c>
      <c r="H11296" t="s">
        <v>20</v>
      </c>
      <c r="I11296">
        <v>1</v>
      </c>
    </row>
    <row r="11297" spans="1:9">
      <c r="A11297" t="s">
        <v>11350</v>
      </c>
      <c r="B11297" s="1">
        <v>45131</v>
      </c>
      <c r="C11297" t="s">
        <v>66</v>
      </c>
      <c r="D11297">
        <v>411</v>
      </c>
      <c r="E11297" t="s">
        <v>10</v>
      </c>
      <c r="F11297" s="1">
        <v>45367</v>
      </c>
      <c r="G11297" s="1">
        <v>45408</v>
      </c>
      <c r="H11297" t="s">
        <v>79</v>
      </c>
      <c r="I11297">
        <v>1</v>
      </c>
    </row>
    <row r="11298" spans="1:9">
      <c r="A11298" t="s">
        <v>11351</v>
      </c>
      <c r="B11298" s="1">
        <v>45277</v>
      </c>
      <c r="C11298" t="s">
        <v>100</v>
      </c>
      <c r="D11298">
        <v>90</v>
      </c>
      <c r="E11298" t="s">
        <v>10</v>
      </c>
      <c r="F11298" s="1">
        <v>45086</v>
      </c>
      <c r="G11298" s="1">
        <v>45258</v>
      </c>
      <c r="H11298" t="s">
        <v>59</v>
      </c>
      <c r="I11298">
        <v>5</v>
      </c>
    </row>
    <row r="11299" spans="1:9">
      <c r="A11299" t="s">
        <v>11352</v>
      </c>
      <c r="B11299" s="1">
        <v>45573</v>
      </c>
      <c r="C11299" t="s">
        <v>22</v>
      </c>
      <c r="D11299">
        <v>284</v>
      </c>
      <c r="E11299" t="s">
        <v>10</v>
      </c>
      <c r="F11299" s="1">
        <v>45341</v>
      </c>
      <c r="G11299" s="1">
        <v>45412</v>
      </c>
      <c r="H11299" t="s">
        <v>37</v>
      </c>
      <c r="I11299">
        <v>2</v>
      </c>
    </row>
    <row r="11300" spans="1:9">
      <c r="A11300" t="s">
        <v>11353</v>
      </c>
      <c r="B11300" s="1">
        <v>45118</v>
      </c>
      <c r="C11300" t="s">
        <v>62</v>
      </c>
      <c r="D11300">
        <v>165</v>
      </c>
      <c r="E11300" t="s">
        <v>26</v>
      </c>
      <c r="F11300" s="1">
        <v>45514</v>
      </c>
      <c r="G11300" s="1">
        <v>45628</v>
      </c>
      <c r="H11300" t="s">
        <v>41</v>
      </c>
      <c r="I11300">
        <v>3</v>
      </c>
    </row>
    <row r="11301" spans="1:9">
      <c r="A11301" t="s">
        <v>11354</v>
      </c>
      <c r="B11301" s="1">
        <v>45204</v>
      </c>
      <c r="C11301" t="s">
        <v>49</v>
      </c>
      <c r="D11301">
        <v>298</v>
      </c>
      <c r="E11301" t="s">
        <v>10</v>
      </c>
      <c r="F11301" s="1">
        <v>45195</v>
      </c>
      <c r="G11301" s="1">
        <v>45325</v>
      </c>
      <c r="H11301" t="s">
        <v>59</v>
      </c>
      <c r="I11301">
        <v>4</v>
      </c>
    </row>
    <row r="11302" spans="1:9">
      <c r="A11302" t="s">
        <v>11355</v>
      </c>
      <c r="B11302" s="1">
        <v>45039</v>
      </c>
      <c r="C11302" t="s">
        <v>9</v>
      </c>
      <c r="D11302">
        <v>380</v>
      </c>
      <c r="E11302" t="s">
        <v>10</v>
      </c>
      <c r="F11302" s="1">
        <v>45364</v>
      </c>
      <c r="G11302" s="1">
        <v>45670</v>
      </c>
      <c r="H11302" t="s">
        <v>31</v>
      </c>
      <c r="I11302">
        <v>10</v>
      </c>
    </row>
    <row r="11303" spans="1:9">
      <c r="A11303" t="s">
        <v>11356</v>
      </c>
      <c r="B11303" s="1">
        <v>45647</v>
      </c>
      <c r="C11303" t="s">
        <v>44</v>
      </c>
      <c r="D11303">
        <v>305</v>
      </c>
      <c r="E11303" t="s">
        <v>26</v>
      </c>
      <c r="F11303" s="1">
        <v>45155</v>
      </c>
      <c r="G11303" s="1">
        <v>45342</v>
      </c>
      <c r="H11303" t="s">
        <v>52</v>
      </c>
      <c r="I11303">
        <v>6</v>
      </c>
    </row>
    <row r="11304" spans="1:9">
      <c r="A11304" t="s">
        <v>11357</v>
      </c>
      <c r="B11304" s="1">
        <v>45044</v>
      </c>
      <c r="C11304" t="s">
        <v>113</v>
      </c>
      <c r="D11304">
        <v>315</v>
      </c>
      <c r="E11304" t="s">
        <v>10</v>
      </c>
      <c r="F11304" s="1">
        <v>45008</v>
      </c>
      <c r="G11304" s="1">
        <v>45155</v>
      </c>
      <c r="H11304" t="s">
        <v>79</v>
      </c>
      <c r="I11304">
        <v>4</v>
      </c>
    </row>
    <row r="11305" spans="1:9">
      <c r="A11305" t="s">
        <v>11358</v>
      </c>
      <c r="B11305" s="1">
        <v>44954</v>
      </c>
      <c r="C11305" t="s">
        <v>73</v>
      </c>
      <c r="D11305">
        <v>267</v>
      </c>
      <c r="E11305" t="s">
        <v>10</v>
      </c>
      <c r="F11305" s="1">
        <v>45372</v>
      </c>
      <c r="G11305" s="1">
        <v>45649</v>
      </c>
      <c r="H11305" t="s">
        <v>74</v>
      </c>
      <c r="I11305">
        <v>9</v>
      </c>
    </row>
    <row r="11306" spans="1:9">
      <c r="A11306" t="s">
        <v>11359</v>
      </c>
      <c r="B11306" s="1">
        <v>45004</v>
      </c>
      <c r="C11306" t="s">
        <v>30</v>
      </c>
      <c r="D11306">
        <v>147</v>
      </c>
      <c r="E11306" t="s">
        <v>10</v>
      </c>
      <c r="F11306" s="1">
        <v>44985</v>
      </c>
      <c r="G11306" s="1">
        <v>45278</v>
      </c>
      <c r="H11306" t="s">
        <v>23</v>
      </c>
      <c r="I11306">
        <v>9</v>
      </c>
    </row>
    <row r="11307" spans="1:9">
      <c r="A11307" t="s">
        <v>11360</v>
      </c>
      <c r="B11307" s="1">
        <v>45426</v>
      </c>
      <c r="C11307" t="s">
        <v>94</v>
      </c>
      <c r="D11307">
        <v>387</v>
      </c>
      <c r="E11307" t="s">
        <v>10</v>
      </c>
      <c r="F11307" s="1">
        <v>45487</v>
      </c>
      <c r="G11307" s="1">
        <v>45713</v>
      </c>
      <c r="H11307" t="s">
        <v>41</v>
      </c>
      <c r="I11307">
        <v>7</v>
      </c>
    </row>
    <row r="11308" spans="1:9">
      <c r="A11308" t="s">
        <v>11361</v>
      </c>
      <c r="B11308" s="1">
        <v>44953</v>
      </c>
      <c r="C11308" t="s">
        <v>30</v>
      </c>
      <c r="D11308">
        <v>211</v>
      </c>
      <c r="E11308" t="s">
        <v>26</v>
      </c>
      <c r="F11308" s="1">
        <v>45180</v>
      </c>
      <c r="G11308" s="1">
        <v>45541</v>
      </c>
      <c r="H11308" t="s">
        <v>37</v>
      </c>
      <c r="I11308">
        <v>11</v>
      </c>
    </row>
    <row r="11309" spans="1:9">
      <c r="A11309" t="s">
        <v>11362</v>
      </c>
      <c r="B11309" s="1">
        <v>45072</v>
      </c>
      <c r="C11309" t="s">
        <v>76</v>
      </c>
      <c r="D11309">
        <v>326</v>
      </c>
      <c r="E11309" t="s">
        <v>26</v>
      </c>
      <c r="F11309" s="1">
        <v>45309</v>
      </c>
      <c r="G11309" s="1">
        <v>45519</v>
      </c>
      <c r="H11309" t="s">
        <v>16</v>
      </c>
      <c r="I11309">
        <v>6</v>
      </c>
    </row>
    <row r="11310" spans="1:9">
      <c r="A11310" t="s">
        <v>11363</v>
      </c>
      <c r="B11310" s="1">
        <v>45542</v>
      </c>
      <c r="C11310" t="s">
        <v>62</v>
      </c>
      <c r="D11310">
        <v>226</v>
      </c>
      <c r="E11310" t="s">
        <v>10</v>
      </c>
      <c r="F11310" s="1">
        <v>45325</v>
      </c>
      <c r="G11310" s="1">
        <v>45605</v>
      </c>
      <c r="H11310" t="s">
        <v>23</v>
      </c>
      <c r="I11310">
        <v>9</v>
      </c>
    </row>
    <row r="11311" spans="1:9">
      <c r="A11311" t="s">
        <v>11364</v>
      </c>
      <c r="B11311" s="1">
        <v>45311</v>
      </c>
      <c r="C11311" t="s">
        <v>100</v>
      </c>
      <c r="D11311">
        <v>315</v>
      </c>
      <c r="E11311" t="s">
        <v>10</v>
      </c>
      <c r="F11311" s="1">
        <v>44991</v>
      </c>
      <c r="G11311" s="1">
        <v>45253</v>
      </c>
      <c r="H11311" t="s">
        <v>41</v>
      </c>
      <c r="I11311">
        <v>8</v>
      </c>
    </row>
    <row r="11312" spans="1:9">
      <c r="A11312" t="s">
        <v>11365</v>
      </c>
      <c r="B11312" s="1">
        <v>45565</v>
      </c>
      <c r="C11312" t="s">
        <v>113</v>
      </c>
      <c r="D11312">
        <v>440</v>
      </c>
      <c r="E11312" t="s">
        <v>26</v>
      </c>
      <c r="F11312" s="1">
        <v>45034</v>
      </c>
      <c r="G11312" s="1">
        <v>45271</v>
      </c>
      <c r="H11312" t="s">
        <v>52</v>
      </c>
      <c r="I11312">
        <v>7</v>
      </c>
    </row>
    <row r="11313" spans="1:9">
      <c r="A11313" t="s">
        <v>11366</v>
      </c>
      <c r="B11313" s="1">
        <v>45251</v>
      </c>
      <c r="C11313" t="s">
        <v>68</v>
      </c>
      <c r="D11313">
        <v>388</v>
      </c>
      <c r="E11313" t="s">
        <v>26</v>
      </c>
      <c r="F11313" s="1">
        <v>45347</v>
      </c>
      <c r="G11313" s="1">
        <v>45711</v>
      </c>
      <c r="H11313" t="s">
        <v>16</v>
      </c>
      <c r="I11313">
        <v>11</v>
      </c>
    </row>
    <row r="11314" spans="1:9">
      <c r="A11314" t="s">
        <v>11367</v>
      </c>
      <c r="B11314" s="1">
        <v>45360</v>
      </c>
      <c r="C11314" t="s">
        <v>113</v>
      </c>
      <c r="D11314">
        <v>380</v>
      </c>
      <c r="E11314" t="s">
        <v>10</v>
      </c>
      <c r="F11314" s="1">
        <v>45492</v>
      </c>
      <c r="G11314" s="1">
        <v>45609</v>
      </c>
      <c r="H11314" t="s">
        <v>77</v>
      </c>
      <c r="I11314">
        <v>3</v>
      </c>
    </row>
    <row r="11315" spans="1:9">
      <c r="A11315" t="s">
        <v>11368</v>
      </c>
      <c r="B11315" s="1">
        <v>45078</v>
      </c>
      <c r="C11315" t="s">
        <v>30</v>
      </c>
      <c r="D11315">
        <v>134</v>
      </c>
      <c r="E11315" t="s">
        <v>10</v>
      </c>
      <c r="F11315" s="1">
        <v>45270</v>
      </c>
      <c r="G11315" s="1">
        <v>45525</v>
      </c>
      <c r="H11315" t="s">
        <v>31</v>
      </c>
      <c r="I11315">
        <v>8</v>
      </c>
    </row>
    <row r="11316" spans="1:9">
      <c r="A11316" t="s">
        <v>11369</v>
      </c>
      <c r="B11316" s="1">
        <v>45084</v>
      </c>
      <c r="C11316" t="s">
        <v>127</v>
      </c>
      <c r="D11316">
        <v>117</v>
      </c>
      <c r="E11316" t="s">
        <v>26</v>
      </c>
      <c r="F11316" s="1">
        <v>45312</v>
      </c>
      <c r="G11316" s="1">
        <v>45609</v>
      </c>
      <c r="H11316" t="s">
        <v>34</v>
      </c>
      <c r="I11316">
        <v>9</v>
      </c>
    </row>
    <row r="11317" spans="1:9">
      <c r="A11317" t="s">
        <v>11370</v>
      </c>
      <c r="B11317" s="1">
        <v>45011</v>
      </c>
      <c r="C11317" t="s">
        <v>44</v>
      </c>
      <c r="D11317">
        <v>136</v>
      </c>
      <c r="E11317" t="s">
        <v>26</v>
      </c>
      <c r="F11317" s="1">
        <v>45527</v>
      </c>
      <c r="G11317" s="1">
        <v>45612</v>
      </c>
      <c r="H11317" t="s">
        <v>23</v>
      </c>
      <c r="I11317">
        <v>2</v>
      </c>
    </row>
    <row r="11318" spans="1:9">
      <c r="A11318" t="s">
        <v>11371</v>
      </c>
      <c r="B11318" s="1">
        <v>45489</v>
      </c>
      <c r="C11318" t="s">
        <v>85</v>
      </c>
      <c r="D11318">
        <v>140</v>
      </c>
      <c r="E11318" t="s">
        <v>10</v>
      </c>
      <c r="F11318" s="1">
        <v>45283</v>
      </c>
      <c r="G11318" s="1">
        <v>45608</v>
      </c>
      <c r="H11318" t="s">
        <v>20</v>
      </c>
      <c r="I11318">
        <v>10</v>
      </c>
    </row>
    <row r="11319" spans="1:9">
      <c r="A11319" t="s">
        <v>11372</v>
      </c>
      <c r="B11319" s="1">
        <v>45506</v>
      </c>
      <c r="C11319" t="s">
        <v>18</v>
      </c>
      <c r="D11319">
        <v>443</v>
      </c>
      <c r="E11319" t="s">
        <v>10</v>
      </c>
      <c r="F11319" s="1">
        <v>44990</v>
      </c>
      <c r="G11319" s="1">
        <v>45197</v>
      </c>
      <c r="H11319" t="s">
        <v>52</v>
      </c>
      <c r="I11319">
        <v>6</v>
      </c>
    </row>
    <row r="11320" spans="1:9">
      <c r="A11320" t="s">
        <v>11373</v>
      </c>
      <c r="B11320" s="1">
        <v>45543</v>
      </c>
      <c r="C11320" t="s">
        <v>76</v>
      </c>
      <c r="D11320">
        <v>456</v>
      </c>
      <c r="E11320" t="s">
        <v>26</v>
      </c>
      <c r="F11320" s="1">
        <v>45162</v>
      </c>
      <c r="G11320" s="1">
        <v>45330</v>
      </c>
      <c r="H11320" t="s">
        <v>79</v>
      </c>
      <c r="I11320">
        <v>5</v>
      </c>
    </row>
    <row r="11321" spans="1:9">
      <c r="A11321" t="s">
        <v>11374</v>
      </c>
      <c r="B11321" s="1">
        <v>45025</v>
      </c>
      <c r="C11321" t="s">
        <v>127</v>
      </c>
      <c r="D11321">
        <v>261</v>
      </c>
      <c r="E11321" t="s">
        <v>26</v>
      </c>
      <c r="F11321" s="1">
        <v>45459</v>
      </c>
      <c r="G11321" s="1">
        <v>45760</v>
      </c>
      <c r="H11321" t="s">
        <v>77</v>
      </c>
      <c r="I11321">
        <v>9</v>
      </c>
    </row>
    <row r="11322" spans="1:9">
      <c r="A11322" t="s">
        <v>11375</v>
      </c>
      <c r="B11322" s="1">
        <v>45413</v>
      </c>
      <c r="C11322" t="s">
        <v>58</v>
      </c>
      <c r="D11322">
        <v>249</v>
      </c>
      <c r="E11322" t="s">
        <v>26</v>
      </c>
      <c r="F11322" s="1">
        <v>45508</v>
      </c>
      <c r="G11322" s="1">
        <v>45662</v>
      </c>
      <c r="H11322" t="s">
        <v>14</v>
      </c>
      <c r="I11322">
        <v>5</v>
      </c>
    </row>
    <row r="11323" spans="1:9">
      <c r="A11323" t="s">
        <v>11376</v>
      </c>
      <c r="B11323" s="1">
        <v>44947</v>
      </c>
      <c r="C11323" t="s">
        <v>18</v>
      </c>
      <c r="D11323">
        <v>248</v>
      </c>
      <c r="E11323" t="s">
        <v>26</v>
      </c>
      <c r="F11323" s="1">
        <v>44976</v>
      </c>
      <c r="G11323" s="1">
        <v>45263</v>
      </c>
      <c r="H11323" t="s">
        <v>16</v>
      </c>
      <c r="I11323">
        <v>9</v>
      </c>
    </row>
    <row r="11324" spans="1:9">
      <c r="A11324" t="s">
        <v>11377</v>
      </c>
      <c r="B11324" s="1">
        <v>45610</v>
      </c>
      <c r="C11324" t="s">
        <v>36</v>
      </c>
      <c r="D11324">
        <v>95</v>
      </c>
      <c r="E11324" t="s">
        <v>10</v>
      </c>
      <c r="F11324" s="1">
        <v>45228</v>
      </c>
      <c r="G11324" s="1">
        <v>45559</v>
      </c>
      <c r="H11324" t="s">
        <v>37</v>
      </c>
      <c r="I11324">
        <v>10</v>
      </c>
    </row>
    <row r="11325" spans="1:9">
      <c r="A11325" t="s">
        <v>11378</v>
      </c>
      <c r="B11325" s="1">
        <v>45269</v>
      </c>
      <c r="C11325" t="s">
        <v>51</v>
      </c>
      <c r="D11325">
        <v>439</v>
      </c>
      <c r="E11325" t="s">
        <v>26</v>
      </c>
      <c r="F11325" s="1">
        <v>45213</v>
      </c>
      <c r="G11325" s="1">
        <v>45393</v>
      </c>
      <c r="H11325" t="s">
        <v>20</v>
      </c>
      <c r="I11325">
        <v>5</v>
      </c>
    </row>
    <row r="11326" spans="1:9">
      <c r="A11326" t="s">
        <v>11379</v>
      </c>
      <c r="B11326" s="1">
        <v>45283</v>
      </c>
      <c r="C11326" t="s">
        <v>68</v>
      </c>
      <c r="D11326">
        <v>417</v>
      </c>
      <c r="E11326" t="s">
        <v>26</v>
      </c>
      <c r="F11326" s="1">
        <v>45172</v>
      </c>
      <c r="G11326" s="1">
        <v>45287</v>
      </c>
      <c r="H11326" t="s">
        <v>34</v>
      </c>
      <c r="I11326">
        <v>3</v>
      </c>
    </row>
    <row r="11327" spans="1:9">
      <c r="A11327" t="s">
        <v>11380</v>
      </c>
      <c r="B11327" s="1">
        <v>45451</v>
      </c>
      <c r="C11327" t="s">
        <v>55</v>
      </c>
      <c r="D11327">
        <v>470</v>
      </c>
      <c r="E11327" t="s">
        <v>26</v>
      </c>
      <c r="F11327" s="1">
        <v>45437</v>
      </c>
      <c r="G11327" s="1">
        <v>45727</v>
      </c>
      <c r="H11327" t="s">
        <v>34</v>
      </c>
      <c r="I11327">
        <v>9</v>
      </c>
    </row>
    <row r="11328" spans="1:9">
      <c r="A11328" t="s">
        <v>11381</v>
      </c>
      <c r="B11328" s="1">
        <v>45542</v>
      </c>
      <c r="C11328" t="s">
        <v>94</v>
      </c>
      <c r="D11328">
        <v>324</v>
      </c>
      <c r="E11328" t="s">
        <v>26</v>
      </c>
      <c r="F11328" s="1">
        <v>45496</v>
      </c>
      <c r="G11328" s="1">
        <v>45776</v>
      </c>
      <c r="H11328" t="s">
        <v>11</v>
      </c>
      <c r="I11328">
        <v>9</v>
      </c>
    </row>
    <row r="11329" spans="1:9">
      <c r="A11329" t="s">
        <v>11382</v>
      </c>
      <c r="B11329" s="1">
        <v>45057</v>
      </c>
      <c r="C11329" t="s">
        <v>44</v>
      </c>
      <c r="D11329">
        <v>280</v>
      </c>
      <c r="E11329" t="s">
        <v>10</v>
      </c>
      <c r="F11329" s="1">
        <v>45263</v>
      </c>
      <c r="G11329" s="1">
        <v>45471</v>
      </c>
      <c r="H11329" t="s">
        <v>52</v>
      </c>
      <c r="I11329">
        <v>6</v>
      </c>
    </row>
    <row r="11330" spans="1:9">
      <c r="A11330" t="s">
        <v>11383</v>
      </c>
      <c r="B11330" s="1">
        <v>44942</v>
      </c>
      <c r="C11330" t="s">
        <v>62</v>
      </c>
      <c r="D11330">
        <v>495</v>
      </c>
      <c r="E11330" t="s">
        <v>10</v>
      </c>
      <c r="F11330" s="1">
        <v>45329</v>
      </c>
      <c r="G11330" s="1">
        <v>45425</v>
      </c>
      <c r="H11330" t="s">
        <v>41</v>
      </c>
      <c r="I11330">
        <v>3</v>
      </c>
    </row>
    <row r="11331" spans="1:9">
      <c r="A11331" t="s">
        <v>11384</v>
      </c>
      <c r="B11331" s="1">
        <v>45526</v>
      </c>
      <c r="C11331" t="s">
        <v>94</v>
      </c>
      <c r="D11331">
        <v>488</v>
      </c>
      <c r="E11331" t="s">
        <v>10</v>
      </c>
      <c r="F11331" s="1">
        <v>44964</v>
      </c>
      <c r="G11331" s="1">
        <v>45230</v>
      </c>
      <c r="H11331" t="s">
        <v>34</v>
      </c>
      <c r="I11331">
        <v>8</v>
      </c>
    </row>
    <row r="11332" spans="1:9">
      <c r="A11332" t="s">
        <v>11385</v>
      </c>
      <c r="B11332" s="1">
        <v>45527</v>
      </c>
      <c r="C11332" t="s">
        <v>58</v>
      </c>
      <c r="D11332">
        <v>417</v>
      </c>
      <c r="E11332" t="s">
        <v>10</v>
      </c>
      <c r="F11332" s="1">
        <v>45396</v>
      </c>
      <c r="G11332" s="1">
        <v>45490</v>
      </c>
      <c r="H11332" t="s">
        <v>14</v>
      </c>
      <c r="I11332">
        <v>3</v>
      </c>
    </row>
    <row r="11333" spans="1:9">
      <c r="A11333" t="s">
        <v>11386</v>
      </c>
      <c r="B11333" s="1">
        <v>45585</v>
      </c>
      <c r="C11333" t="s">
        <v>76</v>
      </c>
      <c r="D11333">
        <v>468</v>
      </c>
      <c r="E11333" t="s">
        <v>10</v>
      </c>
      <c r="F11333" s="1">
        <v>45228</v>
      </c>
      <c r="G11333" s="1">
        <v>45297</v>
      </c>
      <c r="H11333" t="s">
        <v>77</v>
      </c>
      <c r="I11333">
        <v>2</v>
      </c>
    </row>
    <row r="11334" spans="1:9">
      <c r="A11334" t="s">
        <v>11387</v>
      </c>
      <c r="B11334" s="1">
        <v>45442</v>
      </c>
      <c r="C11334" t="s">
        <v>22</v>
      </c>
      <c r="D11334">
        <v>96</v>
      </c>
      <c r="E11334" t="s">
        <v>26</v>
      </c>
      <c r="F11334" s="1">
        <v>44960</v>
      </c>
      <c r="G11334" s="1">
        <v>45180</v>
      </c>
      <c r="H11334" t="s">
        <v>59</v>
      </c>
      <c r="I11334">
        <v>7</v>
      </c>
    </row>
    <row r="11335" spans="1:9">
      <c r="A11335" t="s">
        <v>11388</v>
      </c>
      <c r="B11335" s="1">
        <v>45096</v>
      </c>
      <c r="C11335" t="s">
        <v>25</v>
      </c>
      <c r="D11335">
        <v>328</v>
      </c>
      <c r="E11335" t="s">
        <v>26</v>
      </c>
      <c r="F11335" s="1">
        <v>45280</v>
      </c>
      <c r="G11335" s="1">
        <v>45475</v>
      </c>
      <c r="H11335" t="s">
        <v>16</v>
      </c>
      <c r="I11335">
        <v>6</v>
      </c>
    </row>
    <row r="11336" spans="1:9">
      <c r="A11336" t="s">
        <v>11389</v>
      </c>
      <c r="B11336" s="1">
        <v>45176</v>
      </c>
      <c r="C11336" t="s">
        <v>68</v>
      </c>
      <c r="D11336">
        <v>342</v>
      </c>
      <c r="E11336" t="s">
        <v>10</v>
      </c>
      <c r="F11336" s="1">
        <v>45477</v>
      </c>
      <c r="G11336" s="1">
        <v>45745</v>
      </c>
      <c r="H11336" t="s">
        <v>20</v>
      </c>
      <c r="I11336">
        <v>8</v>
      </c>
    </row>
    <row r="11337" spans="1:9">
      <c r="A11337" t="s">
        <v>11390</v>
      </c>
      <c r="B11337" s="1">
        <v>45067</v>
      </c>
      <c r="C11337" t="s">
        <v>13</v>
      </c>
      <c r="D11337">
        <v>92</v>
      </c>
      <c r="E11337" t="s">
        <v>10</v>
      </c>
      <c r="F11337" s="1">
        <v>45429</v>
      </c>
      <c r="G11337" s="1">
        <v>45733</v>
      </c>
      <c r="H11337" t="s">
        <v>23</v>
      </c>
      <c r="I11337">
        <v>10</v>
      </c>
    </row>
    <row r="11338" spans="1:9">
      <c r="A11338" t="s">
        <v>11391</v>
      </c>
      <c r="B11338" s="1">
        <v>45249</v>
      </c>
      <c r="C11338" t="s">
        <v>58</v>
      </c>
      <c r="D11338">
        <v>196</v>
      </c>
      <c r="E11338" t="s">
        <v>10</v>
      </c>
      <c r="F11338" s="1">
        <v>44984</v>
      </c>
      <c r="G11338" s="1">
        <v>45109</v>
      </c>
      <c r="H11338" t="s">
        <v>59</v>
      </c>
      <c r="I11338">
        <v>4</v>
      </c>
    </row>
    <row r="11339" spans="1:9">
      <c r="A11339" t="s">
        <v>11392</v>
      </c>
      <c r="B11339" s="1">
        <v>45213</v>
      </c>
      <c r="C11339" t="s">
        <v>135</v>
      </c>
      <c r="D11339">
        <v>478</v>
      </c>
      <c r="E11339" t="s">
        <v>26</v>
      </c>
      <c r="F11339" s="1">
        <v>45071</v>
      </c>
      <c r="G11339" s="1">
        <v>45329</v>
      </c>
      <c r="H11339" t="s">
        <v>77</v>
      </c>
      <c r="I11339">
        <v>8</v>
      </c>
    </row>
    <row r="11340" spans="1:9">
      <c r="A11340" t="s">
        <v>11393</v>
      </c>
      <c r="B11340" s="1">
        <v>45043</v>
      </c>
      <c r="C11340" t="s">
        <v>135</v>
      </c>
      <c r="D11340">
        <v>376</v>
      </c>
      <c r="E11340" t="s">
        <v>10</v>
      </c>
      <c r="F11340" s="1">
        <v>45160</v>
      </c>
      <c r="G11340" s="1">
        <v>45517</v>
      </c>
      <c r="H11340" t="s">
        <v>41</v>
      </c>
      <c r="I11340">
        <v>11</v>
      </c>
    </row>
    <row r="11341" spans="1:9">
      <c r="A11341" t="s">
        <v>11394</v>
      </c>
      <c r="B11341" s="1">
        <v>45657</v>
      </c>
      <c r="C11341" t="s">
        <v>81</v>
      </c>
      <c r="D11341">
        <v>170</v>
      </c>
      <c r="E11341" t="s">
        <v>26</v>
      </c>
      <c r="F11341" s="1">
        <v>45203</v>
      </c>
      <c r="G11341" s="1">
        <v>45427</v>
      </c>
      <c r="H11341" t="s">
        <v>23</v>
      </c>
      <c r="I11341">
        <v>7</v>
      </c>
    </row>
    <row r="11342" spans="1:9">
      <c r="A11342" t="s">
        <v>11395</v>
      </c>
      <c r="B11342" s="1">
        <v>45467</v>
      </c>
      <c r="C11342" t="s">
        <v>18</v>
      </c>
      <c r="D11342">
        <v>270</v>
      </c>
      <c r="E11342" t="s">
        <v>26</v>
      </c>
      <c r="F11342" s="1">
        <v>44944</v>
      </c>
      <c r="G11342" s="1">
        <v>45099</v>
      </c>
      <c r="H11342" t="s">
        <v>20</v>
      </c>
      <c r="I11342">
        <v>5</v>
      </c>
    </row>
    <row r="11343" spans="1:9">
      <c r="A11343" t="s">
        <v>11396</v>
      </c>
      <c r="B11343" s="1">
        <v>45625</v>
      </c>
      <c r="C11343" t="s">
        <v>90</v>
      </c>
      <c r="D11343">
        <v>319</v>
      </c>
      <c r="E11343" t="s">
        <v>26</v>
      </c>
      <c r="F11343" s="1">
        <v>45123</v>
      </c>
      <c r="G11343" s="1">
        <v>45166</v>
      </c>
      <c r="H11343" t="s">
        <v>79</v>
      </c>
      <c r="I11343">
        <v>1</v>
      </c>
    </row>
    <row r="11344" spans="1:9">
      <c r="A11344" t="s">
        <v>11397</v>
      </c>
      <c r="B11344" s="1">
        <v>45051</v>
      </c>
      <c r="C11344" t="s">
        <v>13</v>
      </c>
      <c r="D11344">
        <v>135</v>
      </c>
      <c r="E11344" t="s">
        <v>26</v>
      </c>
      <c r="F11344" s="1">
        <v>45105</v>
      </c>
      <c r="G11344" s="1">
        <v>45466</v>
      </c>
      <c r="H11344" t="s">
        <v>14</v>
      </c>
      <c r="I11344">
        <v>11</v>
      </c>
    </row>
    <row r="11345" spans="1:9">
      <c r="A11345" t="s">
        <v>11398</v>
      </c>
      <c r="B11345" s="1">
        <v>45621</v>
      </c>
      <c r="C11345" t="s">
        <v>36</v>
      </c>
      <c r="D11345">
        <v>159</v>
      </c>
      <c r="E11345" t="s">
        <v>26</v>
      </c>
      <c r="F11345" s="1">
        <v>45447</v>
      </c>
      <c r="G11345" s="1">
        <v>45708</v>
      </c>
      <c r="H11345" t="s">
        <v>79</v>
      </c>
      <c r="I11345">
        <v>8</v>
      </c>
    </row>
    <row r="11346" spans="1:9">
      <c r="A11346" t="s">
        <v>11399</v>
      </c>
      <c r="B11346" s="1">
        <v>45276</v>
      </c>
      <c r="C11346" t="s">
        <v>87</v>
      </c>
      <c r="D11346">
        <v>76</v>
      </c>
      <c r="E11346" t="s">
        <v>26</v>
      </c>
      <c r="F11346" s="1">
        <v>45117</v>
      </c>
      <c r="G11346" s="1">
        <v>45271</v>
      </c>
      <c r="H11346" t="s">
        <v>52</v>
      </c>
      <c r="I11346">
        <v>5</v>
      </c>
    </row>
    <row r="11347" spans="1:9">
      <c r="A11347" t="s">
        <v>11400</v>
      </c>
      <c r="B11347" s="1">
        <v>45404</v>
      </c>
      <c r="C11347" t="s">
        <v>30</v>
      </c>
      <c r="D11347">
        <v>99</v>
      </c>
      <c r="E11347" t="s">
        <v>10</v>
      </c>
      <c r="F11347" s="1">
        <v>45199</v>
      </c>
      <c r="G11347" s="1">
        <v>45518</v>
      </c>
      <c r="H11347" t="s">
        <v>16</v>
      </c>
      <c r="I11347">
        <v>10</v>
      </c>
    </row>
    <row r="11348" spans="1:9">
      <c r="A11348" t="s">
        <v>11401</v>
      </c>
      <c r="B11348" s="1">
        <v>45358</v>
      </c>
      <c r="C11348" t="s">
        <v>49</v>
      </c>
      <c r="D11348">
        <v>193</v>
      </c>
      <c r="E11348" t="s">
        <v>10</v>
      </c>
      <c r="F11348" s="1">
        <v>45103</v>
      </c>
      <c r="G11348" s="1">
        <v>45140</v>
      </c>
      <c r="H11348" t="s">
        <v>52</v>
      </c>
      <c r="I11348">
        <v>1</v>
      </c>
    </row>
    <row r="11349" spans="1:9">
      <c r="A11349" t="s">
        <v>11402</v>
      </c>
      <c r="B11349" s="1">
        <v>45486</v>
      </c>
      <c r="C11349" t="s">
        <v>44</v>
      </c>
      <c r="D11349">
        <v>236</v>
      </c>
      <c r="E11349" t="s">
        <v>10</v>
      </c>
      <c r="F11349" s="1">
        <v>45058</v>
      </c>
      <c r="G11349" s="1">
        <v>45392</v>
      </c>
      <c r="H11349" t="s">
        <v>20</v>
      </c>
      <c r="I11349">
        <v>10</v>
      </c>
    </row>
    <row r="11350" spans="1:9">
      <c r="A11350" t="s">
        <v>11403</v>
      </c>
      <c r="B11350" s="1">
        <v>45262</v>
      </c>
      <c r="C11350" t="s">
        <v>100</v>
      </c>
      <c r="D11350">
        <v>347</v>
      </c>
      <c r="E11350" t="s">
        <v>10</v>
      </c>
      <c r="F11350" s="1">
        <v>45048</v>
      </c>
      <c r="G11350" s="1">
        <v>45251</v>
      </c>
      <c r="H11350" t="s">
        <v>74</v>
      </c>
      <c r="I11350">
        <v>6</v>
      </c>
    </row>
    <row r="11351" spans="1:9">
      <c r="A11351" t="s">
        <v>11404</v>
      </c>
      <c r="B11351" s="1">
        <v>45617</v>
      </c>
      <c r="C11351" t="s">
        <v>9</v>
      </c>
      <c r="D11351">
        <v>138</v>
      </c>
      <c r="E11351" t="s">
        <v>10</v>
      </c>
      <c r="F11351" s="1">
        <v>45020</v>
      </c>
      <c r="G11351" s="1">
        <v>45383</v>
      </c>
      <c r="H11351" t="s">
        <v>11</v>
      </c>
      <c r="I11351">
        <v>11</v>
      </c>
    </row>
    <row r="11352" spans="1:9">
      <c r="A11352" t="s">
        <v>11405</v>
      </c>
      <c r="B11352" s="1">
        <v>45510</v>
      </c>
      <c r="C11352" t="s">
        <v>13</v>
      </c>
      <c r="D11352">
        <v>374</v>
      </c>
      <c r="E11352" t="s">
        <v>10</v>
      </c>
      <c r="F11352" s="1">
        <v>45046</v>
      </c>
      <c r="G11352" s="1">
        <v>45170</v>
      </c>
      <c r="H11352" t="s">
        <v>14</v>
      </c>
      <c r="I11352">
        <v>4</v>
      </c>
    </row>
    <row r="11353" spans="1:9">
      <c r="A11353" t="s">
        <v>11406</v>
      </c>
      <c r="B11353" s="1">
        <v>45580</v>
      </c>
      <c r="C11353" t="s">
        <v>9</v>
      </c>
      <c r="D11353">
        <v>347</v>
      </c>
      <c r="E11353" t="s">
        <v>10</v>
      </c>
      <c r="F11353" s="1">
        <v>45302</v>
      </c>
      <c r="G11353" s="1">
        <v>45532</v>
      </c>
      <c r="H11353" t="s">
        <v>16</v>
      </c>
      <c r="I11353">
        <v>7</v>
      </c>
    </row>
    <row r="11354" spans="1:9">
      <c r="A11354" t="s">
        <v>11407</v>
      </c>
      <c r="B11354" s="1">
        <v>45450</v>
      </c>
      <c r="C11354" t="s">
        <v>18</v>
      </c>
      <c r="D11354">
        <v>267</v>
      </c>
      <c r="E11354" t="s">
        <v>10</v>
      </c>
      <c r="F11354" s="1">
        <v>45156</v>
      </c>
      <c r="G11354" s="1">
        <v>45313</v>
      </c>
      <c r="H11354" t="s">
        <v>11</v>
      </c>
      <c r="I11354">
        <v>5</v>
      </c>
    </row>
    <row r="11355" spans="1:9">
      <c r="A11355" t="s">
        <v>11408</v>
      </c>
      <c r="B11355" s="1">
        <v>45436</v>
      </c>
      <c r="C11355" t="s">
        <v>18</v>
      </c>
      <c r="D11355">
        <v>193</v>
      </c>
      <c r="E11355" t="s">
        <v>10</v>
      </c>
      <c r="F11355" s="1">
        <v>45129</v>
      </c>
      <c r="G11355" s="1">
        <v>45181</v>
      </c>
      <c r="H11355" t="s">
        <v>20</v>
      </c>
      <c r="I11355">
        <v>1</v>
      </c>
    </row>
    <row r="11356" spans="1:9">
      <c r="A11356" t="s">
        <v>11409</v>
      </c>
      <c r="B11356" s="1">
        <v>45033</v>
      </c>
      <c r="C11356" t="s">
        <v>22</v>
      </c>
      <c r="D11356">
        <v>281</v>
      </c>
      <c r="E11356" t="s">
        <v>10</v>
      </c>
      <c r="F11356" s="1">
        <v>45365</v>
      </c>
      <c r="G11356" s="1">
        <v>45519</v>
      </c>
      <c r="H11356" t="s">
        <v>23</v>
      </c>
      <c r="I11356">
        <v>5</v>
      </c>
    </row>
    <row r="11357" spans="1:9">
      <c r="A11357" t="s">
        <v>11410</v>
      </c>
      <c r="B11357" s="1">
        <v>45508</v>
      </c>
      <c r="C11357" t="s">
        <v>25</v>
      </c>
      <c r="D11357">
        <v>383</v>
      </c>
      <c r="E11357" t="s">
        <v>26</v>
      </c>
      <c r="F11357" s="1">
        <v>45369</v>
      </c>
      <c r="G11357" s="1">
        <v>45551</v>
      </c>
      <c r="H11357" t="s">
        <v>14</v>
      </c>
      <c r="I11357">
        <v>5</v>
      </c>
    </row>
    <row r="11358" spans="1:9">
      <c r="A11358" t="s">
        <v>11411</v>
      </c>
      <c r="B11358" s="1">
        <v>45092</v>
      </c>
      <c r="C11358" t="s">
        <v>13</v>
      </c>
      <c r="D11358">
        <v>382</v>
      </c>
      <c r="E11358" t="s">
        <v>26</v>
      </c>
      <c r="F11358" s="1">
        <v>45203</v>
      </c>
      <c r="G11358" s="1">
        <v>45268</v>
      </c>
      <c r="H11358" t="s">
        <v>28</v>
      </c>
      <c r="I11358">
        <v>2</v>
      </c>
    </row>
    <row r="11359" spans="1:9">
      <c r="A11359" t="s">
        <v>11412</v>
      </c>
      <c r="B11359" s="1">
        <v>45134</v>
      </c>
      <c r="C11359" t="s">
        <v>30</v>
      </c>
      <c r="D11359">
        <v>498</v>
      </c>
      <c r="E11359" t="s">
        <v>26</v>
      </c>
      <c r="F11359" s="1">
        <v>45475</v>
      </c>
      <c r="G11359" s="1">
        <v>45708</v>
      </c>
      <c r="H11359" t="s">
        <v>31</v>
      </c>
      <c r="I11359">
        <v>7</v>
      </c>
    </row>
    <row r="11360" spans="1:9">
      <c r="A11360" t="s">
        <v>11413</v>
      </c>
      <c r="B11360" s="1">
        <v>45516</v>
      </c>
      <c r="C11360" t="s">
        <v>33</v>
      </c>
      <c r="D11360">
        <v>496</v>
      </c>
      <c r="E11360" t="s">
        <v>10</v>
      </c>
      <c r="F11360" s="1">
        <v>45294</v>
      </c>
      <c r="G11360" s="1">
        <v>45391</v>
      </c>
      <c r="H11360" t="s">
        <v>34</v>
      </c>
      <c r="I11360">
        <v>3</v>
      </c>
    </row>
    <row r="11361" spans="1:9">
      <c r="A11361" t="s">
        <v>11414</v>
      </c>
      <c r="B11361" s="1">
        <v>45022</v>
      </c>
      <c r="C11361" t="s">
        <v>36</v>
      </c>
      <c r="D11361">
        <v>198</v>
      </c>
      <c r="E11361" t="s">
        <v>26</v>
      </c>
      <c r="F11361" s="1">
        <v>44974</v>
      </c>
      <c r="G11361" s="1">
        <v>45325</v>
      </c>
      <c r="H11361" t="s">
        <v>37</v>
      </c>
      <c r="I11361">
        <v>11</v>
      </c>
    </row>
    <row r="11362" spans="1:9">
      <c r="A11362" t="s">
        <v>11415</v>
      </c>
      <c r="B11362" s="1">
        <v>45054</v>
      </c>
      <c r="C11362" t="s">
        <v>39</v>
      </c>
      <c r="D11362">
        <v>463</v>
      </c>
      <c r="E11362" t="s">
        <v>10</v>
      </c>
      <c r="F11362" s="1">
        <v>45009</v>
      </c>
      <c r="G11362" s="1">
        <v>45292</v>
      </c>
      <c r="H11362" t="s">
        <v>34</v>
      </c>
      <c r="I11362">
        <v>9</v>
      </c>
    </row>
    <row r="11363" spans="1:9">
      <c r="A11363" t="s">
        <v>11416</v>
      </c>
      <c r="B11363" s="1">
        <v>45238</v>
      </c>
      <c r="C11363" t="s">
        <v>18</v>
      </c>
      <c r="D11363">
        <v>109</v>
      </c>
      <c r="E11363" t="s">
        <v>10</v>
      </c>
      <c r="F11363" s="1">
        <v>45435</v>
      </c>
      <c r="G11363" s="1">
        <v>45728</v>
      </c>
      <c r="H11363" t="s">
        <v>41</v>
      </c>
      <c r="I11363">
        <v>9</v>
      </c>
    </row>
    <row r="11364" spans="1:9">
      <c r="A11364" t="s">
        <v>11417</v>
      </c>
      <c r="B11364" s="1">
        <v>45014</v>
      </c>
      <c r="C11364" t="s">
        <v>25</v>
      </c>
      <c r="D11364">
        <v>105</v>
      </c>
      <c r="E11364" t="s">
        <v>26</v>
      </c>
      <c r="F11364" s="1">
        <v>45091</v>
      </c>
      <c r="G11364" s="1">
        <v>45140</v>
      </c>
      <c r="H11364" t="s">
        <v>28</v>
      </c>
      <c r="I11364">
        <v>1</v>
      </c>
    </row>
    <row r="11365" spans="1:9">
      <c r="A11365" t="s">
        <v>11418</v>
      </c>
      <c r="B11365" s="1">
        <v>45121</v>
      </c>
      <c r="C11365" t="s">
        <v>44</v>
      </c>
      <c r="D11365">
        <v>128</v>
      </c>
      <c r="E11365" t="s">
        <v>10</v>
      </c>
      <c r="F11365" s="1">
        <v>45185</v>
      </c>
      <c r="G11365" s="1">
        <v>45337</v>
      </c>
      <c r="H11365" t="s">
        <v>11</v>
      </c>
      <c r="I11365">
        <v>4</v>
      </c>
    </row>
    <row r="11366" spans="1:9">
      <c r="A11366" t="s">
        <v>11419</v>
      </c>
      <c r="B11366" s="1">
        <v>45624</v>
      </c>
      <c r="C11366" t="s">
        <v>30</v>
      </c>
      <c r="D11366">
        <v>310</v>
      </c>
      <c r="E11366" t="s">
        <v>10</v>
      </c>
      <c r="F11366" s="1">
        <v>45086</v>
      </c>
      <c r="G11366" s="1">
        <v>45374</v>
      </c>
      <c r="H11366" t="s">
        <v>41</v>
      </c>
      <c r="I11366">
        <v>9</v>
      </c>
    </row>
    <row r="11367" spans="1:9">
      <c r="A11367" t="s">
        <v>11420</v>
      </c>
      <c r="B11367" s="1">
        <v>45421</v>
      </c>
      <c r="C11367" t="s">
        <v>18</v>
      </c>
      <c r="D11367">
        <v>412</v>
      </c>
      <c r="E11367" t="s">
        <v>10</v>
      </c>
      <c r="F11367" s="1">
        <v>45249</v>
      </c>
      <c r="G11367" s="1">
        <v>45497</v>
      </c>
      <c r="H11367" t="s">
        <v>20</v>
      </c>
      <c r="I11367">
        <v>8</v>
      </c>
    </row>
    <row r="11368" spans="1:9">
      <c r="A11368" t="s">
        <v>11421</v>
      </c>
      <c r="B11368" s="1">
        <v>45510</v>
      </c>
      <c r="C11368" t="s">
        <v>25</v>
      </c>
      <c r="D11368">
        <v>452</v>
      </c>
      <c r="E11368" t="s">
        <v>10</v>
      </c>
      <c r="F11368" s="1">
        <v>45433</v>
      </c>
      <c r="G11368" s="1">
        <v>45480</v>
      </c>
      <c r="H11368" t="s">
        <v>41</v>
      </c>
      <c r="I11368">
        <v>1</v>
      </c>
    </row>
    <row r="11369" spans="1:9">
      <c r="A11369" t="s">
        <v>11422</v>
      </c>
      <c r="B11369" s="1">
        <v>45611</v>
      </c>
      <c r="C11369" t="s">
        <v>49</v>
      </c>
      <c r="D11369">
        <v>492</v>
      </c>
      <c r="E11369" t="s">
        <v>26</v>
      </c>
      <c r="F11369" s="1">
        <v>45058</v>
      </c>
      <c r="G11369" s="1">
        <v>45092</v>
      </c>
      <c r="H11369" t="s">
        <v>16</v>
      </c>
      <c r="I11369">
        <v>1</v>
      </c>
    </row>
    <row r="11370" spans="1:9">
      <c r="A11370" t="s">
        <v>11423</v>
      </c>
      <c r="B11370" s="1">
        <v>45637</v>
      </c>
      <c r="C11370" t="s">
        <v>51</v>
      </c>
      <c r="D11370">
        <v>229</v>
      </c>
      <c r="E11370" t="s">
        <v>26</v>
      </c>
      <c r="F11370" s="1">
        <v>45333</v>
      </c>
      <c r="G11370" s="1">
        <v>45392</v>
      </c>
      <c r="H11370" t="s">
        <v>52</v>
      </c>
      <c r="I11370">
        <v>1</v>
      </c>
    </row>
    <row r="11371" spans="1:9">
      <c r="A11371" t="s">
        <v>11424</v>
      </c>
      <c r="B11371" s="1">
        <v>45027</v>
      </c>
      <c r="C11371" t="s">
        <v>36</v>
      </c>
      <c r="D11371">
        <v>380</v>
      </c>
      <c r="E11371" t="s">
        <v>10</v>
      </c>
      <c r="F11371" s="1">
        <v>45285</v>
      </c>
      <c r="G11371" s="1">
        <v>45546</v>
      </c>
      <c r="H11371" t="s">
        <v>41</v>
      </c>
      <c r="I11371">
        <v>8</v>
      </c>
    </row>
    <row r="11372" spans="1:9">
      <c r="A11372" t="s">
        <v>11425</v>
      </c>
      <c r="B11372" s="1">
        <v>45399</v>
      </c>
      <c r="C11372" t="s">
        <v>55</v>
      </c>
      <c r="D11372">
        <v>205</v>
      </c>
      <c r="E11372" t="s">
        <v>26</v>
      </c>
      <c r="F11372" s="1">
        <v>45177</v>
      </c>
      <c r="G11372" s="1">
        <v>45264</v>
      </c>
      <c r="H11372" t="s">
        <v>41</v>
      </c>
      <c r="I11372">
        <v>2</v>
      </c>
    </row>
    <row r="11373" spans="1:9">
      <c r="A11373" t="s">
        <v>11426</v>
      </c>
      <c r="B11373" s="1">
        <v>45597</v>
      </c>
      <c r="C11373" t="s">
        <v>33</v>
      </c>
      <c r="D11373">
        <v>208</v>
      </c>
      <c r="E11373" t="s">
        <v>26</v>
      </c>
      <c r="F11373" s="1">
        <v>45265</v>
      </c>
      <c r="G11373" s="1">
        <v>45408</v>
      </c>
      <c r="H11373" t="s">
        <v>28</v>
      </c>
      <c r="I11373">
        <v>4</v>
      </c>
    </row>
    <row r="11374" spans="1:9">
      <c r="A11374" t="s">
        <v>11427</v>
      </c>
      <c r="B11374" s="1">
        <v>45133</v>
      </c>
      <c r="C11374" t="s">
        <v>58</v>
      </c>
      <c r="D11374">
        <v>420</v>
      </c>
      <c r="E11374" t="s">
        <v>26</v>
      </c>
      <c r="F11374" s="1">
        <v>45020</v>
      </c>
      <c r="G11374" s="1">
        <v>45245</v>
      </c>
      <c r="H11374" t="s">
        <v>59</v>
      </c>
      <c r="I11374">
        <v>7</v>
      </c>
    </row>
    <row r="11375" spans="1:9">
      <c r="A11375" t="s">
        <v>11428</v>
      </c>
      <c r="B11375" s="1">
        <v>45156</v>
      </c>
      <c r="C11375" t="s">
        <v>13</v>
      </c>
      <c r="D11375">
        <v>222</v>
      </c>
      <c r="E11375" t="s">
        <v>10</v>
      </c>
      <c r="F11375" s="1">
        <v>45384</v>
      </c>
      <c r="G11375" s="1">
        <v>45559</v>
      </c>
      <c r="H11375" t="s">
        <v>37</v>
      </c>
      <c r="I11375">
        <v>5</v>
      </c>
    </row>
    <row r="11376" spans="1:9">
      <c r="A11376" t="s">
        <v>11429</v>
      </c>
      <c r="B11376" s="1">
        <v>45289</v>
      </c>
      <c r="C11376" t="s">
        <v>62</v>
      </c>
      <c r="D11376">
        <v>164</v>
      </c>
      <c r="E11376" t="s">
        <v>26</v>
      </c>
      <c r="F11376" s="1">
        <v>45091</v>
      </c>
      <c r="G11376" s="1">
        <v>45181</v>
      </c>
      <c r="H11376" t="s">
        <v>37</v>
      </c>
      <c r="I11376">
        <v>2</v>
      </c>
    </row>
    <row r="11377" spans="1:9">
      <c r="A11377" t="s">
        <v>11430</v>
      </c>
      <c r="B11377" s="1">
        <v>45297</v>
      </c>
      <c r="C11377" t="s">
        <v>64</v>
      </c>
      <c r="D11377">
        <v>130</v>
      </c>
      <c r="E11377" t="s">
        <v>26</v>
      </c>
      <c r="F11377" s="1">
        <v>45189</v>
      </c>
      <c r="G11377" s="1">
        <v>45288</v>
      </c>
      <c r="H11377" t="s">
        <v>41</v>
      </c>
      <c r="I11377">
        <v>3</v>
      </c>
    </row>
    <row r="11378" spans="1:9">
      <c r="A11378" t="s">
        <v>11431</v>
      </c>
      <c r="B11378" s="1">
        <v>45072</v>
      </c>
      <c r="C11378" t="s">
        <v>66</v>
      </c>
      <c r="D11378">
        <v>93</v>
      </c>
      <c r="E11378" t="s">
        <v>10</v>
      </c>
      <c r="F11378" s="1">
        <v>45288</v>
      </c>
      <c r="G11378" s="1">
        <v>45407</v>
      </c>
      <c r="H11378" t="s">
        <v>16</v>
      </c>
      <c r="I11378">
        <v>3</v>
      </c>
    </row>
    <row r="11379" spans="1:9">
      <c r="A11379" t="s">
        <v>11432</v>
      </c>
      <c r="B11379" s="1">
        <v>45045</v>
      </c>
      <c r="C11379" t="s">
        <v>68</v>
      </c>
      <c r="D11379">
        <v>152</v>
      </c>
      <c r="E11379" t="s">
        <v>26</v>
      </c>
      <c r="F11379" s="1">
        <v>45159</v>
      </c>
      <c r="G11379" s="1">
        <v>45376</v>
      </c>
      <c r="H11379" t="s">
        <v>11</v>
      </c>
      <c r="I11379">
        <v>7</v>
      </c>
    </row>
    <row r="11380" spans="1:9">
      <c r="A11380" t="s">
        <v>11433</v>
      </c>
      <c r="B11380" s="1">
        <v>45516</v>
      </c>
      <c r="C11380" t="s">
        <v>70</v>
      </c>
      <c r="D11380">
        <v>325</v>
      </c>
      <c r="E11380" t="s">
        <v>10</v>
      </c>
      <c r="F11380" s="1">
        <v>45151</v>
      </c>
      <c r="G11380" s="1">
        <v>45231</v>
      </c>
      <c r="H11380" t="s">
        <v>28</v>
      </c>
      <c r="I11380">
        <v>2</v>
      </c>
    </row>
    <row r="11381" spans="1:9">
      <c r="A11381" t="s">
        <v>11434</v>
      </c>
      <c r="B11381" s="1">
        <v>45368</v>
      </c>
      <c r="C11381" t="s">
        <v>49</v>
      </c>
      <c r="D11381">
        <v>467</v>
      </c>
      <c r="E11381" t="s">
        <v>26</v>
      </c>
      <c r="F11381" s="1">
        <v>44933</v>
      </c>
      <c r="G11381" s="1">
        <v>45043</v>
      </c>
      <c r="H11381" t="s">
        <v>14</v>
      </c>
      <c r="I11381">
        <v>3</v>
      </c>
    </row>
    <row r="11382" spans="1:9">
      <c r="A11382" t="s">
        <v>11435</v>
      </c>
      <c r="B11382" s="1">
        <v>44950</v>
      </c>
      <c r="C11382" t="s">
        <v>73</v>
      </c>
      <c r="D11382">
        <v>306</v>
      </c>
      <c r="E11382" t="s">
        <v>10</v>
      </c>
      <c r="F11382" s="1">
        <v>45118</v>
      </c>
      <c r="G11382" s="1">
        <v>45253</v>
      </c>
      <c r="H11382" t="s">
        <v>74</v>
      </c>
      <c r="I11382">
        <v>4</v>
      </c>
    </row>
    <row r="11383" spans="1:9">
      <c r="A11383" t="s">
        <v>11436</v>
      </c>
      <c r="B11383" s="1">
        <v>45297</v>
      </c>
      <c r="C11383" t="s">
        <v>76</v>
      </c>
      <c r="D11383">
        <v>63</v>
      </c>
      <c r="E11383" t="s">
        <v>26</v>
      </c>
      <c r="F11383" s="1">
        <v>45205</v>
      </c>
      <c r="G11383" s="1">
        <v>45523</v>
      </c>
      <c r="H11383" t="s">
        <v>77</v>
      </c>
      <c r="I11383">
        <v>10</v>
      </c>
    </row>
    <row r="11384" spans="1:9">
      <c r="A11384" t="s">
        <v>11437</v>
      </c>
      <c r="B11384" s="1">
        <v>45574</v>
      </c>
      <c r="C11384" t="s">
        <v>39</v>
      </c>
      <c r="D11384">
        <v>390</v>
      </c>
      <c r="E11384" t="s">
        <v>26</v>
      </c>
      <c r="F11384" s="1">
        <v>45018</v>
      </c>
      <c r="G11384" s="1">
        <v>45222</v>
      </c>
      <c r="H11384" t="s">
        <v>79</v>
      </c>
      <c r="I11384">
        <v>6</v>
      </c>
    </row>
    <row r="11385" spans="1:9">
      <c r="A11385" t="s">
        <v>11438</v>
      </c>
      <c r="B11385" s="1">
        <v>45064</v>
      </c>
      <c r="C11385" t="s">
        <v>81</v>
      </c>
      <c r="D11385">
        <v>151</v>
      </c>
      <c r="E11385" t="s">
        <v>26</v>
      </c>
      <c r="F11385" s="1">
        <v>44965</v>
      </c>
      <c r="G11385" s="1">
        <v>45039</v>
      </c>
      <c r="H11385" t="s">
        <v>41</v>
      </c>
      <c r="I11385">
        <v>2</v>
      </c>
    </row>
    <row r="11386" spans="1:9">
      <c r="A11386" t="s">
        <v>11439</v>
      </c>
      <c r="B11386" s="1">
        <v>44927</v>
      </c>
      <c r="C11386" t="s">
        <v>36</v>
      </c>
      <c r="D11386">
        <v>287</v>
      </c>
      <c r="E11386" t="s">
        <v>10</v>
      </c>
      <c r="F11386" s="1">
        <v>45183</v>
      </c>
      <c r="G11386" s="1">
        <v>45470</v>
      </c>
      <c r="H11386" t="s">
        <v>52</v>
      </c>
      <c r="I11386">
        <v>9</v>
      </c>
    </row>
    <row r="11387" spans="1:9">
      <c r="A11387" t="s">
        <v>11440</v>
      </c>
      <c r="B11387" s="1">
        <v>45316</v>
      </c>
      <c r="C11387" t="s">
        <v>51</v>
      </c>
      <c r="D11387">
        <v>415</v>
      </c>
      <c r="E11387" t="s">
        <v>10</v>
      </c>
      <c r="F11387" s="1">
        <v>45214</v>
      </c>
      <c r="G11387" s="1">
        <v>45424</v>
      </c>
      <c r="H11387" t="s">
        <v>14</v>
      </c>
      <c r="I11387">
        <v>6</v>
      </c>
    </row>
    <row r="11388" spans="1:9">
      <c r="A11388" t="s">
        <v>11441</v>
      </c>
      <c r="B11388" s="1">
        <v>44933</v>
      </c>
      <c r="C11388" t="s">
        <v>85</v>
      </c>
      <c r="D11388">
        <v>324</v>
      </c>
      <c r="E11388" t="s">
        <v>10</v>
      </c>
      <c r="F11388" s="1">
        <v>45400</v>
      </c>
      <c r="G11388" s="1">
        <v>45705</v>
      </c>
      <c r="H11388" t="s">
        <v>34</v>
      </c>
      <c r="I11388">
        <v>9</v>
      </c>
    </row>
    <row r="11389" spans="1:9">
      <c r="A11389" t="s">
        <v>11442</v>
      </c>
      <c r="B11389" s="1">
        <v>45444</v>
      </c>
      <c r="C11389" t="s">
        <v>87</v>
      </c>
      <c r="D11389">
        <v>331</v>
      </c>
      <c r="E11389" t="s">
        <v>26</v>
      </c>
      <c r="F11389" s="1">
        <v>45502</v>
      </c>
      <c r="G11389" s="1">
        <v>45614</v>
      </c>
      <c r="H11389" t="s">
        <v>77</v>
      </c>
      <c r="I11389">
        <v>3</v>
      </c>
    </row>
    <row r="11390" spans="1:9">
      <c r="A11390" t="s">
        <v>11443</v>
      </c>
      <c r="B11390" s="1">
        <v>45390</v>
      </c>
      <c r="C11390" t="s">
        <v>62</v>
      </c>
      <c r="D11390">
        <v>496</v>
      </c>
      <c r="E11390" t="s">
        <v>26</v>
      </c>
      <c r="F11390" s="1">
        <v>45431</v>
      </c>
      <c r="G11390" s="1">
        <v>45721</v>
      </c>
      <c r="H11390" t="s">
        <v>14</v>
      </c>
      <c r="I11390">
        <v>9</v>
      </c>
    </row>
    <row r="11391" spans="1:9">
      <c r="A11391" t="s">
        <v>11444</v>
      </c>
      <c r="B11391" s="1">
        <v>45217</v>
      </c>
      <c r="C11391" t="s">
        <v>90</v>
      </c>
      <c r="D11391">
        <v>417</v>
      </c>
      <c r="E11391" t="s">
        <v>10</v>
      </c>
      <c r="F11391" s="1">
        <v>45171</v>
      </c>
      <c r="G11391" s="1">
        <v>45258</v>
      </c>
      <c r="H11391" t="s">
        <v>37</v>
      </c>
      <c r="I11391">
        <v>2</v>
      </c>
    </row>
    <row r="11392" spans="1:9">
      <c r="A11392" t="s">
        <v>11445</v>
      </c>
      <c r="B11392" s="1">
        <v>45582</v>
      </c>
      <c r="C11392" t="s">
        <v>68</v>
      </c>
      <c r="D11392">
        <v>357</v>
      </c>
      <c r="E11392" t="s">
        <v>26</v>
      </c>
      <c r="F11392" s="1">
        <v>45458</v>
      </c>
      <c r="G11392" s="1">
        <v>45782</v>
      </c>
      <c r="H11392" t="s">
        <v>52</v>
      </c>
      <c r="I11392">
        <v>10</v>
      </c>
    </row>
    <row r="11393" spans="1:9">
      <c r="A11393" t="s">
        <v>11446</v>
      </c>
      <c r="B11393" s="1">
        <v>45598</v>
      </c>
      <c r="C11393" t="s">
        <v>22</v>
      </c>
      <c r="D11393">
        <v>84</v>
      </c>
      <c r="E11393" t="s">
        <v>10</v>
      </c>
      <c r="F11393" s="1">
        <v>45466</v>
      </c>
      <c r="G11393" s="1">
        <v>45657</v>
      </c>
      <c r="H11393" t="s">
        <v>20</v>
      </c>
      <c r="I11393">
        <v>6</v>
      </c>
    </row>
    <row r="11394" spans="1:9">
      <c r="A11394" t="s">
        <v>11447</v>
      </c>
      <c r="B11394" s="1">
        <v>45159</v>
      </c>
      <c r="C11394" t="s">
        <v>94</v>
      </c>
      <c r="D11394">
        <v>289</v>
      </c>
      <c r="E11394" t="s">
        <v>10</v>
      </c>
      <c r="F11394" s="1">
        <v>45441</v>
      </c>
      <c r="G11394" s="1">
        <v>45776</v>
      </c>
      <c r="H11394" t="s">
        <v>41</v>
      </c>
      <c r="I11394">
        <v>11</v>
      </c>
    </row>
    <row r="11395" spans="1:9">
      <c r="A11395" t="s">
        <v>11448</v>
      </c>
      <c r="B11395" s="1">
        <v>45186</v>
      </c>
      <c r="C11395" t="s">
        <v>58</v>
      </c>
      <c r="D11395">
        <v>146</v>
      </c>
      <c r="E11395" t="s">
        <v>10</v>
      </c>
      <c r="F11395" s="1">
        <v>44979</v>
      </c>
      <c r="G11395" s="1">
        <v>45092</v>
      </c>
      <c r="H11395" t="s">
        <v>37</v>
      </c>
      <c r="I11395">
        <v>3</v>
      </c>
    </row>
    <row r="11396" spans="1:9">
      <c r="A11396" t="s">
        <v>11449</v>
      </c>
      <c r="B11396" s="1">
        <v>45646</v>
      </c>
      <c r="C11396" t="s">
        <v>66</v>
      </c>
      <c r="D11396">
        <v>414</v>
      </c>
      <c r="E11396" t="s">
        <v>10</v>
      </c>
      <c r="F11396" s="1">
        <v>44964</v>
      </c>
      <c r="G11396" s="1">
        <v>45329</v>
      </c>
      <c r="H11396" t="s">
        <v>31</v>
      </c>
      <c r="I11396">
        <v>12</v>
      </c>
    </row>
    <row r="11397" spans="1:9">
      <c r="A11397" t="s">
        <v>11450</v>
      </c>
      <c r="B11397" s="1">
        <v>45507</v>
      </c>
      <c r="C11397" t="s">
        <v>9</v>
      </c>
      <c r="D11397">
        <v>273</v>
      </c>
      <c r="E11397" t="s">
        <v>10</v>
      </c>
      <c r="F11397" s="1">
        <v>44954</v>
      </c>
      <c r="G11397" s="1">
        <v>45255</v>
      </c>
      <c r="H11397" t="s">
        <v>59</v>
      </c>
      <c r="I11397">
        <v>9</v>
      </c>
    </row>
    <row r="11398" spans="1:9">
      <c r="A11398" t="s">
        <v>11451</v>
      </c>
      <c r="B11398" s="1">
        <v>45474</v>
      </c>
      <c r="C11398" t="s">
        <v>58</v>
      </c>
      <c r="D11398">
        <v>75</v>
      </c>
      <c r="E11398" t="s">
        <v>26</v>
      </c>
      <c r="F11398" s="1">
        <v>45315</v>
      </c>
      <c r="G11398" s="1">
        <v>45671</v>
      </c>
      <c r="H11398" t="s">
        <v>74</v>
      </c>
      <c r="I11398">
        <v>11</v>
      </c>
    </row>
    <row r="11399" spans="1:9">
      <c r="A11399" t="s">
        <v>11452</v>
      </c>
      <c r="B11399" s="1">
        <v>45403</v>
      </c>
      <c r="C11399" t="s">
        <v>100</v>
      </c>
      <c r="D11399">
        <v>490</v>
      </c>
      <c r="E11399" t="s">
        <v>26</v>
      </c>
      <c r="F11399" s="1">
        <v>45190</v>
      </c>
      <c r="G11399" s="1">
        <v>45454</v>
      </c>
      <c r="H11399" t="s">
        <v>16</v>
      </c>
      <c r="I11399">
        <v>8</v>
      </c>
    </row>
    <row r="11400" spans="1:9">
      <c r="A11400" t="s">
        <v>11453</v>
      </c>
      <c r="B11400" s="1">
        <v>45323</v>
      </c>
      <c r="C11400" t="s">
        <v>100</v>
      </c>
      <c r="D11400">
        <v>182</v>
      </c>
      <c r="E11400" t="s">
        <v>26</v>
      </c>
      <c r="F11400" s="1">
        <v>45288</v>
      </c>
      <c r="G11400" s="1">
        <v>45572</v>
      </c>
      <c r="H11400" t="s">
        <v>31</v>
      </c>
      <c r="I11400">
        <v>9</v>
      </c>
    </row>
    <row r="11401" spans="1:9">
      <c r="A11401" t="s">
        <v>11454</v>
      </c>
      <c r="B11401" s="1">
        <v>45624</v>
      </c>
      <c r="C11401" t="s">
        <v>39</v>
      </c>
      <c r="D11401">
        <v>406</v>
      </c>
      <c r="E11401" t="s">
        <v>10</v>
      </c>
      <c r="F11401" s="1">
        <v>45045</v>
      </c>
      <c r="G11401" s="1">
        <v>45183</v>
      </c>
      <c r="H11401" t="s">
        <v>37</v>
      </c>
      <c r="I11401">
        <v>4</v>
      </c>
    </row>
    <row r="11402" spans="1:9">
      <c r="A11402" t="s">
        <v>11455</v>
      </c>
      <c r="B11402" s="1">
        <v>45233</v>
      </c>
      <c r="C11402" t="s">
        <v>9</v>
      </c>
      <c r="D11402">
        <v>349</v>
      </c>
      <c r="E11402" t="s">
        <v>26</v>
      </c>
      <c r="F11402" s="1">
        <v>45094</v>
      </c>
      <c r="G11402" s="1">
        <v>45355</v>
      </c>
      <c r="H11402" t="s">
        <v>23</v>
      </c>
      <c r="I11402">
        <v>8</v>
      </c>
    </row>
    <row r="11403" spans="1:9">
      <c r="A11403" t="s">
        <v>11456</v>
      </c>
      <c r="B11403" s="1">
        <v>45402</v>
      </c>
      <c r="C11403" t="s">
        <v>51</v>
      </c>
      <c r="D11403">
        <v>445</v>
      </c>
      <c r="E11403" t="s">
        <v>26</v>
      </c>
      <c r="F11403" s="1">
        <v>44992</v>
      </c>
      <c r="G11403" s="1">
        <v>45203</v>
      </c>
      <c r="H11403" t="s">
        <v>28</v>
      </c>
      <c r="I11403">
        <v>6</v>
      </c>
    </row>
    <row r="11404" spans="1:9">
      <c r="A11404" t="s">
        <v>11457</v>
      </c>
      <c r="B11404" s="1">
        <v>45605</v>
      </c>
      <c r="C11404" t="s">
        <v>100</v>
      </c>
      <c r="D11404">
        <v>57</v>
      </c>
      <c r="E11404" t="s">
        <v>26</v>
      </c>
      <c r="F11404" s="1">
        <v>45278</v>
      </c>
      <c r="G11404" s="1">
        <v>45329</v>
      </c>
      <c r="H11404" t="s">
        <v>59</v>
      </c>
      <c r="I11404">
        <v>1</v>
      </c>
    </row>
    <row r="11405" spans="1:9">
      <c r="A11405" t="s">
        <v>11458</v>
      </c>
      <c r="B11405" s="1">
        <v>45203</v>
      </c>
      <c r="C11405" t="s">
        <v>85</v>
      </c>
      <c r="D11405">
        <v>477</v>
      </c>
      <c r="E11405" t="s">
        <v>10</v>
      </c>
      <c r="F11405" s="1">
        <v>45397</v>
      </c>
      <c r="G11405" s="1">
        <v>45580</v>
      </c>
      <c r="H11405" t="s">
        <v>23</v>
      </c>
      <c r="I11405">
        <v>6</v>
      </c>
    </row>
    <row r="11406" spans="1:9">
      <c r="A11406" t="s">
        <v>11459</v>
      </c>
      <c r="B11406" s="1">
        <v>45312</v>
      </c>
      <c r="C11406" t="s">
        <v>94</v>
      </c>
      <c r="D11406">
        <v>245</v>
      </c>
      <c r="E11406" t="s">
        <v>26</v>
      </c>
      <c r="F11406" s="1">
        <v>45470</v>
      </c>
      <c r="G11406" s="1">
        <v>45744</v>
      </c>
      <c r="H11406" t="s">
        <v>79</v>
      </c>
      <c r="I11406">
        <v>9</v>
      </c>
    </row>
    <row r="11407" spans="1:9">
      <c r="A11407" t="s">
        <v>11460</v>
      </c>
      <c r="B11407" s="1">
        <v>45287</v>
      </c>
      <c r="C11407" t="s">
        <v>13</v>
      </c>
      <c r="D11407">
        <v>60</v>
      </c>
      <c r="E11407" t="s">
        <v>10</v>
      </c>
      <c r="F11407" s="1">
        <v>45099</v>
      </c>
      <c r="G11407" s="1">
        <v>45251</v>
      </c>
      <c r="H11407" t="s">
        <v>74</v>
      </c>
      <c r="I11407">
        <v>4</v>
      </c>
    </row>
    <row r="11408" spans="1:9">
      <c r="A11408" t="s">
        <v>11461</v>
      </c>
      <c r="B11408" s="1">
        <v>45087</v>
      </c>
      <c r="C11408" t="s">
        <v>30</v>
      </c>
      <c r="D11408">
        <v>459</v>
      </c>
      <c r="E11408" t="s">
        <v>10</v>
      </c>
      <c r="F11408" s="1">
        <v>45128</v>
      </c>
      <c r="G11408" s="1">
        <v>45253</v>
      </c>
      <c r="H11408" t="s">
        <v>34</v>
      </c>
      <c r="I11408">
        <v>4</v>
      </c>
    </row>
    <row r="11409" spans="1:9">
      <c r="A11409" t="s">
        <v>11462</v>
      </c>
      <c r="B11409" s="1">
        <v>45166</v>
      </c>
      <c r="C11409" t="s">
        <v>90</v>
      </c>
      <c r="D11409">
        <v>76</v>
      </c>
      <c r="E11409" t="s">
        <v>10</v>
      </c>
      <c r="F11409" s="1">
        <v>45002</v>
      </c>
      <c r="G11409" s="1">
        <v>45167</v>
      </c>
      <c r="H11409" t="s">
        <v>20</v>
      </c>
      <c r="I11409">
        <v>5</v>
      </c>
    </row>
    <row r="11410" spans="1:9">
      <c r="A11410" t="s">
        <v>11463</v>
      </c>
      <c r="B11410" s="1">
        <v>45392</v>
      </c>
      <c r="C11410" t="s">
        <v>51</v>
      </c>
      <c r="D11410">
        <v>164</v>
      </c>
      <c r="E11410" t="s">
        <v>26</v>
      </c>
      <c r="F11410" s="1">
        <v>45477</v>
      </c>
      <c r="G11410" s="1">
        <v>45759</v>
      </c>
      <c r="H11410" t="s">
        <v>79</v>
      </c>
      <c r="I11410">
        <v>9</v>
      </c>
    </row>
    <row r="11411" spans="1:9">
      <c r="A11411" t="s">
        <v>11464</v>
      </c>
      <c r="B11411" s="1">
        <v>45175</v>
      </c>
      <c r="C11411" t="s">
        <v>113</v>
      </c>
      <c r="D11411">
        <v>413</v>
      </c>
      <c r="E11411" t="s">
        <v>26</v>
      </c>
      <c r="F11411" s="1">
        <v>45506</v>
      </c>
      <c r="G11411" s="1">
        <v>45790</v>
      </c>
      <c r="H11411" t="s">
        <v>23</v>
      </c>
      <c r="I11411">
        <v>9</v>
      </c>
    </row>
    <row r="11412" spans="1:9">
      <c r="A11412" t="s">
        <v>11465</v>
      </c>
      <c r="B11412" s="1">
        <v>45092</v>
      </c>
      <c r="C11412" t="s">
        <v>113</v>
      </c>
      <c r="D11412">
        <v>467</v>
      </c>
      <c r="E11412" t="s">
        <v>10</v>
      </c>
      <c r="F11412" s="1">
        <v>45526</v>
      </c>
      <c r="G11412" s="1">
        <v>45782</v>
      </c>
      <c r="H11412" t="s">
        <v>77</v>
      </c>
      <c r="I11412">
        <v>8</v>
      </c>
    </row>
    <row r="11413" spans="1:9">
      <c r="A11413" t="s">
        <v>11466</v>
      </c>
      <c r="B11413" s="1">
        <v>45425</v>
      </c>
      <c r="C11413" t="s">
        <v>55</v>
      </c>
      <c r="D11413">
        <v>431</v>
      </c>
      <c r="E11413" t="s">
        <v>26</v>
      </c>
      <c r="F11413" s="1">
        <v>45349</v>
      </c>
      <c r="G11413" s="1">
        <v>45529</v>
      </c>
      <c r="H11413" t="s">
        <v>37</v>
      </c>
      <c r="I11413">
        <v>5</v>
      </c>
    </row>
    <row r="11414" spans="1:9">
      <c r="A11414" t="s">
        <v>11467</v>
      </c>
      <c r="B11414" s="1">
        <v>45630</v>
      </c>
      <c r="C11414" t="s">
        <v>33</v>
      </c>
      <c r="D11414">
        <v>323</v>
      </c>
      <c r="E11414" t="s">
        <v>26</v>
      </c>
      <c r="F11414" s="1">
        <v>45127</v>
      </c>
      <c r="G11414" s="1">
        <v>45231</v>
      </c>
      <c r="H11414" t="s">
        <v>59</v>
      </c>
      <c r="I11414">
        <v>3</v>
      </c>
    </row>
    <row r="11415" spans="1:9">
      <c r="A11415" t="s">
        <v>11468</v>
      </c>
      <c r="B11415" s="1">
        <v>45538</v>
      </c>
      <c r="C11415" t="s">
        <v>68</v>
      </c>
      <c r="D11415">
        <v>105</v>
      </c>
      <c r="E11415" t="s">
        <v>26</v>
      </c>
      <c r="F11415" s="1">
        <v>45441</v>
      </c>
      <c r="G11415" s="1">
        <v>45657</v>
      </c>
      <c r="H11415" t="s">
        <v>41</v>
      </c>
      <c r="I11415">
        <v>7</v>
      </c>
    </row>
    <row r="11416" spans="1:9">
      <c r="A11416" t="s">
        <v>11469</v>
      </c>
      <c r="B11416" s="1">
        <v>45376</v>
      </c>
      <c r="C11416" t="s">
        <v>90</v>
      </c>
      <c r="D11416">
        <v>97</v>
      </c>
      <c r="E11416" t="s">
        <v>10</v>
      </c>
      <c r="F11416" s="1">
        <v>45408</v>
      </c>
      <c r="G11416" s="1">
        <v>45482</v>
      </c>
      <c r="H11416" t="s">
        <v>79</v>
      </c>
      <c r="I11416">
        <v>2</v>
      </c>
    </row>
    <row r="11417" spans="1:9">
      <c r="A11417" t="s">
        <v>11470</v>
      </c>
      <c r="B11417" s="1">
        <v>45515</v>
      </c>
      <c r="C11417" t="s">
        <v>22</v>
      </c>
      <c r="D11417">
        <v>497</v>
      </c>
      <c r="E11417" t="s">
        <v>26</v>
      </c>
      <c r="F11417" s="1">
        <v>45316</v>
      </c>
      <c r="G11417" s="1">
        <v>45453</v>
      </c>
      <c r="H11417" t="s">
        <v>20</v>
      </c>
      <c r="I11417">
        <v>4</v>
      </c>
    </row>
    <row r="11418" spans="1:9">
      <c r="A11418" t="s">
        <v>11471</v>
      </c>
      <c r="B11418" s="1">
        <v>45284</v>
      </c>
      <c r="C11418" t="s">
        <v>64</v>
      </c>
      <c r="D11418">
        <v>233</v>
      </c>
      <c r="E11418" t="s">
        <v>10</v>
      </c>
      <c r="F11418" s="1">
        <v>45196</v>
      </c>
      <c r="G11418" s="1">
        <v>45489</v>
      </c>
      <c r="H11418" t="s">
        <v>16</v>
      </c>
      <c r="I11418">
        <v>9</v>
      </c>
    </row>
    <row r="11419" spans="1:9">
      <c r="A11419" t="s">
        <v>11472</v>
      </c>
      <c r="B11419" s="1">
        <v>45465</v>
      </c>
      <c r="C11419" t="s">
        <v>13</v>
      </c>
      <c r="D11419">
        <v>153</v>
      </c>
      <c r="E11419" t="s">
        <v>26</v>
      </c>
      <c r="F11419" s="1">
        <v>44985</v>
      </c>
      <c r="G11419" s="1">
        <v>45327</v>
      </c>
      <c r="H11419" t="s">
        <v>23</v>
      </c>
      <c r="I11419">
        <v>11</v>
      </c>
    </row>
    <row r="11420" spans="1:9">
      <c r="A11420" t="s">
        <v>11473</v>
      </c>
      <c r="B11420" s="1">
        <v>45423</v>
      </c>
      <c r="C11420" t="s">
        <v>55</v>
      </c>
      <c r="D11420">
        <v>237</v>
      </c>
      <c r="E11420" t="s">
        <v>26</v>
      </c>
      <c r="F11420" s="1">
        <v>45372</v>
      </c>
      <c r="G11420" s="1">
        <v>45570</v>
      </c>
      <c r="H11420" t="s">
        <v>79</v>
      </c>
      <c r="I11420">
        <v>6</v>
      </c>
    </row>
    <row r="11421" spans="1:9">
      <c r="A11421" t="s">
        <v>11474</v>
      </c>
      <c r="B11421" s="1">
        <v>45365</v>
      </c>
      <c r="C11421" t="s">
        <v>9</v>
      </c>
      <c r="D11421">
        <v>497</v>
      </c>
      <c r="E11421" t="s">
        <v>10</v>
      </c>
      <c r="F11421" s="1">
        <v>45149</v>
      </c>
      <c r="G11421" s="1">
        <v>45194</v>
      </c>
      <c r="H11421" t="s">
        <v>23</v>
      </c>
      <c r="I11421">
        <v>1</v>
      </c>
    </row>
    <row r="11422" spans="1:9">
      <c r="A11422" t="s">
        <v>11475</v>
      </c>
      <c r="B11422" s="1">
        <v>45433</v>
      </c>
      <c r="C11422" t="s">
        <v>76</v>
      </c>
      <c r="D11422">
        <v>278</v>
      </c>
      <c r="E11422" t="s">
        <v>10</v>
      </c>
      <c r="F11422" s="1">
        <v>45497</v>
      </c>
      <c r="G11422" s="1">
        <v>45635</v>
      </c>
      <c r="H11422" t="s">
        <v>31</v>
      </c>
      <c r="I11422">
        <v>4</v>
      </c>
    </row>
    <row r="11423" spans="1:9">
      <c r="A11423" t="s">
        <v>11476</v>
      </c>
      <c r="B11423" s="1">
        <v>45606</v>
      </c>
      <c r="C11423" t="s">
        <v>9</v>
      </c>
      <c r="D11423">
        <v>188</v>
      </c>
      <c r="E11423" t="s">
        <v>26</v>
      </c>
      <c r="F11423" s="1">
        <v>45472</v>
      </c>
      <c r="G11423" s="1">
        <v>45764</v>
      </c>
      <c r="H11423" t="s">
        <v>20</v>
      </c>
      <c r="I11423">
        <v>9</v>
      </c>
    </row>
    <row r="11424" spans="1:9">
      <c r="A11424" t="s">
        <v>11477</v>
      </c>
      <c r="B11424" s="1">
        <v>45432</v>
      </c>
      <c r="C11424" t="s">
        <v>127</v>
      </c>
      <c r="D11424">
        <v>281</v>
      </c>
      <c r="E11424" t="s">
        <v>26</v>
      </c>
      <c r="F11424" s="1">
        <v>44991</v>
      </c>
      <c r="G11424" s="1">
        <v>45033</v>
      </c>
      <c r="H11424" t="s">
        <v>79</v>
      </c>
      <c r="I11424">
        <v>1</v>
      </c>
    </row>
    <row r="11425" spans="1:9">
      <c r="A11425" t="s">
        <v>11478</v>
      </c>
      <c r="B11425" s="1">
        <v>45120</v>
      </c>
      <c r="C11425" t="s">
        <v>70</v>
      </c>
      <c r="D11425">
        <v>413</v>
      </c>
      <c r="E11425" t="s">
        <v>10</v>
      </c>
      <c r="F11425" s="1">
        <v>45526</v>
      </c>
      <c r="G11425" s="1">
        <v>45804</v>
      </c>
      <c r="H11425" t="s">
        <v>14</v>
      </c>
      <c r="I11425">
        <v>9</v>
      </c>
    </row>
    <row r="11426" spans="1:9">
      <c r="A11426" t="s">
        <v>11479</v>
      </c>
      <c r="B11426" s="1">
        <v>44967</v>
      </c>
      <c r="C11426" t="s">
        <v>62</v>
      </c>
      <c r="D11426">
        <v>160</v>
      </c>
      <c r="E11426" t="s">
        <v>10</v>
      </c>
      <c r="F11426" s="1">
        <v>45312</v>
      </c>
      <c r="G11426" s="1">
        <v>45524</v>
      </c>
      <c r="H11426" t="s">
        <v>23</v>
      </c>
      <c r="I11426">
        <v>6</v>
      </c>
    </row>
    <row r="11427" spans="1:9">
      <c r="A11427" t="s">
        <v>11480</v>
      </c>
      <c r="B11427" s="1">
        <v>45380</v>
      </c>
      <c r="C11427" t="s">
        <v>76</v>
      </c>
      <c r="D11427">
        <v>78</v>
      </c>
      <c r="E11427" t="s">
        <v>10</v>
      </c>
      <c r="F11427" s="1">
        <v>45271</v>
      </c>
      <c r="G11427" s="1">
        <v>45579</v>
      </c>
      <c r="H11427" t="s">
        <v>77</v>
      </c>
      <c r="I11427">
        <v>10</v>
      </c>
    </row>
    <row r="11428" spans="1:9">
      <c r="A11428" t="s">
        <v>11481</v>
      </c>
      <c r="B11428" s="1">
        <v>45411</v>
      </c>
      <c r="C11428" t="s">
        <v>76</v>
      </c>
      <c r="D11428">
        <v>366</v>
      </c>
      <c r="E11428" t="s">
        <v>10</v>
      </c>
      <c r="F11428" s="1">
        <v>45208</v>
      </c>
      <c r="G11428" s="1">
        <v>45268</v>
      </c>
      <c r="H11428" t="s">
        <v>14</v>
      </c>
      <c r="I11428">
        <v>1</v>
      </c>
    </row>
    <row r="11429" spans="1:9">
      <c r="A11429" t="s">
        <v>11482</v>
      </c>
      <c r="B11429" s="1">
        <v>45564</v>
      </c>
      <c r="C11429" t="s">
        <v>76</v>
      </c>
      <c r="D11429">
        <v>354</v>
      </c>
      <c r="E11429" t="s">
        <v>26</v>
      </c>
      <c r="F11429" s="1">
        <v>45015</v>
      </c>
      <c r="G11429" s="1">
        <v>45228</v>
      </c>
      <c r="H11429" t="s">
        <v>77</v>
      </c>
      <c r="I11429">
        <v>6</v>
      </c>
    </row>
    <row r="11430" spans="1:9">
      <c r="A11430" t="s">
        <v>11483</v>
      </c>
      <c r="B11430" s="1">
        <v>45632</v>
      </c>
      <c r="C11430" t="s">
        <v>25</v>
      </c>
      <c r="D11430">
        <v>401</v>
      </c>
      <c r="E11430" t="s">
        <v>26</v>
      </c>
      <c r="F11430" s="1">
        <v>45010</v>
      </c>
      <c r="G11430" s="1">
        <v>45342</v>
      </c>
      <c r="H11430" t="s">
        <v>34</v>
      </c>
      <c r="I11430">
        <v>10</v>
      </c>
    </row>
    <row r="11431" spans="1:9">
      <c r="A11431" t="s">
        <v>11484</v>
      </c>
      <c r="B11431" s="1">
        <v>45398</v>
      </c>
      <c r="C11431" t="s">
        <v>135</v>
      </c>
      <c r="D11431">
        <v>474</v>
      </c>
      <c r="E11431" t="s">
        <v>26</v>
      </c>
      <c r="F11431" s="1">
        <v>45021</v>
      </c>
      <c r="G11431" s="1">
        <v>45358</v>
      </c>
      <c r="H11431" t="s">
        <v>16</v>
      </c>
      <c r="I11431">
        <v>11</v>
      </c>
    </row>
    <row r="11432" spans="1:9">
      <c r="A11432" t="s">
        <v>11485</v>
      </c>
      <c r="B11432" s="1">
        <v>44958</v>
      </c>
      <c r="C11432" t="s">
        <v>39</v>
      </c>
      <c r="D11432">
        <v>219</v>
      </c>
      <c r="E11432" t="s">
        <v>26</v>
      </c>
      <c r="F11432" s="1">
        <v>45219</v>
      </c>
      <c r="G11432" s="1">
        <v>45251</v>
      </c>
      <c r="H11432" t="s">
        <v>37</v>
      </c>
      <c r="I11432">
        <v>1</v>
      </c>
    </row>
    <row r="11433" spans="1:9">
      <c r="A11433" t="s">
        <v>11486</v>
      </c>
      <c r="B11433" s="1">
        <v>45406</v>
      </c>
      <c r="C11433" t="s">
        <v>62</v>
      </c>
      <c r="D11433">
        <v>394</v>
      </c>
      <c r="E11433" t="s">
        <v>26</v>
      </c>
      <c r="F11433" s="1">
        <v>45130</v>
      </c>
      <c r="G11433" s="1">
        <v>45300</v>
      </c>
      <c r="H11433" t="s">
        <v>74</v>
      </c>
      <c r="I11433">
        <v>5</v>
      </c>
    </row>
    <row r="11434" spans="1:9">
      <c r="A11434" t="s">
        <v>11487</v>
      </c>
      <c r="B11434" s="1">
        <v>45432</v>
      </c>
      <c r="C11434" t="s">
        <v>81</v>
      </c>
      <c r="D11434">
        <v>243</v>
      </c>
      <c r="E11434" t="s">
        <v>26</v>
      </c>
      <c r="F11434" s="1">
        <v>44993</v>
      </c>
      <c r="G11434" s="1">
        <v>45270</v>
      </c>
      <c r="H11434" t="s">
        <v>20</v>
      </c>
      <c r="I11434">
        <v>9</v>
      </c>
    </row>
    <row r="11435" spans="1:9">
      <c r="A11435" t="s">
        <v>11488</v>
      </c>
      <c r="B11435" s="1">
        <v>45293</v>
      </c>
      <c r="C11435" t="s">
        <v>51</v>
      </c>
      <c r="D11435">
        <v>75</v>
      </c>
      <c r="E11435" t="s">
        <v>10</v>
      </c>
      <c r="F11435" s="1">
        <v>45250</v>
      </c>
      <c r="G11435" s="1">
        <v>45361</v>
      </c>
      <c r="H11435" t="s">
        <v>37</v>
      </c>
      <c r="I11435">
        <v>3</v>
      </c>
    </row>
    <row r="11436" spans="1:9">
      <c r="A11436" t="s">
        <v>11489</v>
      </c>
      <c r="B11436" s="1">
        <v>45169</v>
      </c>
      <c r="C11436" t="s">
        <v>13</v>
      </c>
      <c r="D11436">
        <v>60</v>
      </c>
      <c r="E11436" t="s">
        <v>26</v>
      </c>
      <c r="F11436" s="1">
        <v>45019</v>
      </c>
      <c r="G11436" s="1">
        <v>45338</v>
      </c>
      <c r="H11436" t="s">
        <v>59</v>
      </c>
      <c r="I11436">
        <v>10</v>
      </c>
    </row>
    <row r="11437" spans="1:9">
      <c r="A11437" t="s">
        <v>11490</v>
      </c>
      <c r="B11437" s="1">
        <v>45619</v>
      </c>
      <c r="C11437" t="s">
        <v>62</v>
      </c>
      <c r="D11437">
        <v>296</v>
      </c>
      <c r="E11437" t="s">
        <v>26</v>
      </c>
      <c r="F11437" s="1">
        <v>45146</v>
      </c>
      <c r="G11437" s="1">
        <v>45286</v>
      </c>
      <c r="H11437" t="s">
        <v>23</v>
      </c>
      <c r="I11437">
        <v>4</v>
      </c>
    </row>
    <row r="11438" spans="1:9">
      <c r="A11438" t="s">
        <v>11491</v>
      </c>
      <c r="B11438" s="1">
        <v>45381</v>
      </c>
      <c r="C11438" t="s">
        <v>51</v>
      </c>
      <c r="D11438">
        <v>362</v>
      </c>
      <c r="E11438" t="s">
        <v>26</v>
      </c>
      <c r="F11438" s="1">
        <v>45048</v>
      </c>
      <c r="G11438" s="1">
        <v>45113</v>
      </c>
      <c r="H11438" t="s">
        <v>11</v>
      </c>
      <c r="I11438">
        <v>2</v>
      </c>
    </row>
    <row r="11439" spans="1:9">
      <c r="A11439" t="s">
        <v>11492</v>
      </c>
      <c r="B11439" s="1">
        <v>45561</v>
      </c>
      <c r="C11439" t="s">
        <v>66</v>
      </c>
      <c r="D11439">
        <v>101</v>
      </c>
      <c r="E11439" t="s">
        <v>26</v>
      </c>
      <c r="F11439" s="1">
        <v>45012</v>
      </c>
      <c r="G11439" s="1">
        <v>45071</v>
      </c>
      <c r="H11439" t="s">
        <v>52</v>
      </c>
      <c r="I11439">
        <v>1</v>
      </c>
    </row>
    <row r="11440" spans="1:9">
      <c r="A11440" t="s">
        <v>11493</v>
      </c>
      <c r="B11440" s="1">
        <v>45152</v>
      </c>
      <c r="C11440" t="s">
        <v>13</v>
      </c>
      <c r="D11440">
        <v>64</v>
      </c>
      <c r="E11440" t="s">
        <v>26</v>
      </c>
      <c r="F11440" s="1">
        <v>45350</v>
      </c>
      <c r="G11440" s="1">
        <v>45382</v>
      </c>
      <c r="H11440" t="s">
        <v>59</v>
      </c>
      <c r="I11440">
        <v>1</v>
      </c>
    </row>
    <row r="11441" spans="1:9">
      <c r="A11441" t="s">
        <v>11494</v>
      </c>
      <c r="B11441" s="1">
        <v>45140</v>
      </c>
      <c r="C11441" t="s">
        <v>13</v>
      </c>
      <c r="D11441">
        <v>416</v>
      </c>
      <c r="E11441" t="s">
        <v>26</v>
      </c>
      <c r="F11441" s="1">
        <v>45293</v>
      </c>
      <c r="G11441" s="1">
        <v>45619</v>
      </c>
      <c r="H11441" t="s">
        <v>11</v>
      </c>
      <c r="I11441">
        <v>10</v>
      </c>
    </row>
    <row r="11442" spans="1:9">
      <c r="A11442" t="s">
        <v>11495</v>
      </c>
      <c r="B11442" s="1">
        <v>45614</v>
      </c>
      <c r="C11442" t="s">
        <v>55</v>
      </c>
      <c r="D11442">
        <v>63</v>
      </c>
      <c r="E11442" t="s">
        <v>26</v>
      </c>
      <c r="F11442" s="1">
        <v>45449</v>
      </c>
      <c r="G11442" s="1">
        <v>45498</v>
      </c>
      <c r="H11442" t="s">
        <v>34</v>
      </c>
      <c r="I11442">
        <v>1</v>
      </c>
    </row>
    <row r="11443" spans="1:9">
      <c r="A11443" t="s">
        <v>11496</v>
      </c>
      <c r="B11443" s="1">
        <v>45168</v>
      </c>
      <c r="C11443" t="s">
        <v>135</v>
      </c>
      <c r="D11443">
        <v>328</v>
      </c>
      <c r="E11443" t="s">
        <v>26</v>
      </c>
      <c r="F11443" s="1">
        <v>45342</v>
      </c>
      <c r="G11443" s="1">
        <v>45581</v>
      </c>
      <c r="H11443" t="s">
        <v>14</v>
      </c>
      <c r="I11443">
        <v>7</v>
      </c>
    </row>
    <row r="11444" spans="1:9">
      <c r="A11444" t="s">
        <v>11497</v>
      </c>
      <c r="B11444" s="1">
        <v>45404</v>
      </c>
      <c r="C11444" t="s">
        <v>58</v>
      </c>
      <c r="D11444">
        <v>94</v>
      </c>
      <c r="E11444" t="s">
        <v>10</v>
      </c>
      <c r="F11444" s="1">
        <v>45490</v>
      </c>
      <c r="G11444" s="1">
        <v>45566</v>
      </c>
      <c r="H11444" t="s">
        <v>41</v>
      </c>
      <c r="I11444">
        <v>2</v>
      </c>
    </row>
    <row r="11445" spans="1:9">
      <c r="A11445" t="s">
        <v>11498</v>
      </c>
      <c r="B11445" s="1">
        <v>44958</v>
      </c>
      <c r="C11445" t="s">
        <v>18</v>
      </c>
      <c r="D11445">
        <v>468</v>
      </c>
      <c r="E11445" t="s">
        <v>26</v>
      </c>
      <c r="F11445" s="1">
        <v>45478</v>
      </c>
      <c r="G11445" s="1">
        <v>45544</v>
      </c>
      <c r="H11445" t="s">
        <v>16</v>
      </c>
      <c r="I11445">
        <v>2</v>
      </c>
    </row>
    <row r="11446" spans="1:9">
      <c r="A11446" t="s">
        <v>11499</v>
      </c>
      <c r="B11446" s="1">
        <v>45519</v>
      </c>
      <c r="C11446" t="s">
        <v>68</v>
      </c>
      <c r="D11446">
        <v>336</v>
      </c>
      <c r="E11446" t="s">
        <v>10</v>
      </c>
      <c r="F11446" s="1">
        <v>45147</v>
      </c>
      <c r="G11446" s="1">
        <v>45438</v>
      </c>
      <c r="H11446" t="s">
        <v>79</v>
      </c>
      <c r="I11446">
        <v>9</v>
      </c>
    </row>
    <row r="11447" spans="1:9">
      <c r="A11447" t="s">
        <v>11500</v>
      </c>
      <c r="B11447" s="1">
        <v>45074</v>
      </c>
      <c r="C11447" t="s">
        <v>76</v>
      </c>
      <c r="D11447">
        <v>105</v>
      </c>
      <c r="E11447" t="s">
        <v>26</v>
      </c>
      <c r="F11447" s="1">
        <v>44988</v>
      </c>
      <c r="G11447" s="1">
        <v>45039</v>
      </c>
      <c r="H11447" t="s">
        <v>74</v>
      </c>
      <c r="I11447">
        <v>1</v>
      </c>
    </row>
    <row r="11448" spans="1:9">
      <c r="A11448" t="s">
        <v>11501</v>
      </c>
      <c r="B11448" s="1">
        <v>45290</v>
      </c>
      <c r="C11448" t="s">
        <v>64</v>
      </c>
      <c r="D11448">
        <v>117</v>
      </c>
      <c r="E11448" t="s">
        <v>10</v>
      </c>
      <c r="F11448" s="1">
        <v>45435</v>
      </c>
      <c r="G11448" s="1">
        <v>45620</v>
      </c>
      <c r="H11448" t="s">
        <v>11</v>
      </c>
      <c r="I11448">
        <v>6</v>
      </c>
    </row>
    <row r="11449" spans="1:9">
      <c r="A11449" t="s">
        <v>11502</v>
      </c>
      <c r="B11449" s="1">
        <v>45253</v>
      </c>
      <c r="C11449" t="s">
        <v>44</v>
      </c>
      <c r="D11449">
        <v>218</v>
      </c>
      <c r="E11449" t="s">
        <v>10</v>
      </c>
      <c r="F11449" s="1">
        <v>45247</v>
      </c>
      <c r="G11449" s="1">
        <v>45498</v>
      </c>
      <c r="H11449" t="s">
        <v>52</v>
      </c>
      <c r="I11449">
        <v>8</v>
      </c>
    </row>
    <row r="11450" spans="1:9">
      <c r="A11450" t="s">
        <v>11503</v>
      </c>
      <c r="B11450" s="1">
        <v>45288</v>
      </c>
      <c r="C11450" t="s">
        <v>13</v>
      </c>
      <c r="D11450">
        <v>109</v>
      </c>
      <c r="E11450" t="s">
        <v>26</v>
      </c>
      <c r="F11450" s="1">
        <v>45505</v>
      </c>
      <c r="G11450" s="1">
        <v>45698</v>
      </c>
      <c r="H11450" t="s">
        <v>59</v>
      </c>
      <c r="I11450">
        <v>6</v>
      </c>
    </row>
    <row r="11451" spans="1:9">
      <c r="A11451" t="s">
        <v>11504</v>
      </c>
      <c r="B11451" s="1">
        <v>45436</v>
      </c>
      <c r="C11451" t="s">
        <v>135</v>
      </c>
      <c r="D11451">
        <v>330</v>
      </c>
      <c r="E11451" t="s">
        <v>26</v>
      </c>
      <c r="F11451" s="1">
        <v>44974</v>
      </c>
      <c r="G11451" s="1">
        <v>45074</v>
      </c>
      <c r="H11451" t="s">
        <v>41</v>
      </c>
      <c r="I11451">
        <v>3</v>
      </c>
    </row>
    <row r="11452" spans="1:9">
      <c r="A11452" t="s">
        <v>11505</v>
      </c>
      <c r="B11452" s="1">
        <v>45424</v>
      </c>
      <c r="C11452" t="s">
        <v>113</v>
      </c>
      <c r="D11452">
        <v>439</v>
      </c>
      <c r="E11452" t="s">
        <v>26</v>
      </c>
      <c r="F11452" s="1">
        <v>44990</v>
      </c>
      <c r="G11452" s="1">
        <v>45245</v>
      </c>
      <c r="H11452" t="s">
        <v>28</v>
      </c>
      <c r="I11452">
        <v>8</v>
      </c>
    </row>
    <row r="11453" spans="1:9">
      <c r="A11453" t="s">
        <v>11506</v>
      </c>
      <c r="B11453" s="1">
        <v>45489</v>
      </c>
      <c r="C11453" t="s">
        <v>81</v>
      </c>
      <c r="D11453">
        <v>148</v>
      </c>
      <c r="E11453" t="s">
        <v>10</v>
      </c>
      <c r="F11453" s="1">
        <v>45062</v>
      </c>
      <c r="G11453" s="1">
        <v>45402</v>
      </c>
      <c r="H11453" t="s">
        <v>37</v>
      </c>
      <c r="I11453">
        <v>11</v>
      </c>
    </row>
    <row r="11454" spans="1:9">
      <c r="A11454" t="s">
        <v>11507</v>
      </c>
      <c r="B11454" s="1">
        <v>45169</v>
      </c>
      <c r="C11454" t="s">
        <v>66</v>
      </c>
      <c r="D11454">
        <v>420</v>
      </c>
      <c r="E11454" t="s">
        <v>10</v>
      </c>
      <c r="F11454" s="1">
        <v>45435</v>
      </c>
      <c r="G11454" s="1">
        <v>45534</v>
      </c>
      <c r="H11454" t="s">
        <v>31</v>
      </c>
      <c r="I11454">
        <v>3</v>
      </c>
    </row>
    <row r="11455" spans="1:9">
      <c r="A11455" t="s">
        <v>11508</v>
      </c>
      <c r="B11455" s="1">
        <v>45309</v>
      </c>
      <c r="C11455" t="s">
        <v>55</v>
      </c>
      <c r="D11455">
        <v>358</v>
      </c>
      <c r="E11455" t="s">
        <v>10</v>
      </c>
      <c r="F11455" s="1">
        <v>44938</v>
      </c>
      <c r="G11455" s="1">
        <v>45223</v>
      </c>
      <c r="H11455" t="s">
        <v>16</v>
      </c>
      <c r="I11455">
        <v>9</v>
      </c>
    </row>
    <row r="11456" spans="1:9">
      <c r="A11456" t="s">
        <v>11509</v>
      </c>
      <c r="B11456" s="1">
        <v>45355</v>
      </c>
      <c r="C11456" t="s">
        <v>94</v>
      </c>
      <c r="D11456">
        <v>175</v>
      </c>
      <c r="E11456" t="s">
        <v>10</v>
      </c>
      <c r="F11456" s="1">
        <v>45494</v>
      </c>
      <c r="G11456" s="1">
        <v>45807</v>
      </c>
      <c r="H11456" t="s">
        <v>74</v>
      </c>
      <c r="I11456">
        <v>10</v>
      </c>
    </row>
    <row r="11457" spans="1:9">
      <c r="A11457" t="s">
        <v>11510</v>
      </c>
      <c r="B11457" s="1">
        <v>44984</v>
      </c>
      <c r="C11457" t="s">
        <v>73</v>
      </c>
      <c r="D11457">
        <v>322</v>
      </c>
      <c r="E11457" t="s">
        <v>26</v>
      </c>
      <c r="F11457" s="1">
        <v>45009</v>
      </c>
      <c r="G11457" s="1">
        <v>45165</v>
      </c>
      <c r="H11457" t="s">
        <v>28</v>
      </c>
      <c r="I11457">
        <v>5</v>
      </c>
    </row>
    <row r="11458" spans="1:9">
      <c r="A11458" t="s">
        <v>11511</v>
      </c>
      <c r="B11458" s="1">
        <v>45238</v>
      </c>
      <c r="C11458" t="s">
        <v>135</v>
      </c>
      <c r="D11458">
        <v>63</v>
      </c>
      <c r="E11458" t="s">
        <v>26</v>
      </c>
      <c r="F11458" s="1">
        <v>45222</v>
      </c>
      <c r="G11458" s="1">
        <v>45496</v>
      </c>
      <c r="H11458" t="s">
        <v>23</v>
      </c>
      <c r="I11458">
        <v>9</v>
      </c>
    </row>
    <row r="11459" spans="1:9">
      <c r="A11459" t="s">
        <v>11512</v>
      </c>
      <c r="B11459" s="1">
        <v>45437</v>
      </c>
      <c r="C11459" t="s">
        <v>135</v>
      </c>
      <c r="D11459">
        <v>234</v>
      </c>
      <c r="E11459" t="s">
        <v>26</v>
      </c>
      <c r="F11459" s="1">
        <v>45139</v>
      </c>
      <c r="G11459" s="1">
        <v>45317</v>
      </c>
      <c r="H11459" t="s">
        <v>41</v>
      </c>
      <c r="I11459">
        <v>5</v>
      </c>
    </row>
    <row r="11460" spans="1:9">
      <c r="A11460" t="s">
        <v>11513</v>
      </c>
      <c r="B11460" s="1">
        <v>45059</v>
      </c>
      <c r="C11460" t="s">
        <v>51</v>
      </c>
      <c r="D11460">
        <v>70</v>
      </c>
      <c r="E11460" t="s">
        <v>10</v>
      </c>
      <c r="F11460" s="1">
        <v>45013</v>
      </c>
      <c r="G11460" s="1">
        <v>45277</v>
      </c>
      <c r="H11460" t="s">
        <v>23</v>
      </c>
      <c r="I11460">
        <v>8</v>
      </c>
    </row>
    <row r="11461" spans="1:9">
      <c r="A11461" t="s">
        <v>11514</v>
      </c>
      <c r="B11461" s="1">
        <v>45607</v>
      </c>
      <c r="C11461" t="s">
        <v>44</v>
      </c>
      <c r="D11461">
        <v>164</v>
      </c>
      <c r="E11461" t="s">
        <v>26</v>
      </c>
      <c r="F11461" s="1">
        <v>45412</v>
      </c>
      <c r="G11461" s="1">
        <v>45518</v>
      </c>
      <c r="H11461" t="s">
        <v>77</v>
      </c>
      <c r="I11461">
        <v>3</v>
      </c>
    </row>
    <row r="11462" spans="1:9">
      <c r="A11462" t="s">
        <v>11515</v>
      </c>
      <c r="B11462" s="1">
        <v>45347</v>
      </c>
      <c r="C11462" t="s">
        <v>49</v>
      </c>
      <c r="D11462">
        <v>236</v>
      </c>
      <c r="E11462" t="s">
        <v>10</v>
      </c>
      <c r="F11462" s="1">
        <v>44940</v>
      </c>
      <c r="G11462" s="1">
        <v>45117</v>
      </c>
      <c r="H11462" t="s">
        <v>14</v>
      </c>
      <c r="I11462">
        <v>5</v>
      </c>
    </row>
    <row r="11463" spans="1:9">
      <c r="A11463" t="s">
        <v>11516</v>
      </c>
      <c r="B11463" s="1">
        <v>45535</v>
      </c>
      <c r="C11463" t="s">
        <v>51</v>
      </c>
      <c r="D11463">
        <v>481</v>
      </c>
      <c r="E11463" t="s">
        <v>26</v>
      </c>
      <c r="F11463" s="1">
        <v>45484</v>
      </c>
      <c r="G11463" s="1">
        <v>45642</v>
      </c>
      <c r="H11463" t="s">
        <v>34</v>
      </c>
      <c r="I11463">
        <v>5</v>
      </c>
    </row>
    <row r="11464" spans="1:9">
      <c r="A11464" t="s">
        <v>11517</v>
      </c>
      <c r="B11464" s="1">
        <v>45203</v>
      </c>
      <c r="C11464" t="s">
        <v>100</v>
      </c>
      <c r="D11464">
        <v>112</v>
      </c>
      <c r="E11464" t="s">
        <v>26</v>
      </c>
      <c r="F11464" s="1">
        <v>45261</v>
      </c>
      <c r="G11464" s="1">
        <v>45359</v>
      </c>
      <c r="H11464" t="s">
        <v>31</v>
      </c>
      <c r="I11464">
        <v>3</v>
      </c>
    </row>
    <row r="11465" spans="1:9">
      <c r="A11465" t="s">
        <v>11518</v>
      </c>
      <c r="B11465" s="1">
        <v>45600</v>
      </c>
      <c r="C11465" t="s">
        <v>55</v>
      </c>
      <c r="D11465">
        <v>385</v>
      </c>
      <c r="E11465" t="s">
        <v>10</v>
      </c>
      <c r="F11465" s="1">
        <v>45386</v>
      </c>
      <c r="G11465" s="1">
        <v>45609</v>
      </c>
      <c r="H11465" t="s">
        <v>74</v>
      </c>
      <c r="I11465">
        <v>7</v>
      </c>
    </row>
    <row r="11466" spans="1:9">
      <c r="A11466" t="s">
        <v>11519</v>
      </c>
      <c r="B11466" s="1">
        <v>45616</v>
      </c>
      <c r="C11466" t="s">
        <v>66</v>
      </c>
      <c r="D11466">
        <v>425</v>
      </c>
      <c r="E11466" t="s">
        <v>26</v>
      </c>
      <c r="F11466" s="1">
        <v>44973</v>
      </c>
      <c r="G11466" s="1">
        <v>45015</v>
      </c>
      <c r="H11466" t="s">
        <v>41</v>
      </c>
      <c r="I11466">
        <v>1</v>
      </c>
    </row>
    <row r="11467" spans="1:9">
      <c r="A11467" t="s">
        <v>11520</v>
      </c>
      <c r="B11467" s="1">
        <v>45277</v>
      </c>
      <c r="C11467" t="s">
        <v>85</v>
      </c>
      <c r="D11467">
        <v>284</v>
      </c>
      <c r="E11467" t="s">
        <v>10</v>
      </c>
      <c r="F11467" s="1">
        <v>45325</v>
      </c>
      <c r="G11467" s="1">
        <v>45430</v>
      </c>
      <c r="H11467" t="s">
        <v>14</v>
      </c>
      <c r="I11467">
        <v>3</v>
      </c>
    </row>
    <row r="11468" spans="1:9">
      <c r="A11468" t="s">
        <v>11521</v>
      </c>
      <c r="B11468" s="1">
        <v>45088</v>
      </c>
      <c r="C11468" t="s">
        <v>9</v>
      </c>
      <c r="D11468">
        <v>131</v>
      </c>
      <c r="E11468" t="s">
        <v>26</v>
      </c>
      <c r="F11468" s="1">
        <v>45052</v>
      </c>
      <c r="G11468" s="1">
        <v>45237</v>
      </c>
      <c r="H11468" t="s">
        <v>14</v>
      </c>
      <c r="I11468">
        <v>6</v>
      </c>
    </row>
    <row r="11469" spans="1:9">
      <c r="A11469" t="s">
        <v>11522</v>
      </c>
      <c r="B11469" s="1">
        <v>45422</v>
      </c>
      <c r="C11469" t="s">
        <v>44</v>
      </c>
      <c r="D11469">
        <v>471</v>
      </c>
      <c r="E11469" t="s">
        <v>26</v>
      </c>
      <c r="F11469" s="1">
        <v>45010</v>
      </c>
      <c r="G11469" s="1">
        <v>45200</v>
      </c>
      <c r="H11469" t="s">
        <v>41</v>
      </c>
      <c r="I11469">
        <v>6</v>
      </c>
    </row>
    <row r="11470" spans="1:9">
      <c r="A11470" t="s">
        <v>11523</v>
      </c>
      <c r="B11470" s="1">
        <v>45282</v>
      </c>
      <c r="C11470" t="s">
        <v>90</v>
      </c>
      <c r="D11470">
        <v>112</v>
      </c>
      <c r="E11470" t="s">
        <v>10</v>
      </c>
      <c r="F11470" s="1">
        <v>45422</v>
      </c>
      <c r="G11470" s="1">
        <v>45560</v>
      </c>
      <c r="H11470" t="s">
        <v>28</v>
      </c>
      <c r="I11470">
        <v>4</v>
      </c>
    </row>
    <row r="11471" spans="1:9">
      <c r="A11471" t="s">
        <v>11524</v>
      </c>
      <c r="B11471" s="1">
        <v>45347</v>
      </c>
      <c r="C11471" t="s">
        <v>58</v>
      </c>
      <c r="D11471">
        <v>89</v>
      </c>
      <c r="E11471" t="s">
        <v>26</v>
      </c>
      <c r="F11471" s="1">
        <v>45247</v>
      </c>
      <c r="G11471" s="1">
        <v>45556</v>
      </c>
      <c r="H11471" t="s">
        <v>52</v>
      </c>
      <c r="I11471">
        <v>10</v>
      </c>
    </row>
    <row r="11472" spans="1:9">
      <c r="A11472" t="s">
        <v>11525</v>
      </c>
      <c r="B11472" s="1">
        <v>45131</v>
      </c>
      <c r="C11472" t="s">
        <v>113</v>
      </c>
      <c r="D11472">
        <v>301</v>
      </c>
      <c r="E11472" t="s">
        <v>10</v>
      </c>
      <c r="F11472" s="1">
        <v>45314</v>
      </c>
      <c r="G11472" s="1">
        <v>45355</v>
      </c>
      <c r="H11472" t="s">
        <v>79</v>
      </c>
      <c r="I11472">
        <v>1</v>
      </c>
    </row>
    <row r="11473" spans="1:9">
      <c r="A11473" t="s">
        <v>11526</v>
      </c>
      <c r="B11473" s="1">
        <v>45081</v>
      </c>
      <c r="C11473" t="s">
        <v>94</v>
      </c>
      <c r="D11473">
        <v>419</v>
      </c>
      <c r="E11473" t="s">
        <v>10</v>
      </c>
      <c r="F11473" s="1">
        <v>45412</v>
      </c>
      <c r="G11473" s="1">
        <v>45573</v>
      </c>
      <c r="H11473" t="s">
        <v>74</v>
      </c>
      <c r="I11473">
        <v>5</v>
      </c>
    </row>
    <row r="11474" spans="1:9">
      <c r="A11474" t="s">
        <v>11527</v>
      </c>
      <c r="B11474" s="1">
        <v>45141</v>
      </c>
      <c r="C11474" t="s">
        <v>36</v>
      </c>
      <c r="D11474">
        <v>498</v>
      </c>
      <c r="E11474" t="s">
        <v>10</v>
      </c>
      <c r="F11474" s="1">
        <v>45009</v>
      </c>
      <c r="G11474" s="1">
        <v>45109</v>
      </c>
      <c r="H11474" t="s">
        <v>11</v>
      </c>
      <c r="I11474">
        <v>3</v>
      </c>
    </row>
    <row r="11475" spans="1:9">
      <c r="A11475" t="s">
        <v>11528</v>
      </c>
      <c r="B11475" s="1">
        <v>45646</v>
      </c>
      <c r="C11475" t="s">
        <v>25</v>
      </c>
      <c r="D11475">
        <v>369</v>
      </c>
      <c r="E11475" t="s">
        <v>10</v>
      </c>
      <c r="F11475" s="1">
        <v>45421</v>
      </c>
      <c r="G11475" s="1">
        <v>45763</v>
      </c>
      <c r="H11475" t="s">
        <v>20</v>
      </c>
      <c r="I11475">
        <v>11</v>
      </c>
    </row>
    <row r="11476" spans="1:9">
      <c r="A11476" t="s">
        <v>11529</v>
      </c>
      <c r="B11476" s="1">
        <v>44991</v>
      </c>
      <c r="C11476" t="s">
        <v>25</v>
      </c>
      <c r="D11476">
        <v>452</v>
      </c>
      <c r="E11476" t="s">
        <v>10</v>
      </c>
      <c r="F11476" s="1">
        <v>45401</v>
      </c>
      <c r="G11476" s="1">
        <v>45453</v>
      </c>
      <c r="H11476" t="s">
        <v>23</v>
      </c>
      <c r="I11476">
        <v>1</v>
      </c>
    </row>
    <row r="11477" spans="1:9">
      <c r="A11477" t="s">
        <v>11530</v>
      </c>
      <c r="B11477" s="1">
        <v>45163</v>
      </c>
      <c r="C11477" t="s">
        <v>30</v>
      </c>
      <c r="D11477">
        <v>294</v>
      </c>
      <c r="E11477" t="s">
        <v>26</v>
      </c>
      <c r="F11477" s="1">
        <v>45379</v>
      </c>
      <c r="G11477" s="1">
        <v>45503</v>
      </c>
      <c r="H11477" t="s">
        <v>23</v>
      </c>
      <c r="I11477">
        <v>4</v>
      </c>
    </row>
    <row r="11478" spans="1:9">
      <c r="A11478" t="s">
        <v>11531</v>
      </c>
      <c r="B11478" s="1">
        <v>45021</v>
      </c>
      <c r="C11478" t="s">
        <v>73</v>
      </c>
      <c r="D11478">
        <v>481</v>
      </c>
      <c r="E11478" t="s">
        <v>26</v>
      </c>
      <c r="F11478" s="1">
        <v>45198</v>
      </c>
      <c r="G11478" s="1">
        <v>45466</v>
      </c>
      <c r="H11478" t="s">
        <v>23</v>
      </c>
      <c r="I11478">
        <v>8</v>
      </c>
    </row>
    <row r="11479" spans="1:9">
      <c r="A11479" t="s">
        <v>11532</v>
      </c>
      <c r="B11479" s="1">
        <v>45169</v>
      </c>
      <c r="C11479" t="s">
        <v>36</v>
      </c>
      <c r="D11479">
        <v>464</v>
      </c>
      <c r="E11479" t="s">
        <v>26</v>
      </c>
      <c r="F11479" s="1">
        <v>45344</v>
      </c>
      <c r="G11479" s="1">
        <v>45655</v>
      </c>
      <c r="H11479" t="s">
        <v>34</v>
      </c>
      <c r="I11479">
        <v>10</v>
      </c>
    </row>
    <row r="11480" spans="1:9">
      <c r="A11480" t="s">
        <v>11533</v>
      </c>
      <c r="B11480" s="1">
        <v>45300</v>
      </c>
      <c r="C11480" t="s">
        <v>33</v>
      </c>
      <c r="D11480">
        <v>60</v>
      </c>
      <c r="E11480" t="s">
        <v>26</v>
      </c>
      <c r="F11480" s="1">
        <v>45508</v>
      </c>
      <c r="G11480" s="1">
        <v>45695</v>
      </c>
      <c r="H11480" t="s">
        <v>11</v>
      </c>
      <c r="I11480">
        <v>6</v>
      </c>
    </row>
    <row r="11481" spans="1:9">
      <c r="A11481" t="s">
        <v>11534</v>
      </c>
      <c r="B11481" s="1">
        <v>44954</v>
      </c>
      <c r="C11481" t="s">
        <v>18</v>
      </c>
      <c r="D11481">
        <v>313</v>
      </c>
      <c r="E11481" t="s">
        <v>26</v>
      </c>
      <c r="F11481" s="1">
        <v>45227</v>
      </c>
      <c r="G11481" s="1">
        <v>45567</v>
      </c>
      <c r="H11481" t="s">
        <v>59</v>
      </c>
      <c r="I11481">
        <v>11</v>
      </c>
    </row>
    <row r="11482" spans="1:9">
      <c r="A11482" t="s">
        <v>11535</v>
      </c>
      <c r="B11482" s="1">
        <v>45496</v>
      </c>
      <c r="C11482" t="s">
        <v>64</v>
      </c>
      <c r="D11482">
        <v>185</v>
      </c>
      <c r="E11482" t="s">
        <v>10</v>
      </c>
      <c r="F11482" s="1">
        <v>45165</v>
      </c>
      <c r="G11482" s="1">
        <v>45226</v>
      </c>
      <c r="H11482" t="s">
        <v>34</v>
      </c>
      <c r="I11482">
        <v>2</v>
      </c>
    </row>
    <row r="11483" spans="1:9">
      <c r="A11483" t="s">
        <v>11536</v>
      </c>
      <c r="B11483" s="1">
        <v>45492</v>
      </c>
      <c r="C11483" t="s">
        <v>68</v>
      </c>
      <c r="D11483">
        <v>475</v>
      </c>
      <c r="E11483" t="s">
        <v>26</v>
      </c>
      <c r="F11483" s="1">
        <v>45095</v>
      </c>
      <c r="G11483" s="1">
        <v>45132</v>
      </c>
      <c r="H11483" t="s">
        <v>37</v>
      </c>
      <c r="I11483">
        <v>1</v>
      </c>
    </row>
    <row r="11484" spans="1:9">
      <c r="A11484" t="s">
        <v>11537</v>
      </c>
      <c r="B11484" s="1">
        <v>45244</v>
      </c>
      <c r="C11484" t="s">
        <v>64</v>
      </c>
      <c r="D11484">
        <v>132</v>
      </c>
      <c r="E11484" t="s">
        <v>26</v>
      </c>
      <c r="F11484" s="1">
        <v>45329</v>
      </c>
      <c r="G11484" s="1">
        <v>45402</v>
      </c>
      <c r="H11484" t="s">
        <v>23</v>
      </c>
      <c r="I11484">
        <v>2</v>
      </c>
    </row>
    <row r="11485" spans="1:9">
      <c r="A11485" t="s">
        <v>11538</v>
      </c>
      <c r="B11485" s="1">
        <v>45189</v>
      </c>
      <c r="C11485" t="s">
        <v>73</v>
      </c>
      <c r="D11485">
        <v>480</v>
      </c>
      <c r="E11485" t="s">
        <v>26</v>
      </c>
      <c r="F11485" s="1">
        <v>45020</v>
      </c>
      <c r="G11485" s="1">
        <v>45234</v>
      </c>
      <c r="H11485" t="s">
        <v>52</v>
      </c>
      <c r="I11485">
        <v>7</v>
      </c>
    </row>
    <row r="11486" spans="1:9">
      <c r="A11486" t="s">
        <v>11539</v>
      </c>
      <c r="B11486" s="1">
        <v>45536</v>
      </c>
      <c r="C11486" t="s">
        <v>127</v>
      </c>
      <c r="D11486">
        <v>139</v>
      </c>
      <c r="E11486" t="s">
        <v>26</v>
      </c>
      <c r="F11486" s="1">
        <v>45179</v>
      </c>
      <c r="G11486" s="1">
        <v>45325</v>
      </c>
      <c r="H11486" t="s">
        <v>11</v>
      </c>
      <c r="I11486">
        <v>4</v>
      </c>
    </row>
    <row r="11487" spans="1:9">
      <c r="A11487" t="s">
        <v>11540</v>
      </c>
      <c r="B11487" s="1">
        <v>45254</v>
      </c>
      <c r="C11487" t="s">
        <v>73</v>
      </c>
      <c r="D11487">
        <v>152</v>
      </c>
      <c r="E11487" t="s">
        <v>26</v>
      </c>
      <c r="F11487" s="1">
        <v>45288</v>
      </c>
      <c r="G11487" s="1">
        <v>45600</v>
      </c>
      <c r="H11487" t="s">
        <v>14</v>
      </c>
      <c r="I11487">
        <v>10</v>
      </c>
    </row>
    <row r="11488" spans="1:9">
      <c r="A11488" t="s">
        <v>11541</v>
      </c>
      <c r="B11488" s="1">
        <v>45459</v>
      </c>
      <c r="C11488" t="s">
        <v>58</v>
      </c>
      <c r="D11488">
        <v>325</v>
      </c>
      <c r="E11488" t="s">
        <v>26</v>
      </c>
      <c r="F11488" s="1">
        <v>44973</v>
      </c>
      <c r="G11488" s="1">
        <v>45215</v>
      </c>
      <c r="H11488" t="s">
        <v>31</v>
      </c>
      <c r="I11488">
        <v>8</v>
      </c>
    </row>
    <row r="11489" spans="1:9">
      <c r="A11489" t="s">
        <v>11542</v>
      </c>
      <c r="B11489" s="1">
        <v>44999</v>
      </c>
      <c r="C11489" t="s">
        <v>73</v>
      </c>
      <c r="D11489">
        <v>325</v>
      </c>
      <c r="E11489" t="s">
        <v>10</v>
      </c>
      <c r="F11489" s="1">
        <v>45371</v>
      </c>
      <c r="G11489" s="1">
        <v>45600</v>
      </c>
      <c r="H11489" t="s">
        <v>14</v>
      </c>
      <c r="I11489">
        <v>7</v>
      </c>
    </row>
    <row r="11490" spans="1:9">
      <c r="A11490" t="s">
        <v>11543</v>
      </c>
      <c r="B11490" s="1">
        <v>45576</v>
      </c>
      <c r="C11490" t="s">
        <v>113</v>
      </c>
      <c r="D11490">
        <v>461</v>
      </c>
      <c r="E11490" t="s">
        <v>10</v>
      </c>
      <c r="F11490" s="1">
        <v>45106</v>
      </c>
      <c r="G11490" s="1">
        <v>45386</v>
      </c>
      <c r="H11490" t="s">
        <v>34</v>
      </c>
      <c r="I11490">
        <v>9</v>
      </c>
    </row>
    <row r="11491" spans="1:9">
      <c r="A11491" t="s">
        <v>11544</v>
      </c>
      <c r="B11491" s="1">
        <v>45122</v>
      </c>
      <c r="C11491" t="s">
        <v>87</v>
      </c>
      <c r="D11491">
        <v>126</v>
      </c>
      <c r="E11491" t="s">
        <v>26</v>
      </c>
      <c r="F11491" s="1">
        <v>45163</v>
      </c>
      <c r="G11491" s="1">
        <v>45423</v>
      </c>
      <c r="H11491" t="s">
        <v>41</v>
      </c>
      <c r="I11491">
        <v>8</v>
      </c>
    </row>
    <row r="11492" spans="1:9">
      <c r="A11492" t="s">
        <v>11545</v>
      </c>
      <c r="B11492" s="1">
        <v>45207</v>
      </c>
      <c r="C11492" t="s">
        <v>100</v>
      </c>
      <c r="D11492">
        <v>243</v>
      </c>
      <c r="E11492" t="s">
        <v>10</v>
      </c>
      <c r="F11492" s="1">
        <v>45173</v>
      </c>
      <c r="G11492" s="1">
        <v>45502</v>
      </c>
      <c r="H11492" t="s">
        <v>52</v>
      </c>
      <c r="I11492">
        <v>10</v>
      </c>
    </row>
    <row r="11493" spans="1:9">
      <c r="A11493" t="s">
        <v>11546</v>
      </c>
      <c r="B11493" s="1">
        <v>45251</v>
      </c>
      <c r="C11493" t="s">
        <v>51</v>
      </c>
      <c r="D11493">
        <v>278</v>
      </c>
      <c r="E11493" t="s">
        <v>10</v>
      </c>
      <c r="F11493" s="1">
        <v>45249</v>
      </c>
      <c r="G11493" s="1">
        <v>45537</v>
      </c>
      <c r="H11493" t="s">
        <v>23</v>
      </c>
      <c r="I11493">
        <v>9</v>
      </c>
    </row>
    <row r="11494" spans="1:9">
      <c r="A11494" t="s">
        <v>11547</v>
      </c>
      <c r="B11494" s="1">
        <v>45413</v>
      </c>
      <c r="C11494" t="s">
        <v>85</v>
      </c>
      <c r="D11494">
        <v>266</v>
      </c>
      <c r="E11494" t="s">
        <v>10</v>
      </c>
      <c r="F11494" s="1">
        <v>45002</v>
      </c>
      <c r="G11494" s="1">
        <v>45282</v>
      </c>
      <c r="H11494" t="s">
        <v>16</v>
      </c>
      <c r="I11494">
        <v>9</v>
      </c>
    </row>
    <row r="11495" spans="1:9">
      <c r="A11495" t="s">
        <v>11548</v>
      </c>
      <c r="B11495" s="1">
        <v>45103</v>
      </c>
      <c r="C11495" t="s">
        <v>30</v>
      </c>
      <c r="D11495">
        <v>88</v>
      </c>
      <c r="E11495" t="s">
        <v>26</v>
      </c>
      <c r="F11495" s="1">
        <v>45430</v>
      </c>
      <c r="G11495" s="1">
        <v>45682</v>
      </c>
      <c r="H11495" t="s">
        <v>20</v>
      </c>
      <c r="I11495">
        <v>8</v>
      </c>
    </row>
    <row r="11496" spans="1:9">
      <c r="A11496" t="s">
        <v>11549</v>
      </c>
      <c r="B11496" s="1">
        <v>45453</v>
      </c>
      <c r="C11496" t="s">
        <v>25</v>
      </c>
      <c r="D11496">
        <v>458</v>
      </c>
      <c r="E11496" t="s">
        <v>26</v>
      </c>
      <c r="F11496" s="1">
        <v>45495</v>
      </c>
      <c r="G11496" s="1">
        <v>45721</v>
      </c>
      <c r="H11496" t="s">
        <v>20</v>
      </c>
      <c r="I11496">
        <v>7</v>
      </c>
    </row>
    <row r="11497" spans="1:9">
      <c r="A11497" t="s">
        <v>11550</v>
      </c>
      <c r="B11497" s="1">
        <v>44932</v>
      </c>
      <c r="C11497" t="s">
        <v>36</v>
      </c>
      <c r="D11497">
        <v>62</v>
      </c>
      <c r="E11497" t="s">
        <v>26</v>
      </c>
      <c r="F11497" s="1">
        <v>45316</v>
      </c>
      <c r="G11497" s="1">
        <v>45619</v>
      </c>
      <c r="H11497" t="s">
        <v>74</v>
      </c>
      <c r="I11497">
        <v>9</v>
      </c>
    </row>
    <row r="11498" spans="1:9">
      <c r="A11498" t="s">
        <v>11551</v>
      </c>
      <c r="B11498" s="1">
        <v>44931</v>
      </c>
      <c r="C11498" t="s">
        <v>135</v>
      </c>
      <c r="D11498">
        <v>211</v>
      </c>
      <c r="E11498" t="s">
        <v>26</v>
      </c>
      <c r="F11498" s="1">
        <v>45166</v>
      </c>
      <c r="G11498" s="1">
        <v>45209</v>
      </c>
      <c r="H11498" t="s">
        <v>77</v>
      </c>
      <c r="I11498">
        <v>1</v>
      </c>
    </row>
    <row r="11499" spans="1:9">
      <c r="A11499" t="s">
        <v>11552</v>
      </c>
      <c r="B11499" s="1">
        <v>45391</v>
      </c>
      <c r="C11499" t="s">
        <v>25</v>
      </c>
      <c r="D11499">
        <v>99</v>
      </c>
      <c r="E11499" t="s">
        <v>10</v>
      </c>
      <c r="F11499" s="1">
        <v>45313</v>
      </c>
      <c r="G11499" s="1">
        <v>45509</v>
      </c>
      <c r="H11499" t="s">
        <v>59</v>
      </c>
      <c r="I11499">
        <v>6</v>
      </c>
    </row>
    <row r="11500" spans="1:9">
      <c r="A11500" t="s">
        <v>11553</v>
      </c>
      <c r="B11500" s="1">
        <v>45546</v>
      </c>
      <c r="C11500" t="s">
        <v>90</v>
      </c>
      <c r="D11500">
        <v>306</v>
      </c>
      <c r="E11500" t="s">
        <v>10</v>
      </c>
      <c r="F11500" s="1">
        <v>44981</v>
      </c>
      <c r="G11500" s="1">
        <v>45066</v>
      </c>
      <c r="H11500" t="s">
        <v>79</v>
      </c>
      <c r="I11500">
        <v>2</v>
      </c>
    </row>
    <row r="11501" spans="1:9">
      <c r="A11501" t="s">
        <v>11554</v>
      </c>
      <c r="B11501" s="1">
        <v>45604</v>
      </c>
      <c r="C11501" t="s">
        <v>85</v>
      </c>
      <c r="D11501">
        <v>97</v>
      </c>
      <c r="E11501" t="s">
        <v>10</v>
      </c>
      <c r="F11501" s="1">
        <v>45510</v>
      </c>
      <c r="G11501" s="1">
        <v>45653</v>
      </c>
      <c r="H11501" t="s">
        <v>14</v>
      </c>
      <c r="I11501">
        <v>4</v>
      </c>
    </row>
    <row r="11502" spans="1:9">
      <c r="A11502" t="s">
        <v>11555</v>
      </c>
      <c r="B11502" s="1">
        <v>44955</v>
      </c>
      <c r="C11502" t="s">
        <v>68</v>
      </c>
      <c r="D11502">
        <v>240</v>
      </c>
      <c r="E11502" t="s">
        <v>26</v>
      </c>
      <c r="F11502" s="1">
        <v>45242</v>
      </c>
      <c r="G11502" s="1">
        <v>45339</v>
      </c>
      <c r="H11502" t="s">
        <v>79</v>
      </c>
      <c r="I11502">
        <v>3</v>
      </c>
    </row>
    <row r="11503" spans="1:9">
      <c r="A11503" t="s">
        <v>11556</v>
      </c>
      <c r="B11503" s="1">
        <v>45035</v>
      </c>
      <c r="C11503" t="s">
        <v>73</v>
      </c>
      <c r="D11503">
        <v>163</v>
      </c>
      <c r="E11503" t="s">
        <v>10</v>
      </c>
      <c r="F11503" s="1">
        <v>45226</v>
      </c>
      <c r="G11503" s="1">
        <v>45527</v>
      </c>
      <c r="H11503" t="s">
        <v>14</v>
      </c>
      <c r="I11503">
        <v>9</v>
      </c>
    </row>
    <row r="11504" spans="1:9">
      <c r="A11504" t="s">
        <v>11557</v>
      </c>
      <c r="B11504" s="1">
        <v>45303</v>
      </c>
      <c r="C11504" t="s">
        <v>9</v>
      </c>
      <c r="D11504">
        <v>375</v>
      </c>
      <c r="E11504" t="s">
        <v>10</v>
      </c>
      <c r="F11504" s="1">
        <v>45317</v>
      </c>
      <c r="G11504" s="1">
        <v>45588</v>
      </c>
      <c r="H11504" t="s">
        <v>31</v>
      </c>
      <c r="I11504">
        <v>8</v>
      </c>
    </row>
    <row r="11505" spans="1:9">
      <c r="A11505" t="s">
        <v>11558</v>
      </c>
      <c r="B11505" s="1">
        <v>45446</v>
      </c>
      <c r="C11505" t="s">
        <v>127</v>
      </c>
      <c r="D11505">
        <v>306</v>
      </c>
      <c r="E11505" t="s">
        <v>10</v>
      </c>
      <c r="F11505" s="1">
        <v>45159</v>
      </c>
      <c r="G11505" s="1">
        <v>45281</v>
      </c>
      <c r="H11505" t="s">
        <v>34</v>
      </c>
      <c r="I11505">
        <v>4</v>
      </c>
    </row>
    <row r="11506" spans="1:9">
      <c r="A11506" t="s">
        <v>11559</v>
      </c>
      <c r="B11506" s="1">
        <v>45094</v>
      </c>
      <c r="C11506" t="s">
        <v>90</v>
      </c>
      <c r="D11506">
        <v>82</v>
      </c>
      <c r="E11506" t="s">
        <v>26</v>
      </c>
      <c r="F11506" s="1">
        <v>45012</v>
      </c>
      <c r="G11506" s="1">
        <v>45148</v>
      </c>
      <c r="H11506" t="s">
        <v>59</v>
      </c>
      <c r="I11506">
        <v>4</v>
      </c>
    </row>
    <row r="11507" spans="1:9">
      <c r="A11507" t="s">
        <v>11560</v>
      </c>
      <c r="B11507" s="1">
        <v>45034</v>
      </c>
      <c r="C11507" t="s">
        <v>58</v>
      </c>
      <c r="D11507">
        <v>344</v>
      </c>
      <c r="E11507" t="s">
        <v>10</v>
      </c>
      <c r="F11507" s="1">
        <v>44968</v>
      </c>
      <c r="G11507" s="1">
        <v>45182</v>
      </c>
      <c r="H11507" t="s">
        <v>37</v>
      </c>
      <c r="I11507">
        <v>7</v>
      </c>
    </row>
    <row r="11508" spans="1:9">
      <c r="A11508" t="s">
        <v>11561</v>
      </c>
      <c r="B11508" s="1">
        <v>45269</v>
      </c>
      <c r="C11508" t="s">
        <v>70</v>
      </c>
      <c r="D11508">
        <v>276</v>
      </c>
      <c r="E11508" t="s">
        <v>10</v>
      </c>
      <c r="F11508" s="1">
        <v>45223</v>
      </c>
      <c r="G11508" s="1">
        <v>45449</v>
      </c>
      <c r="H11508" t="s">
        <v>37</v>
      </c>
      <c r="I11508">
        <v>7</v>
      </c>
    </row>
    <row r="11509" spans="1:9">
      <c r="A11509" t="s">
        <v>11562</v>
      </c>
      <c r="B11509" s="1">
        <v>44936</v>
      </c>
      <c r="C11509" t="s">
        <v>73</v>
      </c>
      <c r="D11509">
        <v>75</v>
      </c>
      <c r="E11509" t="s">
        <v>10</v>
      </c>
      <c r="F11509" s="1">
        <v>45080</v>
      </c>
      <c r="G11509" s="1">
        <v>45320</v>
      </c>
      <c r="H11509" t="s">
        <v>41</v>
      </c>
      <c r="I11509">
        <v>7</v>
      </c>
    </row>
    <row r="11510" spans="1:9">
      <c r="A11510" t="s">
        <v>11563</v>
      </c>
      <c r="B11510" s="1">
        <v>45434</v>
      </c>
      <c r="C11510" t="s">
        <v>62</v>
      </c>
      <c r="D11510">
        <v>350</v>
      </c>
      <c r="E11510" t="s">
        <v>10</v>
      </c>
      <c r="F11510" s="1">
        <v>45345</v>
      </c>
      <c r="G11510" s="1">
        <v>45652</v>
      </c>
      <c r="H11510" t="s">
        <v>74</v>
      </c>
      <c r="I11510">
        <v>10</v>
      </c>
    </row>
    <row r="11511" spans="1:9">
      <c r="A11511" t="s">
        <v>11564</v>
      </c>
      <c r="B11511" s="1">
        <v>45653</v>
      </c>
      <c r="C11511" t="s">
        <v>51</v>
      </c>
      <c r="D11511">
        <v>203</v>
      </c>
      <c r="E11511" t="s">
        <v>10</v>
      </c>
      <c r="F11511" s="1">
        <v>45009</v>
      </c>
      <c r="G11511" s="1">
        <v>45195</v>
      </c>
      <c r="H11511" t="s">
        <v>37</v>
      </c>
      <c r="I11511">
        <v>6</v>
      </c>
    </row>
    <row r="11512" spans="1:9">
      <c r="A11512" t="s">
        <v>11565</v>
      </c>
      <c r="B11512" s="1">
        <v>44982</v>
      </c>
      <c r="C11512" t="s">
        <v>81</v>
      </c>
      <c r="D11512">
        <v>367</v>
      </c>
      <c r="E11512" t="s">
        <v>10</v>
      </c>
      <c r="F11512" s="1">
        <v>45135</v>
      </c>
      <c r="G11512" s="1">
        <v>45417</v>
      </c>
      <c r="H11512" t="s">
        <v>59</v>
      </c>
      <c r="I11512">
        <v>9</v>
      </c>
    </row>
    <row r="11513" spans="1:9">
      <c r="A11513" t="s">
        <v>11566</v>
      </c>
      <c r="B11513" s="1">
        <v>45047</v>
      </c>
      <c r="C11513" t="s">
        <v>64</v>
      </c>
      <c r="D11513">
        <v>94</v>
      </c>
      <c r="E11513" t="s">
        <v>26</v>
      </c>
      <c r="F11513" s="1">
        <v>45414</v>
      </c>
      <c r="G11513" s="1">
        <v>45472</v>
      </c>
      <c r="H11513" t="s">
        <v>74</v>
      </c>
      <c r="I11513">
        <v>1</v>
      </c>
    </row>
    <row r="11514" spans="1:9">
      <c r="A11514" t="s">
        <v>11567</v>
      </c>
      <c r="B11514" s="1">
        <v>45301</v>
      </c>
      <c r="C11514" t="s">
        <v>66</v>
      </c>
      <c r="D11514">
        <v>248</v>
      </c>
      <c r="E11514" t="s">
        <v>26</v>
      </c>
      <c r="F11514" s="1">
        <v>45177</v>
      </c>
      <c r="G11514" s="1">
        <v>45330</v>
      </c>
      <c r="H11514" t="s">
        <v>31</v>
      </c>
      <c r="I11514">
        <v>5</v>
      </c>
    </row>
    <row r="11515" spans="1:9">
      <c r="A11515" t="s">
        <v>11568</v>
      </c>
      <c r="B11515" s="1">
        <v>45185</v>
      </c>
      <c r="C11515" t="s">
        <v>113</v>
      </c>
      <c r="D11515">
        <v>398</v>
      </c>
      <c r="E11515" t="s">
        <v>26</v>
      </c>
      <c r="F11515" s="1">
        <v>45054</v>
      </c>
      <c r="G11515" s="1">
        <v>45141</v>
      </c>
      <c r="H11515" t="s">
        <v>37</v>
      </c>
      <c r="I11515">
        <v>2</v>
      </c>
    </row>
    <row r="11516" spans="1:9">
      <c r="A11516" t="s">
        <v>11569</v>
      </c>
      <c r="B11516" s="1">
        <v>45458</v>
      </c>
      <c r="C11516" t="s">
        <v>85</v>
      </c>
      <c r="D11516">
        <v>187</v>
      </c>
      <c r="E11516" t="s">
        <v>10</v>
      </c>
      <c r="F11516" s="1">
        <v>45156</v>
      </c>
      <c r="G11516" s="1">
        <v>45219</v>
      </c>
      <c r="H11516" t="s">
        <v>28</v>
      </c>
      <c r="I11516">
        <v>2</v>
      </c>
    </row>
    <row r="11517" spans="1:9">
      <c r="A11517" t="s">
        <v>11570</v>
      </c>
      <c r="B11517" s="1">
        <v>44996</v>
      </c>
      <c r="C11517" t="s">
        <v>22</v>
      </c>
      <c r="D11517">
        <v>233</v>
      </c>
      <c r="E11517" t="s">
        <v>10</v>
      </c>
      <c r="F11517" s="1">
        <v>45276</v>
      </c>
      <c r="G11517" s="1">
        <v>45340</v>
      </c>
      <c r="H11517" t="s">
        <v>77</v>
      </c>
      <c r="I11517">
        <v>2</v>
      </c>
    </row>
    <row r="11518" spans="1:9">
      <c r="A11518" t="s">
        <v>11571</v>
      </c>
      <c r="B11518" s="1">
        <v>45427</v>
      </c>
      <c r="C11518" t="s">
        <v>22</v>
      </c>
      <c r="D11518">
        <v>201</v>
      </c>
      <c r="E11518" t="s">
        <v>10</v>
      </c>
      <c r="F11518" s="1">
        <v>45135</v>
      </c>
      <c r="G11518" s="1">
        <v>45482</v>
      </c>
      <c r="H11518" t="s">
        <v>11</v>
      </c>
      <c r="I11518">
        <v>11</v>
      </c>
    </row>
    <row r="11519" spans="1:9">
      <c r="A11519" t="s">
        <v>11572</v>
      </c>
      <c r="B11519" s="1">
        <v>45162</v>
      </c>
      <c r="C11519" t="s">
        <v>13</v>
      </c>
      <c r="D11519">
        <v>370</v>
      </c>
      <c r="E11519" t="s">
        <v>26</v>
      </c>
      <c r="F11519" s="1">
        <v>45019</v>
      </c>
      <c r="G11519" s="1">
        <v>45207</v>
      </c>
      <c r="H11519" t="s">
        <v>14</v>
      </c>
      <c r="I11519">
        <v>6</v>
      </c>
    </row>
    <row r="11520" spans="1:9">
      <c r="A11520" t="s">
        <v>11573</v>
      </c>
      <c r="B11520" s="1">
        <v>45457</v>
      </c>
      <c r="C11520" t="s">
        <v>68</v>
      </c>
      <c r="D11520">
        <v>259</v>
      </c>
      <c r="E11520" t="s">
        <v>26</v>
      </c>
      <c r="F11520" s="1">
        <v>45434</v>
      </c>
      <c r="G11520" s="1">
        <v>45755</v>
      </c>
      <c r="H11520" t="s">
        <v>41</v>
      </c>
      <c r="I11520">
        <v>10</v>
      </c>
    </row>
    <row r="11521" spans="1:9">
      <c r="A11521" t="s">
        <v>11574</v>
      </c>
      <c r="B11521" s="1">
        <v>45655</v>
      </c>
      <c r="C11521" t="s">
        <v>30</v>
      </c>
      <c r="D11521">
        <v>418</v>
      </c>
      <c r="E11521" t="s">
        <v>10</v>
      </c>
      <c r="F11521" s="1">
        <v>45040</v>
      </c>
      <c r="G11521" s="1">
        <v>45343</v>
      </c>
      <c r="H11521" t="s">
        <v>20</v>
      </c>
      <c r="I11521">
        <v>9</v>
      </c>
    </row>
    <row r="11522" spans="1:9">
      <c r="A11522" t="s">
        <v>11575</v>
      </c>
      <c r="B11522" s="1">
        <v>45652</v>
      </c>
      <c r="C11522" t="s">
        <v>49</v>
      </c>
      <c r="D11522">
        <v>69</v>
      </c>
      <c r="E11522" t="s">
        <v>10</v>
      </c>
      <c r="F11522" s="1">
        <v>45149</v>
      </c>
      <c r="G11522" s="1">
        <v>45398</v>
      </c>
      <c r="H11522" t="s">
        <v>79</v>
      </c>
      <c r="I11522">
        <v>8</v>
      </c>
    </row>
    <row r="11523" spans="1:9">
      <c r="A11523" t="s">
        <v>11576</v>
      </c>
      <c r="B11523" s="1">
        <v>45042</v>
      </c>
      <c r="C11523" t="s">
        <v>62</v>
      </c>
      <c r="D11523">
        <v>395</v>
      </c>
      <c r="E11523" t="s">
        <v>10</v>
      </c>
      <c r="F11523" s="1">
        <v>45462</v>
      </c>
      <c r="G11523" s="1">
        <v>45745</v>
      </c>
      <c r="H11523" t="s">
        <v>37</v>
      </c>
      <c r="I11523">
        <v>9</v>
      </c>
    </row>
    <row r="11524" spans="1:9">
      <c r="A11524" t="s">
        <v>11577</v>
      </c>
      <c r="B11524" s="1">
        <v>45472</v>
      </c>
      <c r="C11524" t="s">
        <v>25</v>
      </c>
      <c r="D11524">
        <v>415</v>
      </c>
      <c r="E11524" t="s">
        <v>26</v>
      </c>
      <c r="F11524" s="1">
        <v>45072</v>
      </c>
      <c r="G11524" s="1">
        <v>45139</v>
      </c>
      <c r="H11524" t="s">
        <v>52</v>
      </c>
      <c r="I11524">
        <v>2</v>
      </c>
    </row>
    <row r="11525" spans="1:9">
      <c r="A11525" t="s">
        <v>11578</v>
      </c>
      <c r="B11525" s="1">
        <v>44947</v>
      </c>
      <c r="C11525" t="s">
        <v>22</v>
      </c>
      <c r="D11525">
        <v>67</v>
      </c>
      <c r="E11525" t="s">
        <v>10</v>
      </c>
      <c r="F11525" s="1">
        <v>45101</v>
      </c>
      <c r="G11525" s="1">
        <v>45334</v>
      </c>
      <c r="H11525" t="s">
        <v>79</v>
      </c>
      <c r="I11525">
        <v>7</v>
      </c>
    </row>
    <row r="11526" spans="1:9">
      <c r="A11526" t="s">
        <v>11579</v>
      </c>
      <c r="B11526" s="1">
        <v>45267</v>
      </c>
      <c r="C11526" t="s">
        <v>81</v>
      </c>
      <c r="D11526">
        <v>209</v>
      </c>
      <c r="E11526" t="s">
        <v>26</v>
      </c>
      <c r="F11526" s="1">
        <v>45165</v>
      </c>
      <c r="G11526" s="1">
        <v>45266</v>
      </c>
      <c r="H11526" t="s">
        <v>16</v>
      </c>
      <c r="I11526">
        <v>3</v>
      </c>
    </row>
    <row r="11527" spans="1:9">
      <c r="A11527" t="s">
        <v>11580</v>
      </c>
      <c r="B11527" s="1">
        <v>45224</v>
      </c>
      <c r="C11527" t="s">
        <v>22</v>
      </c>
      <c r="D11527">
        <v>163</v>
      </c>
      <c r="E11527" t="s">
        <v>10</v>
      </c>
      <c r="F11527" s="1">
        <v>45106</v>
      </c>
      <c r="G11527" s="1">
        <v>45259</v>
      </c>
      <c r="H11527" t="s">
        <v>23</v>
      </c>
      <c r="I11527">
        <v>5</v>
      </c>
    </row>
    <row r="11528" spans="1:9">
      <c r="A11528" t="s">
        <v>11581</v>
      </c>
      <c r="B11528" s="1">
        <v>45501</v>
      </c>
      <c r="C11528" t="s">
        <v>13</v>
      </c>
      <c r="D11528">
        <v>113</v>
      </c>
      <c r="E11528" t="s">
        <v>26</v>
      </c>
      <c r="F11528" s="1">
        <v>44986</v>
      </c>
      <c r="G11528" s="1">
        <v>45158</v>
      </c>
      <c r="H11528" t="s">
        <v>52</v>
      </c>
      <c r="I11528">
        <v>5</v>
      </c>
    </row>
    <row r="11529" spans="1:9">
      <c r="A11529" t="s">
        <v>11582</v>
      </c>
      <c r="B11529" s="1">
        <v>45525</v>
      </c>
      <c r="C11529" t="s">
        <v>51</v>
      </c>
      <c r="D11529">
        <v>139</v>
      </c>
      <c r="E11529" t="s">
        <v>10</v>
      </c>
      <c r="F11529" s="1">
        <v>45056</v>
      </c>
      <c r="G11529" s="1">
        <v>45267</v>
      </c>
      <c r="H11529" t="s">
        <v>59</v>
      </c>
      <c r="I11529">
        <v>6</v>
      </c>
    </row>
    <row r="11530" spans="1:9">
      <c r="A11530" t="s">
        <v>11583</v>
      </c>
      <c r="B11530" s="1">
        <v>45295</v>
      </c>
      <c r="C11530" t="s">
        <v>113</v>
      </c>
      <c r="D11530">
        <v>407</v>
      </c>
      <c r="E11530" t="s">
        <v>10</v>
      </c>
      <c r="F11530" s="1">
        <v>45081</v>
      </c>
      <c r="G11530" s="1">
        <v>45235</v>
      </c>
      <c r="H11530" t="s">
        <v>34</v>
      </c>
      <c r="I11530">
        <v>5</v>
      </c>
    </row>
    <row r="11531" spans="1:9">
      <c r="A11531" t="s">
        <v>11584</v>
      </c>
      <c r="B11531" s="1">
        <v>45119</v>
      </c>
      <c r="C11531" t="s">
        <v>36</v>
      </c>
      <c r="D11531">
        <v>351</v>
      </c>
      <c r="E11531" t="s">
        <v>10</v>
      </c>
      <c r="F11531" s="1">
        <v>45487</v>
      </c>
      <c r="G11531" s="1">
        <v>45732</v>
      </c>
      <c r="H11531" t="s">
        <v>28</v>
      </c>
      <c r="I11531">
        <v>8</v>
      </c>
    </row>
    <row r="11532" spans="1:9">
      <c r="A11532" t="s">
        <v>11585</v>
      </c>
      <c r="B11532" s="1">
        <v>45427</v>
      </c>
      <c r="C11532" t="s">
        <v>44</v>
      </c>
      <c r="D11532">
        <v>241</v>
      </c>
      <c r="E11532" t="s">
        <v>26</v>
      </c>
      <c r="F11532" s="1">
        <v>45437</v>
      </c>
      <c r="G11532" s="1">
        <v>45567</v>
      </c>
      <c r="H11532" t="s">
        <v>14</v>
      </c>
      <c r="I11532">
        <v>4</v>
      </c>
    </row>
    <row r="11533" spans="1:9">
      <c r="A11533" t="s">
        <v>11586</v>
      </c>
      <c r="B11533" s="1">
        <v>45105</v>
      </c>
      <c r="C11533" t="s">
        <v>81</v>
      </c>
      <c r="D11533">
        <v>317</v>
      </c>
      <c r="E11533" t="s">
        <v>10</v>
      </c>
      <c r="F11533" s="1">
        <v>45063</v>
      </c>
      <c r="G11533" s="1">
        <v>45364</v>
      </c>
      <c r="H11533" t="s">
        <v>41</v>
      </c>
      <c r="I11533">
        <v>9</v>
      </c>
    </row>
    <row r="11534" spans="1:9">
      <c r="A11534" t="s">
        <v>11587</v>
      </c>
      <c r="B11534" s="1">
        <v>45019</v>
      </c>
      <c r="C11534" t="s">
        <v>113</v>
      </c>
      <c r="D11534">
        <v>192</v>
      </c>
      <c r="E11534" t="s">
        <v>26</v>
      </c>
      <c r="F11534" s="1">
        <v>45415</v>
      </c>
      <c r="G11534" s="1">
        <v>45749</v>
      </c>
      <c r="H11534" t="s">
        <v>77</v>
      </c>
      <c r="I11534">
        <v>10</v>
      </c>
    </row>
    <row r="11535" spans="1:9">
      <c r="A11535" t="s">
        <v>11588</v>
      </c>
      <c r="B11535" s="1">
        <v>45294</v>
      </c>
      <c r="C11535" t="s">
        <v>13</v>
      </c>
      <c r="D11535">
        <v>200</v>
      </c>
      <c r="E11535" t="s">
        <v>26</v>
      </c>
      <c r="F11535" s="1">
        <v>45062</v>
      </c>
      <c r="G11535" s="1">
        <v>45237</v>
      </c>
      <c r="H11535" t="s">
        <v>11</v>
      </c>
      <c r="I11535">
        <v>5</v>
      </c>
    </row>
    <row r="11536" spans="1:9">
      <c r="A11536" t="s">
        <v>11589</v>
      </c>
      <c r="B11536" s="1">
        <v>45380</v>
      </c>
      <c r="C11536" t="s">
        <v>25</v>
      </c>
      <c r="D11536">
        <v>375</v>
      </c>
      <c r="E11536" t="s">
        <v>26</v>
      </c>
      <c r="F11536" s="1">
        <v>45442</v>
      </c>
      <c r="G11536" s="1">
        <v>45650</v>
      </c>
      <c r="H11536" t="s">
        <v>41</v>
      </c>
      <c r="I11536">
        <v>6</v>
      </c>
    </row>
    <row r="11537" spans="1:9">
      <c r="A11537" t="s">
        <v>11590</v>
      </c>
      <c r="B11537" s="1">
        <v>45192</v>
      </c>
      <c r="C11537" t="s">
        <v>58</v>
      </c>
      <c r="D11537">
        <v>306</v>
      </c>
      <c r="E11537" t="s">
        <v>26</v>
      </c>
      <c r="F11537" s="1">
        <v>45231</v>
      </c>
      <c r="G11537" s="1">
        <v>45286</v>
      </c>
      <c r="H11537" t="s">
        <v>52</v>
      </c>
      <c r="I11537">
        <v>1</v>
      </c>
    </row>
    <row r="11538" spans="1:9">
      <c r="A11538" t="s">
        <v>11591</v>
      </c>
      <c r="B11538" s="1">
        <v>45630</v>
      </c>
      <c r="C11538" t="s">
        <v>66</v>
      </c>
      <c r="D11538">
        <v>267</v>
      </c>
      <c r="E11538" t="s">
        <v>26</v>
      </c>
      <c r="F11538" s="1">
        <v>45049</v>
      </c>
      <c r="G11538" s="1">
        <v>45111</v>
      </c>
      <c r="H11538" t="s">
        <v>23</v>
      </c>
      <c r="I11538">
        <v>2</v>
      </c>
    </row>
    <row r="11539" spans="1:9">
      <c r="A11539" t="s">
        <v>11592</v>
      </c>
      <c r="B11539" s="1">
        <v>45252</v>
      </c>
      <c r="C11539" t="s">
        <v>30</v>
      </c>
      <c r="D11539">
        <v>362</v>
      </c>
      <c r="E11539" t="s">
        <v>10</v>
      </c>
      <c r="F11539" s="1">
        <v>44940</v>
      </c>
      <c r="G11539" s="1">
        <v>45217</v>
      </c>
      <c r="H11539" t="s">
        <v>74</v>
      </c>
      <c r="I11539">
        <v>9</v>
      </c>
    </row>
    <row r="11540" spans="1:9">
      <c r="A11540" t="s">
        <v>11593</v>
      </c>
      <c r="B11540" s="1">
        <v>45457</v>
      </c>
      <c r="C11540" t="s">
        <v>76</v>
      </c>
      <c r="D11540">
        <v>90</v>
      </c>
      <c r="E11540" t="s">
        <v>26</v>
      </c>
      <c r="F11540" s="1">
        <v>45029</v>
      </c>
      <c r="G11540" s="1">
        <v>45364</v>
      </c>
      <c r="H11540" t="s">
        <v>11</v>
      </c>
      <c r="I11540">
        <v>11</v>
      </c>
    </row>
    <row r="11541" spans="1:9">
      <c r="A11541" t="s">
        <v>11594</v>
      </c>
      <c r="B11541" s="1">
        <v>45259</v>
      </c>
      <c r="C11541" t="s">
        <v>81</v>
      </c>
      <c r="D11541">
        <v>422</v>
      </c>
      <c r="E11541" t="s">
        <v>26</v>
      </c>
      <c r="F11541" s="1">
        <v>45174</v>
      </c>
      <c r="G11541" s="1">
        <v>45314</v>
      </c>
      <c r="H11541" t="s">
        <v>34</v>
      </c>
      <c r="I11541">
        <v>4</v>
      </c>
    </row>
    <row r="11542" spans="1:9">
      <c r="A11542" t="s">
        <v>11595</v>
      </c>
      <c r="B11542" s="1">
        <v>45058</v>
      </c>
      <c r="C11542" t="s">
        <v>13</v>
      </c>
      <c r="D11542">
        <v>263</v>
      </c>
      <c r="E11542" t="s">
        <v>10</v>
      </c>
      <c r="F11542" s="1">
        <v>45021</v>
      </c>
      <c r="G11542" s="1">
        <v>45067</v>
      </c>
      <c r="H11542" t="s">
        <v>14</v>
      </c>
      <c r="I11542">
        <v>1</v>
      </c>
    </row>
    <row r="11543" spans="1:9">
      <c r="A11543" t="s">
        <v>11596</v>
      </c>
      <c r="B11543" s="1">
        <v>45536</v>
      </c>
      <c r="C11543" t="s">
        <v>113</v>
      </c>
      <c r="D11543">
        <v>284</v>
      </c>
      <c r="E11543" t="s">
        <v>26</v>
      </c>
      <c r="F11543" s="1">
        <v>45098</v>
      </c>
      <c r="G11543" s="1">
        <v>45277</v>
      </c>
      <c r="H11543" t="s">
        <v>79</v>
      </c>
      <c r="I11543">
        <v>5</v>
      </c>
    </row>
    <row r="11544" spans="1:9">
      <c r="A11544" t="s">
        <v>11597</v>
      </c>
      <c r="B11544" s="1">
        <v>45632</v>
      </c>
      <c r="C11544" t="s">
        <v>100</v>
      </c>
      <c r="D11544">
        <v>305</v>
      </c>
      <c r="E11544" t="s">
        <v>26</v>
      </c>
      <c r="F11544" s="1">
        <v>45182</v>
      </c>
      <c r="G11544" s="1">
        <v>45228</v>
      </c>
      <c r="H11544" t="s">
        <v>79</v>
      </c>
      <c r="I11544">
        <v>1</v>
      </c>
    </row>
    <row r="11545" spans="1:9">
      <c r="A11545" t="s">
        <v>11598</v>
      </c>
      <c r="B11545" s="1">
        <v>45170</v>
      </c>
      <c r="C11545" t="s">
        <v>33</v>
      </c>
      <c r="D11545">
        <v>409</v>
      </c>
      <c r="E11545" t="s">
        <v>10</v>
      </c>
      <c r="F11545" s="1">
        <v>45231</v>
      </c>
      <c r="G11545" s="1">
        <v>45498</v>
      </c>
      <c r="H11545" t="s">
        <v>20</v>
      </c>
      <c r="I11545">
        <v>8</v>
      </c>
    </row>
    <row r="11546" spans="1:9">
      <c r="A11546" t="s">
        <v>11599</v>
      </c>
      <c r="B11546" s="1">
        <v>45427</v>
      </c>
      <c r="C11546" t="s">
        <v>81</v>
      </c>
      <c r="D11546">
        <v>398</v>
      </c>
      <c r="E11546" t="s">
        <v>26</v>
      </c>
      <c r="F11546" s="1">
        <v>44972</v>
      </c>
      <c r="G11546" s="1">
        <v>45164</v>
      </c>
      <c r="H11546" t="s">
        <v>11</v>
      </c>
      <c r="I11546">
        <v>6</v>
      </c>
    </row>
    <row r="11547" spans="1:9">
      <c r="A11547" t="s">
        <v>11600</v>
      </c>
      <c r="B11547" s="1">
        <v>45632</v>
      </c>
      <c r="C11547" t="s">
        <v>81</v>
      </c>
      <c r="D11547">
        <v>288</v>
      </c>
      <c r="E11547" t="s">
        <v>10</v>
      </c>
      <c r="F11547" s="1">
        <v>45421</v>
      </c>
      <c r="G11547" s="1">
        <v>45520</v>
      </c>
      <c r="H11547" t="s">
        <v>28</v>
      </c>
      <c r="I11547">
        <v>3</v>
      </c>
    </row>
    <row r="11548" spans="1:9">
      <c r="A11548" t="s">
        <v>11601</v>
      </c>
      <c r="B11548" s="1">
        <v>45143</v>
      </c>
      <c r="C11548" t="s">
        <v>81</v>
      </c>
      <c r="D11548">
        <v>403</v>
      </c>
      <c r="E11548" t="s">
        <v>26</v>
      </c>
      <c r="F11548" s="1">
        <v>45111</v>
      </c>
      <c r="G11548" s="1">
        <v>45215</v>
      </c>
      <c r="H11548" t="s">
        <v>59</v>
      </c>
      <c r="I11548">
        <v>3</v>
      </c>
    </row>
    <row r="11549" spans="1:9">
      <c r="A11549" t="s">
        <v>11602</v>
      </c>
      <c r="B11549" s="1">
        <v>45017</v>
      </c>
      <c r="C11549" t="s">
        <v>9</v>
      </c>
      <c r="D11549">
        <v>174</v>
      </c>
      <c r="E11549" t="s">
        <v>26</v>
      </c>
      <c r="F11549" s="1">
        <v>45177</v>
      </c>
      <c r="G11549" s="1">
        <v>45385</v>
      </c>
      <c r="H11549" t="s">
        <v>77</v>
      </c>
      <c r="I11549">
        <v>6</v>
      </c>
    </row>
    <row r="11550" spans="1:9">
      <c r="A11550" t="s">
        <v>11603</v>
      </c>
      <c r="B11550" s="1">
        <v>45520</v>
      </c>
      <c r="C11550" t="s">
        <v>68</v>
      </c>
      <c r="D11550">
        <v>231</v>
      </c>
      <c r="E11550" t="s">
        <v>10</v>
      </c>
      <c r="F11550" s="1">
        <v>45401</v>
      </c>
      <c r="G11550" s="1">
        <v>45591</v>
      </c>
      <c r="H11550" t="s">
        <v>20</v>
      </c>
      <c r="I11550">
        <v>6</v>
      </c>
    </row>
    <row r="11551" spans="1:9">
      <c r="A11551" t="s">
        <v>11604</v>
      </c>
      <c r="B11551" s="1">
        <v>44928</v>
      </c>
      <c r="C11551" t="s">
        <v>70</v>
      </c>
      <c r="D11551">
        <v>467</v>
      </c>
      <c r="E11551" t="s">
        <v>26</v>
      </c>
      <c r="F11551" s="1">
        <v>44950</v>
      </c>
      <c r="G11551" s="1">
        <v>45086</v>
      </c>
      <c r="H11551" t="s">
        <v>11</v>
      </c>
      <c r="I11551">
        <v>4</v>
      </c>
    </row>
    <row r="11552" spans="1:9">
      <c r="A11552" t="s">
        <v>11605</v>
      </c>
      <c r="B11552" s="1">
        <v>45234</v>
      </c>
      <c r="C11552" t="s">
        <v>62</v>
      </c>
      <c r="D11552">
        <v>406</v>
      </c>
      <c r="E11552" t="s">
        <v>10</v>
      </c>
      <c r="F11552" s="1">
        <v>45464</v>
      </c>
      <c r="G11552" s="1">
        <v>45721</v>
      </c>
      <c r="H11552" t="s">
        <v>79</v>
      </c>
      <c r="I11552">
        <v>8</v>
      </c>
    </row>
    <row r="11553" spans="1:9">
      <c r="A11553" t="s">
        <v>11606</v>
      </c>
      <c r="B11553" s="1">
        <v>45300</v>
      </c>
      <c r="C11553" t="s">
        <v>87</v>
      </c>
      <c r="D11553">
        <v>302</v>
      </c>
      <c r="E11553" t="s">
        <v>10</v>
      </c>
      <c r="F11553" s="1">
        <v>45421</v>
      </c>
      <c r="G11553" s="1">
        <v>45784</v>
      </c>
      <c r="H11553" t="s">
        <v>79</v>
      </c>
      <c r="I11553">
        <v>11</v>
      </c>
    </row>
    <row r="11554" spans="1:9">
      <c r="A11554" t="s">
        <v>11607</v>
      </c>
      <c r="B11554" s="1">
        <v>45650</v>
      </c>
      <c r="C11554" t="s">
        <v>62</v>
      </c>
      <c r="D11554">
        <v>346</v>
      </c>
      <c r="E11554" t="s">
        <v>10</v>
      </c>
      <c r="F11554" s="1">
        <v>45190</v>
      </c>
      <c r="G11554" s="1">
        <v>45289</v>
      </c>
      <c r="H11554" t="s">
        <v>77</v>
      </c>
      <c r="I11554">
        <v>3</v>
      </c>
    </row>
    <row r="11555" spans="1:9">
      <c r="A11555" t="s">
        <v>11608</v>
      </c>
      <c r="B11555" s="1">
        <v>45185</v>
      </c>
      <c r="C11555" t="s">
        <v>90</v>
      </c>
      <c r="D11555">
        <v>420</v>
      </c>
      <c r="E11555" t="s">
        <v>10</v>
      </c>
      <c r="F11555" s="1">
        <v>45484</v>
      </c>
      <c r="G11555" s="1">
        <v>45724</v>
      </c>
      <c r="H11555" t="s">
        <v>41</v>
      </c>
      <c r="I11555">
        <v>7</v>
      </c>
    </row>
    <row r="11556" spans="1:9">
      <c r="A11556" t="s">
        <v>11609</v>
      </c>
      <c r="B11556" s="1">
        <v>45654</v>
      </c>
      <c r="C11556" t="s">
        <v>127</v>
      </c>
      <c r="D11556">
        <v>59</v>
      </c>
      <c r="E11556" t="s">
        <v>26</v>
      </c>
      <c r="F11556" s="1">
        <v>44943</v>
      </c>
      <c r="G11556" s="1">
        <v>45291</v>
      </c>
      <c r="H11556" t="s">
        <v>23</v>
      </c>
      <c r="I11556">
        <v>11</v>
      </c>
    </row>
    <row r="11557" spans="1:9">
      <c r="A11557" t="s">
        <v>11610</v>
      </c>
      <c r="B11557" s="1">
        <v>45106</v>
      </c>
      <c r="C11557" t="s">
        <v>94</v>
      </c>
      <c r="D11557">
        <v>289</v>
      </c>
      <c r="E11557" t="s">
        <v>26</v>
      </c>
      <c r="F11557" s="1">
        <v>45189</v>
      </c>
      <c r="G11557" s="1">
        <v>45506</v>
      </c>
      <c r="H11557" t="s">
        <v>23</v>
      </c>
      <c r="I11557">
        <v>10</v>
      </c>
    </row>
    <row r="11558" spans="1:9">
      <c r="A11558" t="s">
        <v>11611</v>
      </c>
      <c r="B11558" s="1">
        <v>45497</v>
      </c>
      <c r="C11558" t="s">
        <v>68</v>
      </c>
      <c r="D11558">
        <v>295</v>
      </c>
      <c r="E11558" t="s">
        <v>10</v>
      </c>
      <c r="F11558" s="1">
        <v>45120</v>
      </c>
      <c r="G11558" s="1">
        <v>45153</v>
      </c>
      <c r="H11558" t="s">
        <v>14</v>
      </c>
      <c r="I11558">
        <v>1</v>
      </c>
    </row>
    <row r="11559" spans="1:9">
      <c r="A11559" t="s">
        <v>11612</v>
      </c>
      <c r="B11559" s="1">
        <v>45269</v>
      </c>
      <c r="C11559" t="s">
        <v>55</v>
      </c>
      <c r="D11559">
        <v>72</v>
      </c>
      <c r="E11559" t="s">
        <v>26</v>
      </c>
      <c r="F11559" s="1">
        <v>45483</v>
      </c>
      <c r="G11559" s="1">
        <v>45584</v>
      </c>
      <c r="H11559" t="s">
        <v>79</v>
      </c>
      <c r="I11559">
        <v>3</v>
      </c>
    </row>
    <row r="11560" spans="1:9">
      <c r="A11560" t="s">
        <v>11613</v>
      </c>
      <c r="B11560" s="1">
        <v>45012</v>
      </c>
      <c r="C11560" t="s">
        <v>22</v>
      </c>
      <c r="D11560">
        <v>264</v>
      </c>
      <c r="E11560" t="s">
        <v>26</v>
      </c>
      <c r="F11560" s="1">
        <v>45084</v>
      </c>
      <c r="G11560" s="1">
        <v>45441</v>
      </c>
      <c r="H11560" t="s">
        <v>52</v>
      </c>
      <c r="I11560">
        <v>11</v>
      </c>
    </row>
    <row r="11561" spans="1:9">
      <c r="A11561" t="s">
        <v>11614</v>
      </c>
      <c r="B11561" s="1">
        <v>44959</v>
      </c>
      <c r="C11561" t="s">
        <v>127</v>
      </c>
      <c r="D11561">
        <v>274</v>
      </c>
      <c r="E11561" t="s">
        <v>10</v>
      </c>
      <c r="F11561" s="1">
        <v>45283</v>
      </c>
      <c r="G11561" s="1">
        <v>45522</v>
      </c>
      <c r="H11561" t="s">
        <v>37</v>
      </c>
      <c r="I11561">
        <v>7</v>
      </c>
    </row>
    <row r="11562" spans="1:9">
      <c r="A11562" t="s">
        <v>11615</v>
      </c>
      <c r="B11562" s="1">
        <v>45579</v>
      </c>
      <c r="C11562" t="s">
        <v>113</v>
      </c>
      <c r="D11562">
        <v>265</v>
      </c>
      <c r="E11562" t="s">
        <v>26</v>
      </c>
      <c r="F11562" s="1">
        <v>45179</v>
      </c>
      <c r="G11562" s="1">
        <v>45218</v>
      </c>
      <c r="H11562" t="s">
        <v>14</v>
      </c>
      <c r="I11562">
        <v>1</v>
      </c>
    </row>
    <row r="11563" spans="1:9">
      <c r="A11563" t="s">
        <v>11616</v>
      </c>
      <c r="B11563" s="1">
        <v>45653</v>
      </c>
      <c r="C11563" t="s">
        <v>62</v>
      </c>
      <c r="D11563">
        <v>434</v>
      </c>
      <c r="E11563" t="s">
        <v>10</v>
      </c>
      <c r="F11563" s="1">
        <v>45075</v>
      </c>
      <c r="G11563" s="1">
        <v>45291</v>
      </c>
      <c r="H11563" t="s">
        <v>37</v>
      </c>
      <c r="I11563">
        <v>7</v>
      </c>
    </row>
    <row r="11564" spans="1:9">
      <c r="A11564" t="s">
        <v>11617</v>
      </c>
      <c r="B11564" s="1">
        <v>45497</v>
      </c>
      <c r="C11564" t="s">
        <v>58</v>
      </c>
      <c r="D11564">
        <v>280</v>
      </c>
      <c r="E11564" t="s">
        <v>26</v>
      </c>
      <c r="F11564" s="1">
        <v>45460</v>
      </c>
      <c r="G11564" s="1">
        <v>45654</v>
      </c>
      <c r="H11564" t="s">
        <v>34</v>
      </c>
      <c r="I11564">
        <v>6</v>
      </c>
    </row>
    <row r="11565" spans="1:9">
      <c r="A11565" t="s">
        <v>11618</v>
      </c>
      <c r="B11565" s="1">
        <v>45515</v>
      </c>
      <c r="C11565" t="s">
        <v>55</v>
      </c>
      <c r="D11565">
        <v>112</v>
      </c>
      <c r="E11565" t="s">
        <v>26</v>
      </c>
      <c r="F11565" s="1">
        <v>45491</v>
      </c>
      <c r="G11565" s="1">
        <v>45617</v>
      </c>
      <c r="H11565" t="s">
        <v>34</v>
      </c>
      <c r="I11565">
        <v>4</v>
      </c>
    </row>
    <row r="11566" spans="1:9">
      <c r="A11566" t="s">
        <v>11619</v>
      </c>
      <c r="B11566" s="1">
        <v>45462</v>
      </c>
      <c r="C11566" t="s">
        <v>68</v>
      </c>
      <c r="D11566">
        <v>316</v>
      </c>
      <c r="E11566" t="s">
        <v>26</v>
      </c>
      <c r="F11566" s="1">
        <v>45407</v>
      </c>
      <c r="G11566" s="1">
        <v>45659</v>
      </c>
      <c r="H11566" t="s">
        <v>41</v>
      </c>
      <c r="I11566">
        <v>8</v>
      </c>
    </row>
    <row r="11567" spans="1:9">
      <c r="A11567" t="s">
        <v>11620</v>
      </c>
      <c r="B11567" s="1">
        <v>45100</v>
      </c>
      <c r="C11567" t="s">
        <v>49</v>
      </c>
      <c r="D11567">
        <v>135</v>
      </c>
      <c r="E11567" t="s">
        <v>26</v>
      </c>
      <c r="F11567" s="1">
        <v>44970</v>
      </c>
      <c r="G11567" s="1">
        <v>45308</v>
      </c>
      <c r="H11567" t="s">
        <v>74</v>
      </c>
      <c r="I11567">
        <v>11</v>
      </c>
    </row>
    <row r="11568" spans="1:9">
      <c r="A11568" t="s">
        <v>11621</v>
      </c>
      <c r="B11568" s="1">
        <v>45507</v>
      </c>
      <c r="C11568" t="s">
        <v>44</v>
      </c>
      <c r="D11568">
        <v>251</v>
      </c>
      <c r="E11568" t="s">
        <v>26</v>
      </c>
      <c r="F11568" s="1">
        <v>45483</v>
      </c>
      <c r="G11568" s="1">
        <v>45798</v>
      </c>
      <c r="H11568" t="s">
        <v>20</v>
      </c>
      <c r="I11568">
        <v>10</v>
      </c>
    </row>
    <row r="11569" spans="1:9">
      <c r="A11569" t="s">
        <v>11622</v>
      </c>
      <c r="B11569" s="1">
        <v>45377</v>
      </c>
      <c r="C11569" t="s">
        <v>87</v>
      </c>
      <c r="D11569">
        <v>425</v>
      </c>
      <c r="E11569" t="s">
        <v>26</v>
      </c>
      <c r="F11569" s="1">
        <v>45381</v>
      </c>
      <c r="G11569" s="1">
        <v>45415</v>
      </c>
      <c r="H11569" t="s">
        <v>16</v>
      </c>
      <c r="I11569">
        <v>1</v>
      </c>
    </row>
    <row r="11570" spans="1:9">
      <c r="A11570" t="s">
        <v>11623</v>
      </c>
      <c r="B11570" s="1">
        <v>45436</v>
      </c>
      <c r="C11570" t="s">
        <v>39</v>
      </c>
      <c r="D11570">
        <v>484</v>
      </c>
      <c r="E11570" t="s">
        <v>26</v>
      </c>
      <c r="F11570" s="1">
        <v>45273</v>
      </c>
      <c r="G11570" s="1">
        <v>45511</v>
      </c>
      <c r="H11570" t="s">
        <v>34</v>
      </c>
      <c r="I11570">
        <v>7</v>
      </c>
    </row>
    <row r="11571" spans="1:9">
      <c r="A11571" t="s">
        <v>11624</v>
      </c>
      <c r="B11571" s="1">
        <v>45264</v>
      </c>
      <c r="C11571" t="s">
        <v>51</v>
      </c>
      <c r="D11571">
        <v>55</v>
      </c>
      <c r="E11571" t="s">
        <v>10</v>
      </c>
      <c r="F11571" s="1">
        <v>45128</v>
      </c>
      <c r="G11571" s="1">
        <v>45450</v>
      </c>
      <c r="H11571" t="s">
        <v>31</v>
      </c>
      <c r="I11571">
        <v>10</v>
      </c>
    </row>
    <row r="11572" spans="1:9">
      <c r="A11572" t="s">
        <v>11625</v>
      </c>
      <c r="B11572" s="1">
        <v>44932</v>
      </c>
      <c r="C11572" t="s">
        <v>94</v>
      </c>
      <c r="D11572">
        <v>248</v>
      </c>
      <c r="E11572" t="s">
        <v>10</v>
      </c>
      <c r="F11572" s="1">
        <v>45347</v>
      </c>
      <c r="G11572" s="1">
        <v>45561</v>
      </c>
      <c r="H11572" t="s">
        <v>16</v>
      </c>
      <c r="I11572">
        <v>7</v>
      </c>
    </row>
    <row r="11573" spans="1:9">
      <c r="A11573" t="s">
        <v>11626</v>
      </c>
      <c r="B11573" s="1">
        <v>45338</v>
      </c>
      <c r="C11573" t="s">
        <v>33</v>
      </c>
      <c r="D11573">
        <v>77</v>
      </c>
      <c r="E11573" t="s">
        <v>26</v>
      </c>
      <c r="F11573" s="1">
        <v>45113</v>
      </c>
      <c r="G11573" s="1">
        <v>45216</v>
      </c>
      <c r="H11573" t="s">
        <v>79</v>
      </c>
      <c r="I11573">
        <v>3</v>
      </c>
    </row>
    <row r="11574" spans="1:9">
      <c r="A11574" t="s">
        <v>11627</v>
      </c>
      <c r="B11574" s="1">
        <v>45652</v>
      </c>
      <c r="C11574" t="s">
        <v>18</v>
      </c>
      <c r="D11574">
        <v>77</v>
      </c>
      <c r="E11574" t="s">
        <v>26</v>
      </c>
      <c r="F11574" s="1">
        <v>45394</v>
      </c>
      <c r="G11574" s="1">
        <v>45670</v>
      </c>
      <c r="H11574" t="s">
        <v>37</v>
      </c>
      <c r="I11574">
        <v>9</v>
      </c>
    </row>
    <row r="11575" spans="1:9">
      <c r="A11575" t="s">
        <v>11628</v>
      </c>
      <c r="B11575" s="1">
        <v>45321</v>
      </c>
      <c r="C11575" t="s">
        <v>9</v>
      </c>
      <c r="D11575">
        <v>176</v>
      </c>
      <c r="E11575" t="s">
        <v>26</v>
      </c>
      <c r="F11575" s="1">
        <v>45238</v>
      </c>
      <c r="G11575" s="1">
        <v>45365</v>
      </c>
      <c r="H11575" t="s">
        <v>74</v>
      </c>
      <c r="I11575">
        <v>4</v>
      </c>
    </row>
    <row r="11576" spans="1:9">
      <c r="A11576" t="s">
        <v>11629</v>
      </c>
      <c r="B11576" s="1">
        <v>45089</v>
      </c>
      <c r="C11576" t="s">
        <v>94</v>
      </c>
      <c r="D11576">
        <v>70</v>
      </c>
      <c r="E11576" t="s">
        <v>10</v>
      </c>
      <c r="F11576" s="1">
        <v>45389</v>
      </c>
      <c r="G11576" s="1">
        <v>45667</v>
      </c>
      <c r="H11576" t="s">
        <v>79</v>
      </c>
      <c r="I11576">
        <v>9</v>
      </c>
    </row>
    <row r="11577" spans="1:9">
      <c r="A11577" t="s">
        <v>11630</v>
      </c>
      <c r="B11577" s="1">
        <v>45177</v>
      </c>
      <c r="C11577" t="s">
        <v>66</v>
      </c>
      <c r="D11577">
        <v>459</v>
      </c>
      <c r="E11577" t="s">
        <v>26</v>
      </c>
      <c r="F11577" s="1">
        <v>45411</v>
      </c>
      <c r="G11577" s="1">
        <v>45619</v>
      </c>
      <c r="H11577" t="s">
        <v>41</v>
      </c>
      <c r="I11577">
        <v>6</v>
      </c>
    </row>
    <row r="11578" spans="1:9">
      <c r="A11578" t="s">
        <v>11631</v>
      </c>
      <c r="B11578" s="1">
        <v>45030</v>
      </c>
      <c r="C11578" t="s">
        <v>18</v>
      </c>
      <c r="D11578">
        <v>495</v>
      </c>
      <c r="E11578" t="s">
        <v>26</v>
      </c>
      <c r="F11578" s="1">
        <v>44933</v>
      </c>
      <c r="G11578" s="1">
        <v>45159</v>
      </c>
      <c r="H11578" t="s">
        <v>77</v>
      </c>
      <c r="I11578">
        <v>7</v>
      </c>
    </row>
    <row r="11579" spans="1:9">
      <c r="A11579" t="s">
        <v>11632</v>
      </c>
      <c r="B11579" s="1">
        <v>45495</v>
      </c>
      <c r="C11579" t="s">
        <v>90</v>
      </c>
      <c r="D11579">
        <v>483</v>
      </c>
      <c r="E11579" t="s">
        <v>26</v>
      </c>
      <c r="F11579" s="1">
        <v>45521</v>
      </c>
      <c r="G11579" s="1">
        <v>45736</v>
      </c>
      <c r="H11579" t="s">
        <v>37</v>
      </c>
      <c r="I11579">
        <v>7</v>
      </c>
    </row>
    <row r="11580" spans="1:9">
      <c r="A11580" t="s">
        <v>11633</v>
      </c>
      <c r="B11580" s="1">
        <v>45039</v>
      </c>
      <c r="C11580" t="s">
        <v>36</v>
      </c>
      <c r="D11580">
        <v>96</v>
      </c>
      <c r="E11580" t="s">
        <v>26</v>
      </c>
      <c r="F11580" s="1">
        <v>45257</v>
      </c>
      <c r="G11580" s="1">
        <v>45354</v>
      </c>
      <c r="H11580" t="s">
        <v>34</v>
      </c>
      <c r="I11580">
        <v>3</v>
      </c>
    </row>
    <row r="11581" spans="1:9">
      <c r="A11581" t="s">
        <v>11634</v>
      </c>
      <c r="B11581" s="1">
        <v>45028</v>
      </c>
      <c r="C11581" t="s">
        <v>13</v>
      </c>
      <c r="D11581">
        <v>235</v>
      </c>
      <c r="E11581" t="s">
        <v>10</v>
      </c>
      <c r="F11581" s="1">
        <v>45503</v>
      </c>
      <c r="G11581" s="1">
        <v>45683</v>
      </c>
      <c r="H11581" t="s">
        <v>14</v>
      </c>
      <c r="I11581">
        <v>5</v>
      </c>
    </row>
    <row r="11582" spans="1:9">
      <c r="A11582" t="s">
        <v>11635</v>
      </c>
      <c r="B11582" s="1">
        <v>45368</v>
      </c>
      <c r="C11582" t="s">
        <v>66</v>
      </c>
      <c r="D11582">
        <v>191</v>
      </c>
      <c r="E11582" t="s">
        <v>10</v>
      </c>
      <c r="F11582" s="1">
        <v>45088</v>
      </c>
      <c r="G11582" s="1">
        <v>45143</v>
      </c>
      <c r="H11582" t="s">
        <v>41</v>
      </c>
      <c r="I11582">
        <v>1</v>
      </c>
    </row>
    <row r="11583" spans="1:9">
      <c r="A11583" t="s">
        <v>11636</v>
      </c>
      <c r="B11583" s="1">
        <v>45311</v>
      </c>
      <c r="C11583" t="s">
        <v>90</v>
      </c>
      <c r="D11583">
        <v>490</v>
      </c>
      <c r="E11583" t="s">
        <v>10</v>
      </c>
      <c r="F11583" s="1">
        <v>45187</v>
      </c>
      <c r="G11583" s="1">
        <v>45428</v>
      </c>
      <c r="H11583" t="s">
        <v>79</v>
      </c>
      <c r="I11583">
        <v>7</v>
      </c>
    </row>
    <row r="11584" spans="1:9">
      <c r="A11584" t="s">
        <v>11637</v>
      </c>
      <c r="B11584" s="1">
        <v>45338</v>
      </c>
      <c r="C11584" t="s">
        <v>68</v>
      </c>
      <c r="D11584">
        <v>416</v>
      </c>
      <c r="E11584" t="s">
        <v>10</v>
      </c>
      <c r="F11584" s="1">
        <v>45430</v>
      </c>
      <c r="G11584" s="1">
        <v>45707</v>
      </c>
      <c r="H11584" t="s">
        <v>16</v>
      </c>
      <c r="I11584">
        <v>9</v>
      </c>
    </row>
    <row r="11585" spans="1:9">
      <c r="A11585" t="s">
        <v>11638</v>
      </c>
      <c r="B11585" s="1">
        <v>44935</v>
      </c>
      <c r="C11585" t="s">
        <v>90</v>
      </c>
      <c r="D11585">
        <v>409</v>
      </c>
      <c r="E11585" t="s">
        <v>10</v>
      </c>
      <c r="F11585" s="1">
        <v>45191</v>
      </c>
      <c r="G11585" s="1">
        <v>45245</v>
      </c>
      <c r="H11585" t="s">
        <v>16</v>
      </c>
      <c r="I11585">
        <v>1</v>
      </c>
    </row>
    <row r="11586" spans="1:9">
      <c r="A11586" t="s">
        <v>11639</v>
      </c>
      <c r="B11586" s="1">
        <v>45340</v>
      </c>
      <c r="C11586" t="s">
        <v>44</v>
      </c>
      <c r="D11586">
        <v>330</v>
      </c>
      <c r="E11586" t="s">
        <v>10</v>
      </c>
      <c r="F11586" s="1">
        <v>45038</v>
      </c>
      <c r="G11586" s="1">
        <v>45375</v>
      </c>
      <c r="H11586" t="s">
        <v>41</v>
      </c>
      <c r="I11586">
        <v>11</v>
      </c>
    </row>
    <row r="11587" spans="1:9">
      <c r="A11587" t="s">
        <v>11640</v>
      </c>
      <c r="B11587" s="1">
        <v>45298</v>
      </c>
      <c r="C11587" t="s">
        <v>66</v>
      </c>
      <c r="D11587">
        <v>189</v>
      </c>
      <c r="E11587" t="s">
        <v>26</v>
      </c>
      <c r="F11587" s="1">
        <v>44949</v>
      </c>
      <c r="G11587" s="1">
        <v>45244</v>
      </c>
      <c r="H11587" t="s">
        <v>74</v>
      </c>
      <c r="I11587">
        <v>9</v>
      </c>
    </row>
    <row r="11588" spans="1:9">
      <c r="A11588" t="s">
        <v>11641</v>
      </c>
      <c r="B11588" s="1">
        <v>45208</v>
      </c>
      <c r="C11588" t="s">
        <v>55</v>
      </c>
      <c r="D11588">
        <v>238</v>
      </c>
      <c r="E11588" t="s">
        <v>26</v>
      </c>
      <c r="F11588" s="1">
        <v>45188</v>
      </c>
      <c r="G11588" s="1">
        <v>45241</v>
      </c>
      <c r="H11588" t="s">
        <v>20</v>
      </c>
      <c r="I11588">
        <v>1</v>
      </c>
    </row>
    <row r="11589" spans="1:9">
      <c r="A11589" t="s">
        <v>11642</v>
      </c>
      <c r="B11589" s="1">
        <v>45580</v>
      </c>
      <c r="C11589" t="s">
        <v>9</v>
      </c>
      <c r="D11589">
        <v>196</v>
      </c>
      <c r="E11589" t="s">
        <v>10</v>
      </c>
      <c r="F11589" s="1">
        <v>45110</v>
      </c>
      <c r="G11589" s="1">
        <v>45240</v>
      </c>
      <c r="H11589" t="s">
        <v>31</v>
      </c>
      <c r="I11589">
        <v>4</v>
      </c>
    </row>
    <row r="11590" spans="1:9">
      <c r="A11590" t="s">
        <v>11643</v>
      </c>
      <c r="B11590" s="1">
        <v>45650</v>
      </c>
      <c r="C11590" t="s">
        <v>76</v>
      </c>
      <c r="D11590">
        <v>419</v>
      </c>
      <c r="E11590" t="s">
        <v>10</v>
      </c>
      <c r="F11590" s="1">
        <v>45162</v>
      </c>
      <c r="G11590" s="1">
        <v>45368</v>
      </c>
      <c r="H11590" t="s">
        <v>31</v>
      </c>
      <c r="I11590">
        <v>6</v>
      </c>
    </row>
    <row r="11591" spans="1:9">
      <c r="A11591" t="s">
        <v>11644</v>
      </c>
      <c r="B11591" s="1">
        <v>45355</v>
      </c>
      <c r="C11591" t="s">
        <v>87</v>
      </c>
      <c r="D11591">
        <v>101</v>
      </c>
      <c r="E11591" t="s">
        <v>10</v>
      </c>
      <c r="F11591" s="1">
        <v>45328</v>
      </c>
      <c r="G11591" s="1">
        <v>45622</v>
      </c>
      <c r="H11591" t="s">
        <v>77</v>
      </c>
      <c r="I11591">
        <v>9</v>
      </c>
    </row>
    <row r="11592" spans="1:9">
      <c r="A11592" t="s">
        <v>11645</v>
      </c>
      <c r="B11592" s="1">
        <v>45115</v>
      </c>
      <c r="C11592" t="s">
        <v>9</v>
      </c>
      <c r="D11592">
        <v>444</v>
      </c>
      <c r="E11592" t="s">
        <v>26</v>
      </c>
      <c r="F11592" s="1">
        <v>45495</v>
      </c>
      <c r="G11592" s="1">
        <v>45786</v>
      </c>
      <c r="H11592" t="s">
        <v>77</v>
      </c>
      <c r="I11592">
        <v>9</v>
      </c>
    </row>
    <row r="11593" spans="1:9">
      <c r="A11593" t="s">
        <v>11646</v>
      </c>
      <c r="B11593" s="1">
        <v>45141</v>
      </c>
      <c r="C11593" t="s">
        <v>33</v>
      </c>
      <c r="D11593">
        <v>234</v>
      </c>
      <c r="E11593" t="s">
        <v>26</v>
      </c>
      <c r="F11593" s="1">
        <v>45443</v>
      </c>
      <c r="G11593" s="1">
        <v>45742</v>
      </c>
      <c r="H11593" t="s">
        <v>28</v>
      </c>
      <c r="I11593">
        <v>9</v>
      </c>
    </row>
    <row r="11594" spans="1:9">
      <c r="A11594" t="s">
        <v>11647</v>
      </c>
      <c r="B11594" s="1">
        <v>45496</v>
      </c>
      <c r="C11594" t="s">
        <v>51</v>
      </c>
      <c r="D11594">
        <v>117</v>
      </c>
      <c r="E11594" t="s">
        <v>10</v>
      </c>
      <c r="F11594" s="1">
        <v>45373</v>
      </c>
      <c r="G11594" s="1">
        <v>45438</v>
      </c>
      <c r="H11594" t="s">
        <v>14</v>
      </c>
      <c r="I11594">
        <v>2</v>
      </c>
    </row>
    <row r="11595" spans="1:9">
      <c r="A11595" t="s">
        <v>11648</v>
      </c>
      <c r="B11595" s="1">
        <v>45181</v>
      </c>
      <c r="C11595" t="s">
        <v>127</v>
      </c>
      <c r="D11595">
        <v>225</v>
      </c>
      <c r="E11595" t="s">
        <v>10</v>
      </c>
      <c r="F11595" s="1">
        <v>45088</v>
      </c>
      <c r="G11595" s="1">
        <v>45368</v>
      </c>
      <c r="H11595" t="s">
        <v>20</v>
      </c>
      <c r="I11595">
        <v>9</v>
      </c>
    </row>
    <row r="11596" spans="1:9">
      <c r="A11596" t="s">
        <v>11649</v>
      </c>
      <c r="B11596" s="1">
        <v>45398</v>
      </c>
      <c r="C11596" t="s">
        <v>68</v>
      </c>
      <c r="D11596">
        <v>437</v>
      </c>
      <c r="E11596" t="s">
        <v>10</v>
      </c>
      <c r="F11596" s="1">
        <v>45026</v>
      </c>
      <c r="G11596" s="1">
        <v>45107</v>
      </c>
      <c r="H11596" t="s">
        <v>74</v>
      </c>
      <c r="I11596">
        <v>2</v>
      </c>
    </row>
    <row r="11597" spans="1:9">
      <c r="A11597" t="s">
        <v>11650</v>
      </c>
      <c r="B11597" s="1">
        <v>45218</v>
      </c>
      <c r="C11597" t="s">
        <v>36</v>
      </c>
      <c r="D11597">
        <v>372</v>
      </c>
      <c r="E11597" t="s">
        <v>10</v>
      </c>
      <c r="F11597" s="1">
        <v>45462</v>
      </c>
      <c r="G11597" s="1">
        <v>45686</v>
      </c>
      <c r="H11597" t="s">
        <v>11</v>
      </c>
      <c r="I11597">
        <v>7</v>
      </c>
    </row>
    <row r="11598" spans="1:9">
      <c r="A11598" t="s">
        <v>11651</v>
      </c>
      <c r="B11598" s="1">
        <v>44934</v>
      </c>
      <c r="C11598" t="s">
        <v>87</v>
      </c>
      <c r="D11598">
        <v>342</v>
      </c>
      <c r="E11598" t="s">
        <v>10</v>
      </c>
      <c r="F11598" s="1">
        <v>45059</v>
      </c>
      <c r="G11598" s="1">
        <v>45147</v>
      </c>
      <c r="H11598" t="s">
        <v>28</v>
      </c>
      <c r="I11598">
        <v>2</v>
      </c>
    </row>
    <row r="11599" spans="1:9">
      <c r="A11599" t="s">
        <v>11652</v>
      </c>
      <c r="B11599" s="1">
        <v>45321</v>
      </c>
      <c r="C11599" t="s">
        <v>30</v>
      </c>
      <c r="D11599">
        <v>220</v>
      </c>
      <c r="E11599" t="s">
        <v>26</v>
      </c>
      <c r="F11599" s="1">
        <v>45129</v>
      </c>
      <c r="G11599" s="1">
        <v>45330</v>
      </c>
      <c r="H11599" t="s">
        <v>20</v>
      </c>
      <c r="I11599">
        <v>6</v>
      </c>
    </row>
    <row r="11600" spans="1:9">
      <c r="A11600" t="s">
        <v>11653</v>
      </c>
      <c r="B11600" s="1">
        <v>45654</v>
      </c>
      <c r="C11600" t="s">
        <v>113</v>
      </c>
      <c r="D11600">
        <v>123</v>
      </c>
      <c r="E11600" t="s">
        <v>10</v>
      </c>
      <c r="F11600" s="1">
        <v>45472</v>
      </c>
      <c r="G11600" s="1">
        <v>45630</v>
      </c>
      <c r="H11600" t="s">
        <v>14</v>
      </c>
      <c r="I11600">
        <v>5</v>
      </c>
    </row>
    <row r="11601" spans="1:9">
      <c r="A11601" t="s">
        <v>11654</v>
      </c>
      <c r="B11601" s="1">
        <v>45112</v>
      </c>
      <c r="C11601" t="s">
        <v>70</v>
      </c>
      <c r="D11601">
        <v>382</v>
      </c>
      <c r="E11601" t="s">
        <v>26</v>
      </c>
      <c r="F11601" s="1">
        <v>45124</v>
      </c>
      <c r="G11601" s="1">
        <v>45303</v>
      </c>
      <c r="H11601" t="s">
        <v>79</v>
      </c>
      <c r="I11601">
        <v>5</v>
      </c>
    </row>
    <row r="11602" spans="1:9">
      <c r="A11602" t="s">
        <v>11655</v>
      </c>
      <c r="B11602" s="1">
        <v>45597</v>
      </c>
      <c r="C11602" t="s">
        <v>9</v>
      </c>
      <c r="D11602">
        <v>325</v>
      </c>
      <c r="E11602" t="s">
        <v>26</v>
      </c>
      <c r="F11602" s="1">
        <v>44931</v>
      </c>
      <c r="G11602" s="1">
        <v>45191</v>
      </c>
      <c r="H11602" t="s">
        <v>31</v>
      </c>
      <c r="I11602">
        <v>8</v>
      </c>
    </row>
    <row r="11603" spans="1:9">
      <c r="A11603" t="s">
        <v>11656</v>
      </c>
      <c r="B11603" s="1">
        <v>45267</v>
      </c>
      <c r="C11603" t="s">
        <v>94</v>
      </c>
      <c r="D11603">
        <v>154</v>
      </c>
      <c r="E11603" t="s">
        <v>26</v>
      </c>
      <c r="F11603" s="1">
        <v>45036</v>
      </c>
      <c r="G11603" s="1">
        <v>45151</v>
      </c>
      <c r="H11603" t="s">
        <v>20</v>
      </c>
      <c r="I11603">
        <v>3</v>
      </c>
    </row>
    <row r="11604" spans="1:9">
      <c r="A11604" t="s">
        <v>11657</v>
      </c>
      <c r="B11604" s="1">
        <v>44981</v>
      </c>
      <c r="C11604" t="s">
        <v>33</v>
      </c>
      <c r="D11604">
        <v>115</v>
      </c>
      <c r="E11604" t="s">
        <v>10</v>
      </c>
      <c r="F11604" s="1">
        <v>44972</v>
      </c>
      <c r="G11604" s="1">
        <v>45152</v>
      </c>
      <c r="H11604" t="s">
        <v>28</v>
      </c>
      <c r="I11604">
        <v>5</v>
      </c>
    </row>
    <row r="11605" spans="1:9">
      <c r="A11605" t="s">
        <v>11658</v>
      </c>
      <c r="B11605" s="1">
        <v>45504</v>
      </c>
      <c r="C11605" t="s">
        <v>55</v>
      </c>
      <c r="D11605">
        <v>273</v>
      </c>
      <c r="E11605" t="s">
        <v>26</v>
      </c>
      <c r="F11605" s="1">
        <v>45345</v>
      </c>
      <c r="G11605" s="1">
        <v>45438</v>
      </c>
      <c r="H11605" t="s">
        <v>14</v>
      </c>
      <c r="I11605">
        <v>3</v>
      </c>
    </row>
    <row r="11606" spans="1:9">
      <c r="A11606" t="s">
        <v>11659</v>
      </c>
      <c r="B11606" s="1">
        <v>45154</v>
      </c>
      <c r="C11606" t="s">
        <v>87</v>
      </c>
      <c r="D11606">
        <v>282</v>
      </c>
      <c r="E11606" t="s">
        <v>26</v>
      </c>
      <c r="F11606" s="1">
        <v>45017</v>
      </c>
      <c r="G11606" s="1">
        <v>45121</v>
      </c>
      <c r="H11606" t="s">
        <v>11</v>
      </c>
      <c r="I11606">
        <v>3</v>
      </c>
    </row>
    <row r="11607" spans="1:9">
      <c r="A11607" t="s">
        <v>11660</v>
      </c>
      <c r="B11607" s="1">
        <v>44975</v>
      </c>
      <c r="C11607" t="s">
        <v>85</v>
      </c>
      <c r="D11607">
        <v>114</v>
      </c>
      <c r="E11607" t="s">
        <v>10</v>
      </c>
      <c r="F11607" s="1">
        <v>45164</v>
      </c>
      <c r="G11607" s="1">
        <v>45528</v>
      </c>
      <c r="H11607" t="s">
        <v>34</v>
      </c>
      <c r="I11607">
        <v>11</v>
      </c>
    </row>
    <row r="11608" spans="1:9">
      <c r="A11608" t="s">
        <v>11661</v>
      </c>
      <c r="B11608" s="1">
        <v>45509</v>
      </c>
      <c r="C11608" t="s">
        <v>127</v>
      </c>
      <c r="D11608">
        <v>467</v>
      </c>
      <c r="E11608" t="s">
        <v>10</v>
      </c>
      <c r="F11608" s="1">
        <v>45116</v>
      </c>
      <c r="G11608" s="1">
        <v>45398</v>
      </c>
      <c r="H11608" t="s">
        <v>34</v>
      </c>
      <c r="I11608">
        <v>9</v>
      </c>
    </row>
    <row r="11609" spans="1:9">
      <c r="A11609" t="s">
        <v>11662</v>
      </c>
      <c r="B11609" s="1">
        <v>45036</v>
      </c>
      <c r="C11609" t="s">
        <v>113</v>
      </c>
      <c r="D11609">
        <v>415</v>
      </c>
      <c r="E11609" t="s">
        <v>26</v>
      </c>
      <c r="F11609" s="1">
        <v>45356</v>
      </c>
      <c r="G11609" s="1">
        <v>45613</v>
      </c>
      <c r="H11609" t="s">
        <v>52</v>
      </c>
      <c r="I11609">
        <v>8</v>
      </c>
    </row>
    <row r="11610" spans="1:9">
      <c r="A11610" t="s">
        <v>11663</v>
      </c>
      <c r="B11610" s="1">
        <v>45657</v>
      </c>
      <c r="C11610" t="s">
        <v>94</v>
      </c>
      <c r="D11610">
        <v>362</v>
      </c>
      <c r="E11610" t="s">
        <v>26</v>
      </c>
      <c r="F11610" s="1">
        <v>45418</v>
      </c>
      <c r="G11610" s="1">
        <v>45609</v>
      </c>
      <c r="H11610" t="s">
        <v>28</v>
      </c>
      <c r="I11610">
        <v>6</v>
      </c>
    </row>
    <row r="11611" spans="1:9">
      <c r="A11611" t="s">
        <v>11664</v>
      </c>
      <c r="B11611" s="1">
        <v>45236</v>
      </c>
      <c r="C11611" t="s">
        <v>13</v>
      </c>
      <c r="D11611">
        <v>493</v>
      </c>
      <c r="E11611" t="s">
        <v>26</v>
      </c>
      <c r="F11611" s="1">
        <v>44965</v>
      </c>
      <c r="G11611" s="1">
        <v>45116</v>
      </c>
      <c r="H11611" t="s">
        <v>20</v>
      </c>
      <c r="I11611">
        <v>5</v>
      </c>
    </row>
    <row r="11612" spans="1:9">
      <c r="A11612" t="s">
        <v>11665</v>
      </c>
      <c r="B11612" s="1">
        <v>45305</v>
      </c>
      <c r="C11612" t="s">
        <v>94</v>
      </c>
      <c r="D11612">
        <v>255</v>
      </c>
      <c r="E11612" t="s">
        <v>26</v>
      </c>
      <c r="F11612" s="1">
        <v>45004</v>
      </c>
      <c r="G11612" s="1">
        <v>45323</v>
      </c>
      <c r="H11612" t="s">
        <v>52</v>
      </c>
      <c r="I11612">
        <v>10</v>
      </c>
    </row>
    <row r="11613" spans="1:9">
      <c r="A11613" t="s">
        <v>11666</v>
      </c>
      <c r="B11613" s="1">
        <v>45498</v>
      </c>
      <c r="C11613" t="s">
        <v>127</v>
      </c>
      <c r="D11613">
        <v>139</v>
      </c>
      <c r="E11613" t="s">
        <v>26</v>
      </c>
      <c r="F11613" s="1">
        <v>45400</v>
      </c>
      <c r="G11613" s="1">
        <v>45723</v>
      </c>
      <c r="H11613" t="s">
        <v>52</v>
      </c>
      <c r="I11613">
        <v>10</v>
      </c>
    </row>
    <row r="11614" spans="1:9">
      <c r="A11614" t="s">
        <v>11667</v>
      </c>
      <c r="B11614" s="1">
        <v>45044</v>
      </c>
      <c r="C11614" t="s">
        <v>36</v>
      </c>
      <c r="D11614">
        <v>148</v>
      </c>
      <c r="E11614" t="s">
        <v>10</v>
      </c>
      <c r="F11614" s="1">
        <v>45473</v>
      </c>
      <c r="G11614" s="1">
        <v>45687</v>
      </c>
      <c r="H11614" t="s">
        <v>16</v>
      </c>
      <c r="I11614">
        <v>7</v>
      </c>
    </row>
    <row r="11615" spans="1:9">
      <c r="A11615" t="s">
        <v>11668</v>
      </c>
      <c r="B11615" s="1">
        <v>45451</v>
      </c>
      <c r="C11615" t="s">
        <v>113</v>
      </c>
      <c r="D11615">
        <v>205</v>
      </c>
      <c r="E11615" t="s">
        <v>26</v>
      </c>
      <c r="F11615" s="1">
        <v>45134</v>
      </c>
      <c r="G11615" s="1">
        <v>45180</v>
      </c>
      <c r="H11615" t="s">
        <v>74</v>
      </c>
      <c r="I11615">
        <v>1</v>
      </c>
    </row>
    <row r="11616" spans="1:9">
      <c r="A11616" t="s">
        <v>11669</v>
      </c>
      <c r="B11616" s="1">
        <v>45054</v>
      </c>
      <c r="C11616" t="s">
        <v>87</v>
      </c>
      <c r="D11616">
        <v>185</v>
      </c>
      <c r="E11616" t="s">
        <v>26</v>
      </c>
      <c r="F11616" s="1">
        <v>45231</v>
      </c>
      <c r="G11616" s="1">
        <v>45446</v>
      </c>
      <c r="H11616" t="s">
        <v>20</v>
      </c>
      <c r="I11616">
        <v>7</v>
      </c>
    </row>
    <row r="11617" spans="1:9">
      <c r="A11617" t="s">
        <v>11670</v>
      </c>
      <c r="B11617" s="1">
        <v>45468</v>
      </c>
      <c r="C11617" t="s">
        <v>100</v>
      </c>
      <c r="D11617">
        <v>92</v>
      </c>
      <c r="E11617" t="s">
        <v>10</v>
      </c>
      <c r="F11617" s="1">
        <v>45304</v>
      </c>
      <c r="G11617" s="1">
        <v>45476</v>
      </c>
      <c r="H11617" t="s">
        <v>37</v>
      </c>
      <c r="I11617">
        <v>5</v>
      </c>
    </row>
    <row r="11618" spans="1:9">
      <c r="A11618" t="s">
        <v>11671</v>
      </c>
      <c r="B11618" s="1">
        <v>45516</v>
      </c>
      <c r="C11618" t="s">
        <v>100</v>
      </c>
      <c r="D11618">
        <v>164</v>
      </c>
      <c r="E11618" t="s">
        <v>26</v>
      </c>
      <c r="F11618" s="1">
        <v>45247</v>
      </c>
      <c r="G11618" s="1">
        <v>45366</v>
      </c>
      <c r="H11618" t="s">
        <v>31</v>
      </c>
      <c r="I11618">
        <v>3</v>
      </c>
    </row>
    <row r="11619" spans="1:9">
      <c r="A11619" t="s">
        <v>11672</v>
      </c>
      <c r="B11619" s="1">
        <v>45370</v>
      </c>
      <c r="C11619" t="s">
        <v>113</v>
      </c>
      <c r="D11619">
        <v>249</v>
      </c>
      <c r="E11619" t="s">
        <v>26</v>
      </c>
      <c r="F11619" s="1">
        <v>45454</v>
      </c>
      <c r="G11619" s="1">
        <v>45749</v>
      </c>
      <c r="H11619" t="s">
        <v>59</v>
      </c>
      <c r="I11619">
        <v>9</v>
      </c>
    </row>
    <row r="11620" spans="1:9">
      <c r="A11620" t="s">
        <v>11673</v>
      </c>
      <c r="B11620" s="1">
        <v>45592</v>
      </c>
      <c r="C11620" t="s">
        <v>22</v>
      </c>
      <c r="D11620">
        <v>410</v>
      </c>
      <c r="E11620" t="s">
        <v>26</v>
      </c>
      <c r="F11620" s="1">
        <v>45174</v>
      </c>
      <c r="G11620" s="1">
        <v>45466</v>
      </c>
      <c r="H11620" t="s">
        <v>28</v>
      </c>
      <c r="I11620">
        <v>9</v>
      </c>
    </row>
    <row r="11621" spans="1:9">
      <c r="A11621" t="s">
        <v>11674</v>
      </c>
      <c r="B11621" s="1">
        <v>45380</v>
      </c>
      <c r="C11621" t="s">
        <v>30</v>
      </c>
      <c r="D11621">
        <v>151</v>
      </c>
      <c r="E11621" t="s">
        <v>10</v>
      </c>
      <c r="F11621" s="1">
        <v>45059</v>
      </c>
      <c r="G11621" s="1">
        <v>45256</v>
      </c>
      <c r="H11621" t="s">
        <v>74</v>
      </c>
      <c r="I11621">
        <v>6</v>
      </c>
    </row>
    <row r="11622" spans="1:9">
      <c r="A11622" t="s">
        <v>11675</v>
      </c>
      <c r="B11622" s="1">
        <v>44947</v>
      </c>
      <c r="C11622" t="s">
        <v>66</v>
      </c>
      <c r="D11622">
        <v>99</v>
      </c>
      <c r="E11622" t="s">
        <v>10</v>
      </c>
      <c r="F11622" s="1">
        <v>45502</v>
      </c>
      <c r="G11622" s="1">
        <v>45725</v>
      </c>
      <c r="H11622" t="s">
        <v>79</v>
      </c>
      <c r="I11622">
        <v>7</v>
      </c>
    </row>
    <row r="11623" spans="1:9">
      <c r="A11623" t="s">
        <v>11676</v>
      </c>
      <c r="B11623" s="1">
        <v>45530</v>
      </c>
      <c r="C11623" t="s">
        <v>81</v>
      </c>
      <c r="D11623">
        <v>69</v>
      </c>
      <c r="E11623" t="s">
        <v>26</v>
      </c>
      <c r="F11623" s="1">
        <v>45498</v>
      </c>
      <c r="G11623" s="1">
        <v>45843</v>
      </c>
      <c r="H11623" t="s">
        <v>31</v>
      </c>
      <c r="I11623">
        <v>11</v>
      </c>
    </row>
    <row r="11624" spans="1:9">
      <c r="A11624" t="s">
        <v>11677</v>
      </c>
      <c r="B11624" s="1">
        <v>45422</v>
      </c>
      <c r="C11624" t="s">
        <v>62</v>
      </c>
      <c r="D11624">
        <v>252</v>
      </c>
      <c r="E11624" t="s">
        <v>26</v>
      </c>
      <c r="F11624" s="1">
        <v>45120</v>
      </c>
      <c r="G11624" s="1">
        <v>45338</v>
      </c>
      <c r="H11624" t="s">
        <v>16</v>
      </c>
      <c r="I11624">
        <v>7</v>
      </c>
    </row>
    <row r="11625" spans="1:9">
      <c r="A11625" t="s">
        <v>11678</v>
      </c>
      <c r="B11625" s="1">
        <v>45559</v>
      </c>
      <c r="C11625" t="s">
        <v>81</v>
      </c>
      <c r="D11625">
        <v>316</v>
      </c>
      <c r="E11625" t="s">
        <v>10</v>
      </c>
      <c r="F11625" s="1">
        <v>45248</v>
      </c>
      <c r="G11625" s="1">
        <v>45455</v>
      </c>
      <c r="H11625" t="s">
        <v>59</v>
      </c>
      <c r="I11625">
        <v>6</v>
      </c>
    </row>
    <row r="11626" spans="1:9">
      <c r="A11626" t="s">
        <v>11679</v>
      </c>
      <c r="B11626" s="1">
        <v>45256</v>
      </c>
      <c r="C11626" t="s">
        <v>49</v>
      </c>
      <c r="D11626">
        <v>171</v>
      </c>
      <c r="E11626" t="s">
        <v>26</v>
      </c>
      <c r="F11626" s="1">
        <v>45204</v>
      </c>
      <c r="G11626" s="1">
        <v>45355</v>
      </c>
      <c r="H11626" t="s">
        <v>34</v>
      </c>
      <c r="I11626">
        <v>4</v>
      </c>
    </row>
    <row r="11627" spans="1:9">
      <c r="A11627" t="s">
        <v>11680</v>
      </c>
      <c r="B11627" s="1">
        <v>45642</v>
      </c>
      <c r="C11627" t="s">
        <v>33</v>
      </c>
      <c r="D11627">
        <v>73</v>
      </c>
      <c r="E11627" t="s">
        <v>26</v>
      </c>
      <c r="F11627" s="1">
        <v>45332</v>
      </c>
      <c r="G11627" s="1">
        <v>45390</v>
      </c>
      <c r="H11627" t="s">
        <v>74</v>
      </c>
      <c r="I11627">
        <v>1</v>
      </c>
    </row>
    <row r="11628" spans="1:9">
      <c r="A11628" t="s">
        <v>11681</v>
      </c>
      <c r="B11628" s="1">
        <v>44963</v>
      </c>
      <c r="C11628" t="s">
        <v>44</v>
      </c>
      <c r="D11628">
        <v>124</v>
      </c>
      <c r="E11628" t="s">
        <v>10</v>
      </c>
      <c r="F11628" s="1">
        <v>45414</v>
      </c>
      <c r="G11628" s="1">
        <v>45627</v>
      </c>
      <c r="H11628" t="s">
        <v>74</v>
      </c>
      <c r="I11628">
        <v>6</v>
      </c>
    </row>
    <row r="11629" spans="1:9">
      <c r="A11629" t="s">
        <v>11682</v>
      </c>
      <c r="B11629" s="1">
        <v>45616</v>
      </c>
      <c r="C11629" t="s">
        <v>81</v>
      </c>
      <c r="D11629">
        <v>319</v>
      </c>
      <c r="E11629" t="s">
        <v>26</v>
      </c>
      <c r="F11629" s="1">
        <v>45219</v>
      </c>
      <c r="G11629" s="1">
        <v>45409</v>
      </c>
      <c r="H11629" t="s">
        <v>77</v>
      </c>
      <c r="I11629">
        <v>6</v>
      </c>
    </row>
    <row r="11630" spans="1:9">
      <c r="A11630" t="s">
        <v>11683</v>
      </c>
      <c r="B11630" s="1">
        <v>45482</v>
      </c>
      <c r="C11630" t="s">
        <v>94</v>
      </c>
      <c r="D11630">
        <v>362</v>
      </c>
      <c r="E11630" t="s">
        <v>26</v>
      </c>
      <c r="F11630" s="1">
        <v>45214</v>
      </c>
      <c r="G11630" s="1">
        <v>45396</v>
      </c>
      <c r="H11630" t="s">
        <v>37</v>
      </c>
      <c r="I11630">
        <v>5</v>
      </c>
    </row>
    <row r="11631" spans="1:9">
      <c r="A11631" t="s">
        <v>11684</v>
      </c>
      <c r="B11631" s="1">
        <v>45392</v>
      </c>
      <c r="C11631" t="s">
        <v>25</v>
      </c>
      <c r="D11631">
        <v>219</v>
      </c>
      <c r="E11631" t="s">
        <v>26</v>
      </c>
      <c r="F11631" s="1">
        <v>45094</v>
      </c>
      <c r="G11631" s="1">
        <v>45151</v>
      </c>
      <c r="H11631" t="s">
        <v>28</v>
      </c>
      <c r="I11631">
        <v>1</v>
      </c>
    </row>
    <row r="11632" spans="1:9">
      <c r="A11632" t="s">
        <v>11685</v>
      </c>
      <c r="B11632" s="1">
        <v>45535</v>
      </c>
      <c r="C11632" t="s">
        <v>135</v>
      </c>
      <c r="D11632">
        <v>292</v>
      </c>
      <c r="E11632" t="s">
        <v>26</v>
      </c>
      <c r="F11632" s="1">
        <v>45068</v>
      </c>
      <c r="G11632" s="1">
        <v>45187</v>
      </c>
      <c r="H11632" t="s">
        <v>74</v>
      </c>
      <c r="I11632">
        <v>3</v>
      </c>
    </row>
    <row r="11633" spans="1:9">
      <c r="A11633" t="s">
        <v>11686</v>
      </c>
      <c r="B11633" s="1">
        <v>45112</v>
      </c>
      <c r="C11633" t="s">
        <v>100</v>
      </c>
      <c r="D11633">
        <v>111</v>
      </c>
      <c r="E11633" t="s">
        <v>26</v>
      </c>
      <c r="F11633" s="1">
        <v>45419</v>
      </c>
      <c r="G11633" s="1">
        <v>45673</v>
      </c>
      <c r="H11633" t="s">
        <v>52</v>
      </c>
      <c r="I11633">
        <v>8</v>
      </c>
    </row>
    <row r="11634" spans="1:9">
      <c r="A11634" t="s">
        <v>11687</v>
      </c>
      <c r="B11634" s="1">
        <v>45615</v>
      </c>
      <c r="C11634" t="s">
        <v>81</v>
      </c>
      <c r="D11634">
        <v>54</v>
      </c>
      <c r="E11634" t="s">
        <v>10</v>
      </c>
      <c r="F11634" s="1">
        <v>45185</v>
      </c>
      <c r="G11634" s="1">
        <v>45412</v>
      </c>
      <c r="H11634" t="s">
        <v>59</v>
      </c>
      <c r="I11634">
        <v>7</v>
      </c>
    </row>
    <row r="11635" spans="1:9">
      <c r="A11635" t="s">
        <v>11688</v>
      </c>
      <c r="B11635" s="1">
        <v>45349</v>
      </c>
      <c r="C11635" t="s">
        <v>55</v>
      </c>
      <c r="D11635">
        <v>311</v>
      </c>
      <c r="E11635" t="s">
        <v>26</v>
      </c>
      <c r="F11635" s="1">
        <v>45402</v>
      </c>
      <c r="G11635" s="1">
        <v>45533</v>
      </c>
      <c r="H11635" t="s">
        <v>52</v>
      </c>
      <c r="I11635">
        <v>4</v>
      </c>
    </row>
    <row r="11636" spans="1:9">
      <c r="A11636" t="s">
        <v>11689</v>
      </c>
      <c r="B11636" s="1">
        <v>45459</v>
      </c>
      <c r="C11636" t="s">
        <v>33</v>
      </c>
      <c r="D11636">
        <v>131</v>
      </c>
      <c r="E11636" t="s">
        <v>10</v>
      </c>
      <c r="F11636" s="1">
        <v>45041</v>
      </c>
      <c r="G11636" s="1">
        <v>45083</v>
      </c>
      <c r="H11636" t="s">
        <v>31</v>
      </c>
      <c r="I11636">
        <v>1</v>
      </c>
    </row>
    <row r="11637" spans="1:9">
      <c r="A11637" t="s">
        <v>11690</v>
      </c>
      <c r="B11637" s="1">
        <v>44929</v>
      </c>
      <c r="C11637" t="s">
        <v>33</v>
      </c>
      <c r="D11637">
        <v>289</v>
      </c>
      <c r="E11637" t="s">
        <v>26</v>
      </c>
      <c r="F11637" s="1">
        <v>44990</v>
      </c>
      <c r="G11637" s="1">
        <v>45088</v>
      </c>
      <c r="H11637" t="s">
        <v>20</v>
      </c>
      <c r="I11637">
        <v>3</v>
      </c>
    </row>
    <row r="11638" spans="1:9">
      <c r="A11638" t="s">
        <v>11691</v>
      </c>
      <c r="B11638" s="1">
        <v>45470</v>
      </c>
      <c r="C11638" t="s">
        <v>64</v>
      </c>
      <c r="D11638">
        <v>117</v>
      </c>
      <c r="E11638" t="s">
        <v>10</v>
      </c>
      <c r="F11638" s="1">
        <v>45287</v>
      </c>
      <c r="G11638" s="1">
        <v>45472</v>
      </c>
      <c r="H11638" t="s">
        <v>59</v>
      </c>
      <c r="I11638">
        <v>6</v>
      </c>
    </row>
    <row r="11639" spans="1:9">
      <c r="A11639" t="s">
        <v>11692</v>
      </c>
      <c r="B11639" s="1">
        <v>45011</v>
      </c>
      <c r="C11639" t="s">
        <v>36</v>
      </c>
      <c r="D11639">
        <v>228</v>
      </c>
      <c r="E11639" t="s">
        <v>10</v>
      </c>
      <c r="F11639" s="1">
        <v>45272</v>
      </c>
      <c r="G11639" s="1">
        <v>45519</v>
      </c>
      <c r="H11639" t="s">
        <v>41</v>
      </c>
      <c r="I11639">
        <v>8</v>
      </c>
    </row>
    <row r="11640" spans="1:9">
      <c r="A11640" t="s">
        <v>11693</v>
      </c>
      <c r="B11640" s="1">
        <v>45136</v>
      </c>
      <c r="C11640" t="s">
        <v>55</v>
      </c>
      <c r="D11640">
        <v>433</v>
      </c>
      <c r="E11640" t="s">
        <v>26</v>
      </c>
      <c r="F11640" s="1">
        <v>45343</v>
      </c>
      <c r="G11640" s="1">
        <v>45586</v>
      </c>
      <c r="H11640" t="s">
        <v>28</v>
      </c>
      <c r="I11640">
        <v>8</v>
      </c>
    </row>
    <row r="11641" spans="1:9">
      <c r="A11641" t="s">
        <v>11694</v>
      </c>
      <c r="B11641" s="1">
        <v>45014</v>
      </c>
      <c r="C11641" t="s">
        <v>76</v>
      </c>
      <c r="D11641">
        <v>281</v>
      </c>
      <c r="E11641" t="s">
        <v>10</v>
      </c>
      <c r="F11641" s="1">
        <v>45209</v>
      </c>
      <c r="G11641" s="1">
        <v>45472</v>
      </c>
      <c r="H11641" t="s">
        <v>77</v>
      </c>
      <c r="I11641">
        <v>8</v>
      </c>
    </row>
    <row r="11642" spans="1:9">
      <c r="A11642" t="s">
        <v>11695</v>
      </c>
      <c r="B11642" s="1">
        <v>45611</v>
      </c>
      <c r="C11642" t="s">
        <v>94</v>
      </c>
      <c r="D11642">
        <v>495</v>
      </c>
      <c r="E11642" t="s">
        <v>10</v>
      </c>
      <c r="F11642" s="1">
        <v>45284</v>
      </c>
      <c r="G11642" s="1">
        <v>45502</v>
      </c>
      <c r="H11642" t="s">
        <v>31</v>
      </c>
      <c r="I11642">
        <v>7</v>
      </c>
    </row>
    <row r="11643" spans="1:9">
      <c r="A11643" t="s">
        <v>11696</v>
      </c>
      <c r="B11643" s="1">
        <v>45406</v>
      </c>
      <c r="C11643" t="s">
        <v>58</v>
      </c>
      <c r="D11643">
        <v>474</v>
      </c>
      <c r="E11643" t="s">
        <v>26</v>
      </c>
      <c r="F11643" s="1">
        <v>45124</v>
      </c>
      <c r="G11643" s="1">
        <v>45428</v>
      </c>
      <c r="H11643" t="s">
        <v>11</v>
      </c>
      <c r="I11643">
        <v>9</v>
      </c>
    </row>
    <row r="11644" spans="1:9">
      <c r="A11644" t="s">
        <v>11697</v>
      </c>
      <c r="B11644" s="1">
        <v>45243</v>
      </c>
      <c r="C11644" t="s">
        <v>76</v>
      </c>
      <c r="D11644">
        <v>431</v>
      </c>
      <c r="E11644" t="s">
        <v>26</v>
      </c>
      <c r="F11644" s="1">
        <v>45189</v>
      </c>
      <c r="G11644" s="1">
        <v>45272</v>
      </c>
      <c r="H11644" t="s">
        <v>23</v>
      </c>
      <c r="I11644">
        <v>2</v>
      </c>
    </row>
    <row r="11645" spans="1:9">
      <c r="A11645" t="s">
        <v>11698</v>
      </c>
      <c r="B11645" s="1">
        <v>45032</v>
      </c>
      <c r="C11645" t="s">
        <v>64</v>
      </c>
      <c r="D11645">
        <v>321</v>
      </c>
      <c r="E11645" t="s">
        <v>10</v>
      </c>
      <c r="F11645" s="1">
        <v>45079</v>
      </c>
      <c r="G11645" s="1">
        <v>45154</v>
      </c>
      <c r="H11645" t="s">
        <v>11</v>
      </c>
      <c r="I11645">
        <v>2</v>
      </c>
    </row>
    <row r="11646" spans="1:9">
      <c r="A11646" t="s">
        <v>11699</v>
      </c>
      <c r="B11646" s="1">
        <v>45234</v>
      </c>
      <c r="C11646" t="s">
        <v>39</v>
      </c>
      <c r="D11646">
        <v>230</v>
      </c>
      <c r="E11646" t="s">
        <v>26</v>
      </c>
      <c r="F11646" s="1">
        <v>45512</v>
      </c>
      <c r="G11646" s="1">
        <v>45632</v>
      </c>
      <c r="H11646" t="s">
        <v>34</v>
      </c>
      <c r="I11646">
        <v>3</v>
      </c>
    </row>
    <row r="11647" spans="1:9">
      <c r="A11647" t="s">
        <v>11700</v>
      </c>
      <c r="B11647" s="1">
        <v>45056</v>
      </c>
      <c r="C11647" t="s">
        <v>87</v>
      </c>
      <c r="D11647">
        <v>341</v>
      </c>
      <c r="E11647" t="s">
        <v>10</v>
      </c>
      <c r="F11647" s="1">
        <v>45446</v>
      </c>
      <c r="G11647" s="1">
        <v>45555</v>
      </c>
      <c r="H11647" t="s">
        <v>31</v>
      </c>
      <c r="I11647">
        <v>3</v>
      </c>
    </row>
    <row r="11648" spans="1:9">
      <c r="A11648" t="s">
        <v>11701</v>
      </c>
      <c r="B11648" s="1">
        <v>45190</v>
      </c>
      <c r="C11648" t="s">
        <v>62</v>
      </c>
      <c r="D11648">
        <v>219</v>
      </c>
      <c r="E11648" t="s">
        <v>26</v>
      </c>
      <c r="F11648" s="1">
        <v>45344</v>
      </c>
      <c r="G11648" s="1">
        <v>45526</v>
      </c>
      <c r="H11648" t="s">
        <v>77</v>
      </c>
      <c r="I11648">
        <v>6</v>
      </c>
    </row>
    <row r="11649" spans="1:9">
      <c r="A11649" t="s">
        <v>11702</v>
      </c>
      <c r="B11649" s="1">
        <v>44981</v>
      </c>
      <c r="C11649" t="s">
        <v>64</v>
      </c>
      <c r="D11649">
        <v>139</v>
      </c>
      <c r="E11649" t="s">
        <v>10</v>
      </c>
      <c r="F11649" s="1">
        <v>45448</v>
      </c>
      <c r="G11649" s="1">
        <v>45657</v>
      </c>
      <c r="H11649" t="s">
        <v>77</v>
      </c>
      <c r="I11649">
        <v>6</v>
      </c>
    </row>
    <row r="11650" spans="1:9">
      <c r="A11650" t="s">
        <v>11703</v>
      </c>
      <c r="B11650" s="1">
        <v>45231</v>
      </c>
      <c r="C11650" t="s">
        <v>100</v>
      </c>
      <c r="D11650">
        <v>299</v>
      </c>
      <c r="E11650" t="s">
        <v>26</v>
      </c>
      <c r="F11650" s="1">
        <v>45217</v>
      </c>
      <c r="G11650" s="1">
        <v>45282</v>
      </c>
      <c r="H11650" t="s">
        <v>31</v>
      </c>
      <c r="I11650">
        <v>2</v>
      </c>
    </row>
    <row r="11651" spans="1:9">
      <c r="A11651" t="s">
        <v>11704</v>
      </c>
      <c r="B11651" s="1">
        <v>45442</v>
      </c>
      <c r="C11651" t="s">
        <v>33</v>
      </c>
      <c r="D11651">
        <v>57</v>
      </c>
      <c r="E11651" t="s">
        <v>26</v>
      </c>
      <c r="F11651" s="1">
        <v>44953</v>
      </c>
      <c r="G11651" s="1">
        <v>45132</v>
      </c>
      <c r="H11651" t="s">
        <v>28</v>
      </c>
      <c r="I11651">
        <v>5</v>
      </c>
    </row>
    <row r="11652" spans="1:9">
      <c r="A11652" t="s">
        <v>11705</v>
      </c>
      <c r="B11652" s="1">
        <v>45112</v>
      </c>
      <c r="C11652" t="s">
        <v>73</v>
      </c>
      <c r="D11652">
        <v>163</v>
      </c>
      <c r="E11652" t="s">
        <v>10</v>
      </c>
      <c r="F11652" s="1">
        <v>45082</v>
      </c>
      <c r="G11652" s="1">
        <v>45287</v>
      </c>
      <c r="H11652" t="s">
        <v>28</v>
      </c>
      <c r="I11652">
        <v>6</v>
      </c>
    </row>
    <row r="11653" spans="1:9">
      <c r="A11653" t="s">
        <v>11706</v>
      </c>
      <c r="B11653" s="1">
        <v>45526</v>
      </c>
      <c r="C11653" t="s">
        <v>85</v>
      </c>
      <c r="D11653">
        <v>351</v>
      </c>
      <c r="E11653" t="s">
        <v>10</v>
      </c>
      <c r="F11653" s="1">
        <v>44941</v>
      </c>
      <c r="G11653" s="1">
        <v>45193</v>
      </c>
      <c r="H11653" t="s">
        <v>74</v>
      </c>
      <c r="I11653">
        <v>8</v>
      </c>
    </row>
    <row r="11654" spans="1:9">
      <c r="A11654" t="s">
        <v>11707</v>
      </c>
      <c r="B11654" s="1">
        <v>44961</v>
      </c>
      <c r="C11654" t="s">
        <v>76</v>
      </c>
      <c r="D11654">
        <v>377</v>
      </c>
      <c r="E11654" t="s">
        <v>26</v>
      </c>
      <c r="F11654" s="1">
        <v>45153</v>
      </c>
      <c r="G11654" s="1">
        <v>45205</v>
      </c>
      <c r="H11654" t="s">
        <v>34</v>
      </c>
      <c r="I11654">
        <v>1</v>
      </c>
    </row>
    <row r="11655" spans="1:9">
      <c r="A11655" t="s">
        <v>11708</v>
      </c>
      <c r="B11655" s="1">
        <v>45137</v>
      </c>
      <c r="C11655" t="s">
        <v>81</v>
      </c>
      <c r="D11655">
        <v>430</v>
      </c>
      <c r="E11655" t="s">
        <v>10</v>
      </c>
      <c r="F11655" s="1">
        <v>45122</v>
      </c>
      <c r="G11655" s="1">
        <v>45262</v>
      </c>
      <c r="H11655" t="s">
        <v>23</v>
      </c>
      <c r="I11655">
        <v>4</v>
      </c>
    </row>
    <row r="11656" spans="1:9">
      <c r="A11656" t="s">
        <v>11709</v>
      </c>
      <c r="B11656" s="1">
        <v>45010</v>
      </c>
      <c r="C11656" t="s">
        <v>68</v>
      </c>
      <c r="D11656">
        <v>346</v>
      </c>
      <c r="E11656" t="s">
        <v>26</v>
      </c>
      <c r="F11656" s="1">
        <v>45481</v>
      </c>
      <c r="G11656" s="1">
        <v>45810</v>
      </c>
      <c r="H11656" t="s">
        <v>34</v>
      </c>
      <c r="I11656">
        <v>10</v>
      </c>
    </row>
    <row r="11657" spans="1:9">
      <c r="A11657" t="s">
        <v>11710</v>
      </c>
      <c r="B11657" s="1">
        <v>45318</v>
      </c>
      <c r="C11657" t="s">
        <v>49</v>
      </c>
      <c r="D11657">
        <v>225</v>
      </c>
      <c r="E11657" t="s">
        <v>10</v>
      </c>
      <c r="F11657" s="1">
        <v>44945</v>
      </c>
      <c r="G11657" s="1">
        <v>45208</v>
      </c>
      <c r="H11657" t="s">
        <v>37</v>
      </c>
      <c r="I11657">
        <v>8</v>
      </c>
    </row>
    <row r="11658" spans="1:9">
      <c r="A11658" t="s">
        <v>11711</v>
      </c>
      <c r="B11658" s="1">
        <v>45516</v>
      </c>
      <c r="C11658" t="s">
        <v>44</v>
      </c>
      <c r="D11658">
        <v>89</v>
      </c>
      <c r="E11658" t="s">
        <v>10</v>
      </c>
      <c r="F11658" s="1">
        <v>45219</v>
      </c>
      <c r="G11658" s="1">
        <v>45519</v>
      </c>
      <c r="H11658" t="s">
        <v>16</v>
      </c>
      <c r="I11658">
        <v>9</v>
      </c>
    </row>
    <row r="11659" spans="1:9">
      <c r="A11659" t="s">
        <v>11712</v>
      </c>
      <c r="B11659" s="1">
        <v>45197</v>
      </c>
      <c r="C11659" t="s">
        <v>25</v>
      </c>
      <c r="D11659">
        <v>341</v>
      </c>
      <c r="E11659" t="s">
        <v>26</v>
      </c>
      <c r="F11659" s="1">
        <v>45034</v>
      </c>
      <c r="G11659" s="1">
        <v>45101</v>
      </c>
      <c r="H11659" t="s">
        <v>37</v>
      </c>
      <c r="I11659">
        <v>2</v>
      </c>
    </row>
    <row r="11660" spans="1:9">
      <c r="A11660" t="s">
        <v>11713</v>
      </c>
      <c r="B11660" s="1">
        <v>45017</v>
      </c>
      <c r="C11660" t="s">
        <v>94</v>
      </c>
      <c r="D11660">
        <v>397</v>
      </c>
      <c r="E11660" t="s">
        <v>10</v>
      </c>
      <c r="F11660" s="1">
        <v>45000</v>
      </c>
      <c r="G11660" s="1">
        <v>45312</v>
      </c>
      <c r="H11660" t="s">
        <v>74</v>
      </c>
      <c r="I11660">
        <v>10</v>
      </c>
    </row>
    <row r="11661" spans="1:9">
      <c r="A11661" t="s">
        <v>11714</v>
      </c>
      <c r="B11661" s="1">
        <v>45514</v>
      </c>
      <c r="C11661" t="s">
        <v>135</v>
      </c>
      <c r="D11661">
        <v>57</v>
      </c>
      <c r="E11661" t="s">
        <v>10</v>
      </c>
      <c r="F11661" s="1">
        <v>45295</v>
      </c>
      <c r="G11661" s="1">
        <v>45534</v>
      </c>
      <c r="H11661" t="s">
        <v>79</v>
      </c>
      <c r="I11661">
        <v>7</v>
      </c>
    </row>
    <row r="11662" spans="1:9">
      <c r="A11662" t="s">
        <v>11715</v>
      </c>
      <c r="B11662" s="1">
        <v>45069</v>
      </c>
      <c r="C11662" t="s">
        <v>90</v>
      </c>
      <c r="D11662">
        <v>357</v>
      </c>
      <c r="E11662" t="s">
        <v>26</v>
      </c>
      <c r="F11662" s="1">
        <v>44974</v>
      </c>
      <c r="G11662" s="1">
        <v>45054</v>
      </c>
      <c r="H11662" t="s">
        <v>77</v>
      </c>
      <c r="I11662">
        <v>2</v>
      </c>
    </row>
    <row r="11663" spans="1:9">
      <c r="A11663" t="s">
        <v>11716</v>
      </c>
      <c r="B11663" s="1">
        <v>45166</v>
      </c>
      <c r="C11663" t="s">
        <v>49</v>
      </c>
      <c r="D11663">
        <v>426</v>
      </c>
      <c r="E11663" t="s">
        <v>10</v>
      </c>
      <c r="F11663" s="1">
        <v>45506</v>
      </c>
      <c r="G11663" s="1">
        <v>45717</v>
      </c>
      <c r="H11663" t="s">
        <v>16</v>
      </c>
      <c r="I11663">
        <v>6</v>
      </c>
    </row>
    <row r="11664" spans="1:9">
      <c r="A11664" t="s">
        <v>11717</v>
      </c>
      <c r="B11664" s="1">
        <v>45655</v>
      </c>
      <c r="C11664" t="s">
        <v>76</v>
      </c>
      <c r="D11664">
        <v>437</v>
      </c>
      <c r="E11664" t="s">
        <v>26</v>
      </c>
      <c r="F11664" s="1">
        <v>45417</v>
      </c>
      <c r="G11664" s="1">
        <v>45538</v>
      </c>
      <c r="H11664" t="s">
        <v>14</v>
      </c>
      <c r="I11664">
        <v>3</v>
      </c>
    </row>
    <row r="11665" spans="1:9">
      <c r="A11665" t="s">
        <v>11718</v>
      </c>
      <c r="B11665" s="1">
        <v>45385</v>
      </c>
      <c r="C11665" t="s">
        <v>68</v>
      </c>
      <c r="D11665">
        <v>360</v>
      </c>
      <c r="E11665" t="s">
        <v>10</v>
      </c>
      <c r="F11665" s="1">
        <v>45374</v>
      </c>
      <c r="G11665" s="1">
        <v>45647</v>
      </c>
      <c r="H11665" t="s">
        <v>20</v>
      </c>
      <c r="I11665">
        <v>8</v>
      </c>
    </row>
    <row r="11666" spans="1:9">
      <c r="A11666" t="s">
        <v>11719</v>
      </c>
      <c r="B11666" s="1">
        <v>45159</v>
      </c>
      <c r="C11666" t="s">
        <v>39</v>
      </c>
      <c r="D11666">
        <v>229</v>
      </c>
      <c r="E11666" t="s">
        <v>10</v>
      </c>
      <c r="F11666" s="1">
        <v>45353</v>
      </c>
      <c r="G11666" s="1">
        <v>45538</v>
      </c>
      <c r="H11666" t="s">
        <v>20</v>
      </c>
      <c r="I11666">
        <v>6</v>
      </c>
    </row>
    <row r="11667" spans="1:9">
      <c r="A11667" t="s">
        <v>11720</v>
      </c>
      <c r="B11667" s="1">
        <v>44975</v>
      </c>
      <c r="C11667" t="s">
        <v>62</v>
      </c>
      <c r="D11667">
        <v>296</v>
      </c>
      <c r="E11667" t="s">
        <v>26</v>
      </c>
      <c r="F11667" s="1">
        <v>45267</v>
      </c>
      <c r="G11667" s="1">
        <v>45440</v>
      </c>
      <c r="H11667" t="s">
        <v>16</v>
      </c>
      <c r="I11667">
        <v>5</v>
      </c>
    </row>
    <row r="11668" spans="1:9">
      <c r="A11668" t="s">
        <v>11721</v>
      </c>
      <c r="B11668" s="1">
        <v>45590</v>
      </c>
      <c r="C11668" t="s">
        <v>13</v>
      </c>
      <c r="D11668">
        <v>282</v>
      </c>
      <c r="E11668" t="s">
        <v>10</v>
      </c>
      <c r="F11668" s="1">
        <v>45075</v>
      </c>
      <c r="G11668" s="1">
        <v>45290</v>
      </c>
      <c r="H11668" t="s">
        <v>52</v>
      </c>
      <c r="I11668">
        <v>7</v>
      </c>
    </row>
    <row r="11669" spans="1:9">
      <c r="A11669" t="s">
        <v>11722</v>
      </c>
      <c r="B11669" s="1">
        <v>45410</v>
      </c>
      <c r="C11669" t="s">
        <v>94</v>
      </c>
      <c r="D11669">
        <v>72</v>
      </c>
      <c r="E11669" t="s">
        <v>10</v>
      </c>
      <c r="F11669" s="1">
        <v>45272</v>
      </c>
      <c r="G11669" s="1">
        <v>45559</v>
      </c>
      <c r="H11669" t="s">
        <v>59</v>
      </c>
      <c r="I11669">
        <v>9</v>
      </c>
    </row>
    <row r="11670" spans="1:9">
      <c r="A11670" t="s">
        <v>11723</v>
      </c>
      <c r="B11670" s="1">
        <v>45306</v>
      </c>
      <c r="C11670" t="s">
        <v>33</v>
      </c>
      <c r="D11670">
        <v>193</v>
      </c>
      <c r="E11670" t="s">
        <v>26</v>
      </c>
      <c r="F11670" s="1">
        <v>45348</v>
      </c>
      <c r="G11670" s="1">
        <v>45379</v>
      </c>
      <c r="H11670" t="s">
        <v>41</v>
      </c>
      <c r="I11670">
        <v>1</v>
      </c>
    </row>
    <row r="11671" spans="1:9">
      <c r="A11671" t="s">
        <v>11724</v>
      </c>
      <c r="B11671" s="1">
        <v>45325</v>
      </c>
      <c r="C11671" t="s">
        <v>51</v>
      </c>
      <c r="D11671">
        <v>131</v>
      </c>
      <c r="E11671" t="s">
        <v>10</v>
      </c>
      <c r="F11671" s="1">
        <v>45485</v>
      </c>
      <c r="G11671" s="1">
        <v>45657</v>
      </c>
      <c r="H11671" t="s">
        <v>34</v>
      </c>
      <c r="I11671">
        <v>5</v>
      </c>
    </row>
    <row r="11672" spans="1:9">
      <c r="A11672" t="s">
        <v>11725</v>
      </c>
      <c r="B11672" s="1">
        <v>45071</v>
      </c>
      <c r="C11672" t="s">
        <v>49</v>
      </c>
      <c r="D11672">
        <v>277</v>
      </c>
      <c r="E11672" t="s">
        <v>26</v>
      </c>
      <c r="F11672" s="1">
        <v>45054</v>
      </c>
      <c r="G11672" s="1">
        <v>45162</v>
      </c>
      <c r="H11672" t="s">
        <v>31</v>
      </c>
      <c r="I11672">
        <v>3</v>
      </c>
    </row>
    <row r="11673" spans="1:9">
      <c r="A11673" t="s">
        <v>11726</v>
      </c>
      <c r="B11673" s="1">
        <v>44977</v>
      </c>
      <c r="C11673" t="s">
        <v>113</v>
      </c>
      <c r="D11673">
        <v>225</v>
      </c>
      <c r="E11673" t="s">
        <v>26</v>
      </c>
      <c r="F11673" s="1">
        <v>45359</v>
      </c>
      <c r="G11673" s="1">
        <v>45673</v>
      </c>
      <c r="H11673" t="s">
        <v>77</v>
      </c>
      <c r="I11673">
        <v>10</v>
      </c>
    </row>
    <row r="11674" spans="1:9">
      <c r="A11674" t="s">
        <v>11727</v>
      </c>
      <c r="B11674" s="1">
        <v>45359</v>
      </c>
      <c r="C11674" t="s">
        <v>81</v>
      </c>
      <c r="D11674">
        <v>214</v>
      </c>
      <c r="E11674" t="s">
        <v>26</v>
      </c>
      <c r="F11674" s="1">
        <v>45378</v>
      </c>
      <c r="G11674" s="1">
        <v>45547</v>
      </c>
      <c r="H11674" t="s">
        <v>34</v>
      </c>
      <c r="I11674">
        <v>5</v>
      </c>
    </row>
    <row r="11675" spans="1:9">
      <c r="A11675" t="s">
        <v>11728</v>
      </c>
      <c r="B11675" s="1">
        <v>45356</v>
      </c>
      <c r="C11675" t="s">
        <v>94</v>
      </c>
      <c r="D11675">
        <v>298</v>
      </c>
      <c r="E11675" t="s">
        <v>26</v>
      </c>
      <c r="F11675" s="1">
        <v>45004</v>
      </c>
      <c r="G11675" s="1">
        <v>45050</v>
      </c>
      <c r="H11675" t="s">
        <v>20</v>
      </c>
      <c r="I11675">
        <v>1</v>
      </c>
    </row>
    <row r="11676" spans="1:9">
      <c r="A11676" t="s">
        <v>11729</v>
      </c>
      <c r="B11676" s="1">
        <v>45131</v>
      </c>
      <c r="C11676" t="s">
        <v>66</v>
      </c>
      <c r="D11676">
        <v>411</v>
      </c>
      <c r="E11676" t="s">
        <v>10</v>
      </c>
      <c r="F11676" s="1">
        <v>45367</v>
      </c>
      <c r="G11676" s="1">
        <v>45408</v>
      </c>
      <c r="H11676" t="s">
        <v>79</v>
      </c>
      <c r="I11676">
        <v>1</v>
      </c>
    </row>
    <row r="11677" spans="1:9">
      <c r="A11677" t="s">
        <v>11730</v>
      </c>
      <c r="B11677" s="1">
        <v>45277</v>
      </c>
      <c r="C11677" t="s">
        <v>100</v>
      </c>
      <c r="D11677">
        <v>90</v>
      </c>
      <c r="E11677" t="s">
        <v>10</v>
      </c>
      <c r="F11677" s="1">
        <v>45086</v>
      </c>
      <c r="G11677" s="1">
        <v>45258</v>
      </c>
      <c r="H11677" t="s">
        <v>59</v>
      </c>
      <c r="I11677">
        <v>5</v>
      </c>
    </row>
    <row r="11678" spans="1:9">
      <c r="A11678" t="s">
        <v>11731</v>
      </c>
      <c r="B11678" s="1">
        <v>45573</v>
      </c>
      <c r="C11678" t="s">
        <v>22</v>
      </c>
      <c r="D11678">
        <v>284</v>
      </c>
      <c r="E11678" t="s">
        <v>10</v>
      </c>
      <c r="F11678" s="1">
        <v>45341</v>
      </c>
      <c r="G11678" s="1">
        <v>45412</v>
      </c>
      <c r="H11678" t="s">
        <v>37</v>
      </c>
      <c r="I11678">
        <v>2</v>
      </c>
    </row>
    <row r="11679" spans="1:9">
      <c r="A11679" t="s">
        <v>11732</v>
      </c>
      <c r="B11679" s="1">
        <v>45118</v>
      </c>
      <c r="C11679" t="s">
        <v>62</v>
      </c>
      <c r="D11679">
        <v>165</v>
      </c>
      <c r="E11679" t="s">
        <v>26</v>
      </c>
      <c r="F11679" s="1">
        <v>45514</v>
      </c>
      <c r="G11679" s="1">
        <v>45628</v>
      </c>
      <c r="H11679" t="s">
        <v>41</v>
      </c>
      <c r="I11679">
        <v>3</v>
      </c>
    </row>
    <row r="11680" spans="1:9">
      <c r="A11680" t="s">
        <v>11733</v>
      </c>
      <c r="B11680" s="1">
        <v>45204</v>
      </c>
      <c r="C11680" t="s">
        <v>49</v>
      </c>
      <c r="D11680">
        <v>298</v>
      </c>
      <c r="E11680" t="s">
        <v>10</v>
      </c>
      <c r="F11680" s="1">
        <v>45195</v>
      </c>
      <c r="G11680" s="1">
        <v>45325</v>
      </c>
      <c r="H11680" t="s">
        <v>59</v>
      </c>
      <c r="I11680">
        <v>4</v>
      </c>
    </row>
    <row r="11681" spans="1:9">
      <c r="A11681" t="s">
        <v>11734</v>
      </c>
      <c r="B11681" s="1">
        <v>45039</v>
      </c>
      <c r="C11681" t="s">
        <v>9</v>
      </c>
      <c r="D11681">
        <v>380</v>
      </c>
      <c r="E11681" t="s">
        <v>10</v>
      </c>
      <c r="F11681" s="1">
        <v>45364</v>
      </c>
      <c r="G11681" s="1">
        <v>45670</v>
      </c>
      <c r="H11681" t="s">
        <v>31</v>
      </c>
      <c r="I11681">
        <v>10</v>
      </c>
    </row>
    <row r="11682" spans="1:9">
      <c r="A11682" t="s">
        <v>11735</v>
      </c>
      <c r="B11682" s="1">
        <v>45647</v>
      </c>
      <c r="C11682" t="s">
        <v>44</v>
      </c>
      <c r="D11682">
        <v>305</v>
      </c>
      <c r="E11682" t="s">
        <v>26</v>
      </c>
      <c r="F11682" s="1">
        <v>45155</v>
      </c>
      <c r="G11682" s="1">
        <v>45342</v>
      </c>
      <c r="H11682" t="s">
        <v>52</v>
      </c>
      <c r="I11682">
        <v>6</v>
      </c>
    </row>
    <row r="11683" spans="1:9">
      <c r="A11683" t="s">
        <v>11736</v>
      </c>
      <c r="B11683" s="1">
        <v>45044</v>
      </c>
      <c r="C11683" t="s">
        <v>113</v>
      </c>
      <c r="D11683">
        <v>315</v>
      </c>
      <c r="E11683" t="s">
        <v>10</v>
      </c>
      <c r="F11683" s="1">
        <v>45008</v>
      </c>
      <c r="G11683" s="1">
        <v>45155</v>
      </c>
      <c r="H11683" t="s">
        <v>79</v>
      </c>
      <c r="I11683">
        <v>4</v>
      </c>
    </row>
    <row r="11684" spans="1:9">
      <c r="A11684" t="s">
        <v>11737</v>
      </c>
      <c r="B11684" s="1">
        <v>44954</v>
      </c>
      <c r="C11684" t="s">
        <v>73</v>
      </c>
      <c r="D11684">
        <v>267</v>
      </c>
      <c r="E11684" t="s">
        <v>10</v>
      </c>
      <c r="F11684" s="1">
        <v>45372</v>
      </c>
      <c r="G11684" s="1">
        <v>45649</v>
      </c>
      <c r="H11684" t="s">
        <v>74</v>
      </c>
      <c r="I11684">
        <v>9</v>
      </c>
    </row>
    <row r="11685" spans="1:9">
      <c r="A11685" t="s">
        <v>11738</v>
      </c>
      <c r="B11685" s="1">
        <v>45004</v>
      </c>
      <c r="C11685" t="s">
        <v>30</v>
      </c>
      <c r="D11685">
        <v>147</v>
      </c>
      <c r="E11685" t="s">
        <v>10</v>
      </c>
      <c r="F11685" s="1">
        <v>44985</v>
      </c>
      <c r="G11685" s="1">
        <v>45278</v>
      </c>
      <c r="H11685" t="s">
        <v>23</v>
      </c>
      <c r="I11685">
        <v>9</v>
      </c>
    </row>
    <row r="11686" spans="1:9">
      <c r="A11686" t="s">
        <v>11739</v>
      </c>
      <c r="B11686" s="1">
        <v>45426</v>
      </c>
      <c r="C11686" t="s">
        <v>94</v>
      </c>
      <c r="D11686">
        <v>387</v>
      </c>
      <c r="E11686" t="s">
        <v>10</v>
      </c>
      <c r="F11686" s="1">
        <v>45487</v>
      </c>
      <c r="G11686" s="1">
        <v>45713</v>
      </c>
      <c r="H11686" t="s">
        <v>41</v>
      </c>
      <c r="I11686">
        <v>7</v>
      </c>
    </row>
    <row r="11687" spans="1:9">
      <c r="A11687" t="s">
        <v>11740</v>
      </c>
      <c r="B11687" s="1">
        <v>44953</v>
      </c>
      <c r="C11687" t="s">
        <v>30</v>
      </c>
      <c r="D11687">
        <v>211</v>
      </c>
      <c r="E11687" t="s">
        <v>26</v>
      </c>
      <c r="F11687" s="1">
        <v>45180</v>
      </c>
      <c r="G11687" s="1">
        <v>45541</v>
      </c>
      <c r="H11687" t="s">
        <v>37</v>
      </c>
      <c r="I11687">
        <v>11</v>
      </c>
    </row>
    <row r="11688" spans="1:9">
      <c r="A11688" t="s">
        <v>11741</v>
      </c>
      <c r="B11688" s="1">
        <v>45072</v>
      </c>
      <c r="C11688" t="s">
        <v>76</v>
      </c>
      <c r="D11688">
        <v>326</v>
      </c>
      <c r="E11688" t="s">
        <v>26</v>
      </c>
      <c r="F11688" s="1">
        <v>45309</v>
      </c>
      <c r="G11688" s="1">
        <v>45519</v>
      </c>
      <c r="H11688" t="s">
        <v>16</v>
      </c>
      <c r="I11688">
        <v>6</v>
      </c>
    </row>
    <row r="11689" spans="1:9">
      <c r="A11689" t="s">
        <v>11742</v>
      </c>
      <c r="B11689" s="1">
        <v>45542</v>
      </c>
      <c r="C11689" t="s">
        <v>62</v>
      </c>
      <c r="D11689">
        <v>226</v>
      </c>
      <c r="E11689" t="s">
        <v>10</v>
      </c>
      <c r="F11689" s="1">
        <v>45325</v>
      </c>
      <c r="G11689" s="1">
        <v>45605</v>
      </c>
      <c r="H11689" t="s">
        <v>23</v>
      </c>
      <c r="I11689">
        <v>9</v>
      </c>
    </row>
    <row r="11690" spans="1:9">
      <c r="A11690" t="s">
        <v>11743</v>
      </c>
      <c r="B11690" s="1">
        <v>45311</v>
      </c>
      <c r="C11690" t="s">
        <v>100</v>
      </c>
      <c r="D11690">
        <v>315</v>
      </c>
      <c r="E11690" t="s">
        <v>10</v>
      </c>
      <c r="F11690" s="1">
        <v>44991</v>
      </c>
      <c r="G11690" s="1">
        <v>45253</v>
      </c>
      <c r="H11690" t="s">
        <v>41</v>
      </c>
      <c r="I11690">
        <v>8</v>
      </c>
    </row>
    <row r="11691" spans="1:9">
      <c r="A11691" t="s">
        <v>11744</v>
      </c>
      <c r="B11691" s="1">
        <v>45565</v>
      </c>
      <c r="C11691" t="s">
        <v>113</v>
      </c>
      <c r="D11691">
        <v>440</v>
      </c>
      <c r="E11691" t="s">
        <v>26</v>
      </c>
      <c r="F11691" s="1">
        <v>45034</v>
      </c>
      <c r="G11691" s="1">
        <v>45271</v>
      </c>
      <c r="H11691" t="s">
        <v>52</v>
      </c>
      <c r="I11691">
        <v>7</v>
      </c>
    </row>
    <row r="11692" spans="1:9">
      <c r="A11692" t="s">
        <v>11745</v>
      </c>
      <c r="B11692" s="1">
        <v>45251</v>
      </c>
      <c r="C11692" t="s">
        <v>68</v>
      </c>
      <c r="D11692">
        <v>388</v>
      </c>
      <c r="E11692" t="s">
        <v>26</v>
      </c>
      <c r="F11692" s="1">
        <v>45347</v>
      </c>
      <c r="G11692" s="1">
        <v>45711</v>
      </c>
      <c r="H11692" t="s">
        <v>16</v>
      </c>
      <c r="I11692">
        <v>11</v>
      </c>
    </row>
    <row r="11693" spans="1:9">
      <c r="A11693" t="s">
        <v>11746</v>
      </c>
      <c r="B11693" s="1">
        <v>45360</v>
      </c>
      <c r="C11693" t="s">
        <v>113</v>
      </c>
      <c r="D11693">
        <v>380</v>
      </c>
      <c r="E11693" t="s">
        <v>10</v>
      </c>
      <c r="F11693" s="1">
        <v>45492</v>
      </c>
      <c r="G11693" s="1">
        <v>45609</v>
      </c>
      <c r="H11693" t="s">
        <v>77</v>
      </c>
      <c r="I11693">
        <v>3</v>
      </c>
    </row>
    <row r="11694" spans="1:9">
      <c r="A11694" t="s">
        <v>11747</v>
      </c>
      <c r="B11694" s="1">
        <v>45078</v>
      </c>
      <c r="C11694" t="s">
        <v>30</v>
      </c>
      <c r="D11694">
        <v>134</v>
      </c>
      <c r="E11694" t="s">
        <v>10</v>
      </c>
      <c r="F11694" s="1">
        <v>45270</v>
      </c>
      <c r="G11694" s="1">
        <v>45525</v>
      </c>
      <c r="H11694" t="s">
        <v>31</v>
      </c>
      <c r="I11694">
        <v>8</v>
      </c>
    </row>
    <row r="11695" spans="1:9">
      <c r="A11695" t="s">
        <v>11748</v>
      </c>
      <c r="B11695" s="1">
        <v>45084</v>
      </c>
      <c r="C11695" t="s">
        <v>127</v>
      </c>
      <c r="D11695">
        <v>117</v>
      </c>
      <c r="E11695" t="s">
        <v>26</v>
      </c>
      <c r="F11695" s="1">
        <v>45312</v>
      </c>
      <c r="G11695" s="1">
        <v>45609</v>
      </c>
      <c r="H11695" t="s">
        <v>34</v>
      </c>
      <c r="I11695">
        <v>9</v>
      </c>
    </row>
    <row r="11696" spans="1:9">
      <c r="A11696" t="s">
        <v>11749</v>
      </c>
      <c r="B11696" s="1">
        <v>45011</v>
      </c>
      <c r="C11696" t="s">
        <v>44</v>
      </c>
      <c r="D11696">
        <v>136</v>
      </c>
      <c r="E11696" t="s">
        <v>26</v>
      </c>
      <c r="F11696" s="1">
        <v>45527</v>
      </c>
      <c r="G11696" s="1">
        <v>45612</v>
      </c>
      <c r="H11696" t="s">
        <v>23</v>
      </c>
      <c r="I11696">
        <v>2</v>
      </c>
    </row>
    <row r="11697" spans="1:9">
      <c r="A11697" t="s">
        <v>11750</v>
      </c>
      <c r="B11697" s="1">
        <v>45489</v>
      </c>
      <c r="C11697" t="s">
        <v>85</v>
      </c>
      <c r="D11697">
        <v>140</v>
      </c>
      <c r="E11697" t="s">
        <v>10</v>
      </c>
      <c r="F11697" s="1">
        <v>45283</v>
      </c>
      <c r="G11697" s="1">
        <v>45608</v>
      </c>
      <c r="H11697" t="s">
        <v>20</v>
      </c>
      <c r="I11697">
        <v>10</v>
      </c>
    </row>
    <row r="11698" spans="1:9">
      <c r="A11698" t="s">
        <v>11751</v>
      </c>
      <c r="B11698" s="1">
        <v>45506</v>
      </c>
      <c r="C11698" t="s">
        <v>18</v>
      </c>
      <c r="D11698">
        <v>443</v>
      </c>
      <c r="E11698" t="s">
        <v>10</v>
      </c>
      <c r="F11698" s="1">
        <v>44990</v>
      </c>
      <c r="G11698" s="1">
        <v>45197</v>
      </c>
      <c r="H11698" t="s">
        <v>52</v>
      </c>
      <c r="I11698">
        <v>6</v>
      </c>
    </row>
    <row r="11699" spans="1:9">
      <c r="A11699" t="s">
        <v>11752</v>
      </c>
      <c r="B11699" s="1">
        <v>45543</v>
      </c>
      <c r="C11699" t="s">
        <v>76</v>
      </c>
      <c r="D11699">
        <v>456</v>
      </c>
      <c r="E11699" t="s">
        <v>26</v>
      </c>
      <c r="F11699" s="1">
        <v>45162</v>
      </c>
      <c r="G11699" s="1">
        <v>45330</v>
      </c>
      <c r="H11699" t="s">
        <v>79</v>
      </c>
      <c r="I11699">
        <v>5</v>
      </c>
    </row>
    <row r="11700" spans="1:9">
      <c r="A11700" t="s">
        <v>11753</v>
      </c>
      <c r="B11700" s="1">
        <v>45025</v>
      </c>
      <c r="C11700" t="s">
        <v>127</v>
      </c>
      <c r="D11700">
        <v>261</v>
      </c>
      <c r="E11700" t="s">
        <v>26</v>
      </c>
      <c r="F11700" s="1">
        <v>45459</v>
      </c>
      <c r="G11700" s="1">
        <v>45760</v>
      </c>
      <c r="H11700" t="s">
        <v>77</v>
      </c>
      <c r="I11700">
        <v>9</v>
      </c>
    </row>
    <row r="11701" spans="1:9">
      <c r="A11701" t="s">
        <v>11754</v>
      </c>
      <c r="B11701" s="1">
        <v>45413</v>
      </c>
      <c r="C11701" t="s">
        <v>58</v>
      </c>
      <c r="D11701">
        <v>249</v>
      </c>
      <c r="E11701" t="s">
        <v>26</v>
      </c>
      <c r="F11701" s="1">
        <v>45508</v>
      </c>
      <c r="G11701" s="1">
        <v>45662</v>
      </c>
      <c r="H11701" t="s">
        <v>14</v>
      </c>
      <c r="I11701">
        <v>5</v>
      </c>
    </row>
    <row r="11702" spans="1:9">
      <c r="A11702" t="s">
        <v>11755</v>
      </c>
      <c r="B11702" s="1">
        <v>44947</v>
      </c>
      <c r="C11702" t="s">
        <v>18</v>
      </c>
      <c r="D11702">
        <v>248</v>
      </c>
      <c r="E11702" t="s">
        <v>26</v>
      </c>
      <c r="F11702" s="1">
        <v>44976</v>
      </c>
      <c r="G11702" s="1">
        <v>45263</v>
      </c>
      <c r="H11702" t="s">
        <v>16</v>
      </c>
      <c r="I11702">
        <v>9</v>
      </c>
    </row>
    <row r="11703" spans="1:9">
      <c r="A11703" t="s">
        <v>11756</v>
      </c>
      <c r="B11703" s="1">
        <v>45610</v>
      </c>
      <c r="C11703" t="s">
        <v>36</v>
      </c>
      <c r="D11703">
        <v>95</v>
      </c>
      <c r="E11703" t="s">
        <v>10</v>
      </c>
      <c r="F11703" s="1">
        <v>45228</v>
      </c>
      <c r="G11703" s="1">
        <v>45559</v>
      </c>
      <c r="H11703" t="s">
        <v>37</v>
      </c>
      <c r="I11703">
        <v>10</v>
      </c>
    </row>
    <row r="11704" spans="1:9">
      <c r="A11704" t="s">
        <v>11757</v>
      </c>
      <c r="B11704" s="1">
        <v>45269</v>
      </c>
      <c r="C11704" t="s">
        <v>51</v>
      </c>
      <c r="D11704">
        <v>439</v>
      </c>
      <c r="E11704" t="s">
        <v>26</v>
      </c>
      <c r="F11704" s="1">
        <v>45213</v>
      </c>
      <c r="G11704" s="1">
        <v>45393</v>
      </c>
      <c r="H11704" t="s">
        <v>20</v>
      </c>
      <c r="I11704">
        <v>5</v>
      </c>
    </row>
    <row r="11705" spans="1:9">
      <c r="A11705" t="s">
        <v>11758</v>
      </c>
      <c r="B11705" s="1">
        <v>45283</v>
      </c>
      <c r="C11705" t="s">
        <v>68</v>
      </c>
      <c r="D11705">
        <v>417</v>
      </c>
      <c r="E11705" t="s">
        <v>26</v>
      </c>
      <c r="F11705" s="1">
        <v>45172</v>
      </c>
      <c r="G11705" s="1">
        <v>45287</v>
      </c>
      <c r="H11705" t="s">
        <v>34</v>
      </c>
      <c r="I11705">
        <v>3</v>
      </c>
    </row>
    <row r="11706" spans="1:9">
      <c r="A11706" t="s">
        <v>11759</v>
      </c>
      <c r="B11706" s="1">
        <v>45451</v>
      </c>
      <c r="C11706" t="s">
        <v>55</v>
      </c>
      <c r="D11706">
        <v>470</v>
      </c>
      <c r="E11706" t="s">
        <v>26</v>
      </c>
      <c r="F11706" s="1">
        <v>45437</v>
      </c>
      <c r="G11706" s="1">
        <v>45727</v>
      </c>
      <c r="H11706" t="s">
        <v>34</v>
      </c>
      <c r="I11706">
        <v>9</v>
      </c>
    </row>
    <row r="11707" spans="1:9">
      <c r="A11707" t="s">
        <v>11760</v>
      </c>
      <c r="B11707" s="1">
        <v>45542</v>
      </c>
      <c r="C11707" t="s">
        <v>94</v>
      </c>
      <c r="D11707">
        <v>324</v>
      </c>
      <c r="E11707" t="s">
        <v>26</v>
      </c>
      <c r="F11707" s="1">
        <v>45496</v>
      </c>
      <c r="G11707" s="1">
        <v>45776</v>
      </c>
      <c r="H11707" t="s">
        <v>11</v>
      </c>
      <c r="I11707">
        <v>9</v>
      </c>
    </row>
    <row r="11708" spans="1:9">
      <c r="A11708" t="s">
        <v>11761</v>
      </c>
      <c r="B11708" s="1">
        <v>45057</v>
      </c>
      <c r="C11708" t="s">
        <v>44</v>
      </c>
      <c r="D11708">
        <v>280</v>
      </c>
      <c r="E11708" t="s">
        <v>10</v>
      </c>
      <c r="F11708" s="1">
        <v>45263</v>
      </c>
      <c r="G11708" s="1">
        <v>45471</v>
      </c>
      <c r="H11708" t="s">
        <v>52</v>
      </c>
      <c r="I11708">
        <v>6</v>
      </c>
    </row>
    <row r="11709" spans="1:9">
      <c r="A11709" t="s">
        <v>11762</v>
      </c>
      <c r="B11709" s="1">
        <v>44942</v>
      </c>
      <c r="C11709" t="s">
        <v>62</v>
      </c>
      <c r="D11709">
        <v>495</v>
      </c>
      <c r="E11709" t="s">
        <v>10</v>
      </c>
      <c r="F11709" s="1">
        <v>45329</v>
      </c>
      <c r="G11709" s="1">
        <v>45425</v>
      </c>
      <c r="H11709" t="s">
        <v>41</v>
      </c>
      <c r="I11709">
        <v>3</v>
      </c>
    </row>
    <row r="11710" spans="1:9">
      <c r="A11710" t="s">
        <v>11763</v>
      </c>
      <c r="B11710" s="1">
        <v>45526</v>
      </c>
      <c r="C11710" t="s">
        <v>94</v>
      </c>
      <c r="D11710">
        <v>488</v>
      </c>
      <c r="E11710" t="s">
        <v>10</v>
      </c>
      <c r="F11710" s="1">
        <v>44964</v>
      </c>
      <c r="G11710" s="1">
        <v>45230</v>
      </c>
      <c r="H11710" t="s">
        <v>34</v>
      </c>
      <c r="I11710">
        <v>8</v>
      </c>
    </row>
    <row r="11711" spans="1:9">
      <c r="A11711" t="s">
        <v>11764</v>
      </c>
      <c r="B11711" s="1">
        <v>45527</v>
      </c>
      <c r="C11711" t="s">
        <v>58</v>
      </c>
      <c r="D11711">
        <v>417</v>
      </c>
      <c r="E11711" t="s">
        <v>10</v>
      </c>
      <c r="F11711" s="1">
        <v>45396</v>
      </c>
      <c r="G11711" s="1">
        <v>45490</v>
      </c>
      <c r="H11711" t="s">
        <v>14</v>
      </c>
      <c r="I11711">
        <v>3</v>
      </c>
    </row>
    <row r="11712" spans="1:9">
      <c r="A11712" t="s">
        <v>11765</v>
      </c>
      <c r="B11712" s="1">
        <v>45585</v>
      </c>
      <c r="C11712" t="s">
        <v>76</v>
      </c>
      <c r="D11712">
        <v>468</v>
      </c>
      <c r="E11712" t="s">
        <v>10</v>
      </c>
      <c r="F11712" s="1">
        <v>45228</v>
      </c>
      <c r="G11712" s="1">
        <v>45297</v>
      </c>
      <c r="H11712" t="s">
        <v>77</v>
      </c>
      <c r="I11712">
        <v>2</v>
      </c>
    </row>
    <row r="11713" spans="1:9">
      <c r="A11713" t="s">
        <v>11766</v>
      </c>
      <c r="B11713" s="1">
        <v>45442</v>
      </c>
      <c r="C11713" t="s">
        <v>22</v>
      </c>
      <c r="D11713">
        <v>96</v>
      </c>
      <c r="E11713" t="s">
        <v>26</v>
      </c>
      <c r="F11713" s="1">
        <v>44960</v>
      </c>
      <c r="G11713" s="1">
        <v>45180</v>
      </c>
      <c r="H11713" t="s">
        <v>59</v>
      </c>
      <c r="I11713">
        <v>7</v>
      </c>
    </row>
    <row r="11714" spans="1:9">
      <c r="A11714" t="s">
        <v>11767</v>
      </c>
      <c r="B11714" s="1">
        <v>45096</v>
      </c>
      <c r="C11714" t="s">
        <v>25</v>
      </c>
      <c r="D11714">
        <v>328</v>
      </c>
      <c r="E11714" t="s">
        <v>26</v>
      </c>
      <c r="F11714" s="1">
        <v>45280</v>
      </c>
      <c r="G11714" s="1">
        <v>45475</v>
      </c>
      <c r="H11714" t="s">
        <v>16</v>
      </c>
      <c r="I11714">
        <v>6</v>
      </c>
    </row>
    <row r="11715" spans="1:9">
      <c r="A11715" t="s">
        <v>11768</v>
      </c>
      <c r="B11715" s="1">
        <v>45176</v>
      </c>
      <c r="C11715" t="s">
        <v>68</v>
      </c>
      <c r="D11715">
        <v>342</v>
      </c>
      <c r="E11715" t="s">
        <v>10</v>
      </c>
      <c r="F11715" s="1">
        <v>45477</v>
      </c>
      <c r="G11715" s="1">
        <v>45745</v>
      </c>
      <c r="H11715" t="s">
        <v>20</v>
      </c>
      <c r="I11715">
        <v>8</v>
      </c>
    </row>
    <row r="11716" spans="1:9">
      <c r="A11716" t="s">
        <v>11769</v>
      </c>
      <c r="B11716" s="1">
        <v>45067</v>
      </c>
      <c r="C11716" t="s">
        <v>13</v>
      </c>
      <c r="D11716">
        <v>92</v>
      </c>
      <c r="E11716" t="s">
        <v>10</v>
      </c>
      <c r="F11716" s="1">
        <v>45429</v>
      </c>
      <c r="G11716" s="1">
        <v>45733</v>
      </c>
      <c r="H11716" t="s">
        <v>23</v>
      </c>
      <c r="I11716">
        <v>10</v>
      </c>
    </row>
    <row r="11717" spans="1:9">
      <c r="A11717" t="s">
        <v>11770</v>
      </c>
      <c r="B11717" s="1">
        <v>45249</v>
      </c>
      <c r="C11717" t="s">
        <v>58</v>
      </c>
      <c r="D11717">
        <v>196</v>
      </c>
      <c r="E11717" t="s">
        <v>10</v>
      </c>
      <c r="F11717" s="1">
        <v>44984</v>
      </c>
      <c r="G11717" s="1">
        <v>45109</v>
      </c>
      <c r="H11717" t="s">
        <v>59</v>
      </c>
      <c r="I11717">
        <v>4</v>
      </c>
    </row>
    <row r="11718" spans="1:9">
      <c r="A11718" t="s">
        <v>11771</v>
      </c>
      <c r="B11718" s="1">
        <v>45213</v>
      </c>
      <c r="C11718" t="s">
        <v>135</v>
      </c>
      <c r="D11718">
        <v>478</v>
      </c>
      <c r="E11718" t="s">
        <v>26</v>
      </c>
      <c r="F11718" s="1">
        <v>45071</v>
      </c>
      <c r="G11718" s="1">
        <v>45329</v>
      </c>
      <c r="H11718" t="s">
        <v>77</v>
      </c>
      <c r="I11718">
        <v>8</v>
      </c>
    </row>
    <row r="11719" spans="1:9">
      <c r="A11719" t="s">
        <v>11772</v>
      </c>
      <c r="B11719" s="1">
        <v>45043</v>
      </c>
      <c r="C11719" t="s">
        <v>135</v>
      </c>
      <c r="D11719">
        <v>376</v>
      </c>
      <c r="E11719" t="s">
        <v>10</v>
      </c>
      <c r="F11719" s="1">
        <v>45160</v>
      </c>
      <c r="G11719" s="1">
        <v>45517</v>
      </c>
      <c r="H11719" t="s">
        <v>41</v>
      </c>
      <c r="I11719">
        <v>11</v>
      </c>
    </row>
    <row r="11720" spans="1:9">
      <c r="A11720" t="s">
        <v>11773</v>
      </c>
      <c r="B11720" s="1">
        <v>45657</v>
      </c>
      <c r="C11720" t="s">
        <v>81</v>
      </c>
      <c r="D11720">
        <v>170</v>
      </c>
      <c r="E11720" t="s">
        <v>26</v>
      </c>
      <c r="F11720" s="1">
        <v>45203</v>
      </c>
      <c r="G11720" s="1">
        <v>45427</v>
      </c>
      <c r="H11720" t="s">
        <v>23</v>
      </c>
      <c r="I11720">
        <v>7</v>
      </c>
    </row>
    <row r="11721" spans="1:9">
      <c r="A11721" t="s">
        <v>11774</v>
      </c>
      <c r="B11721" s="1">
        <v>45467</v>
      </c>
      <c r="C11721" t="s">
        <v>18</v>
      </c>
      <c r="D11721">
        <v>270</v>
      </c>
      <c r="E11721" t="s">
        <v>26</v>
      </c>
      <c r="F11721" s="1">
        <v>44944</v>
      </c>
      <c r="G11721" s="1">
        <v>45099</v>
      </c>
      <c r="H11721" t="s">
        <v>20</v>
      </c>
      <c r="I11721">
        <v>5</v>
      </c>
    </row>
    <row r="11722" spans="1:9">
      <c r="A11722" t="s">
        <v>11775</v>
      </c>
      <c r="B11722" s="1">
        <v>45625</v>
      </c>
      <c r="C11722" t="s">
        <v>90</v>
      </c>
      <c r="D11722">
        <v>319</v>
      </c>
      <c r="E11722" t="s">
        <v>26</v>
      </c>
      <c r="F11722" s="1">
        <v>45123</v>
      </c>
      <c r="G11722" s="1">
        <v>45166</v>
      </c>
      <c r="H11722" t="s">
        <v>79</v>
      </c>
      <c r="I11722">
        <v>1</v>
      </c>
    </row>
    <row r="11723" spans="1:9">
      <c r="A11723" t="s">
        <v>11776</v>
      </c>
      <c r="B11723" s="1">
        <v>45051</v>
      </c>
      <c r="C11723" t="s">
        <v>13</v>
      </c>
      <c r="D11723">
        <v>135</v>
      </c>
      <c r="E11723" t="s">
        <v>26</v>
      </c>
      <c r="F11723" s="1">
        <v>45105</v>
      </c>
      <c r="G11723" s="1">
        <v>45466</v>
      </c>
      <c r="H11723" t="s">
        <v>14</v>
      </c>
      <c r="I11723">
        <v>11</v>
      </c>
    </row>
    <row r="11724" spans="1:9">
      <c r="A11724" t="s">
        <v>11777</v>
      </c>
      <c r="B11724" s="1">
        <v>45621</v>
      </c>
      <c r="C11724" t="s">
        <v>36</v>
      </c>
      <c r="D11724">
        <v>159</v>
      </c>
      <c r="E11724" t="s">
        <v>26</v>
      </c>
      <c r="F11724" s="1">
        <v>45447</v>
      </c>
      <c r="G11724" s="1">
        <v>45708</v>
      </c>
      <c r="H11724" t="s">
        <v>79</v>
      </c>
      <c r="I11724">
        <v>8</v>
      </c>
    </row>
    <row r="11725" spans="1:9">
      <c r="A11725" t="s">
        <v>11778</v>
      </c>
      <c r="B11725" s="1">
        <v>45276</v>
      </c>
      <c r="C11725" t="s">
        <v>87</v>
      </c>
      <c r="D11725">
        <v>76</v>
      </c>
      <c r="E11725" t="s">
        <v>26</v>
      </c>
      <c r="F11725" s="1">
        <v>45117</v>
      </c>
      <c r="G11725" s="1">
        <v>45271</v>
      </c>
      <c r="H11725" t="s">
        <v>52</v>
      </c>
      <c r="I11725">
        <v>5</v>
      </c>
    </row>
    <row r="11726" spans="1:9">
      <c r="A11726" t="s">
        <v>11779</v>
      </c>
      <c r="B11726" s="1">
        <v>45404</v>
      </c>
      <c r="C11726" t="s">
        <v>30</v>
      </c>
      <c r="D11726">
        <v>99</v>
      </c>
      <c r="E11726" t="s">
        <v>10</v>
      </c>
      <c r="F11726" s="1">
        <v>45199</v>
      </c>
      <c r="G11726" s="1">
        <v>45518</v>
      </c>
      <c r="H11726" t="s">
        <v>16</v>
      </c>
      <c r="I11726">
        <v>10</v>
      </c>
    </row>
    <row r="11727" spans="1:9">
      <c r="A11727" t="s">
        <v>11780</v>
      </c>
      <c r="B11727" s="1">
        <v>45358</v>
      </c>
      <c r="C11727" t="s">
        <v>49</v>
      </c>
      <c r="D11727">
        <v>193</v>
      </c>
      <c r="E11727" t="s">
        <v>10</v>
      </c>
      <c r="F11727" s="1">
        <v>45103</v>
      </c>
      <c r="G11727" s="1">
        <v>45140</v>
      </c>
      <c r="H11727" t="s">
        <v>52</v>
      </c>
      <c r="I11727">
        <v>1</v>
      </c>
    </row>
    <row r="11728" spans="1:9">
      <c r="A11728" t="s">
        <v>11781</v>
      </c>
      <c r="B11728" s="1">
        <v>45486</v>
      </c>
      <c r="C11728" t="s">
        <v>44</v>
      </c>
      <c r="D11728">
        <v>236</v>
      </c>
      <c r="E11728" t="s">
        <v>10</v>
      </c>
      <c r="F11728" s="1">
        <v>45058</v>
      </c>
      <c r="G11728" s="1">
        <v>45392</v>
      </c>
      <c r="H11728" t="s">
        <v>20</v>
      </c>
      <c r="I11728">
        <v>10</v>
      </c>
    </row>
    <row r="11729" spans="1:9">
      <c r="A11729" t="s">
        <v>11782</v>
      </c>
      <c r="B11729" s="1">
        <v>45262</v>
      </c>
      <c r="C11729" t="s">
        <v>100</v>
      </c>
      <c r="D11729">
        <v>347</v>
      </c>
      <c r="E11729" t="s">
        <v>10</v>
      </c>
      <c r="F11729" s="1">
        <v>45048</v>
      </c>
      <c r="G11729" s="1">
        <v>45251</v>
      </c>
      <c r="H11729" t="s">
        <v>74</v>
      </c>
      <c r="I11729">
        <v>6</v>
      </c>
    </row>
    <row r="11730" spans="1:9">
      <c r="A11730" t="s">
        <v>11783</v>
      </c>
      <c r="B11730" s="1">
        <v>45296</v>
      </c>
      <c r="C11730" t="s">
        <v>87</v>
      </c>
      <c r="D11730">
        <v>431</v>
      </c>
      <c r="E11730" t="s">
        <v>10</v>
      </c>
      <c r="F11730" s="1">
        <v>45041</v>
      </c>
      <c r="G11730" s="1">
        <v>45101</v>
      </c>
      <c r="H11730" t="s">
        <v>28</v>
      </c>
      <c r="I11730">
        <v>1</v>
      </c>
    </row>
    <row r="11731" spans="1:9">
      <c r="A11731" t="s">
        <v>11784</v>
      </c>
      <c r="B11731" s="1">
        <v>45370</v>
      </c>
      <c r="C11731" t="s">
        <v>62</v>
      </c>
      <c r="D11731">
        <v>496</v>
      </c>
      <c r="E11731" t="s">
        <v>26</v>
      </c>
      <c r="F11731" s="1">
        <v>45293</v>
      </c>
      <c r="G11731" s="1">
        <v>45652</v>
      </c>
      <c r="H11731" t="s">
        <v>28</v>
      </c>
      <c r="I11731">
        <v>11</v>
      </c>
    </row>
    <row r="11732" spans="1:9">
      <c r="A11732" t="s">
        <v>11785</v>
      </c>
      <c r="B11732" s="1">
        <v>45098</v>
      </c>
      <c r="C11732" t="s">
        <v>85</v>
      </c>
      <c r="D11732">
        <v>425</v>
      </c>
      <c r="E11732" t="s">
        <v>10</v>
      </c>
      <c r="F11732" s="1">
        <v>45487</v>
      </c>
      <c r="G11732" s="1">
        <v>45603</v>
      </c>
      <c r="H11732" t="s">
        <v>74</v>
      </c>
      <c r="I11732">
        <v>3</v>
      </c>
    </row>
    <row r="11733" spans="1:9">
      <c r="A11733" t="s">
        <v>11786</v>
      </c>
      <c r="B11733" s="1">
        <v>45168</v>
      </c>
      <c r="C11733" t="s">
        <v>44</v>
      </c>
      <c r="D11733">
        <v>231</v>
      </c>
      <c r="E11733" t="s">
        <v>10</v>
      </c>
      <c r="F11733" s="1">
        <v>45312</v>
      </c>
      <c r="G11733" s="1">
        <v>45441</v>
      </c>
      <c r="H11733" t="s">
        <v>37</v>
      </c>
      <c r="I11733">
        <v>4</v>
      </c>
    </row>
    <row r="11734" spans="1:9">
      <c r="A11734" t="s">
        <v>11787</v>
      </c>
      <c r="B11734" s="1">
        <v>45378</v>
      </c>
      <c r="C11734" t="s">
        <v>85</v>
      </c>
      <c r="D11734">
        <v>450</v>
      </c>
      <c r="E11734" t="s">
        <v>10</v>
      </c>
      <c r="F11734" s="1">
        <v>45204</v>
      </c>
      <c r="G11734" s="1">
        <v>45481</v>
      </c>
      <c r="H11734" t="s">
        <v>14</v>
      </c>
      <c r="I11734">
        <v>9</v>
      </c>
    </row>
    <row r="11735" spans="1:9">
      <c r="A11735" t="s">
        <v>11788</v>
      </c>
      <c r="B11735" s="1">
        <v>45327</v>
      </c>
      <c r="C11735" t="s">
        <v>94</v>
      </c>
      <c r="D11735">
        <v>244</v>
      </c>
      <c r="E11735" t="s">
        <v>26</v>
      </c>
      <c r="F11735" s="1">
        <v>45357</v>
      </c>
      <c r="G11735" s="1">
        <v>45625</v>
      </c>
      <c r="H11735" t="s">
        <v>16</v>
      </c>
      <c r="I11735">
        <v>8</v>
      </c>
    </row>
    <row r="11736" spans="1:9">
      <c r="A11736" t="s">
        <v>11789</v>
      </c>
      <c r="B11736" s="1">
        <v>45291</v>
      </c>
      <c r="C11736" t="s">
        <v>135</v>
      </c>
      <c r="D11736">
        <v>378</v>
      </c>
      <c r="E11736" t="s">
        <v>26</v>
      </c>
      <c r="F11736" s="1">
        <v>45106</v>
      </c>
      <c r="G11736" s="1">
        <v>45278</v>
      </c>
      <c r="H11736" t="s">
        <v>16</v>
      </c>
      <c r="I11736">
        <v>5</v>
      </c>
    </row>
    <row r="11737" spans="1:9">
      <c r="A11737" t="s">
        <v>11790</v>
      </c>
      <c r="B11737" s="1">
        <v>45519</v>
      </c>
      <c r="C11737" t="s">
        <v>94</v>
      </c>
      <c r="D11737">
        <v>148</v>
      </c>
      <c r="E11737" t="s">
        <v>10</v>
      </c>
      <c r="F11737" s="1">
        <v>45237</v>
      </c>
      <c r="G11737" s="1">
        <v>45362</v>
      </c>
      <c r="H11737" t="s">
        <v>14</v>
      </c>
      <c r="I11737">
        <v>4</v>
      </c>
    </row>
    <row r="11738" spans="1:9">
      <c r="A11738" t="s">
        <v>11791</v>
      </c>
      <c r="B11738" s="1">
        <v>45441</v>
      </c>
      <c r="C11738" t="s">
        <v>55</v>
      </c>
      <c r="D11738">
        <v>301</v>
      </c>
      <c r="E11738" t="s">
        <v>10</v>
      </c>
      <c r="F11738" s="1">
        <v>45503</v>
      </c>
      <c r="G11738" s="1">
        <v>45766</v>
      </c>
      <c r="H11738" t="s">
        <v>20</v>
      </c>
      <c r="I11738">
        <v>8</v>
      </c>
    </row>
    <row r="11739" spans="1:9">
      <c r="A11739" t="s">
        <v>11792</v>
      </c>
      <c r="B11739" s="1">
        <v>45387</v>
      </c>
      <c r="C11739" t="s">
        <v>76</v>
      </c>
      <c r="D11739">
        <v>303</v>
      </c>
      <c r="E11739" t="s">
        <v>10</v>
      </c>
      <c r="F11739" s="1">
        <v>45432</v>
      </c>
      <c r="G11739" s="1">
        <v>45607</v>
      </c>
      <c r="H11739" t="s">
        <v>41</v>
      </c>
      <c r="I11739">
        <v>5</v>
      </c>
    </row>
    <row r="11740" spans="1:9">
      <c r="A11740" t="s">
        <v>11793</v>
      </c>
      <c r="B11740" s="1">
        <v>45438</v>
      </c>
      <c r="C11740" t="s">
        <v>135</v>
      </c>
      <c r="D11740">
        <v>432</v>
      </c>
      <c r="E11740" t="s">
        <v>26</v>
      </c>
      <c r="F11740" s="1">
        <v>45459</v>
      </c>
      <c r="G11740" s="1">
        <v>45517</v>
      </c>
      <c r="H11740" t="s">
        <v>59</v>
      </c>
      <c r="I11740">
        <v>1</v>
      </c>
    </row>
    <row r="11741" spans="1:9">
      <c r="A11741" t="s">
        <v>11794</v>
      </c>
      <c r="B11741" s="1">
        <v>45052</v>
      </c>
      <c r="C11741" t="s">
        <v>94</v>
      </c>
      <c r="D11741">
        <v>439</v>
      </c>
      <c r="E11741" t="s">
        <v>10</v>
      </c>
      <c r="F11741" s="1">
        <v>45431</v>
      </c>
      <c r="G11741" s="1">
        <v>45532</v>
      </c>
      <c r="H11741" t="s">
        <v>59</v>
      </c>
      <c r="I11741">
        <v>3</v>
      </c>
    </row>
    <row r="11742" spans="1:9">
      <c r="A11742" t="s">
        <v>11795</v>
      </c>
      <c r="B11742" s="1">
        <v>45032</v>
      </c>
      <c r="C11742" t="s">
        <v>36</v>
      </c>
      <c r="D11742">
        <v>248</v>
      </c>
      <c r="E11742" t="s">
        <v>10</v>
      </c>
      <c r="F11742" s="1">
        <v>45269</v>
      </c>
      <c r="G11742" s="1">
        <v>45510</v>
      </c>
      <c r="H11742" t="s">
        <v>34</v>
      </c>
      <c r="I11742">
        <v>7</v>
      </c>
    </row>
    <row r="11743" spans="1:9">
      <c r="A11743" t="s">
        <v>11796</v>
      </c>
      <c r="B11743" s="1">
        <v>45650</v>
      </c>
      <c r="C11743" t="s">
        <v>76</v>
      </c>
      <c r="D11743">
        <v>441</v>
      </c>
      <c r="E11743" t="s">
        <v>10</v>
      </c>
      <c r="F11743" s="1">
        <v>45091</v>
      </c>
      <c r="G11743" s="1">
        <v>45129</v>
      </c>
      <c r="H11743" t="s">
        <v>34</v>
      </c>
      <c r="I11743">
        <v>1</v>
      </c>
    </row>
    <row r="11744" spans="1:9">
      <c r="A11744" t="s">
        <v>11797</v>
      </c>
      <c r="B11744" s="1">
        <v>45064</v>
      </c>
      <c r="C11744" t="s">
        <v>30</v>
      </c>
      <c r="D11744">
        <v>62</v>
      </c>
      <c r="E11744" t="s">
        <v>10</v>
      </c>
      <c r="F11744" s="1">
        <v>45129</v>
      </c>
      <c r="G11744" s="1">
        <v>45178</v>
      </c>
      <c r="H11744" t="s">
        <v>37</v>
      </c>
      <c r="I11744">
        <v>1</v>
      </c>
    </row>
    <row r="11745" spans="1:9">
      <c r="A11745" t="s">
        <v>11798</v>
      </c>
      <c r="B11745" s="1">
        <v>45069</v>
      </c>
      <c r="C11745" t="s">
        <v>94</v>
      </c>
      <c r="D11745">
        <v>120</v>
      </c>
      <c r="E11745" t="s">
        <v>26</v>
      </c>
      <c r="F11745" s="1">
        <v>45167</v>
      </c>
      <c r="G11745" s="1">
        <v>45212</v>
      </c>
      <c r="H11745" t="s">
        <v>79</v>
      </c>
      <c r="I11745">
        <v>1</v>
      </c>
    </row>
    <row r="11746" spans="1:9">
      <c r="A11746" t="s">
        <v>11799</v>
      </c>
      <c r="B11746" s="1">
        <v>45272</v>
      </c>
      <c r="C11746" t="s">
        <v>127</v>
      </c>
      <c r="D11746">
        <v>248</v>
      </c>
      <c r="E11746" t="s">
        <v>26</v>
      </c>
      <c r="F11746" s="1">
        <v>45176</v>
      </c>
      <c r="G11746" s="1">
        <v>45254</v>
      </c>
      <c r="H11746" t="s">
        <v>23</v>
      </c>
      <c r="I11746">
        <v>2</v>
      </c>
    </row>
    <row r="11747" spans="1:9">
      <c r="A11747" t="s">
        <v>11800</v>
      </c>
      <c r="B11747" s="1">
        <v>44959</v>
      </c>
      <c r="C11747" t="s">
        <v>94</v>
      </c>
      <c r="D11747">
        <v>196</v>
      </c>
      <c r="E11747" t="s">
        <v>26</v>
      </c>
      <c r="F11747" s="1">
        <v>45075</v>
      </c>
      <c r="G11747" s="1">
        <v>45301</v>
      </c>
      <c r="H11747" t="s">
        <v>11</v>
      </c>
      <c r="I11747">
        <v>7</v>
      </c>
    </row>
    <row r="11748" spans="1:9">
      <c r="A11748" t="s">
        <v>11801</v>
      </c>
      <c r="B11748" s="1">
        <v>45119</v>
      </c>
      <c r="C11748" t="s">
        <v>62</v>
      </c>
      <c r="D11748">
        <v>246</v>
      </c>
      <c r="E11748" t="s">
        <v>10</v>
      </c>
      <c r="F11748" s="1">
        <v>45053</v>
      </c>
      <c r="G11748" s="1">
        <v>45119</v>
      </c>
      <c r="H11748" t="s">
        <v>11</v>
      </c>
      <c r="I11748">
        <v>2</v>
      </c>
    </row>
    <row r="11749" spans="1:9">
      <c r="A11749" t="s">
        <v>11802</v>
      </c>
      <c r="B11749" s="1">
        <v>45492</v>
      </c>
      <c r="C11749" t="s">
        <v>39</v>
      </c>
      <c r="D11749">
        <v>499</v>
      </c>
      <c r="E11749" t="s">
        <v>26</v>
      </c>
      <c r="F11749" s="1">
        <v>45334</v>
      </c>
      <c r="G11749" s="1">
        <v>45492</v>
      </c>
      <c r="H11749" t="s">
        <v>41</v>
      </c>
      <c r="I11749">
        <v>5</v>
      </c>
    </row>
    <row r="11750" spans="1:9">
      <c r="A11750" t="s">
        <v>11803</v>
      </c>
      <c r="B11750" s="1">
        <v>44963</v>
      </c>
      <c r="C11750" t="s">
        <v>66</v>
      </c>
      <c r="D11750">
        <v>217</v>
      </c>
      <c r="E11750" t="s">
        <v>26</v>
      </c>
      <c r="F11750" s="1">
        <v>45094</v>
      </c>
      <c r="G11750" s="1">
        <v>45295</v>
      </c>
      <c r="H11750" t="s">
        <v>59</v>
      </c>
      <c r="I11750">
        <v>6</v>
      </c>
    </row>
    <row r="11751" spans="1:9">
      <c r="A11751" t="s">
        <v>11804</v>
      </c>
      <c r="B11751" s="1">
        <v>45479</v>
      </c>
      <c r="C11751" t="s">
        <v>85</v>
      </c>
      <c r="D11751">
        <v>452</v>
      </c>
      <c r="E11751" t="s">
        <v>26</v>
      </c>
      <c r="F11751" s="1">
        <v>45122</v>
      </c>
      <c r="G11751" s="1">
        <v>45359</v>
      </c>
      <c r="H11751" t="s">
        <v>23</v>
      </c>
      <c r="I11751">
        <v>7</v>
      </c>
    </row>
    <row r="11752" spans="1:9">
      <c r="A11752" t="s">
        <v>11805</v>
      </c>
      <c r="B11752" s="1">
        <v>45314</v>
      </c>
      <c r="C11752" t="s">
        <v>100</v>
      </c>
      <c r="D11752">
        <v>465</v>
      </c>
      <c r="E11752" t="s">
        <v>26</v>
      </c>
      <c r="F11752" s="1">
        <v>45449</v>
      </c>
      <c r="G11752" s="1">
        <v>45641</v>
      </c>
      <c r="H11752" t="s">
        <v>41</v>
      </c>
      <c r="I11752">
        <v>6</v>
      </c>
    </row>
    <row r="11753" spans="1:9">
      <c r="A11753" t="s">
        <v>11806</v>
      </c>
      <c r="B11753" s="1">
        <v>45491</v>
      </c>
      <c r="C11753" t="s">
        <v>66</v>
      </c>
      <c r="D11753">
        <v>231</v>
      </c>
      <c r="E11753" t="s">
        <v>10</v>
      </c>
      <c r="F11753" s="1">
        <v>45430</v>
      </c>
      <c r="G11753" s="1">
        <v>45557</v>
      </c>
      <c r="H11753" t="s">
        <v>59</v>
      </c>
      <c r="I11753">
        <v>4</v>
      </c>
    </row>
    <row r="11754" spans="1:9">
      <c r="A11754" t="s">
        <v>11807</v>
      </c>
      <c r="B11754" s="1">
        <v>45417</v>
      </c>
      <c r="C11754" t="s">
        <v>58</v>
      </c>
      <c r="D11754">
        <v>486</v>
      </c>
      <c r="E11754" t="s">
        <v>10</v>
      </c>
      <c r="F11754" s="1">
        <v>45075</v>
      </c>
      <c r="G11754" s="1">
        <v>45393</v>
      </c>
      <c r="H11754" t="s">
        <v>28</v>
      </c>
      <c r="I11754">
        <v>10</v>
      </c>
    </row>
    <row r="11755" spans="1:9">
      <c r="A11755" t="s">
        <v>11808</v>
      </c>
      <c r="B11755" s="1">
        <v>45452</v>
      </c>
      <c r="C11755" t="s">
        <v>55</v>
      </c>
      <c r="D11755">
        <v>65</v>
      </c>
      <c r="E11755" t="s">
        <v>10</v>
      </c>
      <c r="F11755" s="1">
        <v>45415</v>
      </c>
      <c r="G11755" s="1">
        <v>45773</v>
      </c>
      <c r="H11755" t="s">
        <v>31</v>
      </c>
      <c r="I11755">
        <v>11</v>
      </c>
    </row>
    <row r="11756" spans="1:9">
      <c r="A11756" t="s">
        <v>11809</v>
      </c>
      <c r="B11756" s="1">
        <v>45110</v>
      </c>
      <c r="C11756" t="s">
        <v>51</v>
      </c>
      <c r="D11756">
        <v>272</v>
      </c>
      <c r="E11756" t="s">
        <v>26</v>
      </c>
      <c r="F11756" s="1">
        <v>45367</v>
      </c>
      <c r="G11756" s="1">
        <v>45521</v>
      </c>
      <c r="H11756" t="s">
        <v>14</v>
      </c>
      <c r="I11756">
        <v>5</v>
      </c>
    </row>
    <row r="11757" spans="1:9">
      <c r="A11757" t="s">
        <v>11810</v>
      </c>
      <c r="B11757" s="1">
        <v>45061</v>
      </c>
      <c r="C11757" t="s">
        <v>39</v>
      </c>
      <c r="D11757">
        <v>402</v>
      </c>
      <c r="E11757" t="s">
        <v>10</v>
      </c>
      <c r="F11757" s="1">
        <v>45222</v>
      </c>
      <c r="G11757" s="1">
        <v>45289</v>
      </c>
      <c r="H11757" t="s">
        <v>77</v>
      </c>
      <c r="I11757">
        <v>2</v>
      </c>
    </row>
    <row r="11758" spans="1:9">
      <c r="A11758" t="s">
        <v>11811</v>
      </c>
      <c r="B11758" s="1">
        <v>45341</v>
      </c>
      <c r="C11758" t="s">
        <v>85</v>
      </c>
      <c r="D11758">
        <v>278</v>
      </c>
      <c r="E11758" t="s">
        <v>26</v>
      </c>
      <c r="F11758" s="1">
        <v>45315</v>
      </c>
      <c r="G11758" s="1">
        <v>45602</v>
      </c>
      <c r="H11758" t="s">
        <v>77</v>
      </c>
      <c r="I11758">
        <v>9</v>
      </c>
    </row>
    <row r="11759" spans="1:9">
      <c r="A11759" t="s">
        <v>11812</v>
      </c>
      <c r="B11759" s="1">
        <v>45278</v>
      </c>
      <c r="C11759" t="s">
        <v>90</v>
      </c>
      <c r="D11759">
        <v>375</v>
      </c>
      <c r="E11759" t="s">
        <v>26</v>
      </c>
      <c r="F11759" s="1">
        <v>45352</v>
      </c>
      <c r="G11759" s="1">
        <v>45671</v>
      </c>
      <c r="H11759" t="s">
        <v>31</v>
      </c>
      <c r="I11759">
        <v>10</v>
      </c>
    </row>
    <row r="11760" spans="1:9">
      <c r="A11760" t="s">
        <v>11813</v>
      </c>
      <c r="B11760" s="1">
        <v>45263</v>
      </c>
      <c r="C11760" t="s">
        <v>18</v>
      </c>
      <c r="D11760">
        <v>221</v>
      </c>
      <c r="E11760" t="s">
        <v>10</v>
      </c>
      <c r="F11760" s="1">
        <v>45214</v>
      </c>
      <c r="G11760" s="1">
        <v>45439</v>
      </c>
      <c r="H11760" t="s">
        <v>59</v>
      </c>
      <c r="I11760">
        <v>7</v>
      </c>
    </row>
    <row r="11761" spans="1:9">
      <c r="A11761" t="s">
        <v>11814</v>
      </c>
      <c r="B11761" s="1">
        <v>45158</v>
      </c>
      <c r="C11761" t="s">
        <v>94</v>
      </c>
      <c r="D11761">
        <v>260</v>
      </c>
      <c r="E11761" t="s">
        <v>10</v>
      </c>
      <c r="F11761" s="1">
        <v>45498</v>
      </c>
      <c r="G11761" s="1">
        <v>45530</v>
      </c>
      <c r="H11761" t="s">
        <v>11</v>
      </c>
      <c r="I11761">
        <v>1</v>
      </c>
    </row>
    <row r="11762" spans="1:9">
      <c r="A11762" t="s">
        <v>11815</v>
      </c>
      <c r="B11762" s="1">
        <v>45369</v>
      </c>
      <c r="C11762" t="s">
        <v>70</v>
      </c>
      <c r="D11762">
        <v>306</v>
      </c>
      <c r="E11762" t="s">
        <v>10</v>
      </c>
      <c r="F11762" s="1">
        <v>45207</v>
      </c>
      <c r="G11762" s="1">
        <v>45435</v>
      </c>
      <c r="H11762" t="s">
        <v>23</v>
      </c>
      <c r="I11762">
        <v>7</v>
      </c>
    </row>
    <row r="11763" spans="1:9">
      <c r="A11763" t="s">
        <v>11816</v>
      </c>
      <c r="B11763" s="1">
        <v>44990</v>
      </c>
      <c r="C11763" t="s">
        <v>49</v>
      </c>
      <c r="D11763">
        <v>241</v>
      </c>
      <c r="E11763" t="s">
        <v>10</v>
      </c>
      <c r="F11763" s="1">
        <v>44949</v>
      </c>
      <c r="G11763" s="1">
        <v>45222</v>
      </c>
      <c r="H11763" t="s">
        <v>20</v>
      </c>
      <c r="I11763">
        <v>9</v>
      </c>
    </row>
    <row r="11764" spans="1:9">
      <c r="A11764" t="s">
        <v>11817</v>
      </c>
      <c r="B11764" s="1">
        <v>45171</v>
      </c>
      <c r="C11764" t="s">
        <v>22</v>
      </c>
      <c r="D11764">
        <v>224</v>
      </c>
      <c r="E11764" t="s">
        <v>26</v>
      </c>
      <c r="F11764" s="1">
        <v>45493</v>
      </c>
      <c r="G11764" s="1">
        <v>45727</v>
      </c>
      <c r="H11764" t="s">
        <v>20</v>
      </c>
      <c r="I11764">
        <v>7</v>
      </c>
    </row>
    <row r="11765" spans="1:9">
      <c r="A11765" t="s">
        <v>11818</v>
      </c>
      <c r="B11765" s="1">
        <v>45022</v>
      </c>
      <c r="C11765" t="s">
        <v>18</v>
      </c>
      <c r="D11765">
        <v>231</v>
      </c>
      <c r="E11765" t="s">
        <v>10</v>
      </c>
      <c r="F11765" s="1">
        <v>45000</v>
      </c>
      <c r="G11765" s="1">
        <v>45220</v>
      </c>
      <c r="H11765" t="s">
        <v>41</v>
      </c>
      <c r="I11765">
        <v>7</v>
      </c>
    </row>
    <row r="11766" spans="1:9">
      <c r="A11766" t="s">
        <v>11819</v>
      </c>
      <c r="B11766" s="1">
        <v>45119</v>
      </c>
      <c r="C11766" t="s">
        <v>127</v>
      </c>
      <c r="D11766">
        <v>72</v>
      </c>
      <c r="E11766" t="s">
        <v>10</v>
      </c>
      <c r="F11766" s="1">
        <v>45289</v>
      </c>
      <c r="G11766" s="1">
        <v>45457</v>
      </c>
      <c r="H11766" t="s">
        <v>34</v>
      </c>
      <c r="I11766">
        <v>5</v>
      </c>
    </row>
    <row r="11767" spans="1:9">
      <c r="A11767" t="s">
        <v>11820</v>
      </c>
      <c r="B11767" s="1">
        <v>45508</v>
      </c>
      <c r="C11767" t="s">
        <v>90</v>
      </c>
      <c r="D11767">
        <v>77</v>
      </c>
      <c r="E11767" t="s">
        <v>10</v>
      </c>
      <c r="F11767" s="1">
        <v>45295</v>
      </c>
      <c r="G11767" s="1">
        <v>45598</v>
      </c>
      <c r="H11767" t="s">
        <v>74</v>
      </c>
      <c r="I11767">
        <v>9</v>
      </c>
    </row>
    <row r="11768" spans="1:9">
      <c r="A11768" t="s">
        <v>11821</v>
      </c>
      <c r="B11768" s="1">
        <v>45335</v>
      </c>
      <c r="C11768" t="s">
        <v>76</v>
      </c>
      <c r="D11768">
        <v>195</v>
      </c>
      <c r="E11768" t="s">
        <v>26</v>
      </c>
      <c r="F11768" s="1">
        <v>45407</v>
      </c>
      <c r="G11768" s="1">
        <v>45443</v>
      </c>
      <c r="H11768" t="s">
        <v>28</v>
      </c>
      <c r="I11768">
        <v>1</v>
      </c>
    </row>
    <row r="11769" spans="1:9">
      <c r="A11769" t="s">
        <v>11822</v>
      </c>
      <c r="B11769" s="1">
        <v>44946</v>
      </c>
      <c r="C11769" t="s">
        <v>76</v>
      </c>
      <c r="D11769">
        <v>170</v>
      </c>
      <c r="E11769" t="s">
        <v>26</v>
      </c>
      <c r="F11769" s="1">
        <v>45105</v>
      </c>
      <c r="G11769" s="1">
        <v>45393</v>
      </c>
      <c r="H11769" t="s">
        <v>14</v>
      </c>
      <c r="I11769">
        <v>9</v>
      </c>
    </row>
    <row r="11770" spans="1:9">
      <c r="A11770" t="s">
        <v>11823</v>
      </c>
      <c r="B11770" s="1">
        <v>45191</v>
      </c>
      <c r="C11770" t="s">
        <v>85</v>
      </c>
      <c r="D11770">
        <v>403</v>
      </c>
      <c r="E11770" t="s">
        <v>26</v>
      </c>
      <c r="F11770" s="1">
        <v>44952</v>
      </c>
      <c r="G11770" s="1">
        <v>45180</v>
      </c>
      <c r="H11770" t="s">
        <v>28</v>
      </c>
      <c r="I11770">
        <v>7</v>
      </c>
    </row>
    <row r="11771" spans="1:9">
      <c r="A11771" t="s">
        <v>11824</v>
      </c>
      <c r="B11771" s="1">
        <v>44956</v>
      </c>
      <c r="C11771" t="s">
        <v>64</v>
      </c>
      <c r="D11771">
        <v>411</v>
      </c>
      <c r="E11771" t="s">
        <v>26</v>
      </c>
      <c r="F11771" s="1">
        <v>44954</v>
      </c>
      <c r="G11771" s="1">
        <v>45086</v>
      </c>
      <c r="H11771" t="s">
        <v>37</v>
      </c>
      <c r="I11771">
        <v>4</v>
      </c>
    </row>
    <row r="11772" spans="1:9">
      <c r="A11772" t="s">
        <v>11825</v>
      </c>
      <c r="B11772" s="1">
        <v>45300</v>
      </c>
      <c r="C11772" t="s">
        <v>64</v>
      </c>
      <c r="D11772">
        <v>103</v>
      </c>
      <c r="E11772" t="s">
        <v>10</v>
      </c>
      <c r="F11772" s="1">
        <v>45527</v>
      </c>
      <c r="G11772" s="1">
        <v>45719</v>
      </c>
      <c r="H11772" t="s">
        <v>23</v>
      </c>
      <c r="I11772">
        <v>6</v>
      </c>
    </row>
    <row r="11773" spans="1:9">
      <c r="A11773" t="s">
        <v>11826</v>
      </c>
      <c r="B11773" s="1">
        <v>45254</v>
      </c>
      <c r="C11773" t="s">
        <v>87</v>
      </c>
      <c r="D11773">
        <v>57</v>
      </c>
      <c r="E11773" t="s">
        <v>10</v>
      </c>
      <c r="F11773" s="1">
        <v>45335</v>
      </c>
      <c r="G11773" s="1">
        <v>45423</v>
      </c>
      <c r="H11773" t="s">
        <v>28</v>
      </c>
      <c r="I11773">
        <v>2</v>
      </c>
    </row>
    <row r="11774" spans="1:9">
      <c r="A11774" t="s">
        <v>11827</v>
      </c>
      <c r="B11774" s="1">
        <v>45061</v>
      </c>
      <c r="C11774" t="s">
        <v>18</v>
      </c>
      <c r="D11774">
        <v>178</v>
      </c>
      <c r="E11774" t="s">
        <v>26</v>
      </c>
      <c r="F11774" s="1">
        <v>44935</v>
      </c>
      <c r="G11774" s="1">
        <v>45174</v>
      </c>
      <c r="H11774" t="s">
        <v>77</v>
      </c>
      <c r="I11774">
        <v>7</v>
      </c>
    </row>
    <row r="11775" spans="1:9">
      <c r="A11775" t="s">
        <v>11828</v>
      </c>
      <c r="B11775" s="1">
        <v>45399</v>
      </c>
      <c r="C11775" t="s">
        <v>33</v>
      </c>
      <c r="D11775">
        <v>295</v>
      </c>
      <c r="E11775" t="s">
        <v>10</v>
      </c>
      <c r="F11775" s="1">
        <v>45463</v>
      </c>
      <c r="G11775" s="1">
        <v>45595</v>
      </c>
      <c r="H11775" t="s">
        <v>37</v>
      </c>
      <c r="I11775">
        <v>4</v>
      </c>
    </row>
    <row r="11776" spans="1:9">
      <c r="A11776" t="s">
        <v>11829</v>
      </c>
      <c r="B11776" s="1">
        <v>45450</v>
      </c>
      <c r="C11776" t="s">
        <v>62</v>
      </c>
      <c r="D11776">
        <v>309</v>
      </c>
      <c r="E11776" t="s">
        <v>26</v>
      </c>
      <c r="F11776" s="1">
        <v>44981</v>
      </c>
      <c r="G11776" s="1">
        <v>45313</v>
      </c>
      <c r="H11776" t="s">
        <v>77</v>
      </c>
      <c r="I11776">
        <v>10</v>
      </c>
    </row>
    <row r="11777" spans="1:9">
      <c r="A11777" t="s">
        <v>11830</v>
      </c>
      <c r="B11777" s="1">
        <v>45284</v>
      </c>
      <c r="C11777" t="s">
        <v>49</v>
      </c>
      <c r="D11777">
        <v>84</v>
      </c>
      <c r="E11777" t="s">
        <v>10</v>
      </c>
      <c r="F11777" s="1">
        <v>45526</v>
      </c>
      <c r="G11777" s="1">
        <v>45625</v>
      </c>
      <c r="H11777" t="s">
        <v>77</v>
      </c>
      <c r="I11777">
        <v>3</v>
      </c>
    </row>
    <row r="11778" spans="1:9">
      <c r="A11778" t="s">
        <v>11831</v>
      </c>
      <c r="B11778" s="1">
        <v>45253</v>
      </c>
      <c r="C11778" t="s">
        <v>81</v>
      </c>
      <c r="D11778">
        <v>438</v>
      </c>
      <c r="E11778" t="s">
        <v>26</v>
      </c>
      <c r="F11778" s="1">
        <v>45234</v>
      </c>
      <c r="G11778" s="1">
        <v>45547</v>
      </c>
      <c r="H11778" t="s">
        <v>59</v>
      </c>
      <c r="I11778">
        <v>10</v>
      </c>
    </row>
    <row r="11779" spans="1:9">
      <c r="A11779" t="s">
        <v>11832</v>
      </c>
      <c r="B11779" s="1">
        <v>45098</v>
      </c>
      <c r="C11779" t="s">
        <v>73</v>
      </c>
      <c r="D11779">
        <v>123</v>
      </c>
      <c r="E11779" t="s">
        <v>10</v>
      </c>
      <c r="F11779" s="1">
        <v>45450</v>
      </c>
      <c r="G11779" s="1">
        <v>45722</v>
      </c>
      <c r="H11779" t="s">
        <v>23</v>
      </c>
      <c r="I11779">
        <v>8</v>
      </c>
    </row>
    <row r="11780" spans="1:9">
      <c r="A11780" t="s">
        <v>11833</v>
      </c>
      <c r="B11780" s="1">
        <v>45499</v>
      </c>
      <c r="C11780" t="s">
        <v>9</v>
      </c>
      <c r="D11780">
        <v>132</v>
      </c>
      <c r="E11780" t="s">
        <v>26</v>
      </c>
      <c r="F11780" s="1">
        <v>45258</v>
      </c>
      <c r="G11780" s="1">
        <v>45523</v>
      </c>
      <c r="H11780" t="s">
        <v>37</v>
      </c>
      <c r="I11780">
        <v>8</v>
      </c>
    </row>
    <row r="11781" spans="1:9">
      <c r="A11781" t="s">
        <v>11834</v>
      </c>
      <c r="B11781" s="1">
        <v>44980</v>
      </c>
      <c r="C11781" t="s">
        <v>73</v>
      </c>
      <c r="D11781">
        <v>148</v>
      </c>
      <c r="E11781" t="s">
        <v>10</v>
      </c>
      <c r="F11781" s="1">
        <v>45066</v>
      </c>
      <c r="G11781" s="1">
        <v>45149</v>
      </c>
      <c r="H11781" t="s">
        <v>59</v>
      </c>
      <c r="I11781">
        <v>2</v>
      </c>
    </row>
    <row r="11782" spans="1:9">
      <c r="A11782" t="s">
        <v>11835</v>
      </c>
      <c r="B11782" s="1">
        <v>45529</v>
      </c>
      <c r="C11782" t="s">
        <v>49</v>
      </c>
      <c r="D11782">
        <v>142</v>
      </c>
      <c r="E11782" t="s">
        <v>10</v>
      </c>
      <c r="F11782" s="1">
        <v>45042</v>
      </c>
      <c r="G11782" s="1">
        <v>45327</v>
      </c>
      <c r="H11782" t="s">
        <v>74</v>
      </c>
      <c r="I11782">
        <v>9</v>
      </c>
    </row>
    <row r="11783" spans="1:9">
      <c r="A11783" t="s">
        <v>11836</v>
      </c>
      <c r="B11783" s="1">
        <v>45053</v>
      </c>
      <c r="C11783" t="s">
        <v>51</v>
      </c>
      <c r="D11783">
        <v>231</v>
      </c>
      <c r="E11783" t="s">
        <v>26</v>
      </c>
      <c r="F11783" s="1">
        <v>45063</v>
      </c>
      <c r="G11783" s="1">
        <v>45379</v>
      </c>
      <c r="H11783" t="s">
        <v>31</v>
      </c>
      <c r="I11783">
        <v>10</v>
      </c>
    </row>
    <row r="11784" spans="1:9">
      <c r="A11784" t="s">
        <v>11837</v>
      </c>
      <c r="B11784" s="1">
        <v>44981</v>
      </c>
      <c r="C11784" t="s">
        <v>36</v>
      </c>
      <c r="D11784">
        <v>57</v>
      </c>
      <c r="E11784" t="s">
        <v>26</v>
      </c>
      <c r="F11784" s="1">
        <v>45055</v>
      </c>
      <c r="G11784" s="1">
        <v>45369</v>
      </c>
      <c r="H11784" t="s">
        <v>59</v>
      </c>
      <c r="I11784">
        <v>10</v>
      </c>
    </row>
    <row r="11785" spans="1:9">
      <c r="A11785" t="s">
        <v>11838</v>
      </c>
      <c r="B11785" s="1">
        <v>45383</v>
      </c>
      <c r="C11785" t="s">
        <v>39</v>
      </c>
      <c r="D11785">
        <v>276</v>
      </c>
      <c r="E11785" t="s">
        <v>26</v>
      </c>
      <c r="F11785" s="1">
        <v>45371</v>
      </c>
      <c r="G11785" s="1">
        <v>45518</v>
      </c>
      <c r="H11785" t="s">
        <v>79</v>
      </c>
      <c r="I11785">
        <v>4</v>
      </c>
    </row>
    <row r="11786" spans="1:9">
      <c r="A11786" t="s">
        <v>11839</v>
      </c>
      <c r="B11786" s="1">
        <v>45275</v>
      </c>
      <c r="C11786" t="s">
        <v>62</v>
      </c>
      <c r="D11786">
        <v>131</v>
      </c>
      <c r="E11786" t="s">
        <v>26</v>
      </c>
      <c r="F11786" s="1">
        <v>45439</v>
      </c>
      <c r="G11786" s="1">
        <v>45584</v>
      </c>
      <c r="H11786" t="s">
        <v>77</v>
      </c>
      <c r="I11786">
        <v>4</v>
      </c>
    </row>
    <row r="11787" spans="1:9">
      <c r="A11787" t="s">
        <v>11840</v>
      </c>
      <c r="B11787" s="1">
        <v>45136</v>
      </c>
      <c r="C11787" t="s">
        <v>9</v>
      </c>
      <c r="D11787">
        <v>164</v>
      </c>
      <c r="E11787" t="s">
        <v>26</v>
      </c>
      <c r="F11787" s="1">
        <v>45238</v>
      </c>
      <c r="G11787" s="1">
        <v>45502</v>
      </c>
      <c r="H11787" t="s">
        <v>20</v>
      </c>
      <c r="I11787">
        <v>8</v>
      </c>
    </row>
    <row r="11788" spans="1:9">
      <c r="A11788" t="s">
        <v>11841</v>
      </c>
      <c r="B11788" s="1">
        <v>44950</v>
      </c>
      <c r="C11788" t="s">
        <v>13</v>
      </c>
      <c r="D11788">
        <v>164</v>
      </c>
      <c r="E11788" t="s">
        <v>26</v>
      </c>
      <c r="F11788" s="1">
        <v>45432</v>
      </c>
      <c r="G11788" s="1">
        <v>45521</v>
      </c>
      <c r="H11788" t="s">
        <v>16</v>
      </c>
      <c r="I11788">
        <v>2</v>
      </c>
    </row>
    <row r="11789" spans="1:9">
      <c r="A11789" t="s">
        <v>11842</v>
      </c>
      <c r="B11789" s="1">
        <v>44989</v>
      </c>
      <c r="C11789" t="s">
        <v>30</v>
      </c>
      <c r="D11789">
        <v>53</v>
      </c>
      <c r="E11789" t="s">
        <v>10</v>
      </c>
      <c r="F11789" s="1">
        <v>45480</v>
      </c>
      <c r="G11789" s="1">
        <v>45758</v>
      </c>
      <c r="H11789" t="s">
        <v>74</v>
      </c>
      <c r="I11789">
        <v>9</v>
      </c>
    </row>
    <row r="11790" spans="1:9">
      <c r="A11790" t="s">
        <v>11843</v>
      </c>
      <c r="B11790" s="1">
        <v>45254</v>
      </c>
      <c r="C11790" t="s">
        <v>33</v>
      </c>
      <c r="D11790">
        <v>391</v>
      </c>
      <c r="E11790" t="s">
        <v>10</v>
      </c>
      <c r="F11790" s="1">
        <v>45188</v>
      </c>
      <c r="G11790" s="1">
        <v>45287</v>
      </c>
      <c r="H11790" t="s">
        <v>11</v>
      </c>
      <c r="I11790">
        <v>3</v>
      </c>
    </row>
    <row r="11791" spans="1:9">
      <c r="A11791" t="s">
        <v>11844</v>
      </c>
      <c r="B11791" s="1">
        <v>45559</v>
      </c>
      <c r="C11791" t="s">
        <v>94</v>
      </c>
      <c r="D11791">
        <v>227</v>
      </c>
      <c r="E11791" t="s">
        <v>10</v>
      </c>
      <c r="F11791" s="1">
        <v>45476</v>
      </c>
      <c r="G11791" s="1">
        <v>45567</v>
      </c>
      <c r="H11791" t="s">
        <v>79</v>
      </c>
      <c r="I11791">
        <v>2</v>
      </c>
    </row>
    <row r="11792" spans="1:9">
      <c r="A11792" t="s">
        <v>11845</v>
      </c>
      <c r="B11792" s="1">
        <v>45478</v>
      </c>
      <c r="C11792" t="s">
        <v>127</v>
      </c>
      <c r="D11792">
        <v>145</v>
      </c>
      <c r="E11792" t="s">
        <v>26</v>
      </c>
      <c r="F11792" s="1">
        <v>44943</v>
      </c>
      <c r="G11792" s="1">
        <v>45113</v>
      </c>
      <c r="H11792" t="s">
        <v>52</v>
      </c>
      <c r="I11792">
        <v>5</v>
      </c>
    </row>
    <row r="11793" spans="1:9">
      <c r="A11793" t="s">
        <v>11846</v>
      </c>
      <c r="B11793" s="1">
        <v>45476</v>
      </c>
      <c r="C11793" t="s">
        <v>94</v>
      </c>
      <c r="D11793">
        <v>117</v>
      </c>
      <c r="E11793" t="s">
        <v>10</v>
      </c>
      <c r="F11793" s="1">
        <v>45491</v>
      </c>
      <c r="G11793" s="1">
        <v>45572</v>
      </c>
      <c r="H11793" t="s">
        <v>23</v>
      </c>
      <c r="I11793">
        <v>2</v>
      </c>
    </row>
    <row r="11794" spans="1:9">
      <c r="A11794" t="s">
        <v>11847</v>
      </c>
      <c r="B11794" s="1">
        <v>45386</v>
      </c>
      <c r="C11794" t="s">
        <v>73</v>
      </c>
      <c r="D11794">
        <v>179</v>
      </c>
      <c r="E11794" t="s">
        <v>10</v>
      </c>
      <c r="F11794" s="1">
        <v>45383</v>
      </c>
      <c r="G11794" s="1">
        <v>45626</v>
      </c>
      <c r="H11794" t="s">
        <v>77</v>
      </c>
      <c r="I11794">
        <v>7</v>
      </c>
    </row>
    <row r="11795" spans="1:9">
      <c r="A11795" t="s">
        <v>11848</v>
      </c>
      <c r="B11795" s="1">
        <v>45641</v>
      </c>
      <c r="C11795" t="s">
        <v>9</v>
      </c>
      <c r="D11795">
        <v>388</v>
      </c>
      <c r="E11795" t="s">
        <v>26</v>
      </c>
      <c r="F11795" s="1">
        <v>45290</v>
      </c>
      <c r="G11795" s="1">
        <v>45441</v>
      </c>
      <c r="H11795" t="s">
        <v>11</v>
      </c>
      <c r="I11795">
        <v>4</v>
      </c>
    </row>
    <row r="11796" spans="1:9">
      <c r="A11796" t="s">
        <v>11849</v>
      </c>
      <c r="B11796" s="1">
        <v>45094</v>
      </c>
      <c r="C11796" t="s">
        <v>135</v>
      </c>
      <c r="D11796">
        <v>238</v>
      </c>
      <c r="E11796" t="s">
        <v>26</v>
      </c>
      <c r="F11796" s="1">
        <v>44947</v>
      </c>
      <c r="G11796" s="1">
        <v>44995</v>
      </c>
      <c r="H11796" t="s">
        <v>20</v>
      </c>
      <c r="I11796">
        <v>1</v>
      </c>
    </row>
    <row r="11797" spans="1:9">
      <c r="A11797" t="s">
        <v>11850</v>
      </c>
      <c r="B11797" s="1">
        <v>45346</v>
      </c>
      <c r="C11797" t="s">
        <v>49</v>
      </c>
      <c r="D11797">
        <v>136</v>
      </c>
      <c r="E11797" t="s">
        <v>10</v>
      </c>
      <c r="F11797" s="1">
        <v>45216</v>
      </c>
      <c r="G11797" s="1">
        <v>45431</v>
      </c>
      <c r="H11797" t="s">
        <v>74</v>
      </c>
      <c r="I11797">
        <v>7</v>
      </c>
    </row>
    <row r="11798" spans="1:9">
      <c r="A11798" t="s">
        <v>11851</v>
      </c>
      <c r="B11798" s="1">
        <v>45017</v>
      </c>
      <c r="C11798" t="s">
        <v>9</v>
      </c>
      <c r="D11798">
        <v>399</v>
      </c>
      <c r="E11798" t="s">
        <v>26</v>
      </c>
      <c r="F11798" s="1">
        <v>45311</v>
      </c>
      <c r="G11798" s="1">
        <v>45377</v>
      </c>
      <c r="H11798" t="s">
        <v>77</v>
      </c>
      <c r="I11798">
        <v>2</v>
      </c>
    </row>
    <row r="11799" spans="1:9">
      <c r="A11799" t="s">
        <v>11852</v>
      </c>
      <c r="B11799" s="1">
        <v>45265</v>
      </c>
      <c r="C11799" t="s">
        <v>113</v>
      </c>
      <c r="D11799">
        <v>466</v>
      </c>
      <c r="E11799" t="s">
        <v>10</v>
      </c>
      <c r="F11799" s="1">
        <v>44945</v>
      </c>
      <c r="G11799" s="1">
        <v>45230</v>
      </c>
      <c r="H11799" t="s">
        <v>59</v>
      </c>
      <c r="I11799">
        <v>9</v>
      </c>
    </row>
    <row r="11800" spans="1:9">
      <c r="A11800" t="s">
        <v>11853</v>
      </c>
      <c r="B11800" s="1">
        <v>45640</v>
      </c>
      <c r="C11800" t="s">
        <v>30</v>
      </c>
      <c r="D11800">
        <v>414</v>
      </c>
      <c r="E11800" t="s">
        <v>10</v>
      </c>
      <c r="F11800" s="1">
        <v>45308</v>
      </c>
      <c r="G11800" s="1">
        <v>45430</v>
      </c>
      <c r="H11800" t="s">
        <v>28</v>
      </c>
      <c r="I11800">
        <v>4</v>
      </c>
    </row>
    <row r="11801" spans="1:9">
      <c r="A11801" t="s">
        <v>11854</v>
      </c>
      <c r="B11801" s="1">
        <v>45381</v>
      </c>
      <c r="C11801" t="s">
        <v>73</v>
      </c>
      <c r="D11801">
        <v>348</v>
      </c>
      <c r="E11801" t="s">
        <v>26</v>
      </c>
      <c r="F11801" s="1">
        <v>45052</v>
      </c>
      <c r="G11801" s="1">
        <v>45084</v>
      </c>
      <c r="H11801" t="s">
        <v>23</v>
      </c>
      <c r="I11801">
        <v>1</v>
      </c>
    </row>
    <row r="11802" spans="1:9">
      <c r="A11802" t="s">
        <v>11855</v>
      </c>
      <c r="B11802" s="1">
        <v>45423</v>
      </c>
      <c r="C11802" t="s">
        <v>22</v>
      </c>
      <c r="D11802">
        <v>92</v>
      </c>
      <c r="E11802" t="s">
        <v>26</v>
      </c>
      <c r="F11802" s="1">
        <v>45118</v>
      </c>
      <c r="G11802" s="1">
        <v>45394</v>
      </c>
      <c r="H11802" t="s">
        <v>28</v>
      </c>
      <c r="I11802">
        <v>9</v>
      </c>
    </row>
    <row r="11803" spans="1:9">
      <c r="A11803" t="s">
        <v>11856</v>
      </c>
      <c r="B11803" s="1">
        <v>44945</v>
      </c>
      <c r="C11803" t="s">
        <v>22</v>
      </c>
      <c r="D11803">
        <v>476</v>
      </c>
      <c r="E11803" t="s">
        <v>10</v>
      </c>
      <c r="F11803" s="1">
        <v>45040</v>
      </c>
      <c r="G11803" s="1">
        <v>45340</v>
      </c>
      <c r="H11803" t="s">
        <v>52</v>
      </c>
      <c r="I11803">
        <v>9</v>
      </c>
    </row>
    <row r="11804" spans="1:9">
      <c r="A11804" t="s">
        <v>11857</v>
      </c>
      <c r="B11804" s="1">
        <v>45353</v>
      </c>
      <c r="C11804" t="s">
        <v>76</v>
      </c>
      <c r="D11804">
        <v>410</v>
      </c>
      <c r="E11804" t="s">
        <v>10</v>
      </c>
      <c r="F11804" s="1">
        <v>45253</v>
      </c>
      <c r="G11804" s="1">
        <v>45342</v>
      </c>
      <c r="H11804" t="s">
        <v>37</v>
      </c>
      <c r="I11804">
        <v>2</v>
      </c>
    </row>
    <row r="11805" spans="1:9">
      <c r="A11805" t="s">
        <v>11858</v>
      </c>
      <c r="B11805" s="1">
        <v>45199</v>
      </c>
      <c r="C11805" t="s">
        <v>81</v>
      </c>
      <c r="D11805">
        <v>302</v>
      </c>
      <c r="E11805" t="s">
        <v>26</v>
      </c>
      <c r="F11805" s="1">
        <v>45165</v>
      </c>
      <c r="G11805" s="1">
        <v>45391</v>
      </c>
      <c r="H11805" t="s">
        <v>74</v>
      </c>
      <c r="I11805">
        <v>7</v>
      </c>
    </row>
    <row r="11806" spans="1:9">
      <c r="A11806" t="s">
        <v>11859</v>
      </c>
      <c r="B11806" s="1">
        <v>44950</v>
      </c>
      <c r="C11806" t="s">
        <v>73</v>
      </c>
      <c r="D11806">
        <v>146</v>
      </c>
      <c r="E11806" t="s">
        <v>10</v>
      </c>
      <c r="F11806" s="1">
        <v>45478</v>
      </c>
      <c r="G11806" s="1">
        <v>45843</v>
      </c>
      <c r="H11806" t="s">
        <v>28</v>
      </c>
      <c r="I11806">
        <v>12</v>
      </c>
    </row>
    <row r="11807" spans="1:9">
      <c r="A11807" t="s">
        <v>11860</v>
      </c>
      <c r="B11807" s="1">
        <v>45293</v>
      </c>
      <c r="C11807" t="s">
        <v>68</v>
      </c>
      <c r="D11807">
        <v>145</v>
      </c>
      <c r="E11807" t="s">
        <v>10</v>
      </c>
      <c r="F11807" s="1">
        <v>45018</v>
      </c>
      <c r="G11807" s="1">
        <v>45118</v>
      </c>
      <c r="H11807" t="s">
        <v>34</v>
      </c>
      <c r="I11807">
        <v>3</v>
      </c>
    </row>
    <row r="11808" spans="1:9">
      <c r="A11808" t="s">
        <v>11861</v>
      </c>
      <c r="B11808" s="1">
        <v>45021</v>
      </c>
      <c r="C11808" t="s">
        <v>81</v>
      </c>
      <c r="D11808">
        <v>334</v>
      </c>
      <c r="E11808" t="s">
        <v>10</v>
      </c>
      <c r="F11808" s="1">
        <v>45268</v>
      </c>
      <c r="G11808" s="1">
        <v>45591</v>
      </c>
      <c r="H11808" t="s">
        <v>74</v>
      </c>
      <c r="I11808">
        <v>10</v>
      </c>
    </row>
    <row r="11809" spans="1:9">
      <c r="A11809" t="s">
        <v>11862</v>
      </c>
      <c r="B11809" s="1">
        <v>45299</v>
      </c>
      <c r="C11809" t="s">
        <v>87</v>
      </c>
      <c r="D11809">
        <v>408</v>
      </c>
      <c r="E11809" t="s">
        <v>26</v>
      </c>
      <c r="F11809" s="1">
        <v>45199</v>
      </c>
      <c r="G11809" s="1">
        <v>45318</v>
      </c>
      <c r="H11809" t="s">
        <v>31</v>
      </c>
      <c r="I11809">
        <v>3</v>
      </c>
    </row>
    <row r="11810" spans="1:9">
      <c r="A11810" t="s">
        <v>11863</v>
      </c>
      <c r="B11810" s="1">
        <v>45298</v>
      </c>
      <c r="C11810" t="s">
        <v>76</v>
      </c>
      <c r="D11810">
        <v>152</v>
      </c>
      <c r="E11810" t="s">
        <v>10</v>
      </c>
      <c r="F11810" s="1">
        <v>45418</v>
      </c>
      <c r="G11810" s="1">
        <v>45761</v>
      </c>
      <c r="H11810" t="s">
        <v>79</v>
      </c>
      <c r="I11810">
        <v>11</v>
      </c>
    </row>
    <row r="11811" spans="1:9">
      <c r="A11811" t="s">
        <v>11864</v>
      </c>
      <c r="B11811" s="1">
        <v>45132</v>
      </c>
      <c r="C11811" t="s">
        <v>70</v>
      </c>
      <c r="D11811">
        <v>125</v>
      </c>
      <c r="E11811" t="s">
        <v>10</v>
      </c>
      <c r="F11811" s="1">
        <v>45383</v>
      </c>
      <c r="G11811" s="1">
        <v>45570</v>
      </c>
      <c r="H11811" t="s">
        <v>79</v>
      </c>
      <c r="I11811">
        <v>6</v>
      </c>
    </row>
    <row r="11812" spans="1:9">
      <c r="A11812" t="s">
        <v>11865</v>
      </c>
      <c r="B11812" s="1">
        <v>45035</v>
      </c>
      <c r="C11812" t="s">
        <v>22</v>
      </c>
      <c r="D11812">
        <v>327</v>
      </c>
      <c r="E11812" t="s">
        <v>26</v>
      </c>
      <c r="F11812" s="1">
        <v>45246</v>
      </c>
      <c r="G11812" s="1">
        <v>45400</v>
      </c>
      <c r="H11812" t="s">
        <v>23</v>
      </c>
      <c r="I11812">
        <v>5</v>
      </c>
    </row>
    <row r="11813" spans="1:9">
      <c r="A11813" t="s">
        <v>11866</v>
      </c>
      <c r="B11813" s="1">
        <v>45191</v>
      </c>
      <c r="C11813" t="s">
        <v>73</v>
      </c>
      <c r="D11813">
        <v>112</v>
      </c>
      <c r="E11813" t="s">
        <v>10</v>
      </c>
      <c r="F11813" s="1">
        <v>45522</v>
      </c>
      <c r="G11813" s="1">
        <v>45657</v>
      </c>
      <c r="H11813" t="s">
        <v>28</v>
      </c>
      <c r="I11813">
        <v>4</v>
      </c>
    </row>
    <row r="11814" spans="1:9">
      <c r="A11814" t="s">
        <v>11867</v>
      </c>
      <c r="B11814" s="1">
        <v>45287</v>
      </c>
      <c r="C11814" t="s">
        <v>85</v>
      </c>
      <c r="D11814">
        <v>169</v>
      </c>
      <c r="E11814" t="s">
        <v>26</v>
      </c>
      <c r="F11814" s="1">
        <v>45284</v>
      </c>
      <c r="G11814" s="1">
        <v>45315</v>
      </c>
      <c r="H11814" t="s">
        <v>28</v>
      </c>
      <c r="I11814">
        <v>1</v>
      </c>
    </row>
    <row r="11815" spans="1:9">
      <c r="A11815" t="s">
        <v>11868</v>
      </c>
      <c r="B11815" s="1">
        <v>45449</v>
      </c>
      <c r="C11815" t="s">
        <v>70</v>
      </c>
      <c r="D11815">
        <v>304</v>
      </c>
      <c r="E11815" t="s">
        <v>26</v>
      </c>
      <c r="F11815" s="1">
        <v>45210</v>
      </c>
      <c r="G11815" s="1">
        <v>45266</v>
      </c>
      <c r="H11815" t="s">
        <v>37</v>
      </c>
      <c r="I11815">
        <v>1</v>
      </c>
    </row>
    <row r="11816" spans="1:9">
      <c r="A11816" t="s">
        <v>11869</v>
      </c>
      <c r="B11816" s="1">
        <v>45004</v>
      </c>
      <c r="C11816" t="s">
        <v>30</v>
      </c>
      <c r="D11816">
        <v>120</v>
      </c>
      <c r="E11816" t="s">
        <v>26</v>
      </c>
      <c r="F11816" s="1">
        <v>45306</v>
      </c>
      <c r="G11816" s="1">
        <v>45600</v>
      </c>
      <c r="H11816" t="s">
        <v>34</v>
      </c>
      <c r="I11816">
        <v>9</v>
      </c>
    </row>
    <row r="11817" spans="1:9">
      <c r="A11817" t="s">
        <v>11870</v>
      </c>
      <c r="B11817" s="1">
        <v>45221</v>
      </c>
      <c r="C11817" t="s">
        <v>62</v>
      </c>
      <c r="D11817">
        <v>105</v>
      </c>
      <c r="E11817" t="s">
        <v>10</v>
      </c>
      <c r="F11817" s="1">
        <v>45417</v>
      </c>
      <c r="G11817" s="1">
        <v>45562</v>
      </c>
      <c r="H11817" t="s">
        <v>23</v>
      </c>
      <c r="I11817">
        <v>4</v>
      </c>
    </row>
    <row r="11818" spans="1:9">
      <c r="A11818" t="s">
        <v>11871</v>
      </c>
      <c r="B11818" s="1">
        <v>45301</v>
      </c>
      <c r="C11818" t="s">
        <v>44</v>
      </c>
      <c r="D11818">
        <v>235</v>
      </c>
      <c r="E11818" t="s">
        <v>26</v>
      </c>
      <c r="F11818" s="1">
        <v>45466</v>
      </c>
      <c r="G11818" s="1">
        <v>45756</v>
      </c>
      <c r="H11818" t="s">
        <v>77</v>
      </c>
      <c r="I11818">
        <v>9</v>
      </c>
    </row>
    <row r="11819" spans="1:9">
      <c r="A11819" t="s">
        <v>11872</v>
      </c>
      <c r="B11819" s="1">
        <v>45123</v>
      </c>
      <c r="C11819" t="s">
        <v>66</v>
      </c>
      <c r="D11819">
        <v>156</v>
      </c>
      <c r="E11819" t="s">
        <v>10</v>
      </c>
      <c r="F11819" s="1">
        <v>45375</v>
      </c>
      <c r="G11819" s="1">
        <v>45495</v>
      </c>
      <c r="H11819" t="s">
        <v>37</v>
      </c>
      <c r="I11819">
        <v>3</v>
      </c>
    </row>
    <row r="11820" spans="1:9">
      <c r="A11820" t="s">
        <v>11873</v>
      </c>
      <c r="B11820" s="1">
        <v>45378</v>
      </c>
      <c r="C11820" t="s">
        <v>113</v>
      </c>
      <c r="D11820">
        <v>54</v>
      </c>
      <c r="E11820" t="s">
        <v>10</v>
      </c>
      <c r="F11820" s="1">
        <v>45403</v>
      </c>
      <c r="G11820" s="1">
        <v>45696</v>
      </c>
      <c r="H11820" t="s">
        <v>41</v>
      </c>
      <c r="I11820">
        <v>9</v>
      </c>
    </row>
    <row r="11821" spans="1:9">
      <c r="A11821" t="s">
        <v>11874</v>
      </c>
      <c r="B11821" s="1">
        <v>45551</v>
      </c>
      <c r="C11821" t="s">
        <v>64</v>
      </c>
      <c r="D11821">
        <v>244</v>
      </c>
      <c r="E11821" t="s">
        <v>10</v>
      </c>
      <c r="F11821" s="1">
        <v>45383</v>
      </c>
      <c r="G11821" s="1">
        <v>45706</v>
      </c>
      <c r="H11821" t="s">
        <v>23</v>
      </c>
      <c r="I11821">
        <v>10</v>
      </c>
    </row>
    <row r="11822" spans="1:9">
      <c r="A11822" t="s">
        <v>11875</v>
      </c>
      <c r="B11822" s="1">
        <v>45327</v>
      </c>
      <c r="C11822" t="s">
        <v>44</v>
      </c>
      <c r="D11822">
        <v>219</v>
      </c>
      <c r="E11822" t="s">
        <v>26</v>
      </c>
      <c r="F11822" s="1">
        <v>45002</v>
      </c>
      <c r="G11822" s="1">
        <v>45321</v>
      </c>
      <c r="H11822" t="s">
        <v>28</v>
      </c>
      <c r="I11822">
        <v>10</v>
      </c>
    </row>
    <row r="11823" spans="1:9">
      <c r="A11823" t="s">
        <v>11876</v>
      </c>
      <c r="B11823" s="1">
        <v>45413</v>
      </c>
      <c r="C11823" t="s">
        <v>113</v>
      </c>
      <c r="D11823">
        <v>480</v>
      </c>
      <c r="E11823" t="s">
        <v>10</v>
      </c>
      <c r="F11823" s="1">
        <v>45436</v>
      </c>
      <c r="G11823" s="1">
        <v>45778</v>
      </c>
      <c r="H11823" t="s">
        <v>14</v>
      </c>
      <c r="I11823">
        <v>11</v>
      </c>
    </row>
    <row r="11824" spans="1:9">
      <c r="A11824" t="s">
        <v>11877</v>
      </c>
      <c r="B11824" s="1">
        <v>45138</v>
      </c>
      <c r="C11824" t="s">
        <v>39</v>
      </c>
      <c r="D11824">
        <v>500</v>
      </c>
      <c r="E11824" t="s">
        <v>26</v>
      </c>
      <c r="F11824" s="1">
        <v>44986</v>
      </c>
      <c r="G11824" s="1">
        <v>45176</v>
      </c>
      <c r="H11824" t="s">
        <v>52</v>
      </c>
      <c r="I11824">
        <v>6</v>
      </c>
    </row>
    <row r="11825" spans="1:9">
      <c r="A11825" t="s">
        <v>11878</v>
      </c>
      <c r="B11825" s="1">
        <v>45265</v>
      </c>
      <c r="C11825" t="s">
        <v>64</v>
      </c>
      <c r="D11825">
        <v>187</v>
      </c>
      <c r="E11825" t="s">
        <v>10</v>
      </c>
      <c r="F11825" s="1">
        <v>44994</v>
      </c>
      <c r="G11825" s="1">
        <v>45139</v>
      </c>
      <c r="H11825" t="s">
        <v>74</v>
      </c>
      <c r="I11825">
        <v>4</v>
      </c>
    </row>
    <row r="11826" spans="1:9">
      <c r="A11826" t="s">
        <v>11879</v>
      </c>
      <c r="B11826" s="1">
        <v>45593</v>
      </c>
      <c r="C11826" t="s">
        <v>13</v>
      </c>
      <c r="D11826">
        <v>186</v>
      </c>
      <c r="E11826" t="s">
        <v>10</v>
      </c>
      <c r="F11826" s="1">
        <v>45013</v>
      </c>
      <c r="G11826" s="1">
        <v>45142</v>
      </c>
      <c r="H11826" t="s">
        <v>11</v>
      </c>
      <c r="I11826">
        <v>4</v>
      </c>
    </row>
    <row r="11827" spans="1:9">
      <c r="A11827" t="s">
        <v>11880</v>
      </c>
      <c r="B11827" s="1">
        <v>45241</v>
      </c>
      <c r="C11827" t="s">
        <v>13</v>
      </c>
      <c r="D11827">
        <v>195</v>
      </c>
      <c r="E11827" t="s">
        <v>26</v>
      </c>
      <c r="F11827" s="1">
        <v>44978</v>
      </c>
      <c r="G11827" s="1">
        <v>45029</v>
      </c>
      <c r="H11827" t="s">
        <v>14</v>
      </c>
      <c r="I11827">
        <v>1</v>
      </c>
    </row>
    <row r="11828" spans="1:9">
      <c r="A11828" t="s">
        <v>11881</v>
      </c>
      <c r="B11828" s="1">
        <v>45198</v>
      </c>
      <c r="C11828" t="s">
        <v>85</v>
      </c>
      <c r="D11828">
        <v>217</v>
      </c>
      <c r="E11828" t="s">
        <v>26</v>
      </c>
      <c r="F11828" s="1">
        <v>45164</v>
      </c>
      <c r="G11828" s="1">
        <v>45344</v>
      </c>
      <c r="H11828" t="s">
        <v>34</v>
      </c>
      <c r="I11828">
        <v>5</v>
      </c>
    </row>
    <row r="11829" spans="1:9">
      <c r="A11829" t="s">
        <v>11882</v>
      </c>
      <c r="B11829" s="1">
        <v>45639</v>
      </c>
      <c r="C11829" t="s">
        <v>55</v>
      </c>
      <c r="D11829">
        <v>121</v>
      </c>
      <c r="E11829" t="s">
        <v>26</v>
      </c>
      <c r="F11829" s="1">
        <v>45036</v>
      </c>
      <c r="G11829" s="1">
        <v>45260</v>
      </c>
      <c r="H11829" t="s">
        <v>11</v>
      </c>
      <c r="I11829">
        <v>7</v>
      </c>
    </row>
    <row r="11830" spans="1:9">
      <c r="A11830" t="s">
        <v>11883</v>
      </c>
      <c r="B11830" s="1">
        <v>45225</v>
      </c>
      <c r="C11830" t="s">
        <v>51</v>
      </c>
      <c r="D11830">
        <v>357</v>
      </c>
      <c r="E11830" t="s">
        <v>10</v>
      </c>
      <c r="F11830" s="1">
        <v>45343</v>
      </c>
      <c r="G11830" s="1">
        <v>45382</v>
      </c>
      <c r="H11830" t="s">
        <v>31</v>
      </c>
      <c r="I11830">
        <v>1</v>
      </c>
    </row>
    <row r="11831" spans="1:9">
      <c r="A11831" t="s">
        <v>11884</v>
      </c>
      <c r="B11831" s="1">
        <v>45531</v>
      </c>
      <c r="C11831" t="s">
        <v>9</v>
      </c>
      <c r="D11831">
        <v>92</v>
      </c>
      <c r="E11831" t="s">
        <v>10</v>
      </c>
      <c r="F11831" s="1">
        <v>45372</v>
      </c>
      <c r="G11831" s="1">
        <v>45403</v>
      </c>
      <c r="H11831" t="s">
        <v>23</v>
      </c>
      <c r="I11831">
        <v>1</v>
      </c>
    </row>
    <row r="11832" spans="1:9">
      <c r="A11832" t="s">
        <v>11885</v>
      </c>
      <c r="B11832" s="1">
        <v>45395</v>
      </c>
      <c r="C11832" t="s">
        <v>18</v>
      </c>
      <c r="D11832">
        <v>443</v>
      </c>
      <c r="E11832" t="s">
        <v>10</v>
      </c>
      <c r="F11832" s="1">
        <v>45129</v>
      </c>
      <c r="G11832" s="1">
        <v>45313</v>
      </c>
      <c r="H11832" t="s">
        <v>41</v>
      </c>
      <c r="I11832">
        <v>6</v>
      </c>
    </row>
    <row r="11833" spans="1:9">
      <c r="A11833" t="s">
        <v>11886</v>
      </c>
      <c r="B11833" s="1">
        <v>45402</v>
      </c>
      <c r="C11833" t="s">
        <v>94</v>
      </c>
      <c r="D11833">
        <v>294</v>
      </c>
      <c r="E11833" t="s">
        <v>10</v>
      </c>
      <c r="F11833" s="1">
        <v>45421</v>
      </c>
      <c r="G11833" s="1">
        <v>45476</v>
      </c>
      <c r="H11833" t="s">
        <v>20</v>
      </c>
      <c r="I11833">
        <v>1</v>
      </c>
    </row>
    <row r="11834" spans="1:9">
      <c r="A11834" t="s">
        <v>11887</v>
      </c>
      <c r="B11834" s="1">
        <v>45395</v>
      </c>
      <c r="C11834" t="s">
        <v>68</v>
      </c>
      <c r="D11834">
        <v>229</v>
      </c>
      <c r="E11834" t="s">
        <v>10</v>
      </c>
      <c r="F11834" s="1">
        <v>44962</v>
      </c>
      <c r="G11834" s="1">
        <v>45242</v>
      </c>
      <c r="H11834" t="s">
        <v>59</v>
      </c>
      <c r="I11834">
        <v>9</v>
      </c>
    </row>
    <row r="11835" spans="1:9">
      <c r="A11835" t="s">
        <v>11888</v>
      </c>
      <c r="B11835" s="1">
        <v>45232</v>
      </c>
      <c r="C11835" t="s">
        <v>64</v>
      </c>
      <c r="D11835">
        <v>327</v>
      </c>
      <c r="E11835" t="s">
        <v>26</v>
      </c>
      <c r="F11835" s="1">
        <v>45371</v>
      </c>
      <c r="G11835" s="1">
        <v>45660</v>
      </c>
      <c r="H11835" t="s">
        <v>41</v>
      </c>
      <c r="I11835">
        <v>9</v>
      </c>
    </row>
    <row r="11836" spans="1:9">
      <c r="A11836" t="s">
        <v>11889</v>
      </c>
      <c r="B11836" s="1">
        <v>45420</v>
      </c>
      <c r="C11836" t="s">
        <v>33</v>
      </c>
      <c r="D11836">
        <v>389</v>
      </c>
      <c r="E11836" t="s">
        <v>26</v>
      </c>
      <c r="F11836" s="1">
        <v>45111</v>
      </c>
      <c r="G11836" s="1">
        <v>45179</v>
      </c>
      <c r="H11836" t="s">
        <v>16</v>
      </c>
      <c r="I11836">
        <v>2</v>
      </c>
    </row>
    <row r="11837" spans="1:9">
      <c r="A11837" t="s">
        <v>11890</v>
      </c>
      <c r="B11837" s="1">
        <v>45652</v>
      </c>
      <c r="C11837" t="s">
        <v>70</v>
      </c>
      <c r="D11837">
        <v>74</v>
      </c>
      <c r="E11837" t="s">
        <v>10</v>
      </c>
      <c r="F11837" s="1">
        <v>45415</v>
      </c>
      <c r="G11837" s="1">
        <v>45479</v>
      </c>
      <c r="H11837" t="s">
        <v>41</v>
      </c>
      <c r="I11837">
        <v>2</v>
      </c>
    </row>
    <row r="11838" spans="1:9">
      <c r="A11838" t="s">
        <v>11891</v>
      </c>
      <c r="B11838" s="1">
        <v>45141</v>
      </c>
      <c r="C11838" t="s">
        <v>66</v>
      </c>
      <c r="D11838">
        <v>89</v>
      </c>
      <c r="E11838" t="s">
        <v>10</v>
      </c>
      <c r="F11838" s="1">
        <v>44940</v>
      </c>
      <c r="G11838" s="1">
        <v>45101</v>
      </c>
      <c r="H11838" t="s">
        <v>23</v>
      </c>
      <c r="I11838">
        <v>5</v>
      </c>
    </row>
    <row r="11839" spans="1:9">
      <c r="A11839" t="s">
        <v>11892</v>
      </c>
      <c r="B11839" s="1">
        <v>44975</v>
      </c>
      <c r="C11839" t="s">
        <v>33</v>
      </c>
      <c r="D11839">
        <v>107</v>
      </c>
      <c r="E11839" t="s">
        <v>10</v>
      </c>
      <c r="F11839" s="1">
        <v>45053</v>
      </c>
      <c r="G11839" s="1">
        <v>45395</v>
      </c>
      <c r="H11839" t="s">
        <v>31</v>
      </c>
      <c r="I11839">
        <v>11</v>
      </c>
    </row>
    <row r="11840" spans="1:9">
      <c r="A11840" t="s">
        <v>11893</v>
      </c>
      <c r="B11840" s="1">
        <v>45371</v>
      </c>
      <c r="C11840" t="s">
        <v>64</v>
      </c>
      <c r="D11840">
        <v>271</v>
      </c>
      <c r="E11840" t="s">
        <v>10</v>
      </c>
      <c r="F11840" s="1">
        <v>45173</v>
      </c>
      <c r="G11840" s="1">
        <v>45467</v>
      </c>
      <c r="H11840" t="s">
        <v>79</v>
      </c>
      <c r="I11840">
        <v>9</v>
      </c>
    </row>
    <row r="11841" spans="1:9">
      <c r="A11841" t="s">
        <v>11894</v>
      </c>
      <c r="B11841" s="1">
        <v>45158</v>
      </c>
      <c r="C11841" t="s">
        <v>39</v>
      </c>
      <c r="D11841">
        <v>472</v>
      </c>
      <c r="E11841" t="s">
        <v>10</v>
      </c>
      <c r="F11841" s="1">
        <v>44960</v>
      </c>
      <c r="G11841" s="1">
        <v>45088</v>
      </c>
      <c r="H11841" t="s">
        <v>16</v>
      </c>
      <c r="I11841">
        <v>4</v>
      </c>
    </row>
    <row r="11842" spans="1:9">
      <c r="A11842" t="s">
        <v>11895</v>
      </c>
      <c r="B11842" s="1">
        <v>45427</v>
      </c>
      <c r="C11842" t="s">
        <v>127</v>
      </c>
      <c r="D11842">
        <v>102</v>
      </c>
      <c r="E11842" t="s">
        <v>26</v>
      </c>
      <c r="F11842" s="1">
        <v>45189</v>
      </c>
      <c r="G11842" s="1">
        <v>45451</v>
      </c>
      <c r="H11842" t="s">
        <v>20</v>
      </c>
      <c r="I11842">
        <v>8</v>
      </c>
    </row>
    <row r="11843" spans="1:9">
      <c r="A11843" t="s">
        <v>11896</v>
      </c>
      <c r="B11843" s="1">
        <v>45023</v>
      </c>
      <c r="C11843" t="s">
        <v>66</v>
      </c>
      <c r="D11843">
        <v>196</v>
      </c>
      <c r="E11843" t="s">
        <v>26</v>
      </c>
      <c r="F11843" s="1">
        <v>44980</v>
      </c>
      <c r="G11843" s="1">
        <v>45164</v>
      </c>
      <c r="H11843" t="s">
        <v>31</v>
      </c>
      <c r="I11843">
        <v>6</v>
      </c>
    </row>
    <row r="11844" spans="1:9">
      <c r="A11844" t="s">
        <v>11897</v>
      </c>
      <c r="B11844" s="1">
        <v>44935</v>
      </c>
      <c r="C11844" t="s">
        <v>135</v>
      </c>
      <c r="D11844">
        <v>234</v>
      </c>
      <c r="E11844" t="s">
        <v>26</v>
      </c>
      <c r="F11844" s="1">
        <v>45175</v>
      </c>
      <c r="G11844" s="1">
        <v>45340</v>
      </c>
      <c r="H11844" t="s">
        <v>31</v>
      </c>
      <c r="I11844">
        <v>5</v>
      </c>
    </row>
    <row r="11845" spans="1:9">
      <c r="A11845" t="s">
        <v>11898</v>
      </c>
      <c r="B11845" s="1">
        <v>45108</v>
      </c>
      <c r="C11845" t="s">
        <v>58</v>
      </c>
      <c r="D11845">
        <v>191</v>
      </c>
      <c r="E11845" t="s">
        <v>26</v>
      </c>
      <c r="F11845" s="1">
        <v>45074</v>
      </c>
      <c r="G11845" s="1">
        <v>45110</v>
      </c>
      <c r="H11845" t="s">
        <v>79</v>
      </c>
      <c r="I11845">
        <v>1</v>
      </c>
    </row>
    <row r="11846" spans="1:9">
      <c r="A11846" t="s">
        <v>11899</v>
      </c>
      <c r="B11846" s="1">
        <v>45588</v>
      </c>
      <c r="C11846" t="s">
        <v>9</v>
      </c>
      <c r="D11846">
        <v>168</v>
      </c>
      <c r="E11846" t="s">
        <v>26</v>
      </c>
      <c r="F11846" s="1">
        <v>45368</v>
      </c>
      <c r="G11846" s="1">
        <v>45510</v>
      </c>
      <c r="H11846" t="s">
        <v>59</v>
      </c>
      <c r="I11846">
        <v>4</v>
      </c>
    </row>
    <row r="11847" spans="1:9">
      <c r="A11847" t="s">
        <v>11900</v>
      </c>
      <c r="B11847" s="1">
        <v>45034</v>
      </c>
      <c r="C11847" t="s">
        <v>58</v>
      </c>
      <c r="D11847">
        <v>455</v>
      </c>
      <c r="E11847" t="s">
        <v>26</v>
      </c>
      <c r="F11847" s="1">
        <v>45173</v>
      </c>
      <c r="G11847" s="1">
        <v>45282</v>
      </c>
      <c r="H11847" t="s">
        <v>37</v>
      </c>
      <c r="I11847">
        <v>3</v>
      </c>
    </row>
    <row r="11848" spans="1:9">
      <c r="A11848" t="s">
        <v>11901</v>
      </c>
      <c r="B11848" s="1">
        <v>45194</v>
      </c>
      <c r="C11848" t="s">
        <v>55</v>
      </c>
      <c r="D11848">
        <v>98</v>
      </c>
      <c r="E11848" t="s">
        <v>26</v>
      </c>
      <c r="F11848" s="1">
        <v>45165</v>
      </c>
      <c r="G11848" s="1">
        <v>45437</v>
      </c>
      <c r="H11848" t="s">
        <v>28</v>
      </c>
      <c r="I11848">
        <v>8</v>
      </c>
    </row>
    <row r="11849" spans="1:9">
      <c r="A11849" t="s">
        <v>11902</v>
      </c>
      <c r="B11849" s="1">
        <v>45096</v>
      </c>
      <c r="C11849" t="s">
        <v>62</v>
      </c>
      <c r="D11849">
        <v>337</v>
      </c>
      <c r="E11849" t="s">
        <v>10</v>
      </c>
      <c r="F11849" s="1">
        <v>45330</v>
      </c>
      <c r="G11849" s="1">
        <v>45544</v>
      </c>
      <c r="H11849" t="s">
        <v>11</v>
      </c>
      <c r="I11849">
        <v>7</v>
      </c>
    </row>
    <row r="11850" spans="1:9">
      <c r="A11850" t="s">
        <v>11903</v>
      </c>
      <c r="B11850" s="1">
        <v>44941</v>
      </c>
      <c r="C11850" t="s">
        <v>76</v>
      </c>
      <c r="D11850">
        <v>78</v>
      </c>
      <c r="E11850" t="s">
        <v>10</v>
      </c>
      <c r="F11850" s="1">
        <v>44944</v>
      </c>
      <c r="G11850" s="1">
        <v>45065</v>
      </c>
      <c r="H11850" t="s">
        <v>20</v>
      </c>
      <c r="I11850">
        <v>4</v>
      </c>
    </row>
    <row r="11851" spans="1:9">
      <c r="A11851" t="s">
        <v>11904</v>
      </c>
      <c r="B11851" s="1">
        <v>45508</v>
      </c>
      <c r="C11851" t="s">
        <v>25</v>
      </c>
      <c r="D11851">
        <v>383</v>
      </c>
      <c r="E11851" t="s">
        <v>26</v>
      </c>
      <c r="F11851" s="1">
        <v>45369</v>
      </c>
      <c r="G11851" s="1">
        <v>45551</v>
      </c>
      <c r="H11851" t="s">
        <v>14</v>
      </c>
      <c r="I11851">
        <v>5</v>
      </c>
    </row>
    <row r="11852" spans="1:9">
      <c r="A11852" t="s">
        <v>11905</v>
      </c>
      <c r="B11852" s="1">
        <v>45092</v>
      </c>
      <c r="C11852" t="s">
        <v>13</v>
      </c>
      <c r="D11852">
        <v>382</v>
      </c>
      <c r="E11852" t="s">
        <v>26</v>
      </c>
      <c r="F11852" s="1">
        <v>45203</v>
      </c>
      <c r="G11852" s="1">
        <v>45268</v>
      </c>
      <c r="H11852" t="s">
        <v>28</v>
      </c>
      <c r="I11852">
        <v>2</v>
      </c>
    </row>
    <row r="11853" spans="1:9">
      <c r="A11853" t="s">
        <v>11906</v>
      </c>
      <c r="B11853" s="1">
        <v>45134</v>
      </c>
      <c r="C11853" t="s">
        <v>30</v>
      </c>
      <c r="D11853">
        <v>498</v>
      </c>
      <c r="E11853" t="s">
        <v>26</v>
      </c>
      <c r="F11853" s="1">
        <v>45475</v>
      </c>
      <c r="G11853" s="1">
        <v>45708</v>
      </c>
      <c r="H11853" t="s">
        <v>31</v>
      </c>
      <c r="I11853">
        <v>7</v>
      </c>
    </row>
    <row r="11854" spans="1:9">
      <c r="A11854" t="s">
        <v>11907</v>
      </c>
      <c r="B11854" s="1">
        <v>45516</v>
      </c>
      <c r="C11854" t="s">
        <v>33</v>
      </c>
      <c r="D11854">
        <v>496</v>
      </c>
      <c r="E11854" t="s">
        <v>10</v>
      </c>
      <c r="F11854" s="1">
        <v>45294</v>
      </c>
      <c r="G11854" s="1">
        <v>45391</v>
      </c>
      <c r="H11854" t="s">
        <v>34</v>
      </c>
      <c r="I11854">
        <v>3</v>
      </c>
    </row>
    <row r="11855" spans="1:9">
      <c r="A11855" t="s">
        <v>11908</v>
      </c>
      <c r="B11855" s="1">
        <v>45022</v>
      </c>
      <c r="C11855" t="s">
        <v>36</v>
      </c>
      <c r="D11855">
        <v>198</v>
      </c>
      <c r="E11855" t="s">
        <v>26</v>
      </c>
      <c r="F11855" s="1">
        <v>44974</v>
      </c>
      <c r="G11855" s="1">
        <v>45325</v>
      </c>
      <c r="H11855" t="s">
        <v>37</v>
      </c>
      <c r="I11855">
        <v>11</v>
      </c>
    </row>
    <row r="11856" spans="1:9">
      <c r="A11856" t="s">
        <v>11909</v>
      </c>
      <c r="B11856" s="1">
        <v>45054</v>
      </c>
      <c r="C11856" t="s">
        <v>39</v>
      </c>
      <c r="D11856">
        <v>463</v>
      </c>
      <c r="E11856" t="s">
        <v>10</v>
      </c>
      <c r="F11856" s="1">
        <v>45009</v>
      </c>
      <c r="G11856" s="1">
        <v>45292</v>
      </c>
      <c r="H11856" t="s">
        <v>34</v>
      </c>
      <c r="I11856">
        <v>9</v>
      </c>
    </row>
    <row r="11857" spans="1:9">
      <c r="A11857" t="s">
        <v>11910</v>
      </c>
      <c r="B11857" s="1">
        <v>45238</v>
      </c>
      <c r="C11857" t="s">
        <v>18</v>
      </c>
      <c r="D11857">
        <v>109</v>
      </c>
      <c r="E11857" t="s">
        <v>10</v>
      </c>
      <c r="F11857" s="1">
        <v>45435</v>
      </c>
      <c r="G11857" s="1">
        <v>45728</v>
      </c>
      <c r="H11857" t="s">
        <v>41</v>
      </c>
      <c r="I11857">
        <v>9</v>
      </c>
    </row>
    <row r="11858" spans="1:9">
      <c r="A11858" t="s">
        <v>11911</v>
      </c>
      <c r="B11858" s="1">
        <v>45014</v>
      </c>
      <c r="C11858" t="s">
        <v>25</v>
      </c>
      <c r="D11858">
        <v>105</v>
      </c>
      <c r="E11858" t="s">
        <v>26</v>
      </c>
      <c r="F11858" s="1">
        <v>45091</v>
      </c>
      <c r="G11858" s="1">
        <v>45140</v>
      </c>
      <c r="H11858" t="s">
        <v>28</v>
      </c>
      <c r="I11858">
        <v>1</v>
      </c>
    </row>
    <row r="11859" spans="1:9">
      <c r="A11859" t="s">
        <v>11912</v>
      </c>
      <c r="B11859" s="1">
        <v>45121</v>
      </c>
      <c r="C11859" t="s">
        <v>44</v>
      </c>
      <c r="D11859">
        <v>128</v>
      </c>
      <c r="E11859" t="s">
        <v>10</v>
      </c>
      <c r="F11859" s="1">
        <v>45185</v>
      </c>
      <c r="G11859" s="1">
        <v>45337</v>
      </c>
      <c r="H11859" t="s">
        <v>11</v>
      </c>
      <c r="I11859">
        <v>4</v>
      </c>
    </row>
    <row r="11860" spans="1:9">
      <c r="A11860" t="s">
        <v>11913</v>
      </c>
      <c r="B11860" s="1">
        <v>45624</v>
      </c>
      <c r="C11860" t="s">
        <v>30</v>
      </c>
      <c r="D11860">
        <v>310</v>
      </c>
      <c r="E11860" t="s">
        <v>10</v>
      </c>
      <c r="F11860" s="1">
        <v>45086</v>
      </c>
      <c r="G11860" s="1">
        <v>45374</v>
      </c>
      <c r="H11860" t="s">
        <v>41</v>
      </c>
      <c r="I11860">
        <v>9</v>
      </c>
    </row>
    <row r="11861" spans="1:9">
      <c r="A11861" t="s">
        <v>11914</v>
      </c>
      <c r="B11861" s="1">
        <v>45421</v>
      </c>
      <c r="C11861" t="s">
        <v>18</v>
      </c>
      <c r="D11861">
        <v>412</v>
      </c>
      <c r="E11861" t="s">
        <v>10</v>
      </c>
      <c r="F11861" s="1">
        <v>45249</v>
      </c>
      <c r="G11861" s="1">
        <v>45497</v>
      </c>
      <c r="H11861" t="s">
        <v>20</v>
      </c>
      <c r="I11861">
        <v>8</v>
      </c>
    </row>
    <row r="11862" spans="1:9">
      <c r="A11862" t="s">
        <v>11915</v>
      </c>
      <c r="B11862" s="1">
        <v>45510</v>
      </c>
      <c r="C11862" t="s">
        <v>25</v>
      </c>
      <c r="D11862">
        <v>452</v>
      </c>
      <c r="E11862" t="s">
        <v>10</v>
      </c>
      <c r="F11862" s="1">
        <v>45433</v>
      </c>
      <c r="G11862" s="1">
        <v>45480</v>
      </c>
      <c r="H11862" t="s">
        <v>41</v>
      </c>
      <c r="I11862">
        <v>1</v>
      </c>
    </row>
    <row r="11863" spans="1:9">
      <c r="A11863" t="s">
        <v>11916</v>
      </c>
      <c r="B11863" s="1">
        <v>45611</v>
      </c>
      <c r="C11863" t="s">
        <v>49</v>
      </c>
      <c r="D11863">
        <v>492</v>
      </c>
      <c r="E11863" t="s">
        <v>26</v>
      </c>
      <c r="F11863" s="1">
        <v>45058</v>
      </c>
      <c r="G11863" s="1">
        <v>45092</v>
      </c>
      <c r="H11863" t="s">
        <v>16</v>
      </c>
      <c r="I11863">
        <v>1</v>
      </c>
    </row>
    <row r="11864" spans="1:9">
      <c r="A11864" t="s">
        <v>11917</v>
      </c>
      <c r="B11864" s="1">
        <v>45637</v>
      </c>
      <c r="C11864" t="s">
        <v>51</v>
      </c>
      <c r="D11864">
        <v>229</v>
      </c>
      <c r="E11864" t="s">
        <v>26</v>
      </c>
      <c r="F11864" s="1">
        <v>45333</v>
      </c>
      <c r="G11864" s="1">
        <v>45392</v>
      </c>
      <c r="H11864" t="s">
        <v>52</v>
      </c>
      <c r="I11864">
        <v>1</v>
      </c>
    </row>
    <row r="11865" spans="1:9">
      <c r="A11865" t="s">
        <v>11918</v>
      </c>
      <c r="B11865" s="1">
        <v>45027</v>
      </c>
      <c r="C11865" t="s">
        <v>36</v>
      </c>
      <c r="D11865">
        <v>380</v>
      </c>
      <c r="E11865" t="s">
        <v>10</v>
      </c>
      <c r="F11865" s="1">
        <v>45285</v>
      </c>
      <c r="G11865" s="1">
        <v>45546</v>
      </c>
      <c r="H11865" t="s">
        <v>41</v>
      </c>
      <c r="I11865">
        <v>8</v>
      </c>
    </row>
    <row r="11866" spans="1:9">
      <c r="A11866" t="s">
        <v>11919</v>
      </c>
      <c r="B11866" s="1">
        <v>45399</v>
      </c>
      <c r="C11866" t="s">
        <v>55</v>
      </c>
      <c r="D11866">
        <v>205</v>
      </c>
      <c r="E11866" t="s">
        <v>26</v>
      </c>
      <c r="F11866" s="1">
        <v>45177</v>
      </c>
      <c r="G11866" s="1">
        <v>45264</v>
      </c>
      <c r="H11866" t="s">
        <v>41</v>
      </c>
      <c r="I11866">
        <v>2</v>
      </c>
    </row>
    <row r="11867" spans="1:9">
      <c r="A11867" t="s">
        <v>11920</v>
      </c>
      <c r="B11867" s="1">
        <v>45597</v>
      </c>
      <c r="C11867" t="s">
        <v>33</v>
      </c>
      <c r="D11867">
        <v>208</v>
      </c>
      <c r="E11867" t="s">
        <v>26</v>
      </c>
      <c r="F11867" s="1">
        <v>45265</v>
      </c>
      <c r="G11867" s="1">
        <v>45408</v>
      </c>
      <c r="H11867" t="s">
        <v>28</v>
      </c>
      <c r="I11867">
        <v>4</v>
      </c>
    </row>
    <row r="11868" spans="1:9">
      <c r="A11868" t="s">
        <v>11921</v>
      </c>
      <c r="B11868" s="1">
        <v>45133</v>
      </c>
      <c r="C11868" t="s">
        <v>58</v>
      </c>
      <c r="D11868">
        <v>420</v>
      </c>
      <c r="E11868" t="s">
        <v>26</v>
      </c>
      <c r="F11868" s="1">
        <v>45020</v>
      </c>
      <c r="G11868" s="1">
        <v>45245</v>
      </c>
      <c r="H11868" t="s">
        <v>59</v>
      </c>
      <c r="I11868">
        <v>7</v>
      </c>
    </row>
    <row r="11869" spans="1:9">
      <c r="A11869" t="s">
        <v>11922</v>
      </c>
      <c r="B11869" s="1">
        <v>45156</v>
      </c>
      <c r="C11869" t="s">
        <v>13</v>
      </c>
      <c r="D11869">
        <v>222</v>
      </c>
      <c r="E11869" t="s">
        <v>10</v>
      </c>
      <c r="F11869" s="1">
        <v>45384</v>
      </c>
      <c r="G11869" s="1">
        <v>45559</v>
      </c>
      <c r="H11869" t="s">
        <v>37</v>
      </c>
      <c r="I11869">
        <v>5</v>
      </c>
    </row>
    <row r="11870" spans="1:9">
      <c r="A11870" t="s">
        <v>11923</v>
      </c>
      <c r="B11870" s="1">
        <v>45289</v>
      </c>
      <c r="C11870" t="s">
        <v>62</v>
      </c>
      <c r="D11870">
        <v>164</v>
      </c>
      <c r="E11870" t="s">
        <v>26</v>
      </c>
      <c r="F11870" s="1">
        <v>45091</v>
      </c>
      <c r="G11870" s="1">
        <v>45181</v>
      </c>
      <c r="H11870" t="s">
        <v>37</v>
      </c>
      <c r="I11870">
        <v>2</v>
      </c>
    </row>
    <row r="11871" spans="1:9">
      <c r="A11871" t="s">
        <v>11924</v>
      </c>
      <c r="B11871" s="1">
        <v>45297</v>
      </c>
      <c r="C11871" t="s">
        <v>64</v>
      </c>
      <c r="D11871">
        <v>130</v>
      </c>
      <c r="E11871" t="s">
        <v>26</v>
      </c>
      <c r="F11871" s="1">
        <v>45189</v>
      </c>
      <c r="G11871" s="1">
        <v>45288</v>
      </c>
      <c r="H11871" t="s">
        <v>41</v>
      </c>
      <c r="I11871">
        <v>3</v>
      </c>
    </row>
    <row r="11872" spans="1:9">
      <c r="A11872" t="s">
        <v>11925</v>
      </c>
      <c r="B11872" s="1">
        <v>45072</v>
      </c>
      <c r="C11872" t="s">
        <v>66</v>
      </c>
      <c r="D11872">
        <v>93</v>
      </c>
      <c r="E11872" t="s">
        <v>10</v>
      </c>
      <c r="F11872" s="1">
        <v>45288</v>
      </c>
      <c r="G11872" s="1">
        <v>45407</v>
      </c>
      <c r="H11872" t="s">
        <v>16</v>
      </c>
      <c r="I11872">
        <v>3</v>
      </c>
    </row>
    <row r="11873" spans="1:9">
      <c r="A11873" t="s">
        <v>11926</v>
      </c>
      <c r="B11873" s="1">
        <v>45045</v>
      </c>
      <c r="C11873" t="s">
        <v>68</v>
      </c>
      <c r="D11873">
        <v>152</v>
      </c>
      <c r="E11873" t="s">
        <v>26</v>
      </c>
      <c r="F11873" s="1">
        <v>45159</v>
      </c>
      <c r="G11873" s="1">
        <v>45376</v>
      </c>
      <c r="H11873" t="s">
        <v>11</v>
      </c>
      <c r="I11873">
        <v>7</v>
      </c>
    </row>
    <row r="11874" spans="1:9">
      <c r="A11874" t="s">
        <v>11927</v>
      </c>
      <c r="B11874" s="1">
        <v>45516</v>
      </c>
      <c r="C11874" t="s">
        <v>70</v>
      </c>
      <c r="D11874">
        <v>325</v>
      </c>
      <c r="E11874" t="s">
        <v>10</v>
      </c>
      <c r="F11874" s="1">
        <v>45151</v>
      </c>
      <c r="G11874" s="1">
        <v>45231</v>
      </c>
      <c r="H11874" t="s">
        <v>28</v>
      </c>
      <c r="I11874">
        <v>2</v>
      </c>
    </row>
    <row r="11875" spans="1:9">
      <c r="A11875" t="s">
        <v>11928</v>
      </c>
      <c r="B11875" s="1">
        <v>45368</v>
      </c>
      <c r="C11875" t="s">
        <v>49</v>
      </c>
      <c r="D11875">
        <v>467</v>
      </c>
      <c r="E11875" t="s">
        <v>26</v>
      </c>
      <c r="F11875" s="1">
        <v>44933</v>
      </c>
      <c r="G11875" s="1">
        <v>45043</v>
      </c>
      <c r="H11875" t="s">
        <v>14</v>
      </c>
      <c r="I11875">
        <v>3</v>
      </c>
    </row>
    <row r="11876" spans="1:9">
      <c r="A11876" t="s">
        <v>11929</v>
      </c>
      <c r="B11876" s="1">
        <v>44950</v>
      </c>
      <c r="C11876" t="s">
        <v>73</v>
      </c>
      <c r="D11876">
        <v>306</v>
      </c>
      <c r="E11876" t="s">
        <v>10</v>
      </c>
      <c r="F11876" s="1">
        <v>45118</v>
      </c>
      <c r="G11876" s="1">
        <v>45253</v>
      </c>
      <c r="H11876" t="s">
        <v>74</v>
      </c>
      <c r="I11876">
        <v>4</v>
      </c>
    </row>
    <row r="11877" spans="1:9">
      <c r="A11877" t="s">
        <v>11930</v>
      </c>
      <c r="B11877" s="1">
        <v>45297</v>
      </c>
      <c r="C11877" t="s">
        <v>76</v>
      </c>
      <c r="D11877">
        <v>63</v>
      </c>
      <c r="E11877" t="s">
        <v>26</v>
      </c>
      <c r="F11877" s="1">
        <v>45205</v>
      </c>
      <c r="G11877" s="1">
        <v>45523</v>
      </c>
      <c r="H11877" t="s">
        <v>77</v>
      </c>
      <c r="I11877">
        <v>10</v>
      </c>
    </row>
    <row r="11878" spans="1:9">
      <c r="A11878" t="s">
        <v>11931</v>
      </c>
      <c r="B11878" s="1">
        <v>45574</v>
      </c>
      <c r="C11878" t="s">
        <v>39</v>
      </c>
      <c r="D11878">
        <v>390</v>
      </c>
      <c r="E11878" t="s">
        <v>26</v>
      </c>
      <c r="F11878" s="1">
        <v>45018</v>
      </c>
      <c r="G11878" s="1">
        <v>45222</v>
      </c>
      <c r="H11878" t="s">
        <v>79</v>
      </c>
      <c r="I11878">
        <v>6</v>
      </c>
    </row>
    <row r="11879" spans="1:9">
      <c r="A11879" t="s">
        <v>11932</v>
      </c>
      <c r="B11879" s="1">
        <v>45064</v>
      </c>
      <c r="C11879" t="s">
        <v>81</v>
      </c>
      <c r="D11879">
        <v>151</v>
      </c>
      <c r="E11879" t="s">
        <v>26</v>
      </c>
      <c r="F11879" s="1">
        <v>44965</v>
      </c>
      <c r="G11879" s="1">
        <v>45039</v>
      </c>
      <c r="H11879" t="s">
        <v>41</v>
      </c>
      <c r="I11879">
        <v>2</v>
      </c>
    </row>
    <row r="11880" spans="1:9">
      <c r="A11880" t="s">
        <v>11933</v>
      </c>
      <c r="B11880" s="1">
        <v>44927</v>
      </c>
      <c r="C11880" t="s">
        <v>36</v>
      </c>
      <c r="D11880">
        <v>287</v>
      </c>
      <c r="E11880" t="s">
        <v>10</v>
      </c>
      <c r="F11880" s="1">
        <v>45183</v>
      </c>
      <c r="G11880" s="1">
        <v>45470</v>
      </c>
      <c r="H11880" t="s">
        <v>52</v>
      </c>
      <c r="I11880">
        <v>9</v>
      </c>
    </row>
    <row r="11881" spans="1:9">
      <c r="A11881" t="s">
        <v>11934</v>
      </c>
      <c r="B11881" s="1">
        <v>45316</v>
      </c>
      <c r="C11881" t="s">
        <v>51</v>
      </c>
      <c r="D11881">
        <v>415</v>
      </c>
      <c r="E11881" t="s">
        <v>10</v>
      </c>
      <c r="F11881" s="1">
        <v>45214</v>
      </c>
      <c r="G11881" s="1">
        <v>45424</v>
      </c>
      <c r="H11881" t="s">
        <v>14</v>
      </c>
      <c r="I11881">
        <v>6</v>
      </c>
    </row>
    <row r="11882" spans="1:9">
      <c r="A11882" t="s">
        <v>11935</v>
      </c>
      <c r="B11882" s="1">
        <v>44933</v>
      </c>
      <c r="C11882" t="s">
        <v>85</v>
      </c>
      <c r="D11882">
        <v>324</v>
      </c>
      <c r="E11882" t="s">
        <v>10</v>
      </c>
      <c r="F11882" s="1">
        <v>45400</v>
      </c>
      <c r="G11882" s="1">
        <v>45705</v>
      </c>
      <c r="H11882" t="s">
        <v>34</v>
      </c>
      <c r="I11882">
        <v>9</v>
      </c>
    </row>
    <row r="11883" spans="1:9">
      <c r="A11883" t="s">
        <v>11936</v>
      </c>
      <c r="B11883" s="1">
        <v>45444</v>
      </c>
      <c r="C11883" t="s">
        <v>87</v>
      </c>
      <c r="D11883">
        <v>331</v>
      </c>
      <c r="E11883" t="s">
        <v>26</v>
      </c>
      <c r="F11883" s="1">
        <v>45502</v>
      </c>
      <c r="G11883" s="1">
        <v>45614</v>
      </c>
      <c r="H11883" t="s">
        <v>77</v>
      </c>
      <c r="I11883">
        <v>3</v>
      </c>
    </row>
    <row r="11884" spans="1:9">
      <c r="A11884" t="s">
        <v>11937</v>
      </c>
      <c r="B11884" s="1">
        <v>45390</v>
      </c>
      <c r="C11884" t="s">
        <v>62</v>
      </c>
      <c r="D11884">
        <v>496</v>
      </c>
      <c r="E11884" t="s">
        <v>26</v>
      </c>
      <c r="F11884" s="1">
        <v>45431</v>
      </c>
      <c r="G11884" s="1">
        <v>45721</v>
      </c>
      <c r="H11884" t="s">
        <v>14</v>
      </c>
      <c r="I11884">
        <v>9</v>
      </c>
    </row>
    <row r="11885" spans="1:9">
      <c r="A11885" t="s">
        <v>11938</v>
      </c>
      <c r="B11885" s="1">
        <v>45217</v>
      </c>
      <c r="C11885" t="s">
        <v>90</v>
      </c>
      <c r="D11885">
        <v>417</v>
      </c>
      <c r="E11885" t="s">
        <v>10</v>
      </c>
      <c r="F11885" s="1">
        <v>45171</v>
      </c>
      <c r="G11885" s="1">
        <v>45258</v>
      </c>
      <c r="H11885" t="s">
        <v>37</v>
      </c>
      <c r="I11885">
        <v>2</v>
      </c>
    </row>
    <row r="11886" spans="1:9">
      <c r="A11886" t="s">
        <v>11939</v>
      </c>
      <c r="B11886" s="1">
        <v>45582</v>
      </c>
      <c r="C11886" t="s">
        <v>68</v>
      </c>
      <c r="D11886">
        <v>357</v>
      </c>
      <c r="E11886" t="s">
        <v>26</v>
      </c>
      <c r="F11886" s="1">
        <v>45458</v>
      </c>
      <c r="G11886" s="1">
        <v>45782</v>
      </c>
      <c r="H11886" t="s">
        <v>52</v>
      </c>
      <c r="I11886">
        <v>10</v>
      </c>
    </row>
    <row r="11887" spans="1:9">
      <c r="A11887" t="s">
        <v>11940</v>
      </c>
      <c r="B11887" s="1">
        <v>45598</v>
      </c>
      <c r="C11887" t="s">
        <v>22</v>
      </c>
      <c r="D11887">
        <v>84</v>
      </c>
      <c r="E11887" t="s">
        <v>10</v>
      </c>
      <c r="F11887" s="1">
        <v>45466</v>
      </c>
      <c r="G11887" s="1">
        <v>45657</v>
      </c>
      <c r="H11887" t="s">
        <v>20</v>
      </c>
      <c r="I11887">
        <v>6</v>
      </c>
    </row>
    <row r="11888" spans="1:9">
      <c r="A11888" t="s">
        <v>11941</v>
      </c>
      <c r="B11888" s="1">
        <v>45159</v>
      </c>
      <c r="C11888" t="s">
        <v>94</v>
      </c>
      <c r="D11888">
        <v>289</v>
      </c>
      <c r="E11888" t="s">
        <v>10</v>
      </c>
      <c r="F11888" s="1">
        <v>45441</v>
      </c>
      <c r="G11888" s="1">
        <v>45776</v>
      </c>
      <c r="H11888" t="s">
        <v>41</v>
      </c>
      <c r="I11888">
        <v>11</v>
      </c>
    </row>
    <row r="11889" spans="1:9">
      <c r="A11889" t="s">
        <v>11942</v>
      </c>
      <c r="B11889" s="1">
        <v>45186</v>
      </c>
      <c r="C11889" t="s">
        <v>58</v>
      </c>
      <c r="D11889">
        <v>146</v>
      </c>
      <c r="E11889" t="s">
        <v>10</v>
      </c>
      <c r="F11889" s="1">
        <v>44979</v>
      </c>
      <c r="G11889" s="1">
        <v>45092</v>
      </c>
      <c r="H11889" t="s">
        <v>37</v>
      </c>
      <c r="I11889">
        <v>3</v>
      </c>
    </row>
    <row r="11890" spans="1:9">
      <c r="A11890" t="s">
        <v>11943</v>
      </c>
      <c r="B11890" s="1">
        <v>45646</v>
      </c>
      <c r="C11890" t="s">
        <v>66</v>
      </c>
      <c r="D11890">
        <v>414</v>
      </c>
      <c r="E11890" t="s">
        <v>10</v>
      </c>
      <c r="F11890" s="1">
        <v>44964</v>
      </c>
      <c r="G11890" s="1">
        <v>45329</v>
      </c>
      <c r="H11890" t="s">
        <v>31</v>
      </c>
      <c r="I11890">
        <v>12</v>
      </c>
    </row>
    <row r="11891" spans="1:9">
      <c r="A11891" t="s">
        <v>11944</v>
      </c>
      <c r="B11891" s="1">
        <v>45507</v>
      </c>
      <c r="C11891" t="s">
        <v>9</v>
      </c>
      <c r="D11891">
        <v>273</v>
      </c>
      <c r="E11891" t="s">
        <v>10</v>
      </c>
      <c r="F11891" s="1">
        <v>44954</v>
      </c>
      <c r="G11891" s="1">
        <v>45255</v>
      </c>
      <c r="H11891" t="s">
        <v>59</v>
      </c>
      <c r="I11891">
        <v>9</v>
      </c>
    </row>
    <row r="11892" spans="1:9">
      <c r="A11892" t="s">
        <v>11945</v>
      </c>
      <c r="B11892" s="1">
        <v>45474</v>
      </c>
      <c r="C11892" t="s">
        <v>58</v>
      </c>
      <c r="D11892">
        <v>75</v>
      </c>
      <c r="E11892" t="s">
        <v>26</v>
      </c>
      <c r="F11892" s="1">
        <v>45315</v>
      </c>
      <c r="G11892" s="1">
        <v>45671</v>
      </c>
      <c r="H11892" t="s">
        <v>74</v>
      </c>
      <c r="I11892">
        <v>11</v>
      </c>
    </row>
    <row r="11893" spans="1:9">
      <c r="A11893" t="s">
        <v>11946</v>
      </c>
      <c r="B11893" s="1">
        <v>45403</v>
      </c>
      <c r="C11893" t="s">
        <v>100</v>
      </c>
      <c r="D11893">
        <v>490</v>
      </c>
      <c r="E11893" t="s">
        <v>26</v>
      </c>
      <c r="F11893" s="1">
        <v>45190</v>
      </c>
      <c r="G11893" s="1">
        <v>45454</v>
      </c>
      <c r="H11893" t="s">
        <v>16</v>
      </c>
      <c r="I11893">
        <v>8</v>
      </c>
    </row>
    <row r="11894" spans="1:9">
      <c r="A11894" t="s">
        <v>11947</v>
      </c>
      <c r="B11894" s="1">
        <v>45323</v>
      </c>
      <c r="C11894" t="s">
        <v>100</v>
      </c>
      <c r="D11894">
        <v>182</v>
      </c>
      <c r="E11894" t="s">
        <v>26</v>
      </c>
      <c r="F11894" s="1">
        <v>45288</v>
      </c>
      <c r="G11894" s="1">
        <v>45572</v>
      </c>
      <c r="H11894" t="s">
        <v>31</v>
      </c>
      <c r="I11894">
        <v>9</v>
      </c>
    </row>
    <row r="11895" spans="1:9">
      <c r="A11895" t="s">
        <v>11948</v>
      </c>
      <c r="B11895" s="1">
        <v>45624</v>
      </c>
      <c r="C11895" t="s">
        <v>39</v>
      </c>
      <c r="D11895">
        <v>406</v>
      </c>
      <c r="E11895" t="s">
        <v>10</v>
      </c>
      <c r="F11895" s="1">
        <v>45045</v>
      </c>
      <c r="G11895" s="1">
        <v>45183</v>
      </c>
      <c r="H11895" t="s">
        <v>37</v>
      </c>
      <c r="I11895">
        <v>4</v>
      </c>
    </row>
    <row r="11896" spans="1:9">
      <c r="A11896" t="s">
        <v>11949</v>
      </c>
      <c r="B11896" s="1">
        <v>45233</v>
      </c>
      <c r="C11896" t="s">
        <v>9</v>
      </c>
      <c r="D11896">
        <v>349</v>
      </c>
      <c r="E11896" t="s">
        <v>26</v>
      </c>
      <c r="F11896" s="1">
        <v>45094</v>
      </c>
      <c r="G11896" s="1">
        <v>45355</v>
      </c>
      <c r="H11896" t="s">
        <v>23</v>
      </c>
      <c r="I11896">
        <v>8</v>
      </c>
    </row>
    <row r="11897" spans="1:9">
      <c r="A11897" t="s">
        <v>11950</v>
      </c>
      <c r="B11897" s="1">
        <v>45402</v>
      </c>
      <c r="C11897" t="s">
        <v>51</v>
      </c>
      <c r="D11897">
        <v>445</v>
      </c>
      <c r="E11897" t="s">
        <v>26</v>
      </c>
      <c r="F11897" s="1">
        <v>44992</v>
      </c>
      <c r="G11897" s="1">
        <v>45203</v>
      </c>
      <c r="H11897" t="s">
        <v>28</v>
      </c>
      <c r="I11897">
        <v>6</v>
      </c>
    </row>
    <row r="11898" spans="1:9">
      <c r="A11898" t="s">
        <v>11951</v>
      </c>
      <c r="B11898" s="1">
        <v>45605</v>
      </c>
      <c r="C11898" t="s">
        <v>100</v>
      </c>
      <c r="D11898">
        <v>57</v>
      </c>
      <c r="E11898" t="s">
        <v>26</v>
      </c>
      <c r="F11898" s="1">
        <v>45278</v>
      </c>
      <c r="G11898" s="1">
        <v>45329</v>
      </c>
      <c r="H11898" t="s">
        <v>59</v>
      </c>
      <c r="I11898">
        <v>1</v>
      </c>
    </row>
    <row r="11899" spans="1:9">
      <c r="A11899" t="s">
        <v>11952</v>
      </c>
      <c r="B11899" s="1">
        <v>45203</v>
      </c>
      <c r="C11899" t="s">
        <v>85</v>
      </c>
      <c r="D11899">
        <v>477</v>
      </c>
      <c r="E11899" t="s">
        <v>10</v>
      </c>
      <c r="F11899" s="1">
        <v>45397</v>
      </c>
      <c r="G11899" s="1">
        <v>45580</v>
      </c>
      <c r="H11899" t="s">
        <v>23</v>
      </c>
      <c r="I11899">
        <v>6</v>
      </c>
    </row>
    <row r="11900" spans="1:9">
      <c r="A11900" t="s">
        <v>11953</v>
      </c>
      <c r="B11900" s="1">
        <v>45312</v>
      </c>
      <c r="C11900" t="s">
        <v>94</v>
      </c>
      <c r="D11900">
        <v>245</v>
      </c>
      <c r="E11900" t="s">
        <v>26</v>
      </c>
      <c r="F11900" s="1">
        <v>45470</v>
      </c>
      <c r="G11900" s="1">
        <v>45744</v>
      </c>
      <c r="H11900" t="s">
        <v>79</v>
      </c>
      <c r="I11900">
        <v>9</v>
      </c>
    </row>
    <row r="11901" spans="1:9">
      <c r="A11901" t="s">
        <v>11954</v>
      </c>
      <c r="B11901" s="1">
        <v>45287</v>
      </c>
      <c r="C11901" t="s">
        <v>13</v>
      </c>
      <c r="D11901">
        <v>60</v>
      </c>
      <c r="E11901" t="s">
        <v>10</v>
      </c>
      <c r="F11901" s="1">
        <v>45099</v>
      </c>
      <c r="G11901" s="1">
        <v>45251</v>
      </c>
      <c r="H11901" t="s">
        <v>74</v>
      </c>
      <c r="I11901">
        <v>4</v>
      </c>
    </row>
    <row r="11902" spans="1:9">
      <c r="A11902" t="s">
        <v>11955</v>
      </c>
      <c r="B11902" s="1">
        <v>45087</v>
      </c>
      <c r="C11902" t="s">
        <v>30</v>
      </c>
      <c r="D11902">
        <v>459</v>
      </c>
      <c r="E11902" t="s">
        <v>10</v>
      </c>
      <c r="F11902" s="1">
        <v>45128</v>
      </c>
      <c r="G11902" s="1">
        <v>45253</v>
      </c>
      <c r="H11902" t="s">
        <v>34</v>
      </c>
      <c r="I11902">
        <v>4</v>
      </c>
    </row>
    <row r="11903" spans="1:9">
      <c r="A11903" t="s">
        <v>11956</v>
      </c>
      <c r="B11903" s="1">
        <v>45166</v>
      </c>
      <c r="C11903" t="s">
        <v>90</v>
      </c>
      <c r="D11903">
        <v>76</v>
      </c>
      <c r="E11903" t="s">
        <v>10</v>
      </c>
      <c r="F11903" s="1">
        <v>45002</v>
      </c>
      <c r="G11903" s="1">
        <v>45167</v>
      </c>
      <c r="H11903" t="s">
        <v>20</v>
      </c>
      <c r="I11903">
        <v>5</v>
      </c>
    </row>
    <row r="11904" spans="1:9">
      <c r="A11904" t="s">
        <v>11957</v>
      </c>
      <c r="B11904" s="1">
        <v>45392</v>
      </c>
      <c r="C11904" t="s">
        <v>51</v>
      </c>
      <c r="D11904">
        <v>164</v>
      </c>
      <c r="E11904" t="s">
        <v>26</v>
      </c>
      <c r="F11904" s="1">
        <v>45477</v>
      </c>
      <c r="G11904" s="1">
        <v>45759</v>
      </c>
      <c r="H11904" t="s">
        <v>79</v>
      </c>
      <c r="I11904">
        <v>9</v>
      </c>
    </row>
    <row r="11905" spans="1:9">
      <c r="A11905" t="s">
        <v>11958</v>
      </c>
      <c r="B11905" s="1">
        <v>45175</v>
      </c>
      <c r="C11905" t="s">
        <v>113</v>
      </c>
      <c r="D11905">
        <v>413</v>
      </c>
      <c r="E11905" t="s">
        <v>26</v>
      </c>
      <c r="F11905" s="1">
        <v>45506</v>
      </c>
      <c r="G11905" s="1">
        <v>45790</v>
      </c>
      <c r="H11905" t="s">
        <v>23</v>
      </c>
      <c r="I11905">
        <v>9</v>
      </c>
    </row>
    <row r="11906" spans="1:9">
      <c r="A11906" t="s">
        <v>11959</v>
      </c>
      <c r="B11906" s="1">
        <v>45092</v>
      </c>
      <c r="C11906" t="s">
        <v>113</v>
      </c>
      <c r="D11906">
        <v>467</v>
      </c>
      <c r="E11906" t="s">
        <v>10</v>
      </c>
      <c r="F11906" s="1">
        <v>45526</v>
      </c>
      <c r="G11906" s="1">
        <v>45782</v>
      </c>
      <c r="H11906" t="s">
        <v>77</v>
      </c>
      <c r="I11906">
        <v>8</v>
      </c>
    </row>
    <row r="11907" spans="1:9">
      <c r="A11907" t="s">
        <v>11960</v>
      </c>
      <c r="B11907" s="1">
        <v>45425</v>
      </c>
      <c r="C11907" t="s">
        <v>55</v>
      </c>
      <c r="D11907">
        <v>431</v>
      </c>
      <c r="E11907" t="s">
        <v>26</v>
      </c>
      <c r="F11907" s="1">
        <v>45349</v>
      </c>
      <c r="G11907" s="1">
        <v>45529</v>
      </c>
      <c r="H11907" t="s">
        <v>37</v>
      </c>
      <c r="I11907">
        <v>5</v>
      </c>
    </row>
    <row r="11908" spans="1:9">
      <c r="A11908" t="s">
        <v>11961</v>
      </c>
      <c r="B11908" s="1">
        <v>45630</v>
      </c>
      <c r="C11908" t="s">
        <v>33</v>
      </c>
      <c r="D11908">
        <v>323</v>
      </c>
      <c r="E11908" t="s">
        <v>26</v>
      </c>
      <c r="F11908" s="1">
        <v>45127</v>
      </c>
      <c r="G11908" s="1">
        <v>45231</v>
      </c>
      <c r="H11908" t="s">
        <v>59</v>
      </c>
      <c r="I11908">
        <v>3</v>
      </c>
    </row>
    <row r="11909" spans="1:9">
      <c r="A11909" t="s">
        <v>11962</v>
      </c>
      <c r="B11909" s="1">
        <v>45538</v>
      </c>
      <c r="C11909" t="s">
        <v>68</v>
      </c>
      <c r="D11909">
        <v>105</v>
      </c>
      <c r="E11909" t="s">
        <v>26</v>
      </c>
      <c r="F11909" s="1">
        <v>45441</v>
      </c>
      <c r="G11909" s="1">
        <v>45657</v>
      </c>
      <c r="H11909" t="s">
        <v>41</v>
      </c>
      <c r="I11909">
        <v>7</v>
      </c>
    </row>
    <row r="11910" spans="1:9">
      <c r="A11910" t="s">
        <v>11963</v>
      </c>
      <c r="B11910" s="1">
        <v>45376</v>
      </c>
      <c r="C11910" t="s">
        <v>90</v>
      </c>
      <c r="D11910">
        <v>97</v>
      </c>
      <c r="E11910" t="s">
        <v>10</v>
      </c>
      <c r="F11910" s="1">
        <v>45408</v>
      </c>
      <c r="G11910" s="1">
        <v>45482</v>
      </c>
      <c r="H11910" t="s">
        <v>79</v>
      </c>
      <c r="I11910">
        <v>2</v>
      </c>
    </row>
    <row r="11911" spans="1:9">
      <c r="A11911" t="s">
        <v>11964</v>
      </c>
      <c r="B11911" s="1">
        <v>45515</v>
      </c>
      <c r="C11911" t="s">
        <v>22</v>
      </c>
      <c r="D11911">
        <v>497</v>
      </c>
      <c r="E11911" t="s">
        <v>26</v>
      </c>
      <c r="F11911" s="1">
        <v>45316</v>
      </c>
      <c r="G11911" s="1">
        <v>45453</v>
      </c>
      <c r="H11911" t="s">
        <v>20</v>
      </c>
      <c r="I11911">
        <v>4</v>
      </c>
    </row>
    <row r="11912" spans="1:9">
      <c r="A11912" t="s">
        <v>11965</v>
      </c>
      <c r="B11912" s="1">
        <v>45284</v>
      </c>
      <c r="C11912" t="s">
        <v>64</v>
      </c>
      <c r="D11912">
        <v>233</v>
      </c>
      <c r="E11912" t="s">
        <v>10</v>
      </c>
      <c r="F11912" s="1">
        <v>45196</v>
      </c>
      <c r="G11912" s="1">
        <v>45489</v>
      </c>
      <c r="H11912" t="s">
        <v>16</v>
      </c>
      <c r="I11912">
        <v>9</v>
      </c>
    </row>
    <row r="11913" spans="1:9">
      <c r="A11913" t="s">
        <v>11966</v>
      </c>
      <c r="B11913" s="1">
        <v>45465</v>
      </c>
      <c r="C11913" t="s">
        <v>13</v>
      </c>
      <c r="D11913">
        <v>153</v>
      </c>
      <c r="E11913" t="s">
        <v>26</v>
      </c>
      <c r="F11913" s="1">
        <v>44985</v>
      </c>
      <c r="G11913" s="1">
        <v>45327</v>
      </c>
      <c r="H11913" t="s">
        <v>23</v>
      </c>
      <c r="I11913">
        <v>11</v>
      </c>
    </row>
    <row r="11914" spans="1:9">
      <c r="A11914" t="s">
        <v>11967</v>
      </c>
      <c r="B11914" s="1">
        <v>45423</v>
      </c>
      <c r="C11914" t="s">
        <v>55</v>
      </c>
      <c r="D11914">
        <v>237</v>
      </c>
      <c r="E11914" t="s">
        <v>26</v>
      </c>
      <c r="F11914" s="1">
        <v>45372</v>
      </c>
      <c r="G11914" s="1">
        <v>45570</v>
      </c>
      <c r="H11914" t="s">
        <v>79</v>
      </c>
      <c r="I11914">
        <v>6</v>
      </c>
    </row>
    <row r="11915" spans="1:9">
      <c r="A11915" t="s">
        <v>11968</v>
      </c>
      <c r="B11915" s="1">
        <v>45365</v>
      </c>
      <c r="C11915" t="s">
        <v>9</v>
      </c>
      <c r="D11915">
        <v>497</v>
      </c>
      <c r="E11915" t="s">
        <v>10</v>
      </c>
      <c r="F11915" s="1">
        <v>45149</v>
      </c>
      <c r="G11915" s="1">
        <v>45194</v>
      </c>
      <c r="H11915" t="s">
        <v>23</v>
      </c>
      <c r="I11915">
        <v>1</v>
      </c>
    </row>
    <row r="11916" spans="1:9">
      <c r="A11916" t="s">
        <v>11969</v>
      </c>
      <c r="B11916" s="1">
        <v>45433</v>
      </c>
      <c r="C11916" t="s">
        <v>76</v>
      </c>
      <c r="D11916">
        <v>278</v>
      </c>
      <c r="E11916" t="s">
        <v>10</v>
      </c>
      <c r="F11916" s="1">
        <v>45497</v>
      </c>
      <c r="G11916" s="1">
        <v>45635</v>
      </c>
      <c r="H11916" t="s">
        <v>31</v>
      </c>
      <c r="I11916">
        <v>4</v>
      </c>
    </row>
    <row r="11917" spans="1:9">
      <c r="A11917" t="s">
        <v>11970</v>
      </c>
      <c r="B11917" s="1">
        <v>45606</v>
      </c>
      <c r="C11917" t="s">
        <v>9</v>
      </c>
      <c r="D11917">
        <v>188</v>
      </c>
      <c r="E11917" t="s">
        <v>26</v>
      </c>
      <c r="F11917" s="1">
        <v>45472</v>
      </c>
      <c r="G11917" s="1">
        <v>45764</v>
      </c>
      <c r="H11917" t="s">
        <v>20</v>
      </c>
      <c r="I11917">
        <v>9</v>
      </c>
    </row>
    <row r="11918" spans="1:9">
      <c r="A11918" t="s">
        <v>11971</v>
      </c>
      <c r="B11918" s="1">
        <v>45432</v>
      </c>
      <c r="C11918" t="s">
        <v>127</v>
      </c>
      <c r="D11918">
        <v>281</v>
      </c>
      <c r="E11918" t="s">
        <v>26</v>
      </c>
      <c r="F11918" s="1">
        <v>44991</v>
      </c>
      <c r="G11918" s="1">
        <v>45033</v>
      </c>
      <c r="H11918" t="s">
        <v>79</v>
      </c>
      <c r="I11918">
        <v>1</v>
      </c>
    </row>
    <row r="11919" spans="1:9">
      <c r="A11919" t="s">
        <v>11972</v>
      </c>
      <c r="B11919" s="1">
        <v>45120</v>
      </c>
      <c r="C11919" t="s">
        <v>70</v>
      </c>
      <c r="D11919">
        <v>413</v>
      </c>
      <c r="E11919" t="s">
        <v>10</v>
      </c>
      <c r="F11919" s="1">
        <v>45526</v>
      </c>
      <c r="G11919" s="1">
        <v>45804</v>
      </c>
      <c r="H11919" t="s">
        <v>14</v>
      </c>
      <c r="I11919">
        <v>9</v>
      </c>
    </row>
    <row r="11920" spans="1:9">
      <c r="A11920" t="s">
        <v>11973</v>
      </c>
      <c r="B11920" s="1">
        <v>44967</v>
      </c>
      <c r="C11920" t="s">
        <v>62</v>
      </c>
      <c r="D11920">
        <v>160</v>
      </c>
      <c r="E11920" t="s">
        <v>10</v>
      </c>
      <c r="F11920" s="1">
        <v>45312</v>
      </c>
      <c r="G11920" s="1">
        <v>45524</v>
      </c>
      <c r="H11920" t="s">
        <v>23</v>
      </c>
      <c r="I11920">
        <v>6</v>
      </c>
    </row>
    <row r="11921" spans="1:9">
      <c r="A11921" t="s">
        <v>11974</v>
      </c>
      <c r="B11921" s="1">
        <v>45380</v>
      </c>
      <c r="C11921" t="s">
        <v>76</v>
      </c>
      <c r="D11921">
        <v>78</v>
      </c>
      <c r="E11921" t="s">
        <v>10</v>
      </c>
      <c r="F11921" s="1">
        <v>45271</v>
      </c>
      <c r="G11921" s="1">
        <v>45579</v>
      </c>
      <c r="H11921" t="s">
        <v>77</v>
      </c>
      <c r="I11921">
        <v>10</v>
      </c>
    </row>
    <row r="11922" spans="1:9">
      <c r="A11922" t="s">
        <v>11975</v>
      </c>
      <c r="B11922" s="1">
        <v>45411</v>
      </c>
      <c r="C11922" t="s">
        <v>76</v>
      </c>
      <c r="D11922">
        <v>366</v>
      </c>
      <c r="E11922" t="s">
        <v>10</v>
      </c>
      <c r="F11922" s="1">
        <v>45208</v>
      </c>
      <c r="G11922" s="1">
        <v>45268</v>
      </c>
      <c r="H11922" t="s">
        <v>14</v>
      </c>
      <c r="I11922">
        <v>1</v>
      </c>
    </row>
    <row r="11923" spans="1:9">
      <c r="A11923" t="s">
        <v>11976</v>
      </c>
      <c r="B11923" s="1">
        <v>45564</v>
      </c>
      <c r="C11923" t="s">
        <v>76</v>
      </c>
      <c r="D11923">
        <v>354</v>
      </c>
      <c r="E11923" t="s">
        <v>26</v>
      </c>
      <c r="F11923" s="1">
        <v>45015</v>
      </c>
      <c r="G11923" s="1">
        <v>45228</v>
      </c>
      <c r="H11923" t="s">
        <v>77</v>
      </c>
      <c r="I11923">
        <v>6</v>
      </c>
    </row>
    <row r="11924" spans="1:9">
      <c r="A11924" t="s">
        <v>11977</v>
      </c>
      <c r="B11924" s="1">
        <v>45632</v>
      </c>
      <c r="C11924" t="s">
        <v>25</v>
      </c>
      <c r="D11924">
        <v>401</v>
      </c>
      <c r="E11924" t="s">
        <v>26</v>
      </c>
      <c r="F11924" s="1">
        <v>45010</v>
      </c>
      <c r="G11924" s="1">
        <v>45342</v>
      </c>
      <c r="H11924" t="s">
        <v>34</v>
      </c>
      <c r="I11924">
        <v>10</v>
      </c>
    </row>
    <row r="11925" spans="1:9">
      <c r="A11925" t="s">
        <v>11978</v>
      </c>
      <c r="B11925" s="1">
        <v>45398</v>
      </c>
      <c r="C11925" t="s">
        <v>135</v>
      </c>
      <c r="D11925">
        <v>474</v>
      </c>
      <c r="E11925" t="s">
        <v>26</v>
      </c>
      <c r="F11925" s="1">
        <v>45021</v>
      </c>
      <c r="G11925" s="1">
        <v>45358</v>
      </c>
      <c r="H11925" t="s">
        <v>16</v>
      </c>
      <c r="I11925">
        <v>11</v>
      </c>
    </row>
    <row r="11926" spans="1:9">
      <c r="A11926" t="s">
        <v>11979</v>
      </c>
      <c r="B11926" s="1">
        <v>44958</v>
      </c>
      <c r="C11926" t="s">
        <v>39</v>
      </c>
      <c r="D11926">
        <v>219</v>
      </c>
      <c r="E11926" t="s">
        <v>26</v>
      </c>
      <c r="F11926" s="1">
        <v>45219</v>
      </c>
      <c r="G11926" s="1">
        <v>45251</v>
      </c>
      <c r="H11926" t="s">
        <v>37</v>
      </c>
      <c r="I11926">
        <v>1</v>
      </c>
    </row>
    <row r="11927" spans="1:9">
      <c r="A11927" t="s">
        <v>11980</v>
      </c>
      <c r="B11927" s="1">
        <v>45406</v>
      </c>
      <c r="C11927" t="s">
        <v>62</v>
      </c>
      <c r="D11927">
        <v>394</v>
      </c>
      <c r="E11927" t="s">
        <v>26</v>
      </c>
      <c r="F11927" s="1">
        <v>45130</v>
      </c>
      <c r="G11927" s="1">
        <v>45300</v>
      </c>
      <c r="H11927" t="s">
        <v>74</v>
      </c>
      <c r="I11927">
        <v>5</v>
      </c>
    </row>
    <row r="11928" spans="1:9">
      <c r="A11928" t="s">
        <v>11981</v>
      </c>
      <c r="B11928" s="1">
        <v>45432</v>
      </c>
      <c r="C11928" t="s">
        <v>81</v>
      </c>
      <c r="D11928">
        <v>243</v>
      </c>
      <c r="E11928" t="s">
        <v>26</v>
      </c>
      <c r="F11928" s="1">
        <v>44993</v>
      </c>
      <c r="G11928" s="1">
        <v>45270</v>
      </c>
      <c r="H11928" t="s">
        <v>20</v>
      </c>
      <c r="I11928">
        <v>9</v>
      </c>
    </row>
    <row r="11929" spans="1:9">
      <c r="A11929" t="s">
        <v>11982</v>
      </c>
      <c r="B11929" s="1">
        <v>45293</v>
      </c>
      <c r="C11929" t="s">
        <v>51</v>
      </c>
      <c r="D11929">
        <v>75</v>
      </c>
      <c r="E11929" t="s">
        <v>10</v>
      </c>
      <c r="F11929" s="1">
        <v>45250</v>
      </c>
      <c r="G11929" s="1">
        <v>45361</v>
      </c>
      <c r="H11929" t="s">
        <v>37</v>
      </c>
      <c r="I11929">
        <v>3</v>
      </c>
    </row>
    <row r="11930" spans="1:9">
      <c r="A11930" t="s">
        <v>11983</v>
      </c>
      <c r="B11930" s="1">
        <v>45169</v>
      </c>
      <c r="C11930" t="s">
        <v>13</v>
      </c>
      <c r="D11930">
        <v>60</v>
      </c>
      <c r="E11930" t="s">
        <v>26</v>
      </c>
      <c r="F11930" s="1">
        <v>45019</v>
      </c>
      <c r="G11930" s="1">
        <v>45338</v>
      </c>
      <c r="H11930" t="s">
        <v>59</v>
      </c>
      <c r="I11930">
        <v>10</v>
      </c>
    </row>
    <row r="11931" spans="1:9">
      <c r="A11931" t="s">
        <v>11984</v>
      </c>
      <c r="B11931" s="1">
        <v>45619</v>
      </c>
      <c r="C11931" t="s">
        <v>62</v>
      </c>
      <c r="D11931">
        <v>296</v>
      </c>
      <c r="E11931" t="s">
        <v>26</v>
      </c>
      <c r="F11931" s="1">
        <v>45146</v>
      </c>
      <c r="G11931" s="1">
        <v>45286</v>
      </c>
      <c r="H11931" t="s">
        <v>23</v>
      </c>
      <c r="I11931">
        <v>4</v>
      </c>
    </row>
    <row r="11932" spans="1:9">
      <c r="A11932" t="s">
        <v>11985</v>
      </c>
      <c r="B11932" s="1">
        <v>45381</v>
      </c>
      <c r="C11932" t="s">
        <v>51</v>
      </c>
      <c r="D11932">
        <v>362</v>
      </c>
      <c r="E11932" t="s">
        <v>26</v>
      </c>
      <c r="F11932" s="1">
        <v>45048</v>
      </c>
      <c r="G11932" s="1">
        <v>45113</v>
      </c>
      <c r="H11932" t="s">
        <v>11</v>
      </c>
      <c r="I11932">
        <v>2</v>
      </c>
    </row>
    <row r="11933" spans="1:9">
      <c r="A11933" t="s">
        <v>11986</v>
      </c>
      <c r="B11933" s="1">
        <v>45561</v>
      </c>
      <c r="C11933" t="s">
        <v>66</v>
      </c>
      <c r="D11933">
        <v>101</v>
      </c>
      <c r="E11933" t="s">
        <v>26</v>
      </c>
      <c r="F11933" s="1">
        <v>45012</v>
      </c>
      <c r="G11933" s="1">
        <v>45071</v>
      </c>
      <c r="H11933" t="s">
        <v>52</v>
      </c>
      <c r="I11933">
        <v>1</v>
      </c>
    </row>
    <row r="11934" spans="1:9">
      <c r="A11934" t="s">
        <v>11987</v>
      </c>
      <c r="B11934" s="1">
        <v>45152</v>
      </c>
      <c r="C11934" t="s">
        <v>13</v>
      </c>
      <c r="D11934">
        <v>64</v>
      </c>
      <c r="E11934" t="s">
        <v>26</v>
      </c>
      <c r="F11934" s="1">
        <v>45350</v>
      </c>
      <c r="G11934" s="1">
        <v>45382</v>
      </c>
      <c r="H11934" t="s">
        <v>59</v>
      </c>
      <c r="I11934">
        <v>1</v>
      </c>
    </row>
    <row r="11935" spans="1:9">
      <c r="A11935" t="s">
        <v>11988</v>
      </c>
      <c r="B11935" s="1">
        <v>45140</v>
      </c>
      <c r="C11935" t="s">
        <v>13</v>
      </c>
      <c r="D11935">
        <v>416</v>
      </c>
      <c r="E11935" t="s">
        <v>26</v>
      </c>
      <c r="F11935" s="1">
        <v>45293</v>
      </c>
      <c r="G11935" s="1">
        <v>45619</v>
      </c>
      <c r="H11935" t="s">
        <v>11</v>
      </c>
      <c r="I11935">
        <v>10</v>
      </c>
    </row>
    <row r="11936" spans="1:9">
      <c r="A11936" t="s">
        <v>11989</v>
      </c>
      <c r="B11936" s="1">
        <v>45614</v>
      </c>
      <c r="C11936" t="s">
        <v>55</v>
      </c>
      <c r="D11936">
        <v>63</v>
      </c>
      <c r="E11936" t="s">
        <v>26</v>
      </c>
      <c r="F11936" s="1">
        <v>45449</v>
      </c>
      <c r="G11936" s="1">
        <v>45498</v>
      </c>
      <c r="H11936" t="s">
        <v>34</v>
      </c>
      <c r="I11936">
        <v>1</v>
      </c>
    </row>
    <row r="11937" spans="1:9">
      <c r="A11937" t="s">
        <v>11990</v>
      </c>
      <c r="B11937" s="1">
        <v>45168</v>
      </c>
      <c r="C11937" t="s">
        <v>135</v>
      </c>
      <c r="D11937">
        <v>328</v>
      </c>
      <c r="E11937" t="s">
        <v>26</v>
      </c>
      <c r="F11937" s="1">
        <v>45342</v>
      </c>
      <c r="G11937" s="1">
        <v>45581</v>
      </c>
      <c r="H11937" t="s">
        <v>14</v>
      </c>
      <c r="I11937">
        <v>7</v>
      </c>
    </row>
    <row r="11938" spans="1:9">
      <c r="A11938" t="s">
        <v>11991</v>
      </c>
      <c r="B11938" s="1">
        <v>45404</v>
      </c>
      <c r="C11938" t="s">
        <v>58</v>
      </c>
      <c r="D11938">
        <v>94</v>
      </c>
      <c r="E11938" t="s">
        <v>10</v>
      </c>
      <c r="F11938" s="1">
        <v>45490</v>
      </c>
      <c r="G11938" s="1">
        <v>45566</v>
      </c>
      <c r="H11938" t="s">
        <v>41</v>
      </c>
      <c r="I11938">
        <v>2</v>
      </c>
    </row>
    <row r="11939" spans="1:9">
      <c r="A11939" t="s">
        <v>11992</v>
      </c>
      <c r="B11939" s="1">
        <v>44958</v>
      </c>
      <c r="C11939" t="s">
        <v>18</v>
      </c>
      <c r="D11939">
        <v>468</v>
      </c>
      <c r="E11939" t="s">
        <v>26</v>
      </c>
      <c r="F11939" s="1">
        <v>45478</v>
      </c>
      <c r="G11939" s="1">
        <v>45544</v>
      </c>
      <c r="H11939" t="s">
        <v>16</v>
      </c>
      <c r="I11939">
        <v>2</v>
      </c>
    </row>
    <row r="11940" spans="1:9">
      <c r="A11940" t="s">
        <v>11993</v>
      </c>
      <c r="B11940" s="1">
        <v>45519</v>
      </c>
      <c r="C11940" t="s">
        <v>68</v>
      </c>
      <c r="D11940">
        <v>336</v>
      </c>
      <c r="E11940" t="s">
        <v>10</v>
      </c>
      <c r="F11940" s="1">
        <v>45147</v>
      </c>
      <c r="G11940" s="1">
        <v>45438</v>
      </c>
      <c r="H11940" t="s">
        <v>79</v>
      </c>
      <c r="I11940">
        <v>9</v>
      </c>
    </row>
    <row r="11941" spans="1:9">
      <c r="A11941" t="s">
        <v>11994</v>
      </c>
      <c r="B11941" s="1">
        <v>45074</v>
      </c>
      <c r="C11941" t="s">
        <v>76</v>
      </c>
      <c r="D11941">
        <v>105</v>
      </c>
      <c r="E11941" t="s">
        <v>26</v>
      </c>
      <c r="F11941" s="1">
        <v>44988</v>
      </c>
      <c r="G11941" s="1">
        <v>45039</v>
      </c>
      <c r="H11941" t="s">
        <v>74</v>
      </c>
      <c r="I11941">
        <v>1</v>
      </c>
    </row>
    <row r="11942" spans="1:9">
      <c r="A11942" t="s">
        <v>11995</v>
      </c>
      <c r="B11942" s="1">
        <v>45290</v>
      </c>
      <c r="C11942" t="s">
        <v>64</v>
      </c>
      <c r="D11942">
        <v>117</v>
      </c>
      <c r="E11942" t="s">
        <v>10</v>
      </c>
      <c r="F11942" s="1">
        <v>45435</v>
      </c>
      <c r="G11942" s="1">
        <v>45620</v>
      </c>
      <c r="H11942" t="s">
        <v>11</v>
      </c>
      <c r="I11942">
        <v>6</v>
      </c>
    </row>
    <row r="11943" spans="1:9">
      <c r="A11943" t="s">
        <v>11996</v>
      </c>
      <c r="B11943" s="1">
        <v>45253</v>
      </c>
      <c r="C11943" t="s">
        <v>44</v>
      </c>
      <c r="D11943">
        <v>218</v>
      </c>
      <c r="E11943" t="s">
        <v>10</v>
      </c>
      <c r="F11943" s="1">
        <v>45247</v>
      </c>
      <c r="G11943" s="1">
        <v>45498</v>
      </c>
      <c r="H11943" t="s">
        <v>52</v>
      </c>
      <c r="I11943">
        <v>8</v>
      </c>
    </row>
    <row r="11944" spans="1:9">
      <c r="A11944" t="s">
        <v>11997</v>
      </c>
      <c r="B11944" s="1">
        <v>45288</v>
      </c>
      <c r="C11944" t="s">
        <v>13</v>
      </c>
      <c r="D11944">
        <v>109</v>
      </c>
      <c r="E11944" t="s">
        <v>26</v>
      </c>
      <c r="F11944" s="1">
        <v>45505</v>
      </c>
      <c r="G11944" s="1">
        <v>45698</v>
      </c>
      <c r="H11944" t="s">
        <v>59</v>
      </c>
      <c r="I11944">
        <v>6</v>
      </c>
    </row>
    <row r="11945" spans="1:9">
      <c r="A11945" t="s">
        <v>11998</v>
      </c>
      <c r="B11945" s="1">
        <v>45436</v>
      </c>
      <c r="C11945" t="s">
        <v>135</v>
      </c>
      <c r="D11945">
        <v>330</v>
      </c>
      <c r="E11945" t="s">
        <v>26</v>
      </c>
      <c r="F11945" s="1">
        <v>44974</v>
      </c>
      <c r="G11945" s="1">
        <v>45074</v>
      </c>
      <c r="H11945" t="s">
        <v>41</v>
      </c>
      <c r="I11945">
        <v>3</v>
      </c>
    </row>
    <row r="11946" spans="1:9">
      <c r="A11946" t="s">
        <v>11999</v>
      </c>
      <c r="B11946" s="1">
        <v>45424</v>
      </c>
      <c r="C11946" t="s">
        <v>113</v>
      </c>
      <c r="D11946">
        <v>439</v>
      </c>
      <c r="E11946" t="s">
        <v>26</v>
      </c>
      <c r="F11946" s="1">
        <v>44990</v>
      </c>
      <c r="G11946" s="1">
        <v>45245</v>
      </c>
      <c r="H11946" t="s">
        <v>28</v>
      </c>
      <c r="I11946">
        <v>8</v>
      </c>
    </row>
    <row r="11947" spans="1:9">
      <c r="A11947" t="s">
        <v>12000</v>
      </c>
      <c r="B11947" s="1">
        <v>45489</v>
      </c>
      <c r="C11947" t="s">
        <v>81</v>
      </c>
      <c r="D11947">
        <v>148</v>
      </c>
      <c r="E11947" t="s">
        <v>10</v>
      </c>
      <c r="F11947" s="1">
        <v>45062</v>
      </c>
      <c r="G11947" s="1">
        <v>45402</v>
      </c>
      <c r="H11947" t="s">
        <v>37</v>
      </c>
      <c r="I11947">
        <v>11</v>
      </c>
    </row>
    <row r="11948" spans="1:9">
      <c r="A11948" t="s">
        <v>12001</v>
      </c>
      <c r="B11948" s="1">
        <v>45169</v>
      </c>
      <c r="C11948" t="s">
        <v>66</v>
      </c>
      <c r="D11948">
        <v>420</v>
      </c>
      <c r="E11948" t="s">
        <v>10</v>
      </c>
      <c r="F11948" s="1">
        <v>45435</v>
      </c>
      <c r="G11948" s="1">
        <v>45534</v>
      </c>
      <c r="H11948" t="s">
        <v>31</v>
      </c>
      <c r="I11948">
        <v>3</v>
      </c>
    </row>
    <row r="11949" spans="1:9">
      <c r="A11949" t="s">
        <v>12002</v>
      </c>
      <c r="B11949" s="1">
        <v>45309</v>
      </c>
      <c r="C11949" t="s">
        <v>55</v>
      </c>
      <c r="D11949">
        <v>358</v>
      </c>
      <c r="E11949" t="s">
        <v>10</v>
      </c>
      <c r="F11949" s="1">
        <v>44938</v>
      </c>
      <c r="G11949" s="1">
        <v>45223</v>
      </c>
      <c r="H11949" t="s">
        <v>16</v>
      </c>
      <c r="I11949">
        <v>9</v>
      </c>
    </row>
    <row r="11950" spans="1:9">
      <c r="A11950" t="s">
        <v>12003</v>
      </c>
      <c r="B11950" s="1">
        <v>45355</v>
      </c>
      <c r="C11950" t="s">
        <v>94</v>
      </c>
      <c r="D11950">
        <v>175</v>
      </c>
      <c r="E11950" t="s">
        <v>10</v>
      </c>
      <c r="F11950" s="1">
        <v>45494</v>
      </c>
      <c r="G11950" s="1">
        <v>45807</v>
      </c>
      <c r="H11950" t="s">
        <v>74</v>
      </c>
      <c r="I11950">
        <v>10</v>
      </c>
    </row>
    <row r="11951" spans="1:9">
      <c r="A11951" t="s">
        <v>12004</v>
      </c>
      <c r="B11951" s="1">
        <v>44984</v>
      </c>
      <c r="C11951" t="s">
        <v>73</v>
      </c>
      <c r="D11951">
        <v>322</v>
      </c>
      <c r="E11951" t="s">
        <v>26</v>
      </c>
      <c r="F11951" s="1">
        <v>45009</v>
      </c>
      <c r="G11951" s="1">
        <v>45165</v>
      </c>
      <c r="H11951" t="s">
        <v>28</v>
      </c>
      <c r="I11951">
        <v>5</v>
      </c>
    </row>
    <row r="11952" spans="1:9">
      <c r="A11952" t="s">
        <v>12005</v>
      </c>
      <c r="B11952" s="1">
        <v>45238</v>
      </c>
      <c r="C11952" t="s">
        <v>135</v>
      </c>
      <c r="D11952">
        <v>63</v>
      </c>
      <c r="E11952" t="s">
        <v>26</v>
      </c>
      <c r="F11952" s="1">
        <v>45222</v>
      </c>
      <c r="G11952" s="1">
        <v>45496</v>
      </c>
      <c r="H11952" t="s">
        <v>23</v>
      </c>
      <c r="I11952">
        <v>9</v>
      </c>
    </row>
    <row r="11953" spans="1:9">
      <c r="A11953" t="s">
        <v>12006</v>
      </c>
      <c r="B11953" s="1">
        <v>45437</v>
      </c>
      <c r="C11953" t="s">
        <v>135</v>
      </c>
      <c r="D11953">
        <v>234</v>
      </c>
      <c r="E11953" t="s">
        <v>26</v>
      </c>
      <c r="F11953" s="1">
        <v>45139</v>
      </c>
      <c r="G11953" s="1">
        <v>45317</v>
      </c>
      <c r="H11953" t="s">
        <v>41</v>
      </c>
      <c r="I11953">
        <v>5</v>
      </c>
    </row>
    <row r="11954" spans="1:9">
      <c r="A11954" t="s">
        <v>12007</v>
      </c>
      <c r="B11954" s="1">
        <v>45059</v>
      </c>
      <c r="C11954" t="s">
        <v>51</v>
      </c>
      <c r="D11954">
        <v>70</v>
      </c>
      <c r="E11954" t="s">
        <v>10</v>
      </c>
      <c r="F11954" s="1">
        <v>45013</v>
      </c>
      <c r="G11954" s="1">
        <v>45277</v>
      </c>
      <c r="H11954" t="s">
        <v>23</v>
      </c>
      <c r="I11954">
        <v>8</v>
      </c>
    </row>
    <row r="11955" spans="1:9">
      <c r="A11955" t="s">
        <v>12008</v>
      </c>
      <c r="B11955" s="1">
        <v>45607</v>
      </c>
      <c r="C11955" t="s">
        <v>44</v>
      </c>
      <c r="D11955">
        <v>164</v>
      </c>
      <c r="E11955" t="s">
        <v>26</v>
      </c>
      <c r="F11955" s="1">
        <v>45412</v>
      </c>
      <c r="G11955" s="1">
        <v>45518</v>
      </c>
      <c r="H11955" t="s">
        <v>77</v>
      </c>
      <c r="I11955">
        <v>3</v>
      </c>
    </row>
    <row r="11956" spans="1:9">
      <c r="A11956" t="s">
        <v>12009</v>
      </c>
      <c r="B11956" s="1">
        <v>45347</v>
      </c>
      <c r="C11956" t="s">
        <v>49</v>
      </c>
      <c r="D11956">
        <v>236</v>
      </c>
      <c r="E11956" t="s">
        <v>10</v>
      </c>
      <c r="F11956" s="1">
        <v>44940</v>
      </c>
      <c r="G11956" s="1">
        <v>45117</v>
      </c>
      <c r="H11956" t="s">
        <v>14</v>
      </c>
      <c r="I11956">
        <v>5</v>
      </c>
    </row>
    <row r="11957" spans="1:9">
      <c r="A11957" t="s">
        <v>12010</v>
      </c>
      <c r="B11957" s="1">
        <v>45535</v>
      </c>
      <c r="C11957" t="s">
        <v>51</v>
      </c>
      <c r="D11957">
        <v>481</v>
      </c>
      <c r="E11957" t="s">
        <v>26</v>
      </c>
      <c r="F11957" s="1">
        <v>45484</v>
      </c>
      <c r="G11957" s="1">
        <v>45642</v>
      </c>
      <c r="H11957" t="s">
        <v>34</v>
      </c>
      <c r="I11957">
        <v>5</v>
      </c>
    </row>
    <row r="11958" spans="1:9">
      <c r="A11958" t="s">
        <v>12011</v>
      </c>
      <c r="B11958" s="1">
        <v>45203</v>
      </c>
      <c r="C11958" t="s">
        <v>100</v>
      </c>
      <c r="D11958">
        <v>112</v>
      </c>
      <c r="E11958" t="s">
        <v>26</v>
      </c>
      <c r="F11958" s="1">
        <v>45261</v>
      </c>
      <c r="G11958" s="1">
        <v>45359</v>
      </c>
      <c r="H11958" t="s">
        <v>31</v>
      </c>
      <c r="I11958">
        <v>3</v>
      </c>
    </row>
    <row r="11959" spans="1:9">
      <c r="A11959" t="s">
        <v>12012</v>
      </c>
      <c r="B11959" s="1">
        <v>45600</v>
      </c>
      <c r="C11959" t="s">
        <v>55</v>
      </c>
      <c r="D11959">
        <v>385</v>
      </c>
      <c r="E11959" t="s">
        <v>10</v>
      </c>
      <c r="F11959" s="1">
        <v>45386</v>
      </c>
      <c r="G11959" s="1">
        <v>45609</v>
      </c>
      <c r="H11959" t="s">
        <v>74</v>
      </c>
      <c r="I11959">
        <v>7</v>
      </c>
    </row>
    <row r="11960" spans="1:9">
      <c r="A11960" t="s">
        <v>12013</v>
      </c>
      <c r="B11960" s="1">
        <v>45616</v>
      </c>
      <c r="C11960" t="s">
        <v>66</v>
      </c>
      <c r="D11960">
        <v>425</v>
      </c>
      <c r="E11960" t="s">
        <v>26</v>
      </c>
      <c r="F11960" s="1">
        <v>44973</v>
      </c>
      <c r="G11960" s="1">
        <v>45015</v>
      </c>
      <c r="H11960" t="s">
        <v>41</v>
      </c>
      <c r="I11960">
        <v>1</v>
      </c>
    </row>
    <row r="11961" spans="1:9">
      <c r="A11961" t="s">
        <v>12014</v>
      </c>
      <c r="B11961" s="1">
        <v>45277</v>
      </c>
      <c r="C11961" t="s">
        <v>85</v>
      </c>
      <c r="D11961">
        <v>284</v>
      </c>
      <c r="E11961" t="s">
        <v>10</v>
      </c>
      <c r="F11961" s="1">
        <v>45325</v>
      </c>
      <c r="G11961" s="1">
        <v>45430</v>
      </c>
      <c r="H11961" t="s">
        <v>14</v>
      </c>
      <c r="I11961">
        <v>3</v>
      </c>
    </row>
    <row r="11962" spans="1:9">
      <c r="A11962" t="s">
        <v>12015</v>
      </c>
      <c r="B11962" s="1">
        <v>45088</v>
      </c>
      <c r="C11962" t="s">
        <v>9</v>
      </c>
      <c r="D11962">
        <v>131</v>
      </c>
      <c r="E11962" t="s">
        <v>26</v>
      </c>
      <c r="F11962" s="1">
        <v>45052</v>
      </c>
      <c r="G11962" s="1">
        <v>45237</v>
      </c>
      <c r="H11962" t="s">
        <v>14</v>
      </c>
      <c r="I11962">
        <v>6</v>
      </c>
    </row>
    <row r="11963" spans="1:9">
      <c r="A11963" t="s">
        <v>12016</v>
      </c>
      <c r="B11963" s="1">
        <v>45422</v>
      </c>
      <c r="C11963" t="s">
        <v>44</v>
      </c>
      <c r="D11963">
        <v>471</v>
      </c>
      <c r="E11963" t="s">
        <v>26</v>
      </c>
      <c r="F11963" s="1">
        <v>45010</v>
      </c>
      <c r="G11963" s="1">
        <v>45200</v>
      </c>
      <c r="H11963" t="s">
        <v>41</v>
      </c>
      <c r="I11963">
        <v>6</v>
      </c>
    </row>
    <row r="11964" spans="1:9">
      <c r="A11964" t="s">
        <v>12017</v>
      </c>
      <c r="B11964" s="1">
        <v>45282</v>
      </c>
      <c r="C11964" t="s">
        <v>90</v>
      </c>
      <c r="D11964">
        <v>112</v>
      </c>
      <c r="E11964" t="s">
        <v>10</v>
      </c>
      <c r="F11964" s="1">
        <v>45422</v>
      </c>
      <c r="G11964" s="1">
        <v>45560</v>
      </c>
      <c r="H11964" t="s">
        <v>28</v>
      </c>
      <c r="I11964">
        <v>4</v>
      </c>
    </row>
    <row r="11965" spans="1:9">
      <c r="A11965" t="s">
        <v>12018</v>
      </c>
      <c r="B11965" s="1">
        <v>45347</v>
      </c>
      <c r="C11965" t="s">
        <v>58</v>
      </c>
      <c r="D11965">
        <v>89</v>
      </c>
      <c r="E11965" t="s">
        <v>26</v>
      </c>
      <c r="F11965" s="1">
        <v>45247</v>
      </c>
      <c r="G11965" s="1">
        <v>45556</v>
      </c>
      <c r="H11965" t="s">
        <v>52</v>
      </c>
      <c r="I11965">
        <v>10</v>
      </c>
    </row>
    <row r="11966" spans="1:9">
      <c r="A11966" t="s">
        <v>12019</v>
      </c>
      <c r="B11966" s="1">
        <v>45131</v>
      </c>
      <c r="C11966" t="s">
        <v>113</v>
      </c>
      <c r="D11966">
        <v>301</v>
      </c>
      <c r="E11966" t="s">
        <v>10</v>
      </c>
      <c r="F11966" s="1">
        <v>45314</v>
      </c>
      <c r="G11966" s="1">
        <v>45355</v>
      </c>
      <c r="H11966" t="s">
        <v>79</v>
      </c>
      <c r="I11966">
        <v>1</v>
      </c>
    </row>
    <row r="11967" spans="1:9">
      <c r="A11967" t="s">
        <v>12020</v>
      </c>
      <c r="B11967" s="1">
        <v>45081</v>
      </c>
      <c r="C11967" t="s">
        <v>94</v>
      </c>
      <c r="D11967">
        <v>419</v>
      </c>
      <c r="E11967" t="s">
        <v>10</v>
      </c>
      <c r="F11967" s="1">
        <v>45412</v>
      </c>
      <c r="G11967" s="1">
        <v>45573</v>
      </c>
      <c r="H11967" t="s">
        <v>74</v>
      </c>
      <c r="I11967">
        <v>5</v>
      </c>
    </row>
    <row r="11968" spans="1:9">
      <c r="A11968" t="s">
        <v>12021</v>
      </c>
      <c r="B11968" s="1">
        <v>45141</v>
      </c>
      <c r="C11968" t="s">
        <v>36</v>
      </c>
      <c r="D11968">
        <v>498</v>
      </c>
      <c r="E11968" t="s">
        <v>10</v>
      </c>
      <c r="F11968" s="1">
        <v>45009</v>
      </c>
      <c r="G11968" s="1">
        <v>45109</v>
      </c>
      <c r="H11968" t="s">
        <v>11</v>
      </c>
      <c r="I11968">
        <v>3</v>
      </c>
    </row>
    <row r="11969" spans="1:9">
      <c r="A11969" t="s">
        <v>12022</v>
      </c>
      <c r="B11969" s="1">
        <v>45646</v>
      </c>
      <c r="C11969" t="s">
        <v>25</v>
      </c>
      <c r="D11969">
        <v>369</v>
      </c>
      <c r="E11969" t="s">
        <v>10</v>
      </c>
      <c r="F11969" s="1">
        <v>45421</v>
      </c>
      <c r="G11969" s="1">
        <v>45763</v>
      </c>
      <c r="H11969" t="s">
        <v>20</v>
      </c>
      <c r="I11969">
        <v>11</v>
      </c>
    </row>
    <row r="11970" spans="1:9">
      <c r="A11970" t="s">
        <v>12023</v>
      </c>
      <c r="B11970" s="1">
        <v>44991</v>
      </c>
      <c r="C11970" t="s">
        <v>25</v>
      </c>
      <c r="D11970">
        <v>452</v>
      </c>
      <c r="E11970" t="s">
        <v>10</v>
      </c>
      <c r="F11970" s="1">
        <v>45401</v>
      </c>
      <c r="G11970" s="1">
        <v>45453</v>
      </c>
      <c r="H11970" t="s">
        <v>23</v>
      </c>
      <c r="I11970">
        <v>1</v>
      </c>
    </row>
    <row r="11971" spans="1:9">
      <c r="A11971" t="s">
        <v>12024</v>
      </c>
      <c r="B11971" s="1">
        <v>45163</v>
      </c>
      <c r="C11971" t="s">
        <v>30</v>
      </c>
      <c r="D11971">
        <v>294</v>
      </c>
      <c r="E11971" t="s">
        <v>26</v>
      </c>
      <c r="F11971" s="1">
        <v>45379</v>
      </c>
      <c r="G11971" s="1">
        <v>45503</v>
      </c>
      <c r="H11971" t="s">
        <v>23</v>
      </c>
      <c r="I11971">
        <v>4</v>
      </c>
    </row>
    <row r="11972" spans="1:9">
      <c r="A11972" t="s">
        <v>12025</v>
      </c>
      <c r="B11972" s="1">
        <v>45021</v>
      </c>
      <c r="C11972" t="s">
        <v>73</v>
      </c>
      <c r="D11972">
        <v>481</v>
      </c>
      <c r="E11972" t="s">
        <v>26</v>
      </c>
      <c r="F11972" s="1">
        <v>45198</v>
      </c>
      <c r="G11972" s="1">
        <v>45466</v>
      </c>
      <c r="H11972" t="s">
        <v>23</v>
      </c>
      <c r="I11972">
        <v>8</v>
      </c>
    </row>
    <row r="11973" spans="1:9">
      <c r="A11973" t="s">
        <v>12026</v>
      </c>
      <c r="B11973" s="1">
        <v>45169</v>
      </c>
      <c r="C11973" t="s">
        <v>36</v>
      </c>
      <c r="D11973">
        <v>464</v>
      </c>
      <c r="E11973" t="s">
        <v>26</v>
      </c>
      <c r="F11973" s="1">
        <v>45344</v>
      </c>
      <c r="G11973" s="1">
        <v>45655</v>
      </c>
      <c r="H11973" t="s">
        <v>34</v>
      </c>
      <c r="I11973">
        <v>10</v>
      </c>
    </row>
    <row r="11974" spans="1:9">
      <c r="A11974" t="s">
        <v>12027</v>
      </c>
      <c r="B11974" s="1">
        <v>45300</v>
      </c>
      <c r="C11974" t="s">
        <v>33</v>
      </c>
      <c r="D11974">
        <v>60</v>
      </c>
      <c r="E11974" t="s">
        <v>26</v>
      </c>
      <c r="F11974" s="1">
        <v>45508</v>
      </c>
      <c r="G11974" s="1">
        <v>45695</v>
      </c>
      <c r="H11974" t="s">
        <v>11</v>
      </c>
      <c r="I11974">
        <v>6</v>
      </c>
    </row>
    <row r="11975" spans="1:9">
      <c r="A11975" t="s">
        <v>12028</v>
      </c>
      <c r="B11975" s="1">
        <v>44954</v>
      </c>
      <c r="C11975" t="s">
        <v>18</v>
      </c>
      <c r="D11975">
        <v>313</v>
      </c>
      <c r="E11975" t="s">
        <v>26</v>
      </c>
      <c r="F11975" s="1">
        <v>45227</v>
      </c>
      <c r="G11975" s="1">
        <v>45567</v>
      </c>
      <c r="H11975" t="s">
        <v>59</v>
      </c>
      <c r="I11975">
        <v>11</v>
      </c>
    </row>
    <row r="11976" spans="1:9">
      <c r="A11976" t="s">
        <v>12029</v>
      </c>
      <c r="B11976" s="1">
        <v>45496</v>
      </c>
      <c r="C11976" t="s">
        <v>64</v>
      </c>
      <c r="D11976">
        <v>185</v>
      </c>
      <c r="E11976" t="s">
        <v>10</v>
      </c>
      <c r="F11976" s="1">
        <v>45165</v>
      </c>
      <c r="G11976" s="1">
        <v>45226</v>
      </c>
      <c r="H11976" t="s">
        <v>34</v>
      </c>
      <c r="I11976">
        <v>2</v>
      </c>
    </row>
    <row r="11977" spans="1:9">
      <c r="A11977" t="s">
        <v>12030</v>
      </c>
      <c r="B11977" s="1">
        <v>45492</v>
      </c>
      <c r="C11977" t="s">
        <v>68</v>
      </c>
      <c r="D11977">
        <v>475</v>
      </c>
      <c r="E11977" t="s">
        <v>26</v>
      </c>
      <c r="F11977" s="1">
        <v>45095</v>
      </c>
      <c r="G11977" s="1">
        <v>45132</v>
      </c>
      <c r="H11977" t="s">
        <v>37</v>
      </c>
      <c r="I11977">
        <v>1</v>
      </c>
    </row>
    <row r="11978" spans="1:9">
      <c r="A11978" t="s">
        <v>12031</v>
      </c>
      <c r="B11978" s="1">
        <v>45244</v>
      </c>
      <c r="C11978" t="s">
        <v>64</v>
      </c>
      <c r="D11978">
        <v>132</v>
      </c>
      <c r="E11978" t="s">
        <v>26</v>
      </c>
      <c r="F11978" s="1">
        <v>45329</v>
      </c>
      <c r="G11978" s="1">
        <v>45402</v>
      </c>
      <c r="H11978" t="s">
        <v>23</v>
      </c>
      <c r="I11978">
        <v>2</v>
      </c>
    </row>
    <row r="11979" spans="1:9">
      <c r="A11979" t="s">
        <v>12032</v>
      </c>
      <c r="B11979" s="1">
        <v>45189</v>
      </c>
      <c r="C11979" t="s">
        <v>73</v>
      </c>
      <c r="D11979">
        <v>480</v>
      </c>
      <c r="E11979" t="s">
        <v>26</v>
      </c>
      <c r="F11979" s="1">
        <v>45020</v>
      </c>
      <c r="G11979" s="1">
        <v>45234</v>
      </c>
      <c r="H11979" t="s">
        <v>52</v>
      </c>
      <c r="I11979">
        <v>7</v>
      </c>
    </row>
    <row r="11980" spans="1:9">
      <c r="A11980" t="s">
        <v>12033</v>
      </c>
      <c r="B11980" s="1">
        <v>45536</v>
      </c>
      <c r="C11980" t="s">
        <v>127</v>
      </c>
      <c r="D11980">
        <v>139</v>
      </c>
      <c r="E11980" t="s">
        <v>26</v>
      </c>
      <c r="F11980" s="1">
        <v>45179</v>
      </c>
      <c r="G11980" s="1">
        <v>45325</v>
      </c>
      <c r="H11980" t="s">
        <v>11</v>
      </c>
      <c r="I11980">
        <v>4</v>
      </c>
    </row>
    <row r="11981" spans="1:9">
      <c r="A11981" t="s">
        <v>12034</v>
      </c>
      <c r="B11981" s="1">
        <v>45254</v>
      </c>
      <c r="C11981" t="s">
        <v>73</v>
      </c>
      <c r="D11981">
        <v>152</v>
      </c>
      <c r="E11981" t="s">
        <v>26</v>
      </c>
      <c r="F11981" s="1">
        <v>45288</v>
      </c>
      <c r="G11981" s="1">
        <v>45600</v>
      </c>
      <c r="H11981" t="s">
        <v>14</v>
      </c>
      <c r="I11981">
        <v>10</v>
      </c>
    </row>
    <row r="11982" spans="1:9">
      <c r="A11982" t="s">
        <v>12035</v>
      </c>
      <c r="B11982" s="1">
        <v>45459</v>
      </c>
      <c r="C11982" t="s">
        <v>58</v>
      </c>
      <c r="D11982">
        <v>325</v>
      </c>
      <c r="E11982" t="s">
        <v>26</v>
      </c>
      <c r="F11982" s="1">
        <v>44973</v>
      </c>
      <c r="G11982" s="1">
        <v>45215</v>
      </c>
      <c r="H11982" t="s">
        <v>31</v>
      </c>
      <c r="I11982">
        <v>8</v>
      </c>
    </row>
    <row r="11983" spans="1:9">
      <c r="A11983" t="s">
        <v>12036</v>
      </c>
      <c r="B11983" s="1">
        <v>44999</v>
      </c>
      <c r="C11983" t="s">
        <v>73</v>
      </c>
      <c r="D11983">
        <v>325</v>
      </c>
      <c r="E11983" t="s">
        <v>10</v>
      </c>
      <c r="F11983" s="1">
        <v>45371</v>
      </c>
      <c r="G11983" s="1">
        <v>45600</v>
      </c>
      <c r="H11983" t="s">
        <v>14</v>
      </c>
      <c r="I11983">
        <v>7</v>
      </c>
    </row>
    <row r="11984" spans="1:9">
      <c r="A11984" t="s">
        <v>12037</v>
      </c>
      <c r="B11984" s="1">
        <v>45576</v>
      </c>
      <c r="C11984" t="s">
        <v>113</v>
      </c>
      <c r="D11984">
        <v>461</v>
      </c>
      <c r="E11984" t="s">
        <v>10</v>
      </c>
      <c r="F11984" s="1">
        <v>45106</v>
      </c>
      <c r="G11984" s="1">
        <v>45386</v>
      </c>
      <c r="H11984" t="s">
        <v>34</v>
      </c>
      <c r="I11984">
        <v>9</v>
      </c>
    </row>
    <row r="11985" spans="1:9">
      <c r="A11985" t="s">
        <v>12038</v>
      </c>
      <c r="B11985" s="1">
        <v>45122</v>
      </c>
      <c r="C11985" t="s">
        <v>87</v>
      </c>
      <c r="D11985">
        <v>126</v>
      </c>
      <c r="E11985" t="s">
        <v>26</v>
      </c>
      <c r="F11985" s="1">
        <v>45163</v>
      </c>
      <c r="G11985" s="1">
        <v>45423</v>
      </c>
      <c r="H11985" t="s">
        <v>41</v>
      </c>
      <c r="I11985">
        <v>8</v>
      </c>
    </row>
    <row r="11986" spans="1:9">
      <c r="A11986" t="s">
        <v>12039</v>
      </c>
      <c r="B11986" s="1">
        <v>45207</v>
      </c>
      <c r="C11986" t="s">
        <v>100</v>
      </c>
      <c r="D11986">
        <v>243</v>
      </c>
      <c r="E11986" t="s">
        <v>10</v>
      </c>
      <c r="F11986" s="1">
        <v>45173</v>
      </c>
      <c r="G11986" s="1">
        <v>45502</v>
      </c>
      <c r="H11986" t="s">
        <v>52</v>
      </c>
      <c r="I11986">
        <v>10</v>
      </c>
    </row>
    <row r="11987" spans="1:9">
      <c r="A11987" t="s">
        <v>12040</v>
      </c>
      <c r="B11987" s="1">
        <v>45251</v>
      </c>
      <c r="C11987" t="s">
        <v>51</v>
      </c>
      <c r="D11987">
        <v>278</v>
      </c>
      <c r="E11987" t="s">
        <v>10</v>
      </c>
      <c r="F11987" s="1">
        <v>45249</v>
      </c>
      <c r="G11987" s="1">
        <v>45537</v>
      </c>
      <c r="H11987" t="s">
        <v>23</v>
      </c>
      <c r="I11987">
        <v>9</v>
      </c>
    </row>
    <row r="11988" spans="1:9">
      <c r="A11988" t="s">
        <v>12041</v>
      </c>
      <c r="B11988" s="1">
        <v>45413</v>
      </c>
      <c r="C11988" t="s">
        <v>85</v>
      </c>
      <c r="D11988">
        <v>266</v>
      </c>
      <c r="E11988" t="s">
        <v>10</v>
      </c>
      <c r="F11988" s="1">
        <v>45002</v>
      </c>
      <c r="G11988" s="1">
        <v>45282</v>
      </c>
      <c r="H11988" t="s">
        <v>16</v>
      </c>
      <c r="I11988">
        <v>9</v>
      </c>
    </row>
    <row r="11989" spans="1:9">
      <c r="A11989" t="s">
        <v>12042</v>
      </c>
      <c r="B11989" s="1">
        <v>45103</v>
      </c>
      <c r="C11989" t="s">
        <v>30</v>
      </c>
      <c r="D11989">
        <v>88</v>
      </c>
      <c r="E11989" t="s">
        <v>26</v>
      </c>
      <c r="F11989" s="1">
        <v>45430</v>
      </c>
      <c r="G11989" s="1">
        <v>45682</v>
      </c>
      <c r="H11989" t="s">
        <v>20</v>
      </c>
      <c r="I11989">
        <v>8</v>
      </c>
    </row>
    <row r="11990" spans="1:9">
      <c r="A11990" t="s">
        <v>12043</v>
      </c>
      <c r="B11990" s="1">
        <v>45453</v>
      </c>
      <c r="C11990" t="s">
        <v>25</v>
      </c>
      <c r="D11990">
        <v>458</v>
      </c>
      <c r="E11990" t="s">
        <v>26</v>
      </c>
      <c r="F11990" s="1">
        <v>45495</v>
      </c>
      <c r="G11990" s="1">
        <v>45721</v>
      </c>
      <c r="H11990" t="s">
        <v>20</v>
      </c>
      <c r="I11990">
        <v>7</v>
      </c>
    </row>
    <row r="11991" spans="1:9">
      <c r="A11991" t="s">
        <v>12044</v>
      </c>
      <c r="B11991" s="1">
        <v>44932</v>
      </c>
      <c r="C11991" t="s">
        <v>36</v>
      </c>
      <c r="D11991">
        <v>62</v>
      </c>
      <c r="E11991" t="s">
        <v>26</v>
      </c>
      <c r="F11991" s="1">
        <v>45316</v>
      </c>
      <c r="G11991" s="1">
        <v>45619</v>
      </c>
      <c r="H11991" t="s">
        <v>74</v>
      </c>
      <c r="I11991">
        <v>9</v>
      </c>
    </row>
    <row r="11992" spans="1:9">
      <c r="A11992" t="s">
        <v>12045</v>
      </c>
      <c r="B11992" s="1">
        <v>44931</v>
      </c>
      <c r="C11992" t="s">
        <v>135</v>
      </c>
      <c r="D11992">
        <v>211</v>
      </c>
      <c r="E11992" t="s">
        <v>26</v>
      </c>
      <c r="F11992" s="1">
        <v>45166</v>
      </c>
      <c r="G11992" s="1">
        <v>45209</v>
      </c>
      <c r="H11992" t="s">
        <v>77</v>
      </c>
      <c r="I11992">
        <v>1</v>
      </c>
    </row>
    <row r="11993" spans="1:9">
      <c r="A11993" t="s">
        <v>12046</v>
      </c>
      <c r="B11993" s="1">
        <v>45391</v>
      </c>
      <c r="C11993" t="s">
        <v>25</v>
      </c>
      <c r="D11993">
        <v>99</v>
      </c>
      <c r="E11993" t="s">
        <v>10</v>
      </c>
      <c r="F11993" s="1">
        <v>45313</v>
      </c>
      <c r="G11993" s="1">
        <v>45509</v>
      </c>
      <c r="H11993" t="s">
        <v>59</v>
      </c>
      <c r="I11993">
        <v>6</v>
      </c>
    </row>
    <row r="11994" spans="1:9">
      <c r="A11994" t="s">
        <v>12047</v>
      </c>
      <c r="B11994" s="1">
        <v>45546</v>
      </c>
      <c r="C11994" t="s">
        <v>90</v>
      </c>
      <c r="D11994">
        <v>306</v>
      </c>
      <c r="E11994" t="s">
        <v>10</v>
      </c>
      <c r="F11994" s="1">
        <v>44981</v>
      </c>
      <c r="G11994" s="1">
        <v>45066</v>
      </c>
      <c r="H11994" t="s">
        <v>79</v>
      </c>
      <c r="I11994">
        <v>2</v>
      </c>
    </row>
    <row r="11995" spans="1:9">
      <c r="A11995" t="s">
        <v>12048</v>
      </c>
      <c r="B11995" s="1">
        <v>45604</v>
      </c>
      <c r="C11995" t="s">
        <v>85</v>
      </c>
      <c r="D11995">
        <v>97</v>
      </c>
      <c r="E11995" t="s">
        <v>10</v>
      </c>
      <c r="F11995" s="1">
        <v>45510</v>
      </c>
      <c r="G11995" s="1">
        <v>45653</v>
      </c>
      <c r="H11995" t="s">
        <v>14</v>
      </c>
      <c r="I11995">
        <v>4</v>
      </c>
    </row>
    <row r="11996" spans="1:9">
      <c r="A11996" t="s">
        <v>12049</v>
      </c>
      <c r="B11996" s="1">
        <v>44955</v>
      </c>
      <c r="C11996" t="s">
        <v>68</v>
      </c>
      <c r="D11996">
        <v>240</v>
      </c>
      <c r="E11996" t="s">
        <v>26</v>
      </c>
      <c r="F11996" s="1">
        <v>45242</v>
      </c>
      <c r="G11996" s="1">
        <v>45339</v>
      </c>
      <c r="H11996" t="s">
        <v>79</v>
      </c>
      <c r="I11996">
        <v>3</v>
      </c>
    </row>
    <row r="11997" spans="1:9">
      <c r="A11997" t="s">
        <v>12050</v>
      </c>
      <c r="B11997" s="1">
        <v>45035</v>
      </c>
      <c r="C11997" t="s">
        <v>73</v>
      </c>
      <c r="D11997">
        <v>163</v>
      </c>
      <c r="E11997" t="s">
        <v>10</v>
      </c>
      <c r="F11997" s="1">
        <v>45226</v>
      </c>
      <c r="G11997" s="1">
        <v>45527</v>
      </c>
      <c r="H11997" t="s">
        <v>14</v>
      </c>
      <c r="I11997">
        <v>9</v>
      </c>
    </row>
    <row r="11998" spans="1:9">
      <c r="A11998" t="s">
        <v>12051</v>
      </c>
      <c r="B11998" s="1">
        <v>45303</v>
      </c>
      <c r="C11998" t="s">
        <v>9</v>
      </c>
      <c r="D11998">
        <v>375</v>
      </c>
      <c r="E11998" t="s">
        <v>10</v>
      </c>
      <c r="F11998" s="1">
        <v>45317</v>
      </c>
      <c r="G11998" s="1">
        <v>45588</v>
      </c>
      <c r="H11998" t="s">
        <v>31</v>
      </c>
      <c r="I11998">
        <v>8</v>
      </c>
    </row>
    <row r="11999" spans="1:9">
      <c r="A11999" t="s">
        <v>12052</v>
      </c>
      <c r="B11999" s="1">
        <v>45446</v>
      </c>
      <c r="C11999" t="s">
        <v>127</v>
      </c>
      <c r="D11999">
        <v>306</v>
      </c>
      <c r="E11999" t="s">
        <v>10</v>
      </c>
      <c r="F11999" s="1">
        <v>45159</v>
      </c>
      <c r="G11999" s="1">
        <v>45281</v>
      </c>
      <c r="H11999" t="s">
        <v>34</v>
      </c>
      <c r="I11999">
        <v>4</v>
      </c>
    </row>
    <row r="12000" spans="1:9">
      <c r="A12000" t="s">
        <v>12053</v>
      </c>
      <c r="B12000" s="1">
        <v>45094</v>
      </c>
      <c r="C12000" t="s">
        <v>90</v>
      </c>
      <c r="D12000">
        <v>82</v>
      </c>
      <c r="E12000" t="s">
        <v>26</v>
      </c>
      <c r="F12000" s="1">
        <v>45012</v>
      </c>
      <c r="G12000" s="1">
        <v>45148</v>
      </c>
      <c r="H12000" t="s">
        <v>59</v>
      </c>
      <c r="I12000">
        <v>4</v>
      </c>
    </row>
    <row r="12001" spans="1:9">
      <c r="A12001" t="s">
        <v>12054</v>
      </c>
      <c r="B12001" s="1">
        <v>45034</v>
      </c>
      <c r="C12001" t="s">
        <v>58</v>
      </c>
      <c r="D12001">
        <v>344</v>
      </c>
      <c r="E12001" t="s">
        <v>10</v>
      </c>
      <c r="F12001" s="1">
        <v>44968</v>
      </c>
      <c r="G12001" s="1">
        <v>45182</v>
      </c>
      <c r="H12001" t="s">
        <v>37</v>
      </c>
      <c r="I12001">
        <v>7</v>
      </c>
    </row>
    <row r="12002" spans="1:9">
      <c r="A12002" t="s">
        <v>12055</v>
      </c>
      <c r="B12002" s="1">
        <v>45269</v>
      </c>
      <c r="C12002" t="s">
        <v>70</v>
      </c>
      <c r="D12002">
        <v>276</v>
      </c>
      <c r="E12002" t="s">
        <v>10</v>
      </c>
      <c r="F12002" s="1">
        <v>45223</v>
      </c>
      <c r="G12002" s="1">
        <v>45449</v>
      </c>
      <c r="H12002" t="s">
        <v>37</v>
      </c>
      <c r="I12002">
        <v>7</v>
      </c>
    </row>
    <row r="12003" spans="1:9">
      <c r="A12003" t="s">
        <v>12056</v>
      </c>
      <c r="B12003" s="1">
        <v>44936</v>
      </c>
      <c r="C12003" t="s">
        <v>73</v>
      </c>
      <c r="D12003">
        <v>75</v>
      </c>
      <c r="E12003" t="s">
        <v>10</v>
      </c>
      <c r="F12003" s="1">
        <v>45080</v>
      </c>
      <c r="G12003" s="1">
        <v>45320</v>
      </c>
      <c r="H12003" t="s">
        <v>41</v>
      </c>
      <c r="I12003">
        <v>7</v>
      </c>
    </row>
    <row r="12004" spans="1:9">
      <c r="A12004" t="s">
        <v>12057</v>
      </c>
      <c r="B12004" s="1">
        <v>45434</v>
      </c>
      <c r="C12004" t="s">
        <v>62</v>
      </c>
      <c r="D12004">
        <v>350</v>
      </c>
      <c r="E12004" t="s">
        <v>10</v>
      </c>
      <c r="F12004" s="1">
        <v>45345</v>
      </c>
      <c r="G12004" s="1">
        <v>45652</v>
      </c>
      <c r="H12004" t="s">
        <v>74</v>
      </c>
      <c r="I12004">
        <v>10</v>
      </c>
    </row>
    <row r="12005" spans="1:9">
      <c r="A12005" t="s">
        <v>12058</v>
      </c>
      <c r="B12005" s="1">
        <v>45653</v>
      </c>
      <c r="C12005" t="s">
        <v>51</v>
      </c>
      <c r="D12005">
        <v>203</v>
      </c>
      <c r="E12005" t="s">
        <v>10</v>
      </c>
      <c r="F12005" s="1">
        <v>45009</v>
      </c>
      <c r="G12005" s="1">
        <v>45195</v>
      </c>
      <c r="H12005" t="s">
        <v>37</v>
      </c>
      <c r="I12005">
        <v>6</v>
      </c>
    </row>
    <row r="12006" spans="1:9">
      <c r="A12006" t="s">
        <v>12059</v>
      </c>
      <c r="B12006" s="1">
        <v>44982</v>
      </c>
      <c r="C12006" t="s">
        <v>81</v>
      </c>
      <c r="D12006">
        <v>367</v>
      </c>
      <c r="E12006" t="s">
        <v>10</v>
      </c>
      <c r="F12006" s="1">
        <v>45135</v>
      </c>
      <c r="G12006" s="1">
        <v>45417</v>
      </c>
      <c r="H12006" t="s">
        <v>59</v>
      </c>
      <c r="I12006">
        <v>9</v>
      </c>
    </row>
    <row r="12007" spans="1:9">
      <c r="A12007" t="s">
        <v>12060</v>
      </c>
      <c r="B12007" s="1">
        <v>45047</v>
      </c>
      <c r="C12007" t="s">
        <v>64</v>
      </c>
      <c r="D12007">
        <v>94</v>
      </c>
      <c r="E12007" t="s">
        <v>26</v>
      </c>
      <c r="F12007" s="1">
        <v>45414</v>
      </c>
      <c r="G12007" s="1">
        <v>45472</v>
      </c>
      <c r="H12007" t="s">
        <v>74</v>
      </c>
      <c r="I12007">
        <v>1</v>
      </c>
    </row>
    <row r="12008" spans="1:9">
      <c r="A12008" t="s">
        <v>12061</v>
      </c>
      <c r="B12008" s="1">
        <v>45301</v>
      </c>
      <c r="C12008" t="s">
        <v>66</v>
      </c>
      <c r="D12008">
        <v>248</v>
      </c>
      <c r="E12008" t="s">
        <v>26</v>
      </c>
      <c r="F12008" s="1">
        <v>45177</v>
      </c>
      <c r="G12008" s="1">
        <v>45330</v>
      </c>
      <c r="H12008" t="s">
        <v>31</v>
      </c>
      <c r="I12008">
        <v>5</v>
      </c>
    </row>
    <row r="12009" spans="1:9">
      <c r="A12009" t="s">
        <v>12062</v>
      </c>
      <c r="B12009" s="1">
        <v>45185</v>
      </c>
      <c r="C12009" t="s">
        <v>113</v>
      </c>
      <c r="D12009">
        <v>398</v>
      </c>
      <c r="E12009" t="s">
        <v>26</v>
      </c>
      <c r="F12009" s="1">
        <v>45054</v>
      </c>
      <c r="G12009" s="1">
        <v>45141</v>
      </c>
      <c r="H12009" t="s">
        <v>37</v>
      </c>
      <c r="I12009">
        <v>2</v>
      </c>
    </row>
    <row r="12010" spans="1:9">
      <c r="A12010" t="s">
        <v>12063</v>
      </c>
      <c r="B12010" s="1">
        <v>45458</v>
      </c>
      <c r="C12010" t="s">
        <v>85</v>
      </c>
      <c r="D12010">
        <v>187</v>
      </c>
      <c r="E12010" t="s">
        <v>10</v>
      </c>
      <c r="F12010" s="1">
        <v>45156</v>
      </c>
      <c r="G12010" s="1">
        <v>45219</v>
      </c>
      <c r="H12010" t="s">
        <v>28</v>
      </c>
      <c r="I12010">
        <v>2</v>
      </c>
    </row>
    <row r="12011" spans="1:9">
      <c r="A12011" t="s">
        <v>12064</v>
      </c>
      <c r="B12011" s="1">
        <v>44996</v>
      </c>
      <c r="C12011" t="s">
        <v>22</v>
      </c>
      <c r="D12011">
        <v>233</v>
      </c>
      <c r="E12011" t="s">
        <v>10</v>
      </c>
      <c r="F12011" s="1">
        <v>45276</v>
      </c>
      <c r="G12011" s="1">
        <v>45340</v>
      </c>
      <c r="H12011" t="s">
        <v>77</v>
      </c>
      <c r="I12011">
        <v>2</v>
      </c>
    </row>
    <row r="12012" spans="1:9">
      <c r="A12012" t="s">
        <v>12065</v>
      </c>
      <c r="B12012" s="1">
        <v>45427</v>
      </c>
      <c r="C12012" t="s">
        <v>22</v>
      </c>
      <c r="D12012">
        <v>201</v>
      </c>
      <c r="E12012" t="s">
        <v>10</v>
      </c>
      <c r="F12012" s="1">
        <v>45135</v>
      </c>
      <c r="G12012" s="1">
        <v>45482</v>
      </c>
      <c r="H12012" t="s">
        <v>11</v>
      </c>
      <c r="I12012">
        <v>11</v>
      </c>
    </row>
    <row r="12013" spans="1:9">
      <c r="A12013" t="s">
        <v>12066</v>
      </c>
      <c r="B12013" s="1">
        <v>45162</v>
      </c>
      <c r="C12013" t="s">
        <v>13</v>
      </c>
      <c r="D12013">
        <v>370</v>
      </c>
      <c r="E12013" t="s">
        <v>26</v>
      </c>
      <c r="F12013" s="1">
        <v>45019</v>
      </c>
      <c r="G12013" s="1">
        <v>45207</v>
      </c>
      <c r="H12013" t="s">
        <v>14</v>
      </c>
      <c r="I12013">
        <v>6</v>
      </c>
    </row>
    <row r="12014" spans="1:9">
      <c r="A12014" t="s">
        <v>12067</v>
      </c>
      <c r="B12014" s="1">
        <v>45457</v>
      </c>
      <c r="C12014" t="s">
        <v>68</v>
      </c>
      <c r="D12014">
        <v>259</v>
      </c>
      <c r="E12014" t="s">
        <v>26</v>
      </c>
      <c r="F12014" s="1">
        <v>45434</v>
      </c>
      <c r="G12014" s="1">
        <v>45755</v>
      </c>
      <c r="H12014" t="s">
        <v>41</v>
      </c>
      <c r="I12014">
        <v>10</v>
      </c>
    </row>
    <row r="12015" spans="1:9">
      <c r="A12015" t="s">
        <v>12068</v>
      </c>
      <c r="B12015" s="1">
        <v>45655</v>
      </c>
      <c r="C12015" t="s">
        <v>30</v>
      </c>
      <c r="D12015">
        <v>418</v>
      </c>
      <c r="E12015" t="s">
        <v>10</v>
      </c>
      <c r="F12015" s="1">
        <v>45040</v>
      </c>
      <c r="G12015" s="1">
        <v>45343</v>
      </c>
      <c r="H12015" t="s">
        <v>20</v>
      </c>
      <c r="I12015">
        <v>9</v>
      </c>
    </row>
    <row r="12016" spans="1:9">
      <c r="A12016" t="s">
        <v>12069</v>
      </c>
      <c r="B12016" s="1">
        <v>45652</v>
      </c>
      <c r="C12016" t="s">
        <v>49</v>
      </c>
      <c r="D12016">
        <v>69</v>
      </c>
      <c r="E12016" t="s">
        <v>10</v>
      </c>
      <c r="F12016" s="1">
        <v>45149</v>
      </c>
      <c r="G12016" s="1">
        <v>45398</v>
      </c>
      <c r="H12016" t="s">
        <v>79</v>
      </c>
      <c r="I12016">
        <v>8</v>
      </c>
    </row>
    <row r="12017" spans="1:9">
      <c r="A12017" t="s">
        <v>12070</v>
      </c>
      <c r="B12017" s="1">
        <v>45042</v>
      </c>
      <c r="C12017" t="s">
        <v>62</v>
      </c>
      <c r="D12017">
        <v>395</v>
      </c>
      <c r="E12017" t="s">
        <v>10</v>
      </c>
      <c r="F12017" s="1">
        <v>45462</v>
      </c>
      <c r="G12017" s="1">
        <v>45745</v>
      </c>
      <c r="H12017" t="s">
        <v>37</v>
      </c>
      <c r="I12017">
        <v>9</v>
      </c>
    </row>
    <row r="12018" spans="1:9">
      <c r="A12018" t="s">
        <v>12071</v>
      </c>
      <c r="B12018" s="1">
        <v>45472</v>
      </c>
      <c r="C12018" t="s">
        <v>25</v>
      </c>
      <c r="D12018">
        <v>415</v>
      </c>
      <c r="E12018" t="s">
        <v>26</v>
      </c>
      <c r="F12018" s="1">
        <v>45072</v>
      </c>
      <c r="G12018" s="1">
        <v>45139</v>
      </c>
      <c r="H12018" t="s">
        <v>52</v>
      </c>
      <c r="I12018">
        <v>2</v>
      </c>
    </row>
    <row r="12019" spans="1:9">
      <c r="A12019" t="s">
        <v>12072</v>
      </c>
      <c r="B12019" s="1">
        <v>44947</v>
      </c>
      <c r="C12019" t="s">
        <v>22</v>
      </c>
      <c r="D12019">
        <v>67</v>
      </c>
      <c r="E12019" t="s">
        <v>10</v>
      </c>
      <c r="F12019" s="1">
        <v>45101</v>
      </c>
      <c r="G12019" s="1">
        <v>45334</v>
      </c>
      <c r="H12019" t="s">
        <v>79</v>
      </c>
      <c r="I12019">
        <v>7</v>
      </c>
    </row>
    <row r="12020" spans="1:9">
      <c r="A12020" t="s">
        <v>12073</v>
      </c>
      <c r="B12020" s="1">
        <v>45267</v>
      </c>
      <c r="C12020" t="s">
        <v>81</v>
      </c>
      <c r="D12020">
        <v>209</v>
      </c>
      <c r="E12020" t="s">
        <v>26</v>
      </c>
      <c r="F12020" s="1">
        <v>45165</v>
      </c>
      <c r="G12020" s="1">
        <v>45266</v>
      </c>
      <c r="H12020" t="s">
        <v>16</v>
      </c>
      <c r="I12020">
        <v>3</v>
      </c>
    </row>
    <row r="12021" spans="1:9">
      <c r="A12021" t="s">
        <v>12074</v>
      </c>
      <c r="B12021" s="1">
        <v>45224</v>
      </c>
      <c r="C12021" t="s">
        <v>22</v>
      </c>
      <c r="D12021">
        <v>163</v>
      </c>
      <c r="E12021" t="s">
        <v>10</v>
      </c>
      <c r="F12021" s="1">
        <v>45106</v>
      </c>
      <c r="G12021" s="1">
        <v>45259</v>
      </c>
      <c r="H12021" t="s">
        <v>23</v>
      </c>
      <c r="I12021">
        <v>5</v>
      </c>
    </row>
    <row r="12022" spans="1:9">
      <c r="A12022" t="s">
        <v>12075</v>
      </c>
      <c r="B12022" s="1">
        <v>45501</v>
      </c>
      <c r="C12022" t="s">
        <v>13</v>
      </c>
      <c r="D12022">
        <v>113</v>
      </c>
      <c r="E12022" t="s">
        <v>26</v>
      </c>
      <c r="F12022" s="1">
        <v>44986</v>
      </c>
      <c r="G12022" s="1">
        <v>45158</v>
      </c>
      <c r="H12022" t="s">
        <v>52</v>
      </c>
      <c r="I12022">
        <v>5</v>
      </c>
    </row>
    <row r="12023" spans="1:9">
      <c r="A12023" t="s">
        <v>12076</v>
      </c>
      <c r="B12023" s="1">
        <v>45525</v>
      </c>
      <c r="C12023" t="s">
        <v>51</v>
      </c>
      <c r="D12023">
        <v>139</v>
      </c>
      <c r="E12023" t="s">
        <v>10</v>
      </c>
      <c r="F12023" s="1">
        <v>45056</v>
      </c>
      <c r="G12023" s="1">
        <v>45267</v>
      </c>
      <c r="H12023" t="s">
        <v>59</v>
      </c>
      <c r="I12023">
        <v>6</v>
      </c>
    </row>
    <row r="12024" spans="1:9">
      <c r="A12024" t="s">
        <v>12077</v>
      </c>
      <c r="B12024" s="1">
        <v>45295</v>
      </c>
      <c r="C12024" t="s">
        <v>113</v>
      </c>
      <c r="D12024">
        <v>407</v>
      </c>
      <c r="E12024" t="s">
        <v>10</v>
      </c>
      <c r="F12024" s="1">
        <v>45081</v>
      </c>
      <c r="G12024" s="1">
        <v>45235</v>
      </c>
      <c r="H12024" t="s">
        <v>34</v>
      </c>
      <c r="I12024">
        <v>5</v>
      </c>
    </row>
    <row r="12025" spans="1:9">
      <c r="A12025" t="s">
        <v>12078</v>
      </c>
      <c r="B12025" s="1">
        <v>45119</v>
      </c>
      <c r="C12025" t="s">
        <v>36</v>
      </c>
      <c r="D12025">
        <v>351</v>
      </c>
      <c r="E12025" t="s">
        <v>10</v>
      </c>
      <c r="F12025" s="1">
        <v>45487</v>
      </c>
      <c r="G12025" s="1">
        <v>45732</v>
      </c>
      <c r="H12025" t="s">
        <v>28</v>
      </c>
      <c r="I12025">
        <v>8</v>
      </c>
    </row>
    <row r="12026" spans="1:9">
      <c r="A12026" t="s">
        <v>12079</v>
      </c>
      <c r="B12026" s="1">
        <v>45427</v>
      </c>
      <c r="C12026" t="s">
        <v>44</v>
      </c>
      <c r="D12026">
        <v>241</v>
      </c>
      <c r="E12026" t="s">
        <v>26</v>
      </c>
      <c r="F12026" s="1">
        <v>45437</v>
      </c>
      <c r="G12026" s="1">
        <v>45567</v>
      </c>
      <c r="H12026" t="s">
        <v>14</v>
      </c>
      <c r="I12026">
        <v>4</v>
      </c>
    </row>
    <row r="12027" spans="1:9">
      <c r="A12027" t="s">
        <v>12080</v>
      </c>
      <c r="B12027" s="1">
        <v>45105</v>
      </c>
      <c r="C12027" t="s">
        <v>81</v>
      </c>
      <c r="D12027">
        <v>317</v>
      </c>
      <c r="E12027" t="s">
        <v>10</v>
      </c>
      <c r="F12027" s="1">
        <v>45063</v>
      </c>
      <c r="G12027" s="1">
        <v>45364</v>
      </c>
      <c r="H12027" t="s">
        <v>41</v>
      </c>
      <c r="I12027">
        <v>9</v>
      </c>
    </row>
    <row r="12028" spans="1:9">
      <c r="A12028" t="s">
        <v>12081</v>
      </c>
      <c r="B12028" s="1">
        <v>45019</v>
      </c>
      <c r="C12028" t="s">
        <v>113</v>
      </c>
      <c r="D12028">
        <v>192</v>
      </c>
      <c r="E12028" t="s">
        <v>26</v>
      </c>
      <c r="F12028" s="1">
        <v>45415</v>
      </c>
      <c r="G12028" s="1">
        <v>45749</v>
      </c>
      <c r="H12028" t="s">
        <v>77</v>
      </c>
      <c r="I12028">
        <v>10</v>
      </c>
    </row>
    <row r="12029" spans="1:9">
      <c r="A12029" t="s">
        <v>12082</v>
      </c>
      <c r="B12029" s="1">
        <v>45294</v>
      </c>
      <c r="C12029" t="s">
        <v>13</v>
      </c>
      <c r="D12029">
        <v>200</v>
      </c>
      <c r="E12029" t="s">
        <v>26</v>
      </c>
      <c r="F12029" s="1">
        <v>45062</v>
      </c>
      <c r="G12029" s="1">
        <v>45237</v>
      </c>
      <c r="H12029" t="s">
        <v>11</v>
      </c>
      <c r="I12029">
        <v>5</v>
      </c>
    </row>
    <row r="12030" spans="1:9">
      <c r="A12030" t="s">
        <v>12083</v>
      </c>
      <c r="B12030" s="1">
        <v>45380</v>
      </c>
      <c r="C12030" t="s">
        <v>25</v>
      </c>
      <c r="D12030">
        <v>375</v>
      </c>
      <c r="E12030" t="s">
        <v>26</v>
      </c>
      <c r="F12030" s="1">
        <v>45442</v>
      </c>
      <c r="G12030" s="1">
        <v>45650</v>
      </c>
      <c r="H12030" t="s">
        <v>41</v>
      </c>
      <c r="I12030">
        <v>6</v>
      </c>
    </row>
    <row r="12031" spans="1:9">
      <c r="A12031" t="s">
        <v>12084</v>
      </c>
      <c r="B12031" s="1">
        <v>45192</v>
      </c>
      <c r="C12031" t="s">
        <v>58</v>
      </c>
      <c r="D12031">
        <v>306</v>
      </c>
      <c r="E12031" t="s">
        <v>26</v>
      </c>
      <c r="F12031" s="1">
        <v>45231</v>
      </c>
      <c r="G12031" s="1">
        <v>45286</v>
      </c>
      <c r="H12031" t="s">
        <v>52</v>
      </c>
      <c r="I12031">
        <v>1</v>
      </c>
    </row>
    <row r="12032" spans="1:9">
      <c r="A12032" t="s">
        <v>12085</v>
      </c>
      <c r="B12032" s="1">
        <v>45630</v>
      </c>
      <c r="C12032" t="s">
        <v>66</v>
      </c>
      <c r="D12032">
        <v>267</v>
      </c>
      <c r="E12032" t="s">
        <v>26</v>
      </c>
      <c r="F12032" s="1">
        <v>45049</v>
      </c>
      <c r="G12032" s="1">
        <v>45111</v>
      </c>
      <c r="H12032" t="s">
        <v>23</v>
      </c>
      <c r="I12032">
        <v>2</v>
      </c>
    </row>
    <row r="12033" spans="1:9">
      <c r="A12033" t="s">
        <v>12086</v>
      </c>
      <c r="B12033" s="1">
        <v>45252</v>
      </c>
      <c r="C12033" t="s">
        <v>30</v>
      </c>
      <c r="D12033">
        <v>362</v>
      </c>
      <c r="E12033" t="s">
        <v>10</v>
      </c>
      <c r="F12033" s="1">
        <v>44940</v>
      </c>
      <c r="G12033" s="1">
        <v>45217</v>
      </c>
      <c r="H12033" t="s">
        <v>74</v>
      </c>
      <c r="I12033">
        <v>9</v>
      </c>
    </row>
    <row r="12034" spans="1:9">
      <c r="A12034" t="s">
        <v>12087</v>
      </c>
      <c r="B12034" s="1">
        <v>45457</v>
      </c>
      <c r="C12034" t="s">
        <v>76</v>
      </c>
      <c r="D12034">
        <v>90</v>
      </c>
      <c r="E12034" t="s">
        <v>26</v>
      </c>
      <c r="F12034" s="1">
        <v>45029</v>
      </c>
      <c r="G12034" s="1">
        <v>45364</v>
      </c>
      <c r="H12034" t="s">
        <v>11</v>
      </c>
      <c r="I12034">
        <v>11</v>
      </c>
    </row>
    <row r="12035" spans="1:9">
      <c r="A12035" t="s">
        <v>12088</v>
      </c>
      <c r="B12035" s="1">
        <v>45259</v>
      </c>
      <c r="C12035" t="s">
        <v>81</v>
      </c>
      <c r="D12035">
        <v>422</v>
      </c>
      <c r="E12035" t="s">
        <v>26</v>
      </c>
      <c r="F12035" s="1">
        <v>45174</v>
      </c>
      <c r="G12035" s="1">
        <v>45314</v>
      </c>
      <c r="H12035" t="s">
        <v>34</v>
      </c>
      <c r="I12035">
        <v>4</v>
      </c>
    </row>
    <row r="12036" spans="1:9">
      <c r="A12036" t="s">
        <v>12089</v>
      </c>
      <c r="B12036" s="1">
        <v>45058</v>
      </c>
      <c r="C12036" t="s">
        <v>13</v>
      </c>
      <c r="D12036">
        <v>263</v>
      </c>
      <c r="E12036" t="s">
        <v>10</v>
      </c>
      <c r="F12036" s="1">
        <v>45021</v>
      </c>
      <c r="G12036" s="1">
        <v>45067</v>
      </c>
      <c r="H12036" t="s">
        <v>14</v>
      </c>
      <c r="I12036">
        <v>1</v>
      </c>
    </row>
    <row r="12037" spans="1:9">
      <c r="A12037" t="s">
        <v>12090</v>
      </c>
      <c r="B12037" s="1">
        <v>45536</v>
      </c>
      <c r="C12037" t="s">
        <v>113</v>
      </c>
      <c r="D12037">
        <v>284</v>
      </c>
      <c r="E12037" t="s">
        <v>26</v>
      </c>
      <c r="F12037" s="1">
        <v>45098</v>
      </c>
      <c r="G12037" s="1">
        <v>45277</v>
      </c>
      <c r="H12037" t="s">
        <v>79</v>
      </c>
      <c r="I12037">
        <v>5</v>
      </c>
    </row>
    <row r="12038" spans="1:9">
      <c r="A12038" t="s">
        <v>12091</v>
      </c>
      <c r="B12038" s="1">
        <v>45632</v>
      </c>
      <c r="C12038" t="s">
        <v>100</v>
      </c>
      <c r="D12038">
        <v>305</v>
      </c>
      <c r="E12038" t="s">
        <v>26</v>
      </c>
      <c r="F12038" s="1">
        <v>45182</v>
      </c>
      <c r="G12038" s="1">
        <v>45228</v>
      </c>
      <c r="H12038" t="s">
        <v>79</v>
      </c>
      <c r="I12038">
        <v>1</v>
      </c>
    </row>
    <row r="12039" spans="1:9">
      <c r="A12039" t="s">
        <v>12092</v>
      </c>
      <c r="B12039" s="1">
        <v>45170</v>
      </c>
      <c r="C12039" t="s">
        <v>33</v>
      </c>
      <c r="D12039">
        <v>409</v>
      </c>
      <c r="E12039" t="s">
        <v>10</v>
      </c>
      <c r="F12039" s="1">
        <v>45231</v>
      </c>
      <c r="G12039" s="1">
        <v>45498</v>
      </c>
      <c r="H12039" t="s">
        <v>20</v>
      </c>
      <c r="I12039">
        <v>8</v>
      </c>
    </row>
    <row r="12040" spans="1:9">
      <c r="A12040" t="s">
        <v>12093</v>
      </c>
      <c r="B12040" s="1">
        <v>45427</v>
      </c>
      <c r="C12040" t="s">
        <v>81</v>
      </c>
      <c r="D12040">
        <v>398</v>
      </c>
      <c r="E12040" t="s">
        <v>26</v>
      </c>
      <c r="F12040" s="1">
        <v>44972</v>
      </c>
      <c r="G12040" s="1">
        <v>45164</v>
      </c>
      <c r="H12040" t="s">
        <v>11</v>
      </c>
      <c r="I12040">
        <v>6</v>
      </c>
    </row>
    <row r="12041" spans="1:9">
      <c r="A12041" t="s">
        <v>12094</v>
      </c>
      <c r="B12041" s="1">
        <v>45632</v>
      </c>
      <c r="C12041" t="s">
        <v>81</v>
      </c>
      <c r="D12041">
        <v>288</v>
      </c>
      <c r="E12041" t="s">
        <v>10</v>
      </c>
      <c r="F12041" s="1">
        <v>45421</v>
      </c>
      <c r="G12041" s="1">
        <v>45520</v>
      </c>
      <c r="H12041" t="s">
        <v>28</v>
      </c>
      <c r="I12041">
        <v>3</v>
      </c>
    </row>
    <row r="12042" spans="1:9">
      <c r="A12042" t="s">
        <v>12095</v>
      </c>
      <c r="B12042" s="1">
        <v>45143</v>
      </c>
      <c r="C12042" t="s">
        <v>81</v>
      </c>
      <c r="D12042">
        <v>403</v>
      </c>
      <c r="E12042" t="s">
        <v>26</v>
      </c>
      <c r="F12042" s="1">
        <v>45111</v>
      </c>
      <c r="G12042" s="1">
        <v>45215</v>
      </c>
      <c r="H12042" t="s">
        <v>59</v>
      </c>
      <c r="I12042">
        <v>3</v>
      </c>
    </row>
    <row r="12043" spans="1:9">
      <c r="A12043" t="s">
        <v>12096</v>
      </c>
      <c r="B12043" s="1">
        <v>45017</v>
      </c>
      <c r="C12043" t="s">
        <v>9</v>
      </c>
      <c r="D12043">
        <v>174</v>
      </c>
      <c r="E12043" t="s">
        <v>26</v>
      </c>
      <c r="F12043" s="1">
        <v>45177</v>
      </c>
      <c r="G12043" s="1">
        <v>45385</v>
      </c>
      <c r="H12043" t="s">
        <v>77</v>
      </c>
      <c r="I12043">
        <v>6</v>
      </c>
    </row>
    <row r="12044" spans="1:9">
      <c r="A12044" t="s">
        <v>12097</v>
      </c>
      <c r="B12044" s="1">
        <v>45520</v>
      </c>
      <c r="C12044" t="s">
        <v>68</v>
      </c>
      <c r="D12044">
        <v>231</v>
      </c>
      <c r="E12044" t="s">
        <v>10</v>
      </c>
      <c r="F12044" s="1">
        <v>45401</v>
      </c>
      <c r="G12044" s="1">
        <v>45591</v>
      </c>
      <c r="H12044" t="s">
        <v>20</v>
      </c>
      <c r="I12044">
        <v>6</v>
      </c>
    </row>
    <row r="12045" spans="1:9">
      <c r="A12045" t="s">
        <v>12098</v>
      </c>
      <c r="B12045" s="1">
        <v>44928</v>
      </c>
      <c r="C12045" t="s">
        <v>70</v>
      </c>
      <c r="D12045">
        <v>467</v>
      </c>
      <c r="E12045" t="s">
        <v>26</v>
      </c>
      <c r="F12045" s="1">
        <v>44950</v>
      </c>
      <c r="G12045" s="1">
        <v>45086</v>
      </c>
      <c r="H12045" t="s">
        <v>11</v>
      </c>
      <c r="I12045">
        <v>4</v>
      </c>
    </row>
    <row r="12046" spans="1:9">
      <c r="A12046" t="s">
        <v>12099</v>
      </c>
      <c r="B12046" s="1">
        <v>45234</v>
      </c>
      <c r="C12046" t="s">
        <v>62</v>
      </c>
      <c r="D12046">
        <v>406</v>
      </c>
      <c r="E12046" t="s">
        <v>10</v>
      </c>
      <c r="F12046" s="1">
        <v>45464</v>
      </c>
      <c r="G12046" s="1">
        <v>45721</v>
      </c>
      <c r="H12046" t="s">
        <v>79</v>
      </c>
      <c r="I12046">
        <v>8</v>
      </c>
    </row>
    <row r="12047" spans="1:9">
      <c r="A12047" t="s">
        <v>12100</v>
      </c>
      <c r="B12047" s="1">
        <v>45300</v>
      </c>
      <c r="C12047" t="s">
        <v>87</v>
      </c>
      <c r="D12047">
        <v>302</v>
      </c>
      <c r="E12047" t="s">
        <v>10</v>
      </c>
      <c r="F12047" s="1">
        <v>45421</v>
      </c>
      <c r="G12047" s="1">
        <v>45784</v>
      </c>
      <c r="H12047" t="s">
        <v>79</v>
      </c>
      <c r="I12047">
        <v>11</v>
      </c>
    </row>
    <row r="12048" spans="1:9">
      <c r="A12048" t="s">
        <v>12101</v>
      </c>
      <c r="B12048" s="1">
        <v>45650</v>
      </c>
      <c r="C12048" t="s">
        <v>62</v>
      </c>
      <c r="D12048">
        <v>346</v>
      </c>
      <c r="E12048" t="s">
        <v>10</v>
      </c>
      <c r="F12048" s="1">
        <v>45190</v>
      </c>
      <c r="G12048" s="1">
        <v>45289</v>
      </c>
      <c r="H12048" t="s">
        <v>77</v>
      </c>
      <c r="I12048">
        <v>3</v>
      </c>
    </row>
    <row r="12049" spans="1:9">
      <c r="A12049" t="s">
        <v>12102</v>
      </c>
      <c r="B12049" s="1">
        <v>45185</v>
      </c>
      <c r="C12049" t="s">
        <v>90</v>
      </c>
      <c r="D12049">
        <v>420</v>
      </c>
      <c r="E12049" t="s">
        <v>10</v>
      </c>
      <c r="F12049" s="1">
        <v>45484</v>
      </c>
      <c r="G12049" s="1">
        <v>45724</v>
      </c>
      <c r="H12049" t="s">
        <v>41</v>
      </c>
      <c r="I12049">
        <v>7</v>
      </c>
    </row>
    <row r="12050" spans="1:9">
      <c r="A12050" t="s">
        <v>12103</v>
      </c>
      <c r="B12050" s="1">
        <v>45654</v>
      </c>
      <c r="C12050" t="s">
        <v>127</v>
      </c>
      <c r="D12050">
        <v>59</v>
      </c>
      <c r="E12050" t="s">
        <v>26</v>
      </c>
      <c r="F12050" s="1">
        <v>44943</v>
      </c>
      <c r="G12050" s="1">
        <v>45291</v>
      </c>
      <c r="H12050" t="s">
        <v>23</v>
      </c>
      <c r="I12050">
        <v>11</v>
      </c>
    </row>
    <row r="12051" spans="1:9">
      <c r="A12051" t="s">
        <v>12104</v>
      </c>
      <c r="B12051" s="1">
        <v>45106</v>
      </c>
      <c r="C12051" t="s">
        <v>94</v>
      </c>
      <c r="D12051">
        <v>289</v>
      </c>
      <c r="E12051" t="s">
        <v>26</v>
      </c>
      <c r="F12051" s="1">
        <v>45189</v>
      </c>
      <c r="G12051" s="1">
        <v>45506</v>
      </c>
      <c r="H12051" t="s">
        <v>23</v>
      </c>
      <c r="I12051">
        <v>10</v>
      </c>
    </row>
    <row r="12052" spans="1:9">
      <c r="A12052" t="s">
        <v>12105</v>
      </c>
      <c r="B12052" s="1">
        <v>45497</v>
      </c>
      <c r="C12052" t="s">
        <v>68</v>
      </c>
      <c r="D12052">
        <v>295</v>
      </c>
      <c r="E12052" t="s">
        <v>10</v>
      </c>
      <c r="F12052" s="1">
        <v>45120</v>
      </c>
      <c r="G12052" s="1">
        <v>45153</v>
      </c>
      <c r="H12052" t="s">
        <v>14</v>
      </c>
      <c r="I12052">
        <v>1</v>
      </c>
    </row>
    <row r="12053" spans="1:9">
      <c r="A12053" t="s">
        <v>12106</v>
      </c>
      <c r="B12053" s="1">
        <v>45269</v>
      </c>
      <c r="C12053" t="s">
        <v>55</v>
      </c>
      <c r="D12053">
        <v>72</v>
      </c>
      <c r="E12053" t="s">
        <v>26</v>
      </c>
      <c r="F12053" s="1">
        <v>45483</v>
      </c>
      <c r="G12053" s="1">
        <v>45584</v>
      </c>
      <c r="H12053" t="s">
        <v>79</v>
      </c>
      <c r="I12053">
        <v>3</v>
      </c>
    </row>
    <row r="12054" spans="1:9">
      <c r="A12054" t="s">
        <v>12107</v>
      </c>
      <c r="B12054" s="1">
        <v>45012</v>
      </c>
      <c r="C12054" t="s">
        <v>22</v>
      </c>
      <c r="D12054">
        <v>264</v>
      </c>
      <c r="E12054" t="s">
        <v>26</v>
      </c>
      <c r="F12054" s="1">
        <v>45084</v>
      </c>
      <c r="G12054" s="1">
        <v>45441</v>
      </c>
      <c r="H12054" t="s">
        <v>52</v>
      </c>
      <c r="I12054">
        <v>11</v>
      </c>
    </row>
    <row r="12055" spans="1:9">
      <c r="A12055" t="s">
        <v>12108</v>
      </c>
      <c r="B12055" s="1">
        <v>44959</v>
      </c>
      <c r="C12055" t="s">
        <v>127</v>
      </c>
      <c r="D12055">
        <v>274</v>
      </c>
      <c r="E12055" t="s">
        <v>10</v>
      </c>
      <c r="F12055" s="1">
        <v>45283</v>
      </c>
      <c r="G12055" s="1">
        <v>45522</v>
      </c>
      <c r="H12055" t="s">
        <v>37</v>
      </c>
      <c r="I12055">
        <v>7</v>
      </c>
    </row>
    <row r="12056" spans="1:9">
      <c r="A12056" t="s">
        <v>12109</v>
      </c>
      <c r="B12056" s="1">
        <v>45579</v>
      </c>
      <c r="C12056" t="s">
        <v>113</v>
      </c>
      <c r="D12056">
        <v>265</v>
      </c>
      <c r="E12056" t="s">
        <v>26</v>
      </c>
      <c r="F12056" s="1">
        <v>45179</v>
      </c>
      <c r="G12056" s="1">
        <v>45218</v>
      </c>
      <c r="H12056" t="s">
        <v>14</v>
      </c>
      <c r="I12056">
        <v>1</v>
      </c>
    </row>
    <row r="12057" spans="1:9">
      <c r="A12057" t="s">
        <v>12110</v>
      </c>
      <c r="B12057" s="1">
        <v>45653</v>
      </c>
      <c r="C12057" t="s">
        <v>62</v>
      </c>
      <c r="D12057">
        <v>434</v>
      </c>
      <c r="E12057" t="s">
        <v>10</v>
      </c>
      <c r="F12057" s="1">
        <v>45075</v>
      </c>
      <c r="G12057" s="1">
        <v>45291</v>
      </c>
      <c r="H12057" t="s">
        <v>37</v>
      </c>
      <c r="I12057">
        <v>7</v>
      </c>
    </row>
    <row r="12058" spans="1:9">
      <c r="A12058" t="s">
        <v>12111</v>
      </c>
      <c r="B12058" s="1">
        <v>45497</v>
      </c>
      <c r="C12058" t="s">
        <v>58</v>
      </c>
      <c r="D12058">
        <v>280</v>
      </c>
      <c r="E12058" t="s">
        <v>26</v>
      </c>
      <c r="F12058" s="1">
        <v>45460</v>
      </c>
      <c r="G12058" s="1">
        <v>45654</v>
      </c>
      <c r="H12058" t="s">
        <v>34</v>
      </c>
      <c r="I12058">
        <v>6</v>
      </c>
    </row>
    <row r="12059" spans="1:9">
      <c r="A12059" t="s">
        <v>12112</v>
      </c>
      <c r="B12059" s="1">
        <v>45515</v>
      </c>
      <c r="C12059" t="s">
        <v>55</v>
      </c>
      <c r="D12059">
        <v>112</v>
      </c>
      <c r="E12059" t="s">
        <v>26</v>
      </c>
      <c r="F12059" s="1">
        <v>45491</v>
      </c>
      <c r="G12059" s="1">
        <v>45617</v>
      </c>
      <c r="H12059" t="s">
        <v>34</v>
      </c>
      <c r="I12059">
        <v>4</v>
      </c>
    </row>
    <row r="12060" spans="1:9">
      <c r="A12060" t="s">
        <v>12113</v>
      </c>
      <c r="B12060" s="1">
        <v>45462</v>
      </c>
      <c r="C12060" t="s">
        <v>68</v>
      </c>
      <c r="D12060">
        <v>316</v>
      </c>
      <c r="E12060" t="s">
        <v>26</v>
      </c>
      <c r="F12060" s="1">
        <v>45407</v>
      </c>
      <c r="G12060" s="1">
        <v>45659</v>
      </c>
      <c r="H12060" t="s">
        <v>41</v>
      </c>
      <c r="I12060">
        <v>8</v>
      </c>
    </row>
    <row r="12061" spans="1:9">
      <c r="A12061" t="s">
        <v>12114</v>
      </c>
      <c r="B12061" s="1">
        <v>45100</v>
      </c>
      <c r="C12061" t="s">
        <v>49</v>
      </c>
      <c r="D12061">
        <v>135</v>
      </c>
      <c r="E12061" t="s">
        <v>26</v>
      </c>
      <c r="F12061" s="1">
        <v>44970</v>
      </c>
      <c r="G12061" s="1">
        <v>45308</v>
      </c>
      <c r="H12061" t="s">
        <v>74</v>
      </c>
      <c r="I12061">
        <v>11</v>
      </c>
    </row>
    <row r="12062" spans="1:9">
      <c r="A12062" t="s">
        <v>12115</v>
      </c>
      <c r="B12062" s="1">
        <v>45507</v>
      </c>
      <c r="C12062" t="s">
        <v>44</v>
      </c>
      <c r="D12062">
        <v>251</v>
      </c>
      <c r="E12062" t="s">
        <v>26</v>
      </c>
      <c r="F12062" s="1">
        <v>45483</v>
      </c>
      <c r="G12062" s="1">
        <v>45798</v>
      </c>
      <c r="H12062" t="s">
        <v>20</v>
      </c>
      <c r="I12062">
        <v>10</v>
      </c>
    </row>
    <row r="12063" spans="1:9">
      <c r="A12063" t="s">
        <v>12116</v>
      </c>
      <c r="B12063" s="1">
        <v>45377</v>
      </c>
      <c r="C12063" t="s">
        <v>87</v>
      </c>
      <c r="D12063">
        <v>425</v>
      </c>
      <c r="E12063" t="s">
        <v>26</v>
      </c>
      <c r="F12063" s="1">
        <v>45381</v>
      </c>
      <c r="G12063" s="1">
        <v>45415</v>
      </c>
      <c r="H12063" t="s">
        <v>16</v>
      </c>
      <c r="I12063">
        <v>1</v>
      </c>
    </row>
    <row r="12064" spans="1:9">
      <c r="A12064" t="s">
        <v>12117</v>
      </c>
      <c r="B12064" s="1">
        <v>45436</v>
      </c>
      <c r="C12064" t="s">
        <v>39</v>
      </c>
      <c r="D12064">
        <v>484</v>
      </c>
      <c r="E12064" t="s">
        <v>26</v>
      </c>
      <c r="F12064" s="1">
        <v>45273</v>
      </c>
      <c r="G12064" s="1">
        <v>45511</v>
      </c>
      <c r="H12064" t="s">
        <v>34</v>
      </c>
      <c r="I12064">
        <v>7</v>
      </c>
    </row>
    <row r="12065" spans="1:9">
      <c r="A12065" t="s">
        <v>12118</v>
      </c>
      <c r="B12065" s="1">
        <v>45264</v>
      </c>
      <c r="C12065" t="s">
        <v>51</v>
      </c>
      <c r="D12065">
        <v>55</v>
      </c>
      <c r="E12065" t="s">
        <v>10</v>
      </c>
      <c r="F12065" s="1">
        <v>45128</v>
      </c>
      <c r="G12065" s="1">
        <v>45450</v>
      </c>
      <c r="H12065" t="s">
        <v>31</v>
      </c>
      <c r="I12065">
        <v>10</v>
      </c>
    </row>
    <row r="12066" spans="1:9">
      <c r="A12066" t="s">
        <v>12119</v>
      </c>
      <c r="B12066" s="1">
        <v>44932</v>
      </c>
      <c r="C12066" t="s">
        <v>94</v>
      </c>
      <c r="D12066">
        <v>248</v>
      </c>
      <c r="E12066" t="s">
        <v>10</v>
      </c>
      <c r="F12066" s="1">
        <v>45347</v>
      </c>
      <c r="G12066" s="1">
        <v>45561</v>
      </c>
      <c r="H12066" t="s">
        <v>16</v>
      </c>
      <c r="I12066">
        <v>7</v>
      </c>
    </row>
    <row r="12067" spans="1:9">
      <c r="A12067" t="s">
        <v>12120</v>
      </c>
      <c r="B12067" s="1">
        <v>45338</v>
      </c>
      <c r="C12067" t="s">
        <v>33</v>
      </c>
      <c r="D12067">
        <v>77</v>
      </c>
      <c r="E12067" t="s">
        <v>26</v>
      </c>
      <c r="F12067" s="1">
        <v>45113</v>
      </c>
      <c r="G12067" s="1">
        <v>45216</v>
      </c>
      <c r="H12067" t="s">
        <v>79</v>
      </c>
      <c r="I12067">
        <v>3</v>
      </c>
    </row>
    <row r="12068" spans="1:9">
      <c r="A12068" t="s">
        <v>12121</v>
      </c>
      <c r="B12068" s="1">
        <v>45652</v>
      </c>
      <c r="C12068" t="s">
        <v>18</v>
      </c>
      <c r="D12068">
        <v>77</v>
      </c>
      <c r="E12068" t="s">
        <v>26</v>
      </c>
      <c r="F12068" s="1">
        <v>45394</v>
      </c>
      <c r="G12068" s="1">
        <v>45670</v>
      </c>
      <c r="H12068" t="s">
        <v>37</v>
      </c>
      <c r="I12068">
        <v>9</v>
      </c>
    </row>
    <row r="12069" spans="1:9">
      <c r="A12069" t="s">
        <v>12122</v>
      </c>
      <c r="B12069" s="1">
        <v>45321</v>
      </c>
      <c r="C12069" t="s">
        <v>9</v>
      </c>
      <c r="D12069">
        <v>176</v>
      </c>
      <c r="E12069" t="s">
        <v>26</v>
      </c>
      <c r="F12069" s="1">
        <v>45238</v>
      </c>
      <c r="G12069" s="1">
        <v>45365</v>
      </c>
      <c r="H12069" t="s">
        <v>74</v>
      </c>
      <c r="I12069">
        <v>4</v>
      </c>
    </row>
    <row r="12070" spans="1:9">
      <c r="A12070" t="s">
        <v>12123</v>
      </c>
      <c r="B12070" s="1">
        <v>45089</v>
      </c>
      <c r="C12070" t="s">
        <v>94</v>
      </c>
      <c r="D12070">
        <v>70</v>
      </c>
      <c r="E12070" t="s">
        <v>10</v>
      </c>
      <c r="F12070" s="1">
        <v>45389</v>
      </c>
      <c r="G12070" s="1">
        <v>45667</v>
      </c>
      <c r="H12070" t="s">
        <v>79</v>
      </c>
      <c r="I12070">
        <v>9</v>
      </c>
    </row>
    <row r="12071" spans="1:9">
      <c r="A12071" t="s">
        <v>12124</v>
      </c>
      <c r="B12071" s="1">
        <v>45177</v>
      </c>
      <c r="C12071" t="s">
        <v>66</v>
      </c>
      <c r="D12071">
        <v>459</v>
      </c>
      <c r="E12071" t="s">
        <v>26</v>
      </c>
      <c r="F12071" s="1">
        <v>45411</v>
      </c>
      <c r="G12071" s="1">
        <v>45619</v>
      </c>
      <c r="H12071" t="s">
        <v>41</v>
      </c>
      <c r="I12071">
        <v>6</v>
      </c>
    </row>
    <row r="12072" spans="1:9">
      <c r="A12072" t="s">
        <v>12125</v>
      </c>
      <c r="B12072" s="1">
        <v>45030</v>
      </c>
      <c r="C12072" t="s">
        <v>18</v>
      </c>
      <c r="D12072">
        <v>495</v>
      </c>
      <c r="E12072" t="s">
        <v>26</v>
      </c>
      <c r="F12072" s="1">
        <v>44933</v>
      </c>
      <c r="G12072" s="1">
        <v>45159</v>
      </c>
      <c r="H12072" t="s">
        <v>77</v>
      </c>
      <c r="I12072">
        <v>7</v>
      </c>
    </row>
    <row r="12073" spans="1:9">
      <c r="A12073" t="s">
        <v>12126</v>
      </c>
      <c r="B12073" s="1">
        <v>45495</v>
      </c>
      <c r="C12073" t="s">
        <v>90</v>
      </c>
      <c r="D12073">
        <v>483</v>
      </c>
      <c r="E12073" t="s">
        <v>26</v>
      </c>
      <c r="F12073" s="1">
        <v>45521</v>
      </c>
      <c r="G12073" s="1">
        <v>45736</v>
      </c>
      <c r="H12073" t="s">
        <v>37</v>
      </c>
      <c r="I12073">
        <v>7</v>
      </c>
    </row>
    <row r="12074" spans="1:9">
      <c r="A12074" t="s">
        <v>12127</v>
      </c>
      <c r="B12074" s="1">
        <v>45039</v>
      </c>
      <c r="C12074" t="s">
        <v>36</v>
      </c>
      <c r="D12074">
        <v>96</v>
      </c>
      <c r="E12074" t="s">
        <v>26</v>
      </c>
      <c r="F12074" s="1">
        <v>45257</v>
      </c>
      <c r="G12074" s="1">
        <v>45354</v>
      </c>
      <c r="H12074" t="s">
        <v>34</v>
      </c>
      <c r="I12074">
        <v>3</v>
      </c>
    </row>
    <row r="12075" spans="1:9">
      <c r="A12075" t="s">
        <v>12128</v>
      </c>
      <c r="B12075" s="1">
        <v>45028</v>
      </c>
      <c r="C12075" t="s">
        <v>13</v>
      </c>
      <c r="D12075">
        <v>235</v>
      </c>
      <c r="E12075" t="s">
        <v>10</v>
      </c>
      <c r="F12075" s="1">
        <v>45503</v>
      </c>
      <c r="G12075" s="1">
        <v>45683</v>
      </c>
      <c r="H12075" t="s">
        <v>14</v>
      </c>
      <c r="I12075">
        <v>5</v>
      </c>
    </row>
    <row r="12076" spans="1:9">
      <c r="A12076" t="s">
        <v>12129</v>
      </c>
      <c r="B12076" s="1">
        <v>45368</v>
      </c>
      <c r="C12076" t="s">
        <v>66</v>
      </c>
      <c r="D12076">
        <v>191</v>
      </c>
      <c r="E12076" t="s">
        <v>10</v>
      </c>
      <c r="F12076" s="1">
        <v>45088</v>
      </c>
      <c r="G12076" s="1">
        <v>45143</v>
      </c>
      <c r="H12076" t="s">
        <v>41</v>
      </c>
      <c r="I12076">
        <v>1</v>
      </c>
    </row>
    <row r="12077" spans="1:9">
      <c r="A12077" t="s">
        <v>12130</v>
      </c>
      <c r="B12077" s="1">
        <v>45311</v>
      </c>
      <c r="C12077" t="s">
        <v>90</v>
      </c>
      <c r="D12077">
        <v>490</v>
      </c>
      <c r="E12077" t="s">
        <v>10</v>
      </c>
      <c r="F12077" s="1">
        <v>45187</v>
      </c>
      <c r="G12077" s="1">
        <v>45428</v>
      </c>
      <c r="H12077" t="s">
        <v>79</v>
      </c>
      <c r="I12077">
        <v>7</v>
      </c>
    </row>
    <row r="12078" spans="1:9">
      <c r="A12078" t="s">
        <v>12131</v>
      </c>
      <c r="B12078" s="1">
        <v>45338</v>
      </c>
      <c r="C12078" t="s">
        <v>68</v>
      </c>
      <c r="D12078">
        <v>416</v>
      </c>
      <c r="E12078" t="s">
        <v>10</v>
      </c>
      <c r="F12078" s="1">
        <v>45430</v>
      </c>
      <c r="G12078" s="1">
        <v>45707</v>
      </c>
      <c r="H12078" t="s">
        <v>16</v>
      </c>
      <c r="I12078">
        <v>9</v>
      </c>
    </row>
    <row r="12079" spans="1:9">
      <c r="A12079" t="s">
        <v>12132</v>
      </c>
      <c r="B12079" s="1">
        <v>44935</v>
      </c>
      <c r="C12079" t="s">
        <v>90</v>
      </c>
      <c r="D12079">
        <v>409</v>
      </c>
      <c r="E12079" t="s">
        <v>10</v>
      </c>
      <c r="F12079" s="1">
        <v>45191</v>
      </c>
      <c r="G12079" s="1">
        <v>45245</v>
      </c>
      <c r="H12079" t="s">
        <v>16</v>
      </c>
      <c r="I12079">
        <v>1</v>
      </c>
    </row>
    <row r="12080" spans="1:9">
      <c r="A12080" t="s">
        <v>12133</v>
      </c>
      <c r="B12080" s="1">
        <v>45340</v>
      </c>
      <c r="C12080" t="s">
        <v>44</v>
      </c>
      <c r="D12080">
        <v>330</v>
      </c>
      <c r="E12080" t="s">
        <v>10</v>
      </c>
      <c r="F12080" s="1">
        <v>45038</v>
      </c>
      <c r="G12080" s="1">
        <v>45375</v>
      </c>
      <c r="H12080" t="s">
        <v>41</v>
      </c>
      <c r="I12080">
        <v>11</v>
      </c>
    </row>
    <row r="12081" spans="1:9">
      <c r="A12081" t="s">
        <v>12134</v>
      </c>
      <c r="B12081" s="1">
        <v>45298</v>
      </c>
      <c r="C12081" t="s">
        <v>66</v>
      </c>
      <c r="D12081">
        <v>189</v>
      </c>
      <c r="E12081" t="s">
        <v>26</v>
      </c>
      <c r="F12081" s="1">
        <v>44949</v>
      </c>
      <c r="G12081" s="1">
        <v>45244</v>
      </c>
      <c r="H12081" t="s">
        <v>74</v>
      </c>
      <c r="I12081">
        <v>9</v>
      </c>
    </row>
    <row r="12082" spans="1:9">
      <c r="A12082" t="s">
        <v>12135</v>
      </c>
      <c r="B12082" s="1">
        <v>45208</v>
      </c>
      <c r="C12082" t="s">
        <v>55</v>
      </c>
      <c r="D12082">
        <v>238</v>
      </c>
      <c r="E12082" t="s">
        <v>26</v>
      </c>
      <c r="F12082" s="1">
        <v>45188</v>
      </c>
      <c r="G12082" s="1">
        <v>45241</v>
      </c>
      <c r="H12082" t="s">
        <v>20</v>
      </c>
      <c r="I12082">
        <v>1</v>
      </c>
    </row>
    <row r="12083" spans="1:9">
      <c r="A12083" t="s">
        <v>12136</v>
      </c>
      <c r="B12083" s="1">
        <v>45580</v>
      </c>
      <c r="C12083" t="s">
        <v>9</v>
      </c>
      <c r="D12083">
        <v>196</v>
      </c>
      <c r="E12083" t="s">
        <v>10</v>
      </c>
      <c r="F12083" s="1">
        <v>45110</v>
      </c>
      <c r="G12083" s="1">
        <v>45240</v>
      </c>
      <c r="H12083" t="s">
        <v>31</v>
      </c>
      <c r="I12083">
        <v>4</v>
      </c>
    </row>
    <row r="12084" spans="1:9">
      <c r="A12084" t="s">
        <v>12137</v>
      </c>
      <c r="B12084" s="1">
        <v>45650</v>
      </c>
      <c r="C12084" t="s">
        <v>76</v>
      </c>
      <c r="D12084">
        <v>419</v>
      </c>
      <c r="E12084" t="s">
        <v>10</v>
      </c>
      <c r="F12084" s="1">
        <v>45162</v>
      </c>
      <c r="G12084" s="1">
        <v>45368</v>
      </c>
      <c r="H12084" t="s">
        <v>31</v>
      </c>
      <c r="I12084">
        <v>6</v>
      </c>
    </row>
    <row r="12085" spans="1:9">
      <c r="A12085" t="s">
        <v>12138</v>
      </c>
      <c r="B12085" s="1">
        <v>45355</v>
      </c>
      <c r="C12085" t="s">
        <v>87</v>
      </c>
      <c r="D12085">
        <v>101</v>
      </c>
      <c r="E12085" t="s">
        <v>10</v>
      </c>
      <c r="F12085" s="1">
        <v>45328</v>
      </c>
      <c r="G12085" s="1">
        <v>45622</v>
      </c>
      <c r="H12085" t="s">
        <v>77</v>
      </c>
      <c r="I12085">
        <v>9</v>
      </c>
    </row>
    <row r="12086" spans="1:9">
      <c r="A12086" t="s">
        <v>12139</v>
      </c>
      <c r="B12086" s="1">
        <v>45115</v>
      </c>
      <c r="C12086" t="s">
        <v>9</v>
      </c>
      <c r="D12086">
        <v>444</v>
      </c>
      <c r="E12086" t="s">
        <v>26</v>
      </c>
      <c r="F12086" s="1">
        <v>45495</v>
      </c>
      <c r="G12086" s="1">
        <v>45786</v>
      </c>
      <c r="H12086" t="s">
        <v>77</v>
      </c>
      <c r="I12086">
        <v>9</v>
      </c>
    </row>
    <row r="12087" spans="1:9">
      <c r="A12087" t="s">
        <v>12140</v>
      </c>
      <c r="B12087" s="1">
        <v>45141</v>
      </c>
      <c r="C12087" t="s">
        <v>33</v>
      </c>
      <c r="D12087">
        <v>234</v>
      </c>
      <c r="E12087" t="s">
        <v>26</v>
      </c>
      <c r="F12087" s="1">
        <v>45443</v>
      </c>
      <c r="G12087" s="1">
        <v>45742</v>
      </c>
      <c r="H12087" t="s">
        <v>28</v>
      </c>
      <c r="I12087">
        <v>9</v>
      </c>
    </row>
    <row r="12088" spans="1:9">
      <c r="A12088" t="s">
        <v>12141</v>
      </c>
      <c r="B12088" s="1">
        <v>45496</v>
      </c>
      <c r="C12088" t="s">
        <v>51</v>
      </c>
      <c r="D12088">
        <v>117</v>
      </c>
      <c r="E12088" t="s">
        <v>10</v>
      </c>
      <c r="F12088" s="1">
        <v>45373</v>
      </c>
      <c r="G12088" s="1">
        <v>45438</v>
      </c>
      <c r="H12088" t="s">
        <v>14</v>
      </c>
      <c r="I12088">
        <v>2</v>
      </c>
    </row>
    <row r="12089" spans="1:9">
      <c r="A12089" t="s">
        <v>12142</v>
      </c>
      <c r="B12089" s="1">
        <v>45181</v>
      </c>
      <c r="C12089" t="s">
        <v>127</v>
      </c>
      <c r="D12089">
        <v>225</v>
      </c>
      <c r="E12089" t="s">
        <v>10</v>
      </c>
      <c r="F12089" s="1">
        <v>45088</v>
      </c>
      <c r="G12089" s="1">
        <v>45368</v>
      </c>
      <c r="H12089" t="s">
        <v>20</v>
      </c>
      <c r="I12089">
        <v>9</v>
      </c>
    </row>
    <row r="12090" spans="1:9">
      <c r="A12090" t="s">
        <v>12143</v>
      </c>
      <c r="B12090" s="1">
        <v>45398</v>
      </c>
      <c r="C12090" t="s">
        <v>68</v>
      </c>
      <c r="D12090">
        <v>437</v>
      </c>
      <c r="E12090" t="s">
        <v>10</v>
      </c>
      <c r="F12090" s="1">
        <v>45026</v>
      </c>
      <c r="G12090" s="1">
        <v>45107</v>
      </c>
      <c r="H12090" t="s">
        <v>74</v>
      </c>
      <c r="I12090">
        <v>2</v>
      </c>
    </row>
    <row r="12091" spans="1:9">
      <c r="A12091" t="s">
        <v>12144</v>
      </c>
      <c r="B12091" s="1">
        <v>45218</v>
      </c>
      <c r="C12091" t="s">
        <v>36</v>
      </c>
      <c r="D12091">
        <v>372</v>
      </c>
      <c r="E12091" t="s">
        <v>10</v>
      </c>
      <c r="F12091" s="1">
        <v>45462</v>
      </c>
      <c r="G12091" s="1">
        <v>45686</v>
      </c>
      <c r="H12091" t="s">
        <v>11</v>
      </c>
      <c r="I12091">
        <v>7</v>
      </c>
    </row>
    <row r="12092" spans="1:9">
      <c r="A12092" t="s">
        <v>12145</v>
      </c>
      <c r="B12092" s="1">
        <v>44934</v>
      </c>
      <c r="C12092" t="s">
        <v>87</v>
      </c>
      <c r="D12092">
        <v>342</v>
      </c>
      <c r="E12092" t="s">
        <v>10</v>
      </c>
      <c r="F12092" s="1">
        <v>45059</v>
      </c>
      <c r="G12092" s="1">
        <v>45147</v>
      </c>
      <c r="H12092" t="s">
        <v>28</v>
      </c>
      <c r="I12092">
        <v>2</v>
      </c>
    </row>
    <row r="12093" spans="1:9">
      <c r="A12093" t="s">
        <v>12146</v>
      </c>
      <c r="B12093" s="1">
        <v>45321</v>
      </c>
      <c r="C12093" t="s">
        <v>30</v>
      </c>
      <c r="D12093">
        <v>220</v>
      </c>
      <c r="E12093" t="s">
        <v>26</v>
      </c>
      <c r="F12093" s="1">
        <v>45129</v>
      </c>
      <c r="G12093" s="1">
        <v>45330</v>
      </c>
      <c r="H12093" t="s">
        <v>20</v>
      </c>
      <c r="I12093">
        <v>6</v>
      </c>
    </row>
    <row r="12094" spans="1:9">
      <c r="A12094" t="s">
        <v>12147</v>
      </c>
      <c r="B12094" s="1">
        <v>45654</v>
      </c>
      <c r="C12094" t="s">
        <v>113</v>
      </c>
      <c r="D12094">
        <v>123</v>
      </c>
      <c r="E12094" t="s">
        <v>10</v>
      </c>
      <c r="F12094" s="1">
        <v>45472</v>
      </c>
      <c r="G12094" s="1">
        <v>45630</v>
      </c>
      <c r="H12094" t="s">
        <v>14</v>
      </c>
      <c r="I12094">
        <v>5</v>
      </c>
    </row>
    <row r="12095" spans="1:9">
      <c r="A12095" t="s">
        <v>12148</v>
      </c>
      <c r="B12095" s="1">
        <v>45112</v>
      </c>
      <c r="C12095" t="s">
        <v>70</v>
      </c>
      <c r="D12095">
        <v>382</v>
      </c>
      <c r="E12095" t="s">
        <v>26</v>
      </c>
      <c r="F12095" s="1">
        <v>45124</v>
      </c>
      <c r="G12095" s="1">
        <v>45303</v>
      </c>
      <c r="H12095" t="s">
        <v>79</v>
      </c>
      <c r="I12095">
        <v>5</v>
      </c>
    </row>
    <row r="12096" spans="1:9">
      <c r="A12096" t="s">
        <v>12149</v>
      </c>
      <c r="B12096" s="1">
        <v>45597</v>
      </c>
      <c r="C12096" t="s">
        <v>9</v>
      </c>
      <c r="D12096">
        <v>325</v>
      </c>
      <c r="E12096" t="s">
        <v>26</v>
      </c>
      <c r="F12096" s="1">
        <v>44931</v>
      </c>
      <c r="G12096" s="1">
        <v>45191</v>
      </c>
      <c r="H12096" t="s">
        <v>31</v>
      </c>
      <c r="I12096">
        <v>8</v>
      </c>
    </row>
    <row r="12097" spans="1:9">
      <c r="A12097" t="s">
        <v>12150</v>
      </c>
      <c r="B12097" s="1">
        <v>45267</v>
      </c>
      <c r="C12097" t="s">
        <v>94</v>
      </c>
      <c r="D12097">
        <v>154</v>
      </c>
      <c r="E12097" t="s">
        <v>26</v>
      </c>
      <c r="F12097" s="1">
        <v>45036</v>
      </c>
      <c r="G12097" s="1">
        <v>45151</v>
      </c>
      <c r="H12097" t="s">
        <v>20</v>
      </c>
      <c r="I12097">
        <v>3</v>
      </c>
    </row>
    <row r="12098" spans="1:9">
      <c r="A12098" t="s">
        <v>12151</v>
      </c>
      <c r="B12098" s="1">
        <v>44981</v>
      </c>
      <c r="C12098" t="s">
        <v>33</v>
      </c>
      <c r="D12098">
        <v>115</v>
      </c>
      <c r="E12098" t="s">
        <v>10</v>
      </c>
      <c r="F12098" s="1">
        <v>44972</v>
      </c>
      <c r="G12098" s="1">
        <v>45152</v>
      </c>
      <c r="H12098" t="s">
        <v>28</v>
      </c>
      <c r="I12098">
        <v>5</v>
      </c>
    </row>
    <row r="12099" spans="1:9">
      <c r="A12099" t="s">
        <v>12152</v>
      </c>
      <c r="B12099" s="1">
        <v>45504</v>
      </c>
      <c r="C12099" t="s">
        <v>55</v>
      </c>
      <c r="D12099">
        <v>273</v>
      </c>
      <c r="E12099" t="s">
        <v>26</v>
      </c>
      <c r="F12099" s="1">
        <v>45345</v>
      </c>
      <c r="G12099" s="1">
        <v>45438</v>
      </c>
      <c r="H12099" t="s">
        <v>14</v>
      </c>
      <c r="I12099">
        <v>3</v>
      </c>
    </row>
    <row r="12100" spans="1:9">
      <c r="A12100" t="s">
        <v>12153</v>
      </c>
      <c r="B12100" s="1">
        <v>45154</v>
      </c>
      <c r="C12100" t="s">
        <v>87</v>
      </c>
      <c r="D12100">
        <v>282</v>
      </c>
      <c r="E12100" t="s">
        <v>26</v>
      </c>
      <c r="F12100" s="1">
        <v>45017</v>
      </c>
      <c r="G12100" s="1">
        <v>45121</v>
      </c>
      <c r="H12100" t="s">
        <v>11</v>
      </c>
      <c r="I12100">
        <v>3</v>
      </c>
    </row>
    <row r="12101" spans="1:9">
      <c r="A12101" t="s">
        <v>12154</v>
      </c>
      <c r="B12101" s="1">
        <v>44975</v>
      </c>
      <c r="C12101" t="s">
        <v>85</v>
      </c>
      <c r="D12101">
        <v>114</v>
      </c>
      <c r="E12101" t="s">
        <v>10</v>
      </c>
      <c r="F12101" s="1">
        <v>45164</v>
      </c>
      <c r="G12101" s="1">
        <v>45528</v>
      </c>
      <c r="H12101" t="s">
        <v>34</v>
      </c>
      <c r="I12101">
        <v>11</v>
      </c>
    </row>
    <row r="12102" spans="1:9">
      <c r="A12102" t="s">
        <v>12155</v>
      </c>
      <c r="B12102" s="1">
        <v>45509</v>
      </c>
      <c r="C12102" t="s">
        <v>127</v>
      </c>
      <c r="D12102">
        <v>467</v>
      </c>
      <c r="E12102" t="s">
        <v>10</v>
      </c>
      <c r="F12102" s="1">
        <v>45116</v>
      </c>
      <c r="G12102" s="1">
        <v>45398</v>
      </c>
      <c r="H12102" t="s">
        <v>34</v>
      </c>
      <c r="I12102">
        <v>9</v>
      </c>
    </row>
    <row r="12103" spans="1:9">
      <c r="A12103" t="s">
        <v>12156</v>
      </c>
      <c r="B12103" s="1">
        <v>45036</v>
      </c>
      <c r="C12103" t="s">
        <v>113</v>
      </c>
      <c r="D12103">
        <v>415</v>
      </c>
      <c r="E12103" t="s">
        <v>26</v>
      </c>
      <c r="F12103" s="1">
        <v>45356</v>
      </c>
      <c r="G12103" s="1">
        <v>45613</v>
      </c>
      <c r="H12103" t="s">
        <v>52</v>
      </c>
      <c r="I12103">
        <v>8</v>
      </c>
    </row>
    <row r="12104" spans="1:9">
      <c r="A12104" t="s">
        <v>12157</v>
      </c>
      <c r="B12104" s="1">
        <v>45657</v>
      </c>
      <c r="C12104" t="s">
        <v>94</v>
      </c>
      <c r="D12104">
        <v>362</v>
      </c>
      <c r="E12104" t="s">
        <v>26</v>
      </c>
      <c r="F12104" s="1">
        <v>45418</v>
      </c>
      <c r="G12104" s="1">
        <v>45609</v>
      </c>
      <c r="H12104" t="s">
        <v>28</v>
      </c>
      <c r="I12104">
        <v>6</v>
      </c>
    </row>
    <row r="12105" spans="1:9">
      <c r="A12105" t="s">
        <v>12158</v>
      </c>
      <c r="B12105" s="1">
        <v>45236</v>
      </c>
      <c r="C12105" t="s">
        <v>13</v>
      </c>
      <c r="D12105">
        <v>493</v>
      </c>
      <c r="E12105" t="s">
        <v>26</v>
      </c>
      <c r="F12105" s="1">
        <v>44965</v>
      </c>
      <c r="G12105" s="1">
        <v>45116</v>
      </c>
      <c r="H12105" t="s">
        <v>20</v>
      </c>
      <c r="I12105">
        <v>5</v>
      </c>
    </row>
    <row r="12106" spans="1:9">
      <c r="A12106" t="s">
        <v>12159</v>
      </c>
      <c r="B12106" s="1">
        <v>45305</v>
      </c>
      <c r="C12106" t="s">
        <v>94</v>
      </c>
      <c r="D12106">
        <v>255</v>
      </c>
      <c r="E12106" t="s">
        <v>26</v>
      </c>
      <c r="F12106" s="1">
        <v>45004</v>
      </c>
      <c r="G12106" s="1">
        <v>45323</v>
      </c>
      <c r="H12106" t="s">
        <v>52</v>
      </c>
      <c r="I12106">
        <v>10</v>
      </c>
    </row>
    <row r="12107" spans="1:9">
      <c r="A12107" t="s">
        <v>12160</v>
      </c>
      <c r="B12107" s="1">
        <v>45498</v>
      </c>
      <c r="C12107" t="s">
        <v>127</v>
      </c>
      <c r="D12107">
        <v>139</v>
      </c>
      <c r="E12107" t="s">
        <v>26</v>
      </c>
      <c r="F12107" s="1">
        <v>45400</v>
      </c>
      <c r="G12107" s="1">
        <v>45723</v>
      </c>
      <c r="H12107" t="s">
        <v>52</v>
      </c>
      <c r="I12107">
        <v>10</v>
      </c>
    </row>
    <row r="12108" spans="1:9">
      <c r="A12108" t="s">
        <v>12161</v>
      </c>
      <c r="B12108" s="1">
        <v>45044</v>
      </c>
      <c r="C12108" t="s">
        <v>36</v>
      </c>
      <c r="D12108">
        <v>148</v>
      </c>
      <c r="E12108" t="s">
        <v>10</v>
      </c>
      <c r="F12108" s="1">
        <v>45473</v>
      </c>
      <c r="G12108" s="1">
        <v>45687</v>
      </c>
      <c r="H12108" t="s">
        <v>16</v>
      </c>
      <c r="I12108">
        <v>7</v>
      </c>
    </row>
    <row r="12109" spans="1:9">
      <c r="A12109" t="s">
        <v>12162</v>
      </c>
      <c r="B12109" s="1">
        <v>45451</v>
      </c>
      <c r="C12109" t="s">
        <v>113</v>
      </c>
      <c r="D12109">
        <v>205</v>
      </c>
      <c r="E12109" t="s">
        <v>26</v>
      </c>
      <c r="F12109" s="1">
        <v>45134</v>
      </c>
      <c r="G12109" s="1">
        <v>45180</v>
      </c>
      <c r="H12109" t="s">
        <v>74</v>
      </c>
      <c r="I12109">
        <v>1</v>
      </c>
    </row>
    <row r="12110" spans="1:9">
      <c r="A12110" t="s">
        <v>12163</v>
      </c>
      <c r="B12110" s="1">
        <v>45054</v>
      </c>
      <c r="C12110" t="s">
        <v>87</v>
      </c>
      <c r="D12110">
        <v>185</v>
      </c>
      <c r="E12110" t="s">
        <v>26</v>
      </c>
      <c r="F12110" s="1">
        <v>45231</v>
      </c>
      <c r="G12110" s="1">
        <v>45446</v>
      </c>
      <c r="H12110" t="s">
        <v>20</v>
      </c>
      <c r="I12110">
        <v>7</v>
      </c>
    </row>
    <row r="12111" spans="1:9">
      <c r="A12111" t="s">
        <v>12164</v>
      </c>
      <c r="B12111" s="1">
        <v>45468</v>
      </c>
      <c r="C12111" t="s">
        <v>100</v>
      </c>
      <c r="D12111">
        <v>92</v>
      </c>
      <c r="E12111" t="s">
        <v>10</v>
      </c>
      <c r="F12111" s="1">
        <v>45304</v>
      </c>
      <c r="G12111" s="1">
        <v>45476</v>
      </c>
      <c r="H12111" t="s">
        <v>37</v>
      </c>
      <c r="I12111">
        <v>5</v>
      </c>
    </row>
    <row r="12112" spans="1:9">
      <c r="A12112" t="s">
        <v>12165</v>
      </c>
      <c r="B12112" s="1">
        <v>45516</v>
      </c>
      <c r="C12112" t="s">
        <v>100</v>
      </c>
      <c r="D12112">
        <v>164</v>
      </c>
      <c r="E12112" t="s">
        <v>26</v>
      </c>
      <c r="F12112" s="1">
        <v>45247</v>
      </c>
      <c r="G12112" s="1">
        <v>45366</v>
      </c>
      <c r="H12112" t="s">
        <v>31</v>
      </c>
      <c r="I12112">
        <v>3</v>
      </c>
    </row>
    <row r="12113" spans="1:9">
      <c r="A12113" t="s">
        <v>12166</v>
      </c>
      <c r="B12113" s="1">
        <v>45370</v>
      </c>
      <c r="C12113" t="s">
        <v>113</v>
      </c>
      <c r="D12113">
        <v>249</v>
      </c>
      <c r="E12113" t="s">
        <v>26</v>
      </c>
      <c r="F12113" s="1">
        <v>45454</v>
      </c>
      <c r="G12113" s="1">
        <v>45749</v>
      </c>
      <c r="H12113" t="s">
        <v>59</v>
      </c>
      <c r="I12113">
        <v>9</v>
      </c>
    </row>
    <row r="12114" spans="1:9">
      <c r="A12114" t="s">
        <v>12167</v>
      </c>
      <c r="B12114" s="1">
        <v>45592</v>
      </c>
      <c r="C12114" t="s">
        <v>22</v>
      </c>
      <c r="D12114">
        <v>410</v>
      </c>
      <c r="E12114" t="s">
        <v>26</v>
      </c>
      <c r="F12114" s="1">
        <v>45174</v>
      </c>
      <c r="G12114" s="1">
        <v>45466</v>
      </c>
      <c r="H12114" t="s">
        <v>28</v>
      </c>
      <c r="I12114">
        <v>9</v>
      </c>
    </row>
    <row r="12115" spans="1:9">
      <c r="A12115" t="s">
        <v>12168</v>
      </c>
      <c r="B12115" s="1">
        <v>45380</v>
      </c>
      <c r="C12115" t="s">
        <v>30</v>
      </c>
      <c r="D12115">
        <v>151</v>
      </c>
      <c r="E12115" t="s">
        <v>10</v>
      </c>
      <c r="F12115" s="1">
        <v>45059</v>
      </c>
      <c r="G12115" s="1">
        <v>45256</v>
      </c>
      <c r="H12115" t="s">
        <v>74</v>
      </c>
      <c r="I12115">
        <v>6</v>
      </c>
    </row>
    <row r="12116" spans="1:9">
      <c r="A12116" t="s">
        <v>12169</v>
      </c>
      <c r="B12116" s="1">
        <v>44947</v>
      </c>
      <c r="C12116" t="s">
        <v>66</v>
      </c>
      <c r="D12116">
        <v>99</v>
      </c>
      <c r="E12116" t="s">
        <v>10</v>
      </c>
      <c r="F12116" s="1">
        <v>45502</v>
      </c>
      <c r="G12116" s="1">
        <v>45725</v>
      </c>
      <c r="H12116" t="s">
        <v>79</v>
      </c>
      <c r="I12116">
        <v>7</v>
      </c>
    </row>
    <row r="12117" spans="1:9">
      <c r="A12117" t="s">
        <v>12170</v>
      </c>
      <c r="B12117" s="1">
        <v>45530</v>
      </c>
      <c r="C12117" t="s">
        <v>81</v>
      </c>
      <c r="D12117">
        <v>69</v>
      </c>
      <c r="E12117" t="s">
        <v>26</v>
      </c>
      <c r="F12117" s="1">
        <v>45498</v>
      </c>
      <c r="G12117" s="1">
        <v>45843</v>
      </c>
      <c r="H12117" t="s">
        <v>31</v>
      </c>
      <c r="I12117">
        <v>11</v>
      </c>
    </row>
    <row r="12118" spans="1:9">
      <c r="A12118" t="s">
        <v>12171</v>
      </c>
      <c r="B12118" s="1">
        <v>45422</v>
      </c>
      <c r="C12118" t="s">
        <v>62</v>
      </c>
      <c r="D12118">
        <v>252</v>
      </c>
      <c r="E12118" t="s">
        <v>26</v>
      </c>
      <c r="F12118" s="1">
        <v>45120</v>
      </c>
      <c r="G12118" s="1">
        <v>45338</v>
      </c>
      <c r="H12118" t="s">
        <v>16</v>
      </c>
      <c r="I12118">
        <v>7</v>
      </c>
    </row>
    <row r="12119" spans="1:9">
      <c r="A12119" t="s">
        <v>12172</v>
      </c>
      <c r="B12119" s="1">
        <v>45559</v>
      </c>
      <c r="C12119" t="s">
        <v>81</v>
      </c>
      <c r="D12119">
        <v>316</v>
      </c>
      <c r="E12119" t="s">
        <v>10</v>
      </c>
      <c r="F12119" s="1">
        <v>45248</v>
      </c>
      <c r="G12119" s="1">
        <v>45455</v>
      </c>
      <c r="H12119" t="s">
        <v>59</v>
      </c>
      <c r="I12119">
        <v>6</v>
      </c>
    </row>
    <row r="12120" spans="1:9">
      <c r="A12120" t="s">
        <v>12173</v>
      </c>
      <c r="B12120" s="1">
        <v>45256</v>
      </c>
      <c r="C12120" t="s">
        <v>49</v>
      </c>
      <c r="D12120">
        <v>171</v>
      </c>
      <c r="E12120" t="s">
        <v>26</v>
      </c>
      <c r="F12120" s="1">
        <v>45204</v>
      </c>
      <c r="G12120" s="1">
        <v>45355</v>
      </c>
      <c r="H12120" t="s">
        <v>34</v>
      </c>
      <c r="I12120">
        <v>4</v>
      </c>
    </row>
    <row r="12121" spans="1:9">
      <c r="A12121" t="s">
        <v>12174</v>
      </c>
      <c r="B12121" s="1">
        <v>45642</v>
      </c>
      <c r="C12121" t="s">
        <v>33</v>
      </c>
      <c r="D12121">
        <v>73</v>
      </c>
      <c r="E12121" t="s">
        <v>26</v>
      </c>
      <c r="F12121" s="1">
        <v>45332</v>
      </c>
      <c r="G12121" s="1">
        <v>45390</v>
      </c>
      <c r="H12121" t="s">
        <v>74</v>
      </c>
      <c r="I12121">
        <v>1</v>
      </c>
    </row>
    <row r="12122" spans="1:9">
      <c r="A12122" t="s">
        <v>12175</v>
      </c>
      <c r="B12122" s="1">
        <v>44963</v>
      </c>
      <c r="C12122" t="s">
        <v>44</v>
      </c>
      <c r="D12122">
        <v>124</v>
      </c>
      <c r="E12122" t="s">
        <v>10</v>
      </c>
      <c r="F12122" s="1">
        <v>45414</v>
      </c>
      <c r="G12122" s="1">
        <v>45627</v>
      </c>
      <c r="H12122" t="s">
        <v>74</v>
      </c>
      <c r="I12122">
        <v>6</v>
      </c>
    </row>
    <row r="12123" spans="1:9">
      <c r="A12123" t="s">
        <v>12176</v>
      </c>
      <c r="B12123" s="1">
        <v>45616</v>
      </c>
      <c r="C12123" t="s">
        <v>81</v>
      </c>
      <c r="D12123">
        <v>319</v>
      </c>
      <c r="E12123" t="s">
        <v>26</v>
      </c>
      <c r="F12123" s="1">
        <v>45219</v>
      </c>
      <c r="G12123" s="1">
        <v>45409</v>
      </c>
      <c r="H12123" t="s">
        <v>77</v>
      </c>
      <c r="I12123">
        <v>6</v>
      </c>
    </row>
    <row r="12124" spans="1:9">
      <c r="A12124" t="s">
        <v>12177</v>
      </c>
      <c r="B12124" s="1">
        <v>45482</v>
      </c>
      <c r="C12124" t="s">
        <v>94</v>
      </c>
      <c r="D12124">
        <v>362</v>
      </c>
      <c r="E12124" t="s">
        <v>26</v>
      </c>
      <c r="F12124" s="1">
        <v>45214</v>
      </c>
      <c r="G12124" s="1">
        <v>45396</v>
      </c>
      <c r="H12124" t="s">
        <v>37</v>
      </c>
      <c r="I12124">
        <v>5</v>
      </c>
    </row>
    <row r="12125" spans="1:9">
      <c r="A12125" t="s">
        <v>12178</v>
      </c>
      <c r="B12125" s="1">
        <v>45392</v>
      </c>
      <c r="C12125" t="s">
        <v>25</v>
      </c>
      <c r="D12125">
        <v>219</v>
      </c>
      <c r="E12125" t="s">
        <v>26</v>
      </c>
      <c r="F12125" s="1">
        <v>45094</v>
      </c>
      <c r="G12125" s="1">
        <v>45151</v>
      </c>
      <c r="H12125" t="s">
        <v>28</v>
      </c>
      <c r="I12125">
        <v>1</v>
      </c>
    </row>
    <row r="12126" spans="1:9">
      <c r="A12126" t="s">
        <v>12179</v>
      </c>
      <c r="B12126" s="1">
        <v>45535</v>
      </c>
      <c r="C12126" t="s">
        <v>135</v>
      </c>
      <c r="D12126">
        <v>292</v>
      </c>
      <c r="E12126" t="s">
        <v>26</v>
      </c>
      <c r="F12126" s="1">
        <v>45068</v>
      </c>
      <c r="G12126" s="1">
        <v>45187</v>
      </c>
      <c r="H12126" t="s">
        <v>74</v>
      </c>
      <c r="I12126">
        <v>3</v>
      </c>
    </row>
    <row r="12127" spans="1:9">
      <c r="A12127" t="s">
        <v>12180</v>
      </c>
      <c r="B12127" s="1">
        <v>45112</v>
      </c>
      <c r="C12127" t="s">
        <v>100</v>
      </c>
      <c r="D12127">
        <v>111</v>
      </c>
      <c r="E12127" t="s">
        <v>26</v>
      </c>
      <c r="F12127" s="1">
        <v>45419</v>
      </c>
      <c r="G12127" s="1">
        <v>45673</v>
      </c>
      <c r="H12127" t="s">
        <v>52</v>
      </c>
      <c r="I12127">
        <v>8</v>
      </c>
    </row>
    <row r="12128" spans="1:9">
      <c r="A12128" t="s">
        <v>12181</v>
      </c>
      <c r="B12128" s="1">
        <v>45615</v>
      </c>
      <c r="C12128" t="s">
        <v>81</v>
      </c>
      <c r="D12128">
        <v>54</v>
      </c>
      <c r="E12128" t="s">
        <v>10</v>
      </c>
      <c r="F12128" s="1">
        <v>45185</v>
      </c>
      <c r="G12128" s="1">
        <v>45412</v>
      </c>
      <c r="H12128" t="s">
        <v>59</v>
      </c>
      <c r="I12128">
        <v>7</v>
      </c>
    </row>
    <row r="12129" spans="1:9">
      <c r="A12129" t="s">
        <v>12182</v>
      </c>
      <c r="B12129" s="1">
        <v>45349</v>
      </c>
      <c r="C12129" t="s">
        <v>55</v>
      </c>
      <c r="D12129">
        <v>311</v>
      </c>
      <c r="E12129" t="s">
        <v>26</v>
      </c>
      <c r="F12129" s="1">
        <v>45402</v>
      </c>
      <c r="G12129" s="1">
        <v>45533</v>
      </c>
      <c r="H12129" t="s">
        <v>52</v>
      </c>
      <c r="I12129">
        <v>4</v>
      </c>
    </row>
    <row r="12130" spans="1:9">
      <c r="A12130" t="s">
        <v>12183</v>
      </c>
      <c r="B12130" s="1">
        <v>45459</v>
      </c>
      <c r="C12130" t="s">
        <v>33</v>
      </c>
      <c r="D12130">
        <v>131</v>
      </c>
      <c r="E12130" t="s">
        <v>10</v>
      </c>
      <c r="F12130" s="1">
        <v>45041</v>
      </c>
      <c r="G12130" s="1">
        <v>45083</v>
      </c>
      <c r="H12130" t="s">
        <v>31</v>
      </c>
      <c r="I12130">
        <v>1</v>
      </c>
    </row>
    <row r="12131" spans="1:9">
      <c r="A12131" t="s">
        <v>12184</v>
      </c>
      <c r="B12131" s="1">
        <v>44929</v>
      </c>
      <c r="C12131" t="s">
        <v>33</v>
      </c>
      <c r="D12131">
        <v>289</v>
      </c>
      <c r="E12131" t="s">
        <v>26</v>
      </c>
      <c r="F12131" s="1">
        <v>44990</v>
      </c>
      <c r="G12131" s="1">
        <v>45088</v>
      </c>
      <c r="H12131" t="s">
        <v>20</v>
      </c>
      <c r="I12131">
        <v>3</v>
      </c>
    </row>
    <row r="12132" spans="1:9">
      <c r="A12132" t="s">
        <v>12185</v>
      </c>
      <c r="B12132" s="1">
        <v>45470</v>
      </c>
      <c r="C12132" t="s">
        <v>64</v>
      </c>
      <c r="D12132">
        <v>117</v>
      </c>
      <c r="E12132" t="s">
        <v>10</v>
      </c>
      <c r="F12132" s="1">
        <v>45287</v>
      </c>
      <c r="G12132" s="1">
        <v>45472</v>
      </c>
      <c r="H12132" t="s">
        <v>59</v>
      </c>
      <c r="I12132">
        <v>6</v>
      </c>
    </row>
    <row r="12133" spans="1:9">
      <c r="A12133" t="s">
        <v>12186</v>
      </c>
      <c r="B12133" s="1">
        <v>45011</v>
      </c>
      <c r="C12133" t="s">
        <v>36</v>
      </c>
      <c r="D12133">
        <v>228</v>
      </c>
      <c r="E12133" t="s">
        <v>10</v>
      </c>
      <c r="F12133" s="1">
        <v>45272</v>
      </c>
      <c r="G12133" s="1">
        <v>45519</v>
      </c>
      <c r="H12133" t="s">
        <v>41</v>
      </c>
      <c r="I12133">
        <v>8</v>
      </c>
    </row>
    <row r="12134" spans="1:9">
      <c r="A12134" t="s">
        <v>12187</v>
      </c>
      <c r="B12134" s="1">
        <v>45136</v>
      </c>
      <c r="C12134" t="s">
        <v>55</v>
      </c>
      <c r="D12134">
        <v>433</v>
      </c>
      <c r="E12134" t="s">
        <v>26</v>
      </c>
      <c r="F12134" s="1">
        <v>45343</v>
      </c>
      <c r="G12134" s="1">
        <v>45586</v>
      </c>
      <c r="H12134" t="s">
        <v>28</v>
      </c>
      <c r="I12134">
        <v>8</v>
      </c>
    </row>
    <row r="12135" spans="1:9">
      <c r="A12135" t="s">
        <v>12188</v>
      </c>
      <c r="B12135" s="1">
        <v>45014</v>
      </c>
      <c r="C12135" t="s">
        <v>76</v>
      </c>
      <c r="D12135">
        <v>281</v>
      </c>
      <c r="E12135" t="s">
        <v>10</v>
      </c>
      <c r="F12135" s="1">
        <v>45209</v>
      </c>
      <c r="G12135" s="1">
        <v>45472</v>
      </c>
      <c r="H12135" t="s">
        <v>77</v>
      </c>
      <c r="I12135">
        <v>8</v>
      </c>
    </row>
    <row r="12136" spans="1:9">
      <c r="A12136" t="s">
        <v>12189</v>
      </c>
      <c r="B12136" s="1">
        <v>45611</v>
      </c>
      <c r="C12136" t="s">
        <v>94</v>
      </c>
      <c r="D12136">
        <v>495</v>
      </c>
      <c r="E12136" t="s">
        <v>10</v>
      </c>
      <c r="F12136" s="1">
        <v>45284</v>
      </c>
      <c r="G12136" s="1">
        <v>45502</v>
      </c>
      <c r="H12136" t="s">
        <v>31</v>
      </c>
      <c r="I12136">
        <v>7</v>
      </c>
    </row>
    <row r="12137" spans="1:9">
      <c r="A12137" t="s">
        <v>12190</v>
      </c>
      <c r="B12137" s="1">
        <v>45406</v>
      </c>
      <c r="C12137" t="s">
        <v>58</v>
      </c>
      <c r="D12137">
        <v>474</v>
      </c>
      <c r="E12137" t="s">
        <v>26</v>
      </c>
      <c r="F12137" s="1">
        <v>45124</v>
      </c>
      <c r="G12137" s="1">
        <v>45428</v>
      </c>
      <c r="H12137" t="s">
        <v>11</v>
      </c>
      <c r="I12137">
        <v>9</v>
      </c>
    </row>
    <row r="12138" spans="1:9">
      <c r="A12138" t="s">
        <v>12191</v>
      </c>
      <c r="B12138" s="1">
        <v>45243</v>
      </c>
      <c r="C12138" t="s">
        <v>76</v>
      </c>
      <c r="D12138">
        <v>431</v>
      </c>
      <c r="E12138" t="s">
        <v>26</v>
      </c>
      <c r="F12138" s="1">
        <v>45189</v>
      </c>
      <c r="G12138" s="1">
        <v>45272</v>
      </c>
      <c r="H12138" t="s">
        <v>23</v>
      </c>
      <c r="I12138">
        <v>2</v>
      </c>
    </row>
    <row r="12139" spans="1:9">
      <c r="A12139" t="s">
        <v>12192</v>
      </c>
      <c r="B12139" s="1">
        <v>45032</v>
      </c>
      <c r="C12139" t="s">
        <v>64</v>
      </c>
      <c r="D12139">
        <v>321</v>
      </c>
      <c r="E12139" t="s">
        <v>10</v>
      </c>
      <c r="F12139" s="1">
        <v>45079</v>
      </c>
      <c r="G12139" s="1">
        <v>45154</v>
      </c>
      <c r="H12139" t="s">
        <v>11</v>
      </c>
      <c r="I12139">
        <v>2</v>
      </c>
    </row>
    <row r="12140" spans="1:9">
      <c r="A12140" t="s">
        <v>12193</v>
      </c>
      <c r="B12140" s="1">
        <v>45234</v>
      </c>
      <c r="C12140" t="s">
        <v>39</v>
      </c>
      <c r="D12140">
        <v>230</v>
      </c>
      <c r="E12140" t="s">
        <v>26</v>
      </c>
      <c r="F12140" s="1">
        <v>45512</v>
      </c>
      <c r="G12140" s="1">
        <v>45632</v>
      </c>
      <c r="H12140" t="s">
        <v>34</v>
      </c>
      <c r="I12140">
        <v>3</v>
      </c>
    </row>
    <row r="12141" spans="1:9">
      <c r="A12141" t="s">
        <v>12194</v>
      </c>
      <c r="B12141" s="1">
        <v>45056</v>
      </c>
      <c r="C12141" t="s">
        <v>87</v>
      </c>
      <c r="D12141">
        <v>341</v>
      </c>
      <c r="E12141" t="s">
        <v>10</v>
      </c>
      <c r="F12141" s="1">
        <v>45446</v>
      </c>
      <c r="G12141" s="1">
        <v>45555</v>
      </c>
      <c r="H12141" t="s">
        <v>31</v>
      </c>
      <c r="I12141">
        <v>3</v>
      </c>
    </row>
    <row r="12142" spans="1:9">
      <c r="A12142" t="s">
        <v>12195</v>
      </c>
      <c r="B12142" s="1">
        <v>45190</v>
      </c>
      <c r="C12142" t="s">
        <v>62</v>
      </c>
      <c r="D12142">
        <v>219</v>
      </c>
      <c r="E12142" t="s">
        <v>26</v>
      </c>
      <c r="F12142" s="1">
        <v>45344</v>
      </c>
      <c r="G12142" s="1">
        <v>45526</v>
      </c>
      <c r="H12142" t="s">
        <v>77</v>
      </c>
      <c r="I12142">
        <v>6</v>
      </c>
    </row>
    <row r="12143" spans="1:9">
      <c r="A12143" t="s">
        <v>12196</v>
      </c>
      <c r="B12143" s="1">
        <v>44981</v>
      </c>
      <c r="C12143" t="s">
        <v>64</v>
      </c>
      <c r="D12143">
        <v>139</v>
      </c>
      <c r="E12143" t="s">
        <v>10</v>
      </c>
      <c r="F12143" s="1">
        <v>45448</v>
      </c>
      <c r="G12143" s="1">
        <v>45657</v>
      </c>
      <c r="H12143" t="s">
        <v>77</v>
      </c>
      <c r="I12143">
        <v>6</v>
      </c>
    </row>
    <row r="12144" spans="1:9">
      <c r="A12144" t="s">
        <v>12197</v>
      </c>
      <c r="B12144" s="1">
        <v>45231</v>
      </c>
      <c r="C12144" t="s">
        <v>100</v>
      </c>
      <c r="D12144">
        <v>299</v>
      </c>
      <c r="E12144" t="s">
        <v>26</v>
      </c>
      <c r="F12144" s="1">
        <v>45217</v>
      </c>
      <c r="G12144" s="1">
        <v>45282</v>
      </c>
      <c r="H12144" t="s">
        <v>31</v>
      </c>
      <c r="I12144">
        <v>2</v>
      </c>
    </row>
    <row r="12145" spans="1:9">
      <c r="A12145" t="s">
        <v>12198</v>
      </c>
      <c r="B12145" s="1">
        <v>45442</v>
      </c>
      <c r="C12145" t="s">
        <v>33</v>
      </c>
      <c r="D12145">
        <v>57</v>
      </c>
      <c r="E12145" t="s">
        <v>26</v>
      </c>
      <c r="F12145" s="1">
        <v>44953</v>
      </c>
      <c r="G12145" s="1">
        <v>45132</v>
      </c>
      <c r="H12145" t="s">
        <v>28</v>
      </c>
      <c r="I12145">
        <v>5</v>
      </c>
    </row>
    <row r="12146" spans="1:9">
      <c r="A12146" t="s">
        <v>12199</v>
      </c>
      <c r="B12146" s="1">
        <v>45112</v>
      </c>
      <c r="C12146" t="s">
        <v>73</v>
      </c>
      <c r="D12146">
        <v>163</v>
      </c>
      <c r="E12146" t="s">
        <v>10</v>
      </c>
      <c r="F12146" s="1">
        <v>45082</v>
      </c>
      <c r="G12146" s="1">
        <v>45287</v>
      </c>
      <c r="H12146" t="s">
        <v>28</v>
      </c>
      <c r="I12146">
        <v>6</v>
      </c>
    </row>
    <row r="12147" spans="1:9">
      <c r="A12147" t="s">
        <v>12200</v>
      </c>
      <c r="B12147" s="1">
        <v>45526</v>
      </c>
      <c r="C12147" t="s">
        <v>85</v>
      </c>
      <c r="D12147">
        <v>351</v>
      </c>
      <c r="E12147" t="s">
        <v>10</v>
      </c>
      <c r="F12147" s="1">
        <v>44941</v>
      </c>
      <c r="G12147" s="1">
        <v>45193</v>
      </c>
      <c r="H12147" t="s">
        <v>74</v>
      </c>
      <c r="I12147">
        <v>8</v>
      </c>
    </row>
    <row r="12148" spans="1:9">
      <c r="A12148" t="s">
        <v>12201</v>
      </c>
      <c r="B12148" s="1">
        <v>44961</v>
      </c>
      <c r="C12148" t="s">
        <v>76</v>
      </c>
      <c r="D12148">
        <v>377</v>
      </c>
      <c r="E12148" t="s">
        <v>26</v>
      </c>
      <c r="F12148" s="1">
        <v>45153</v>
      </c>
      <c r="G12148" s="1">
        <v>45205</v>
      </c>
      <c r="H12148" t="s">
        <v>34</v>
      </c>
      <c r="I12148">
        <v>1</v>
      </c>
    </row>
    <row r="12149" spans="1:9">
      <c r="A12149" t="s">
        <v>12202</v>
      </c>
      <c r="B12149" s="1">
        <v>45137</v>
      </c>
      <c r="C12149" t="s">
        <v>81</v>
      </c>
      <c r="D12149">
        <v>430</v>
      </c>
      <c r="E12149" t="s">
        <v>10</v>
      </c>
      <c r="F12149" s="1">
        <v>45122</v>
      </c>
      <c r="G12149" s="1">
        <v>45262</v>
      </c>
      <c r="H12149" t="s">
        <v>23</v>
      </c>
      <c r="I12149">
        <v>4</v>
      </c>
    </row>
    <row r="12150" spans="1:9">
      <c r="A12150" t="s">
        <v>12203</v>
      </c>
      <c r="B12150" s="1">
        <v>45010</v>
      </c>
      <c r="C12150" t="s">
        <v>68</v>
      </c>
      <c r="D12150">
        <v>346</v>
      </c>
      <c r="E12150" t="s">
        <v>26</v>
      </c>
      <c r="F12150" s="1">
        <v>45481</v>
      </c>
      <c r="G12150" s="1">
        <v>45810</v>
      </c>
      <c r="H12150" t="s">
        <v>34</v>
      </c>
      <c r="I12150">
        <v>10</v>
      </c>
    </row>
    <row r="12151" spans="1:9">
      <c r="A12151" t="s">
        <v>12204</v>
      </c>
      <c r="B12151" s="1">
        <v>45318</v>
      </c>
      <c r="C12151" t="s">
        <v>49</v>
      </c>
      <c r="D12151">
        <v>225</v>
      </c>
      <c r="E12151" t="s">
        <v>10</v>
      </c>
      <c r="F12151" s="1">
        <v>44945</v>
      </c>
      <c r="G12151" s="1">
        <v>45208</v>
      </c>
      <c r="H12151" t="s">
        <v>37</v>
      </c>
      <c r="I12151">
        <v>8</v>
      </c>
    </row>
    <row r="12152" spans="1:9">
      <c r="A12152" t="s">
        <v>12205</v>
      </c>
      <c r="B12152" s="1">
        <v>45516</v>
      </c>
      <c r="C12152" t="s">
        <v>44</v>
      </c>
      <c r="D12152">
        <v>89</v>
      </c>
      <c r="E12152" t="s">
        <v>10</v>
      </c>
      <c r="F12152" s="1">
        <v>45219</v>
      </c>
      <c r="G12152" s="1">
        <v>45519</v>
      </c>
      <c r="H12152" t="s">
        <v>16</v>
      </c>
      <c r="I12152">
        <v>9</v>
      </c>
    </row>
    <row r="12153" spans="1:9">
      <c r="A12153" t="s">
        <v>12206</v>
      </c>
      <c r="B12153" s="1">
        <v>45197</v>
      </c>
      <c r="C12153" t="s">
        <v>25</v>
      </c>
      <c r="D12153">
        <v>341</v>
      </c>
      <c r="E12153" t="s">
        <v>26</v>
      </c>
      <c r="F12153" s="1">
        <v>45034</v>
      </c>
      <c r="G12153" s="1">
        <v>45101</v>
      </c>
      <c r="H12153" t="s">
        <v>37</v>
      </c>
      <c r="I12153">
        <v>2</v>
      </c>
    </row>
    <row r="12154" spans="1:9">
      <c r="A12154" t="s">
        <v>12207</v>
      </c>
      <c r="B12154" s="1">
        <v>45017</v>
      </c>
      <c r="C12154" t="s">
        <v>94</v>
      </c>
      <c r="D12154">
        <v>397</v>
      </c>
      <c r="E12154" t="s">
        <v>10</v>
      </c>
      <c r="F12154" s="1">
        <v>45000</v>
      </c>
      <c r="G12154" s="1">
        <v>45312</v>
      </c>
      <c r="H12154" t="s">
        <v>74</v>
      </c>
      <c r="I12154">
        <v>10</v>
      </c>
    </row>
    <row r="12155" spans="1:9">
      <c r="A12155" t="s">
        <v>12208</v>
      </c>
      <c r="B12155" s="1">
        <v>45514</v>
      </c>
      <c r="C12155" t="s">
        <v>135</v>
      </c>
      <c r="D12155">
        <v>57</v>
      </c>
      <c r="E12155" t="s">
        <v>10</v>
      </c>
      <c r="F12155" s="1">
        <v>45295</v>
      </c>
      <c r="G12155" s="1">
        <v>45534</v>
      </c>
      <c r="H12155" t="s">
        <v>79</v>
      </c>
      <c r="I12155">
        <v>7</v>
      </c>
    </row>
    <row r="12156" spans="1:9">
      <c r="A12156" t="s">
        <v>12209</v>
      </c>
      <c r="B12156" s="1">
        <v>45069</v>
      </c>
      <c r="C12156" t="s">
        <v>90</v>
      </c>
      <c r="D12156">
        <v>357</v>
      </c>
      <c r="E12156" t="s">
        <v>26</v>
      </c>
      <c r="F12156" s="1">
        <v>44974</v>
      </c>
      <c r="G12156" s="1">
        <v>45054</v>
      </c>
      <c r="H12156" t="s">
        <v>77</v>
      </c>
      <c r="I12156">
        <v>2</v>
      </c>
    </row>
    <row r="12157" spans="1:9">
      <c r="A12157" t="s">
        <v>12210</v>
      </c>
      <c r="B12157" s="1">
        <v>45166</v>
      </c>
      <c r="C12157" t="s">
        <v>49</v>
      </c>
      <c r="D12157">
        <v>426</v>
      </c>
      <c r="E12157" t="s">
        <v>10</v>
      </c>
      <c r="F12157" s="1">
        <v>45506</v>
      </c>
      <c r="G12157" s="1">
        <v>45717</v>
      </c>
      <c r="H12157" t="s">
        <v>16</v>
      </c>
      <c r="I12157">
        <v>6</v>
      </c>
    </row>
    <row r="12158" spans="1:9">
      <c r="A12158" t="s">
        <v>12211</v>
      </c>
      <c r="B12158" s="1">
        <v>45655</v>
      </c>
      <c r="C12158" t="s">
        <v>76</v>
      </c>
      <c r="D12158">
        <v>437</v>
      </c>
      <c r="E12158" t="s">
        <v>26</v>
      </c>
      <c r="F12158" s="1">
        <v>45417</v>
      </c>
      <c r="G12158" s="1">
        <v>45538</v>
      </c>
      <c r="H12158" t="s">
        <v>14</v>
      </c>
      <c r="I12158">
        <v>3</v>
      </c>
    </row>
    <row r="12159" spans="1:9">
      <c r="A12159" t="s">
        <v>12212</v>
      </c>
      <c r="B12159" s="1">
        <v>45385</v>
      </c>
      <c r="C12159" t="s">
        <v>68</v>
      </c>
      <c r="D12159">
        <v>360</v>
      </c>
      <c r="E12159" t="s">
        <v>10</v>
      </c>
      <c r="F12159" s="1">
        <v>45374</v>
      </c>
      <c r="G12159" s="1">
        <v>45647</v>
      </c>
      <c r="H12159" t="s">
        <v>20</v>
      </c>
      <c r="I12159">
        <v>8</v>
      </c>
    </row>
    <row r="12160" spans="1:9">
      <c r="A12160" t="s">
        <v>12213</v>
      </c>
      <c r="B12160" s="1">
        <v>45159</v>
      </c>
      <c r="C12160" t="s">
        <v>39</v>
      </c>
      <c r="D12160">
        <v>229</v>
      </c>
      <c r="E12160" t="s">
        <v>10</v>
      </c>
      <c r="F12160" s="1">
        <v>45353</v>
      </c>
      <c r="G12160" s="1">
        <v>45538</v>
      </c>
      <c r="H12160" t="s">
        <v>20</v>
      </c>
      <c r="I12160">
        <v>6</v>
      </c>
    </row>
    <row r="12161" spans="1:9">
      <c r="A12161" t="s">
        <v>12214</v>
      </c>
      <c r="B12161" s="1">
        <v>44975</v>
      </c>
      <c r="C12161" t="s">
        <v>62</v>
      </c>
      <c r="D12161">
        <v>296</v>
      </c>
      <c r="E12161" t="s">
        <v>26</v>
      </c>
      <c r="F12161" s="1">
        <v>45267</v>
      </c>
      <c r="G12161" s="1">
        <v>45440</v>
      </c>
      <c r="H12161" t="s">
        <v>16</v>
      </c>
      <c r="I12161">
        <v>5</v>
      </c>
    </row>
    <row r="12162" spans="1:9">
      <c r="A12162" t="s">
        <v>12215</v>
      </c>
      <c r="B12162" s="1">
        <v>45590</v>
      </c>
      <c r="C12162" t="s">
        <v>13</v>
      </c>
      <c r="D12162">
        <v>282</v>
      </c>
      <c r="E12162" t="s">
        <v>10</v>
      </c>
      <c r="F12162" s="1">
        <v>45075</v>
      </c>
      <c r="G12162" s="1">
        <v>45290</v>
      </c>
      <c r="H12162" t="s">
        <v>52</v>
      </c>
      <c r="I12162">
        <v>7</v>
      </c>
    </row>
    <row r="12163" spans="1:9">
      <c r="A12163" t="s">
        <v>12216</v>
      </c>
      <c r="B12163" s="1">
        <v>45410</v>
      </c>
      <c r="C12163" t="s">
        <v>94</v>
      </c>
      <c r="D12163">
        <v>72</v>
      </c>
      <c r="E12163" t="s">
        <v>10</v>
      </c>
      <c r="F12163" s="1">
        <v>45272</v>
      </c>
      <c r="G12163" s="1">
        <v>45559</v>
      </c>
      <c r="H12163" t="s">
        <v>59</v>
      </c>
      <c r="I12163">
        <v>9</v>
      </c>
    </row>
    <row r="12164" spans="1:9">
      <c r="A12164" t="s">
        <v>12217</v>
      </c>
      <c r="B12164" s="1">
        <v>45306</v>
      </c>
      <c r="C12164" t="s">
        <v>33</v>
      </c>
      <c r="D12164">
        <v>193</v>
      </c>
      <c r="E12164" t="s">
        <v>26</v>
      </c>
      <c r="F12164" s="1">
        <v>45348</v>
      </c>
      <c r="G12164" s="1">
        <v>45379</v>
      </c>
      <c r="H12164" t="s">
        <v>41</v>
      </c>
      <c r="I12164">
        <v>1</v>
      </c>
    </row>
    <row r="12165" spans="1:9">
      <c r="A12165" t="s">
        <v>12218</v>
      </c>
      <c r="B12165" s="1">
        <v>45325</v>
      </c>
      <c r="C12165" t="s">
        <v>51</v>
      </c>
      <c r="D12165">
        <v>131</v>
      </c>
      <c r="E12165" t="s">
        <v>10</v>
      </c>
      <c r="F12165" s="1">
        <v>45485</v>
      </c>
      <c r="G12165" s="1">
        <v>45657</v>
      </c>
      <c r="H12165" t="s">
        <v>34</v>
      </c>
      <c r="I12165">
        <v>5</v>
      </c>
    </row>
    <row r="12166" spans="1:9">
      <c r="A12166" t="s">
        <v>12219</v>
      </c>
      <c r="B12166" s="1">
        <v>45071</v>
      </c>
      <c r="C12166" t="s">
        <v>49</v>
      </c>
      <c r="D12166">
        <v>277</v>
      </c>
      <c r="E12166" t="s">
        <v>26</v>
      </c>
      <c r="F12166" s="1">
        <v>45054</v>
      </c>
      <c r="G12166" s="1">
        <v>45162</v>
      </c>
      <c r="H12166" t="s">
        <v>31</v>
      </c>
      <c r="I12166">
        <v>3</v>
      </c>
    </row>
    <row r="12167" spans="1:9">
      <c r="A12167" t="s">
        <v>12220</v>
      </c>
      <c r="B12167" s="1">
        <v>44977</v>
      </c>
      <c r="C12167" t="s">
        <v>113</v>
      </c>
      <c r="D12167">
        <v>225</v>
      </c>
      <c r="E12167" t="s">
        <v>26</v>
      </c>
      <c r="F12167" s="1">
        <v>45359</v>
      </c>
      <c r="G12167" s="1">
        <v>45673</v>
      </c>
      <c r="H12167" t="s">
        <v>77</v>
      </c>
      <c r="I12167">
        <v>10</v>
      </c>
    </row>
    <row r="12168" spans="1:9">
      <c r="A12168" t="s">
        <v>12221</v>
      </c>
      <c r="B12168" s="1">
        <v>45359</v>
      </c>
      <c r="C12168" t="s">
        <v>81</v>
      </c>
      <c r="D12168">
        <v>214</v>
      </c>
      <c r="E12168" t="s">
        <v>26</v>
      </c>
      <c r="F12168" s="1">
        <v>45378</v>
      </c>
      <c r="G12168" s="1">
        <v>45547</v>
      </c>
      <c r="H12168" t="s">
        <v>34</v>
      </c>
      <c r="I12168">
        <v>5</v>
      </c>
    </row>
    <row r="12169" spans="1:9">
      <c r="A12169" t="s">
        <v>12222</v>
      </c>
      <c r="B12169" s="1">
        <v>45356</v>
      </c>
      <c r="C12169" t="s">
        <v>94</v>
      </c>
      <c r="D12169">
        <v>298</v>
      </c>
      <c r="E12169" t="s">
        <v>26</v>
      </c>
      <c r="F12169" s="1">
        <v>45004</v>
      </c>
      <c r="G12169" s="1">
        <v>45050</v>
      </c>
      <c r="H12169" t="s">
        <v>20</v>
      </c>
      <c r="I12169">
        <v>1</v>
      </c>
    </row>
    <row r="12170" spans="1:9">
      <c r="A12170" t="s">
        <v>12223</v>
      </c>
      <c r="B12170" s="1">
        <v>45131</v>
      </c>
      <c r="C12170" t="s">
        <v>66</v>
      </c>
      <c r="D12170">
        <v>411</v>
      </c>
      <c r="E12170" t="s">
        <v>10</v>
      </c>
      <c r="F12170" s="1">
        <v>45367</v>
      </c>
      <c r="G12170" s="1">
        <v>45408</v>
      </c>
      <c r="H12170" t="s">
        <v>79</v>
      </c>
      <c r="I12170">
        <v>1</v>
      </c>
    </row>
    <row r="12171" spans="1:9">
      <c r="A12171" t="s">
        <v>12224</v>
      </c>
      <c r="B12171" s="1">
        <v>45277</v>
      </c>
      <c r="C12171" t="s">
        <v>100</v>
      </c>
      <c r="D12171">
        <v>90</v>
      </c>
      <c r="E12171" t="s">
        <v>10</v>
      </c>
      <c r="F12171" s="1">
        <v>45086</v>
      </c>
      <c r="G12171" s="1">
        <v>45258</v>
      </c>
      <c r="H12171" t="s">
        <v>59</v>
      </c>
      <c r="I12171">
        <v>5</v>
      </c>
    </row>
    <row r="12172" spans="1:9">
      <c r="A12172" t="s">
        <v>12225</v>
      </c>
      <c r="B12172" s="1">
        <v>45573</v>
      </c>
      <c r="C12172" t="s">
        <v>22</v>
      </c>
      <c r="D12172">
        <v>284</v>
      </c>
      <c r="E12172" t="s">
        <v>10</v>
      </c>
      <c r="F12172" s="1">
        <v>45341</v>
      </c>
      <c r="G12172" s="1">
        <v>45412</v>
      </c>
      <c r="H12172" t="s">
        <v>37</v>
      </c>
      <c r="I12172">
        <v>2</v>
      </c>
    </row>
    <row r="12173" spans="1:9">
      <c r="A12173" t="s">
        <v>12226</v>
      </c>
      <c r="B12173" s="1">
        <v>45118</v>
      </c>
      <c r="C12173" t="s">
        <v>62</v>
      </c>
      <c r="D12173">
        <v>165</v>
      </c>
      <c r="E12173" t="s">
        <v>26</v>
      </c>
      <c r="F12173" s="1">
        <v>45514</v>
      </c>
      <c r="G12173" s="1">
        <v>45628</v>
      </c>
      <c r="H12173" t="s">
        <v>41</v>
      </c>
      <c r="I12173">
        <v>3</v>
      </c>
    </row>
    <row r="12174" spans="1:9">
      <c r="A12174" t="s">
        <v>12227</v>
      </c>
      <c r="B12174" s="1">
        <v>45204</v>
      </c>
      <c r="C12174" t="s">
        <v>49</v>
      </c>
      <c r="D12174">
        <v>298</v>
      </c>
      <c r="E12174" t="s">
        <v>10</v>
      </c>
      <c r="F12174" s="1">
        <v>45195</v>
      </c>
      <c r="G12174" s="1">
        <v>45325</v>
      </c>
      <c r="H12174" t="s">
        <v>59</v>
      </c>
      <c r="I12174">
        <v>4</v>
      </c>
    </row>
    <row r="12175" spans="1:9">
      <c r="A12175" t="s">
        <v>12228</v>
      </c>
      <c r="B12175" s="1">
        <v>45039</v>
      </c>
      <c r="C12175" t="s">
        <v>9</v>
      </c>
      <c r="D12175">
        <v>380</v>
      </c>
      <c r="E12175" t="s">
        <v>10</v>
      </c>
      <c r="F12175" s="1">
        <v>45364</v>
      </c>
      <c r="G12175" s="1">
        <v>45670</v>
      </c>
      <c r="H12175" t="s">
        <v>31</v>
      </c>
      <c r="I12175">
        <v>10</v>
      </c>
    </row>
    <row r="12176" spans="1:9">
      <c r="A12176" t="s">
        <v>12229</v>
      </c>
      <c r="B12176" s="1">
        <v>45647</v>
      </c>
      <c r="C12176" t="s">
        <v>44</v>
      </c>
      <c r="D12176">
        <v>305</v>
      </c>
      <c r="E12176" t="s">
        <v>26</v>
      </c>
      <c r="F12176" s="1">
        <v>45155</v>
      </c>
      <c r="G12176" s="1">
        <v>45342</v>
      </c>
      <c r="H12176" t="s">
        <v>52</v>
      </c>
      <c r="I12176">
        <v>6</v>
      </c>
    </row>
    <row r="12177" spans="1:9">
      <c r="A12177" t="s">
        <v>12230</v>
      </c>
      <c r="B12177" s="1">
        <v>45044</v>
      </c>
      <c r="C12177" t="s">
        <v>113</v>
      </c>
      <c r="D12177">
        <v>315</v>
      </c>
      <c r="E12177" t="s">
        <v>10</v>
      </c>
      <c r="F12177" s="1">
        <v>45008</v>
      </c>
      <c r="G12177" s="1">
        <v>45155</v>
      </c>
      <c r="H12177" t="s">
        <v>79</v>
      </c>
      <c r="I12177">
        <v>4</v>
      </c>
    </row>
    <row r="12178" spans="1:9">
      <c r="A12178" t="s">
        <v>12231</v>
      </c>
      <c r="B12178" s="1">
        <v>44954</v>
      </c>
      <c r="C12178" t="s">
        <v>73</v>
      </c>
      <c r="D12178">
        <v>267</v>
      </c>
      <c r="E12178" t="s">
        <v>10</v>
      </c>
      <c r="F12178" s="1">
        <v>45372</v>
      </c>
      <c r="G12178" s="1">
        <v>45649</v>
      </c>
      <c r="H12178" t="s">
        <v>74</v>
      </c>
      <c r="I12178">
        <v>9</v>
      </c>
    </row>
    <row r="12179" spans="1:9">
      <c r="A12179" t="s">
        <v>12232</v>
      </c>
      <c r="B12179" s="1">
        <v>45004</v>
      </c>
      <c r="C12179" t="s">
        <v>30</v>
      </c>
      <c r="D12179">
        <v>147</v>
      </c>
      <c r="E12179" t="s">
        <v>10</v>
      </c>
      <c r="F12179" s="1">
        <v>44985</v>
      </c>
      <c r="G12179" s="1">
        <v>45278</v>
      </c>
      <c r="H12179" t="s">
        <v>23</v>
      </c>
      <c r="I12179">
        <v>9</v>
      </c>
    </row>
    <row r="12180" spans="1:9">
      <c r="A12180" t="s">
        <v>12233</v>
      </c>
      <c r="B12180" s="1">
        <v>45426</v>
      </c>
      <c r="C12180" t="s">
        <v>94</v>
      </c>
      <c r="D12180">
        <v>387</v>
      </c>
      <c r="E12180" t="s">
        <v>10</v>
      </c>
      <c r="F12180" s="1">
        <v>45487</v>
      </c>
      <c r="G12180" s="1">
        <v>45713</v>
      </c>
      <c r="H12180" t="s">
        <v>41</v>
      </c>
      <c r="I12180">
        <v>7</v>
      </c>
    </row>
    <row r="12181" spans="1:9">
      <c r="A12181" t="s">
        <v>12234</v>
      </c>
      <c r="B12181" s="1">
        <v>44953</v>
      </c>
      <c r="C12181" t="s">
        <v>30</v>
      </c>
      <c r="D12181">
        <v>211</v>
      </c>
      <c r="E12181" t="s">
        <v>26</v>
      </c>
      <c r="F12181" s="1">
        <v>45180</v>
      </c>
      <c r="G12181" s="1">
        <v>45541</v>
      </c>
      <c r="H12181" t="s">
        <v>37</v>
      </c>
      <c r="I12181">
        <v>11</v>
      </c>
    </row>
    <row r="12182" spans="1:9">
      <c r="A12182" t="s">
        <v>12235</v>
      </c>
      <c r="B12182" s="1">
        <v>45072</v>
      </c>
      <c r="C12182" t="s">
        <v>76</v>
      </c>
      <c r="D12182">
        <v>326</v>
      </c>
      <c r="E12182" t="s">
        <v>26</v>
      </c>
      <c r="F12182" s="1">
        <v>45309</v>
      </c>
      <c r="G12182" s="1">
        <v>45519</v>
      </c>
      <c r="H12182" t="s">
        <v>16</v>
      </c>
      <c r="I12182">
        <v>6</v>
      </c>
    </row>
    <row r="12183" spans="1:9">
      <c r="A12183" t="s">
        <v>12236</v>
      </c>
      <c r="B12183" s="1">
        <v>45542</v>
      </c>
      <c r="C12183" t="s">
        <v>62</v>
      </c>
      <c r="D12183">
        <v>226</v>
      </c>
      <c r="E12183" t="s">
        <v>10</v>
      </c>
      <c r="F12183" s="1">
        <v>45325</v>
      </c>
      <c r="G12183" s="1">
        <v>45605</v>
      </c>
      <c r="H12183" t="s">
        <v>23</v>
      </c>
      <c r="I12183">
        <v>9</v>
      </c>
    </row>
    <row r="12184" spans="1:9">
      <c r="A12184" t="s">
        <v>12237</v>
      </c>
      <c r="B12184" s="1">
        <v>45311</v>
      </c>
      <c r="C12184" t="s">
        <v>100</v>
      </c>
      <c r="D12184">
        <v>315</v>
      </c>
      <c r="E12184" t="s">
        <v>10</v>
      </c>
      <c r="F12184" s="1">
        <v>44991</v>
      </c>
      <c r="G12184" s="1">
        <v>45253</v>
      </c>
      <c r="H12184" t="s">
        <v>41</v>
      </c>
      <c r="I12184">
        <v>8</v>
      </c>
    </row>
    <row r="12185" spans="1:9">
      <c r="A12185" t="s">
        <v>12238</v>
      </c>
      <c r="B12185" s="1">
        <v>45565</v>
      </c>
      <c r="C12185" t="s">
        <v>113</v>
      </c>
      <c r="D12185">
        <v>440</v>
      </c>
      <c r="E12185" t="s">
        <v>26</v>
      </c>
      <c r="F12185" s="1">
        <v>45034</v>
      </c>
      <c r="G12185" s="1">
        <v>45271</v>
      </c>
      <c r="H12185" t="s">
        <v>52</v>
      </c>
      <c r="I12185">
        <v>7</v>
      </c>
    </row>
    <row r="12186" spans="1:9">
      <c r="A12186" t="s">
        <v>12239</v>
      </c>
      <c r="B12186" s="1">
        <v>45251</v>
      </c>
      <c r="C12186" t="s">
        <v>68</v>
      </c>
      <c r="D12186">
        <v>388</v>
      </c>
      <c r="E12186" t="s">
        <v>26</v>
      </c>
      <c r="F12186" s="1">
        <v>45347</v>
      </c>
      <c r="G12186" s="1">
        <v>45711</v>
      </c>
      <c r="H12186" t="s">
        <v>16</v>
      </c>
      <c r="I12186">
        <v>11</v>
      </c>
    </row>
    <row r="12187" spans="1:9">
      <c r="A12187" t="s">
        <v>12240</v>
      </c>
      <c r="B12187" s="1">
        <v>45360</v>
      </c>
      <c r="C12187" t="s">
        <v>113</v>
      </c>
      <c r="D12187">
        <v>380</v>
      </c>
      <c r="E12187" t="s">
        <v>10</v>
      </c>
      <c r="F12187" s="1">
        <v>45492</v>
      </c>
      <c r="G12187" s="1">
        <v>45609</v>
      </c>
      <c r="H12187" t="s">
        <v>77</v>
      </c>
      <c r="I12187">
        <v>3</v>
      </c>
    </row>
    <row r="12188" spans="1:9">
      <c r="A12188" t="s">
        <v>12241</v>
      </c>
      <c r="B12188" s="1">
        <v>45078</v>
      </c>
      <c r="C12188" t="s">
        <v>30</v>
      </c>
      <c r="D12188">
        <v>134</v>
      </c>
      <c r="E12188" t="s">
        <v>10</v>
      </c>
      <c r="F12188" s="1">
        <v>45270</v>
      </c>
      <c r="G12188" s="1">
        <v>45525</v>
      </c>
      <c r="H12188" t="s">
        <v>31</v>
      </c>
      <c r="I12188">
        <v>8</v>
      </c>
    </row>
    <row r="12189" spans="1:9">
      <c r="A12189" t="s">
        <v>12242</v>
      </c>
      <c r="B12189" s="1">
        <v>45084</v>
      </c>
      <c r="C12189" t="s">
        <v>127</v>
      </c>
      <c r="D12189">
        <v>117</v>
      </c>
      <c r="E12189" t="s">
        <v>26</v>
      </c>
      <c r="F12189" s="1">
        <v>45312</v>
      </c>
      <c r="G12189" s="1">
        <v>45609</v>
      </c>
      <c r="H12189" t="s">
        <v>34</v>
      </c>
      <c r="I12189">
        <v>9</v>
      </c>
    </row>
    <row r="12190" spans="1:9">
      <c r="A12190" t="s">
        <v>12243</v>
      </c>
      <c r="B12190" s="1">
        <v>45011</v>
      </c>
      <c r="C12190" t="s">
        <v>44</v>
      </c>
      <c r="D12190">
        <v>136</v>
      </c>
      <c r="E12190" t="s">
        <v>26</v>
      </c>
      <c r="F12190" s="1">
        <v>45527</v>
      </c>
      <c r="G12190" s="1">
        <v>45612</v>
      </c>
      <c r="H12190" t="s">
        <v>23</v>
      </c>
      <c r="I12190">
        <v>2</v>
      </c>
    </row>
    <row r="12191" spans="1:9">
      <c r="A12191" t="s">
        <v>12244</v>
      </c>
      <c r="B12191" s="1">
        <v>45489</v>
      </c>
      <c r="C12191" t="s">
        <v>85</v>
      </c>
      <c r="D12191">
        <v>140</v>
      </c>
      <c r="E12191" t="s">
        <v>10</v>
      </c>
      <c r="F12191" s="1">
        <v>45283</v>
      </c>
      <c r="G12191" s="1">
        <v>45608</v>
      </c>
      <c r="H12191" t="s">
        <v>20</v>
      </c>
      <c r="I12191">
        <v>10</v>
      </c>
    </row>
    <row r="12192" spans="1:9">
      <c r="A12192" t="s">
        <v>12245</v>
      </c>
      <c r="B12192" s="1">
        <v>45506</v>
      </c>
      <c r="C12192" t="s">
        <v>18</v>
      </c>
      <c r="D12192">
        <v>443</v>
      </c>
      <c r="E12192" t="s">
        <v>10</v>
      </c>
      <c r="F12192" s="1">
        <v>44990</v>
      </c>
      <c r="G12192" s="1">
        <v>45197</v>
      </c>
      <c r="H12192" t="s">
        <v>52</v>
      </c>
      <c r="I12192">
        <v>6</v>
      </c>
    </row>
    <row r="12193" spans="1:9">
      <c r="A12193" t="s">
        <v>12246</v>
      </c>
      <c r="B12193" s="1">
        <v>45543</v>
      </c>
      <c r="C12193" t="s">
        <v>76</v>
      </c>
      <c r="D12193">
        <v>456</v>
      </c>
      <c r="E12193" t="s">
        <v>26</v>
      </c>
      <c r="F12193" s="1">
        <v>45162</v>
      </c>
      <c r="G12193" s="1">
        <v>45330</v>
      </c>
      <c r="H12193" t="s">
        <v>79</v>
      </c>
      <c r="I12193">
        <v>5</v>
      </c>
    </row>
    <row r="12194" spans="1:9">
      <c r="A12194" t="s">
        <v>12247</v>
      </c>
      <c r="B12194" s="1">
        <v>45025</v>
      </c>
      <c r="C12194" t="s">
        <v>127</v>
      </c>
      <c r="D12194">
        <v>261</v>
      </c>
      <c r="E12194" t="s">
        <v>26</v>
      </c>
      <c r="F12194" s="1">
        <v>45459</v>
      </c>
      <c r="G12194" s="1">
        <v>45760</v>
      </c>
      <c r="H12194" t="s">
        <v>77</v>
      </c>
      <c r="I12194">
        <v>9</v>
      </c>
    </row>
    <row r="12195" spans="1:9">
      <c r="A12195" t="s">
        <v>12248</v>
      </c>
      <c r="B12195" s="1">
        <v>45413</v>
      </c>
      <c r="C12195" t="s">
        <v>58</v>
      </c>
      <c r="D12195">
        <v>249</v>
      </c>
      <c r="E12195" t="s">
        <v>26</v>
      </c>
      <c r="F12195" s="1">
        <v>45508</v>
      </c>
      <c r="G12195" s="1">
        <v>45662</v>
      </c>
      <c r="H12195" t="s">
        <v>14</v>
      </c>
      <c r="I12195">
        <v>5</v>
      </c>
    </row>
    <row r="12196" spans="1:9">
      <c r="A12196" t="s">
        <v>12249</v>
      </c>
      <c r="B12196" s="1">
        <v>44947</v>
      </c>
      <c r="C12196" t="s">
        <v>18</v>
      </c>
      <c r="D12196">
        <v>248</v>
      </c>
      <c r="E12196" t="s">
        <v>26</v>
      </c>
      <c r="F12196" s="1">
        <v>44976</v>
      </c>
      <c r="G12196" s="1">
        <v>45263</v>
      </c>
      <c r="H12196" t="s">
        <v>16</v>
      </c>
      <c r="I12196">
        <v>9</v>
      </c>
    </row>
    <row r="12197" spans="1:9">
      <c r="A12197" t="s">
        <v>12250</v>
      </c>
      <c r="B12197" s="1">
        <v>45610</v>
      </c>
      <c r="C12197" t="s">
        <v>36</v>
      </c>
      <c r="D12197">
        <v>95</v>
      </c>
      <c r="E12197" t="s">
        <v>10</v>
      </c>
      <c r="F12197" s="1">
        <v>45228</v>
      </c>
      <c r="G12197" s="1">
        <v>45559</v>
      </c>
      <c r="H12197" t="s">
        <v>37</v>
      </c>
      <c r="I12197">
        <v>10</v>
      </c>
    </row>
    <row r="12198" spans="1:9">
      <c r="A12198" t="s">
        <v>12251</v>
      </c>
      <c r="B12198" s="1">
        <v>45269</v>
      </c>
      <c r="C12198" t="s">
        <v>51</v>
      </c>
      <c r="D12198">
        <v>439</v>
      </c>
      <c r="E12198" t="s">
        <v>26</v>
      </c>
      <c r="F12198" s="1">
        <v>45213</v>
      </c>
      <c r="G12198" s="1">
        <v>45393</v>
      </c>
      <c r="H12198" t="s">
        <v>20</v>
      </c>
      <c r="I12198">
        <v>5</v>
      </c>
    </row>
    <row r="12199" spans="1:9">
      <c r="A12199" t="s">
        <v>12252</v>
      </c>
      <c r="B12199" s="1">
        <v>45283</v>
      </c>
      <c r="C12199" t="s">
        <v>68</v>
      </c>
      <c r="D12199">
        <v>417</v>
      </c>
      <c r="E12199" t="s">
        <v>26</v>
      </c>
      <c r="F12199" s="1">
        <v>45172</v>
      </c>
      <c r="G12199" s="1">
        <v>45287</v>
      </c>
      <c r="H12199" t="s">
        <v>34</v>
      </c>
      <c r="I12199">
        <v>3</v>
      </c>
    </row>
    <row r="12200" spans="1:9">
      <c r="A12200" t="s">
        <v>12253</v>
      </c>
      <c r="B12200" s="1">
        <v>45451</v>
      </c>
      <c r="C12200" t="s">
        <v>55</v>
      </c>
      <c r="D12200">
        <v>470</v>
      </c>
      <c r="E12200" t="s">
        <v>26</v>
      </c>
      <c r="F12200" s="1">
        <v>45437</v>
      </c>
      <c r="G12200" s="1">
        <v>45727</v>
      </c>
      <c r="H12200" t="s">
        <v>34</v>
      </c>
      <c r="I12200">
        <v>9</v>
      </c>
    </row>
    <row r="12201" spans="1:9">
      <c r="A12201" t="s">
        <v>12254</v>
      </c>
      <c r="B12201" s="1">
        <v>45542</v>
      </c>
      <c r="C12201" t="s">
        <v>94</v>
      </c>
      <c r="D12201">
        <v>324</v>
      </c>
      <c r="E12201" t="s">
        <v>26</v>
      </c>
      <c r="F12201" s="1">
        <v>45496</v>
      </c>
      <c r="G12201" s="1">
        <v>45776</v>
      </c>
      <c r="H12201" t="s">
        <v>11</v>
      </c>
      <c r="I12201">
        <v>9</v>
      </c>
    </row>
    <row r="12202" spans="1:9">
      <c r="A12202" t="s">
        <v>12255</v>
      </c>
      <c r="B12202" s="1">
        <v>45057</v>
      </c>
      <c r="C12202" t="s">
        <v>44</v>
      </c>
      <c r="D12202">
        <v>280</v>
      </c>
      <c r="E12202" t="s">
        <v>10</v>
      </c>
      <c r="F12202" s="1">
        <v>45263</v>
      </c>
      <c r="G12202" s="1">
        <v>45471</v>
      </c>
      <c r="H12202" t="s">
        <v>52</v>
      </c>
      <c r="I12202">
        <v>6</v>
      </c>
    </row>
    <row r="12203" spans="1:9">
      <c r="A12203" t="s">
        <v>12256</v>
      </c>
      <c r="B12203" s="1">
        <v>44942</v>
      </c>
      <c r="C12203" t="s">
        <v>62</v>
      </c>
      <c r="D12203">
        <v>495</v>
      </c>
      <c r="E12203" t="s">
        <v>10</v>
      </c>
      <c r="F12203" s="1">
        <v>45329</v>
      </c>
      <c r="G12203" s="1">
        <v>45425</v>
      </c>
      <c r="H12203" t="s">
        <v>41</v>
      </c>
      <c r="I12203">
        <v>3</v>
      </c>
    </row>
    <row r="12204" spans="1:9">
      <c r="A12204" t="s">
        <v>12257</v>
      </c>
      <c r="B12204" s="1">
        <v>45526</v>
      </c>
      <c r="C12204" t="s">
        <v>94</v>
      </c>
      <c r="D12204">
        <v>488</v>
      </c>
      <c r="E12204" t="s">
        <v>10</v>
      </c>
      <c r="F12204" s="1">
        <v>44964</v>
      </c>
      <c r="G12204" s="1">
        <v>45230</v>
      </c>
      <c r="H12204" t="s">
        <v>34</v>
      </c>
      <c r="I12204">
        <v>8</v>
      </c>
    </row>
    <row r="12205" spans="1:9">
      <c r="A12205" t="s">
        <v>12258</v>
      </c>
      <c r="B12205" s="1">
        <v>45527</v>
      </c>
      <c r="C12205" t="s">
        <v>58</v>
      </c>
      <c r="D12205">
        <v>417</v>
      </c>
      <c r="E12205" t="s">
        <v>10</v>
      </c>
      <c r="F12205" s="1">
        <v>45396</v>
      </c>
      <c r="G12205" s="1">
        <v>45490</v>
      </c>
      <c r="H12205" t="s">
        <v>14</v>
      </c>
      <c r="I12205">
        <v>3</v>
      </c>
    </row>
    <row r="12206" spans="1:9">
      <c r="A12206" t="s">
        <v>12259</v>
      </c>
      <c r="B12206" s="1">
        <v>45585</v>
      </c>
      <c r="C12206" t="s">
        <v>76</v>
      </c>
      <c r="D12206">
        <v>468</v>
      </c>
      <c r="E12206" t="s">
        <v>10</v>
      </c>
      <c r="F12206" s="1">
        <v>45228</v>
      </c>
      <c r="G12206" s="1">
        <v>45297</v>
      </c>
      <c r="H12206" t="s">
        <v>77</v>
      </c>
      <c r="I12206">
        <v>2</v>
      </c>
    </row>
    <row r="12207" spans="1:9">
      <c r="A12207" t="s">
        <v>12260</v>
      </c>
      <c r="B12207" s="1">
        <v>45442</v>
      </c>
      <c r="C12207" t="s">
        <v>22</v>
      </c>
      <c r="D12207">
        <v>96</v>
      </c>
      <c r="E12207" t="s">
        <v>26</v>
      </c>
      <c r="F12207" s="1">
        <v>44960</v>
      </c>
      <c r="G12207" s="1">
        <v>45180</v>
      </c>
      <c r="H12207" t="s">
        <v>59</v>
      </c>
      <c r="I12207">
        <v>7</v>
      </c>
    </row>
    <row r="12208" spans="1:9">
      <c r="A12208" t="s">
        <v>12261</v>
      </c>
      <c r="B12208" s="1">
        <v>45096</v>
      </c>
      <c r="C12208" t="s">
        <v>25</v>
      </c>
      <c r="D12208">
        <v>328</v>
      </c>
      <c r="E12208" t="s">
        <v>26</v>
      </c>
      <c r="F12208" s="1">
        <v>45280</v>
      </c>
      <c r="G12208" s="1">
        <v>45475</v>
      </c>
      <c r="H12208" t="s">
        <v>16</v>
      </c>
      <c r="I12208">
        <v>6</v>
      </c>
    </row>
    <row r="12209" spans="1:9">
      <c r="A12209" t="s">
        <v>12262</v>
      </c>
      <c r="B12209" s="1">
        <v>45176</v>
      </c>
      <c r="C12209" t="s">
        <v>68</v>
      </c>
      <c r="D12209">
        <v>342</v>
      </c>
      <c r="E12209" t="s">
        <v>10</v>
      </c>
      <c r="F12209" s="1">
        <v>45477</v>
      </c>
      <c r="G12209" s="1">
        <v>45745</v>
      </c>
      <c r="H12209" t="s">
        <v>20</v>
      </c>
      <c r="I12209">
        <v>8</v>
      </c>
    </row>
    <row r="12210" spans="1:9">
      <c r="A12210" t="s">
        <v>12263</v>
      </c>
      <c r="B12210" s="1">
        <v>45067</v>
      </c>
      <c r="C12210" t="s">
        <v>13</v>
      </c>
      <c r="D12210">
        <v>92</v>
      </c>
      <c r="E12210" t="s">
        <v>10</v>
      </c>
      <c r="F12210" s="1">
        <v>45429</v>
      </c>
      <c r="G12210" s="1">
        <v>45733</v>
      </c>
      <c r="H12210" t="s">
        <v>23</v>
      </c>
      <c r="I12210">
        <v>10</v>
      </c>
    </row>
    <row r="12211" spans="1:9">
      <c r="A12211" t="s">
        <v>12264</v>
      </c>
      <c r="B12211" s="1">
        <v>45249</v>
      </c>
      <c r="C12211" t="s">
        <v>58</v>
      </c>
      <c r="D12211">
        <v>196</v>
      </c>
      <c r="E12211" t="s">
        <v>10</v>
      </c>
      <c r="F12211" s="1">
        <v>44984</v>
      </c>
      <c r="G12211" s="1">
        <v>45109</v>
      </c>
      <c r="H12211" t="s">
        <v>59</v>
      </c>
      <c r="I12211">
        <v>4</v>
      </c>
    </row>
    <row r="12212" spans="1:9">
      <c r="A12212" t="s">
        <v>12265</v>
      </c>
      <c r="B12212" s="1">
        <v>45213</v>
      </c>
      <c r="C12212" t="s">
        <v>135</v>
      </c>
      <c r="D12212">
        <v>478</v>
      </c>
      <c r="E12212" t="s">
        <v>26</v>
      </c>
      <c r="F12212" s="1">
        <v>45071</v>
      </c>
      <c r="G12212" s="1">
        <v>45329</v>
      </c>
      <c r="H12212" t="s">
        <v>77</v>
      </c>
      <c r="I12212">
        <v>8</v>
      </c>
    </row>
    <row r="12213" spans="1:9">
      <c r="A12213" t="s">
        <v>12266</v>
      </c>
      <c r="B12213" s="1">
        <v>45043</v>
      </c>
      <c r="C12213" t="s">
        <v>135</v>
      </c>
      <c r="D12213">
        <v>376</v>
      </c>
      <c r="E12213" t="s">
        <v>10</v>
      </c>
      <c r="F12213" s="1">
        <v>45160</v>
      </c>
      <c r="G12213" s="1">
        <v>45517</v>
      </c>
      <c r="H12213" t="s">
        <v>41</v>
      </c>
      <c r="I12213">
        <v>11</v>
      </c>
    </row>
    <row r="12214" spans="1:9">
      <c r="A12214" t="s">
        <v>12267</v>
      </c>
      <c r="B12214" s="1">
        <v>45657</v>
      </c>
      <c r="C12214" t="s">
        <v>81</v>
      </c>
      <c r="D12214">
        <v>170</v>
      </c>
      <c r="E12214" t="s">
        <v>26</v>
      </c>
      <c r="F12214" s="1">
        <v>45203</v>
      </c>
      <c r="G12214" s="1">
        <v>45427</v>
      </c>
      <c r="H12214" t="s">
        <v>23</v>
      </c>
      <c r="I12214">
        <v>7</v>
      </c>
    </row>
    <row r="12215" spans="1:9">
      <c r="A12215" t="s">
        <v>12268</v>
      </c>
      <c r="B12215" s="1">
        <v>45467</v>
      </c>
      <c r="C12215" t="s">
        <v>18</v>
      </c>
      <c r="D12215">
        <v>270</v>
      </c>
      <c r="E12215" t="s">
        <v>26</v>
      </c>
      <c r="F12215" s="1">
        <v>44944</v>
      </c>
      <c r="G12215" s="1">
        <v>45099</v>
      </c>
      <c r="H12215" t="s">
        <v>20</v>
      </c>
      <c r="I12215">
        <v>5</v>
      </c>
    </row>
    <row r="12216" spans="1:9">
      <c r="A12216" t="s">
        <v>12269</v>
      </c>
      <c r="B12216" s="1">
        <v>45625</v>
      </c>
      <c r="C12216" t="s">
        <v>90</v>
      </c>
      <c r="D12216">
        <v>319</v>
      </c>
      <c r="E12216" t="s">
        <v>26</v>
      </c>
      <c r="F12216" s="1">
        <v>45123</v>
      </c>
      <c r="G12216" s="1">
        <v>45166</v>
      </c>
      <c r="H12216" t="s">
        <v>79</v>
      </c>
      <c r="I12216">
        <v>1</v>
      </c>
    </row>
    <row r="12217" spans="1:9">
      <c r="A12217" t="s">
        <v>12270</v>
      </c>
      <c r="B12217" s="1">
        <v>45051</v>
      </c>
      <c r="C12217" t="s">
        <v>13</v>
      </c>
      <c r="D12217">
        <v>135</v>
      </c>
      <c r="E12217" t="s">
        <v>26</v>
      </c>
      <c r="F12217" s="1">
        <v>45105</v>
      </c>
      <c r="G12217" s="1">
        <v>45466</v>
      </c>
      <c r="H12217" t="s">
        <v>14</v>
      </c>
      <c r="I12217">
        <v>11</v>
      </c>
    </row>
    <row r="12218" spans="1:9">
      <c r="A12218" t="s">
        <v>12271</v>
      </c>
      <c r="B12218" s="1">
        <v>45621</v>
      </c>
      <c r="C12218" t="s">
        <v>36</v>
      </c>
      <c r="D12218">
        <v>159</v>
      </c>
      <c r="E12218" t="s">
        <v>26</v>
      </c>
      <c r="F12218" s="1">
        <v>45447</v>
      </c>
      <c r="G12218" s="1">
        <v>45708</v>
      </c>
      <c r="H12218" t="s">
        <v>79</v>
      </c>
      <c r="I12218">
        <v>8</v>
      </c>
    </row>
    <row r="12219" spans="1:9">
      <c r="A12219" t="s">
        <v>12272</v>
      </c>
      <c r="B12219" s="1">
        <v>45276</v>
      </c>
      <c r="C12219" t="s">
        <v>87</v>
      </c>
      <c r="D12219">
        <v>76</v>
      </c>
      <c r="E12219" t="s">
        <v>26</v>
      </c>
      <c r="F12219" s="1">
        <v>45117</v>
      </c>
      <c r="G12219" s="1">
        <v>45271</v>
      </c>
      <c r="H12219" t="s">
        <v>52</v>
      </c>
      <c r="I12219">
        <v>5</v>
      </c>
    </row>
    <row r="12220" spans="1:9">
      <c r="A12220" t="s">
        <v>12273</v>
      </c>
      <c r="B12220" s="1">
        <v>45404</v>
      </c>
      <c r="C12220" t="s">
        <v>30</v>
      </c>
      <c r="D12220">
        <v>99</v>
      </c>
      <c r="E12220" t="s">
        <v>10</v>
      </c>
      <c r="F12220" s="1">
        <v>45199</v>
      </c>
      <c r="G12220" s="1">
        <v>45518</v>
      </c>
      <c r="H12220" t="s">
        <v>16</v>
      </c>
      <c r="I12220">
        <v>10</v>
      </c>
    </row>
    <row r="12221" spans="1:9">
      <c r="A12221" t="s">
        <v>12274</v>
      </c>
      <c r="B12221" s="1">
        <v>45358</v>
      </c>
      <c r="C12221" t="s">
        <v>49</v>
      </c>
      <c r="D12221">
        <v>193</v>
      </c>
      <c r="E12221" t="s">
        <v>10</v>
      </c>
      <c r="F12221" s="1">
        <v>45103</v>
      </c>
      <c r="G12221" s="1">
        <v>45140</v>
      </c>
      <c r="H12221" t="s">
        <v>52</v>
      </c>
      <c r="I12221">
        <v>1</v>
      </c>
    </row>
    <row r="12222" spans="1:9">
      <c r="A12222" t="s">
        <v>12275</v>
      </c>
      <c r="B12222" s="1">
        <v>45486</v>
      </c>
      <c r="C12222" t="s">
        <v>44</v>
      </c>
      <c r="D12222">
        <v>236</v>
      </c>
      <c r="E12222" t="s">
        <v>10</v>
      </c>
      <c r="F12222" s="1">
        <v>45058</v>
      </c>
      <c r="G12222" s="1">
        <v>45392</v>
      </c>
      <c r="H12222" t="s">
        <v>20</v>
      </c>
      <c r="I12222">
        <v>10</v>
      </c>
    </row>
    <row r="12223" spans="1:9">
      <c r="A12223" t="s">
        <v>12276</v>
      </c>
      <c r="B12223" s="1">
        <v>45262</v>
      </c>
      <c r="C12223" t="s">
        <v>100</v>
      </c>
      <c r="D12223">
        <v>347</v>
      </c>
      <c r="E12223" t="s">
        <v>10</v>
      </c>
      <c r="F12223" s="1">
        <v>45048</v>
      </c>
      <c r="G12223" s="1">
        <v>45251</v>
      </c>
      <c r="H12223" t="s">
        <v>74</v>
      </c>
      <c r="I12223">
        <v>6</v>
      </c>
    </row>
    <row r="12224" spans="1:9">
      <c r="A12224" t="s">
        <v>12277</v>
      </c>
      <c r="B12224" s="1">
        <v>45617</v>
      </c>
      <c r="C12224" t="s">
        <v>9</v>
      </c>
      <c r="D12224">
        <v>138</v>
      </c>
      <c r="E12224" t="s">
        <v>10</v>
      </c>
      <c r="F12224" s="1">
        <v>45020</v>
      </c>
      <c r="G12224" s="1">
        <v>45383</v>
      </c>
      <c r="H12224" t="s">
        <v>11</v>
      </c>
      <c r="I12224">
        <v>11</v>
      </c>
    </row>
    <row r="12225" spans="1:9">
      <c r="A12225" t="s">
        <v>12278</v>
      </c>
      <c r="B12225" s="1">
        <v>45510</v>
      </c>
      <c r="C12225" t="s">
        <v>13</v>
      </c>
      <c r="D12225">
        <v>374</v>
      </c>
      <c r="E12225" t="s">
        <v>10</v>
      </c>
      <c r="F12225" s="1">
        <v>45046</v>
      </c>
      <c r="G12225" s="1">
        <v>45170</v>
      </c>
      <c r="H12225" t="s">
        <v>14</v>
      </c>
      <c r="I12225">
        <v>4</v>
      </c>
    </row>
    <row r="12226" spans="1:9">
      <c r="A12226" t="s">
        <v>12279</v>
      </c>
      <c r="B12226" s="1">
        <v>45580</v>
      </c>
      <c r="C12226" t="s">
        <v>9</v>
      </c>
      <c r="D12226">
        <v>347</v>
      </c>
      <c r="E12226" t="s">
        <v>10</v>
      </c>
      <c r="F12226" s="1">
        <v>45302</v>
      </c>
      <c r="G12226" s="1">
        <v>45532</v>
      </c>
      <c r="H12226" t="s">
        <v>16</v>
      </c>
      <c r="I12226">
        <v>7</v>
      </c>
    </row>
    <row r="12227" spans="1:9">
      <c r="A12227" t="s">
        <v>12280</v>
      </c>
      <c r="B12227" s="1">
        <v>45450</v>
      </c>
      <c r="C12227" t="s">
        <v>18</v>
      </c>
      <c r="D12227">
        <v>267</v>
      </c>
      <c r="E12227" t="s">
        <v>10</v>
      </c>
      <c r="F12227" s="1">
        <v>45156</v>
      </c>
      <c r="G12227" s="1">
        <v>45313</v>
      </c>
      <c r="H12227" t="s">
        <v>11</v>
      </c>
      <c r="I12227">
        <v>5</v>
      </c>
    </row>
    <row r="12228" spans="1:9">
      <c r="A12228" t="s">
        <v>12281</v>
      </c>
      <c r="B12228" s="1">
        <v>45436</v>
      </c>
      <c r="C12228" t="s">
        <v>18</v>
      </c>
      <c r="D12228">
        <v>193</v>
      </c>
      <c r="E12228" t="s">
        <v>10</v>
      </c>
      <c r="F12228" s="1">
        <v>45129</v>
      </c>
      <c r="G12228" s="1">
        <v>45181</v>
      </c>
      <c r="H12228" t="s">
        <v>20</v>
      </c>
      <c r="I12228">
        <v>1</v>
      </c>
    </row>
    <row r="12229" spans="1:9">
      <c r="A12229" t="s">
        <v>12282</v>
      </c>
      <c r="B12229" s="1">
        <v>45033</v>
      </c>
      <c r="C12229" t="s">
        <v>22</v>
      </c>
      <c r="D12229">
        <v>281</v>
      </c>
      <c r="E12229" t="s">
        <v>10</v>
      </c>
      <c r="F12229" s="1">
        <v>45365</v>
      </c>
      <c r="G12229" s="1">
        <v>45519</v>
      </c>
      <c r="H12229" t="s">
        <v>23</v>
      </c>
      <c r="I12229">
        <v>5</v>
      </c>
    </row>
    <row r="12230" spans="1:9">
      <c r="A12230" t="s">
        <v>12283</v>
      </c>
      <c r="B12230" s="1">
        <v>45508</v>
      </c>
      <c r="C12230" t="s">
        <v>25</v>
      </c>
      <c r="D12230">
        <v>383</v>
      </c>
      <c r="E12230" t="s">
        <v>26</v>
      </c>
      <c r="F12230" s="1">
        <v>45369</v>
      </c>
      <c r="G12230" s="1">
        <v>45551</v>
      </c>
      <c r="H12230" t="s">
        <v>14</v>
      </c>
      <c r="I12230">
        <v>5</v>
      </c>
    </row>
    <row r="12231" spans="1:9">
      <c r="A12231" t="s">
        <v>12284</v>
      </c>
      <c r="B12231" s="1">
        <v>45092</v>
      </c>
      <c r="C12231" t="s">
        <v>13</v>
      </c>
      <c r="D12231">
        <v>382</v>
      </c>
      <c r="E12231" t="s">
        <v>26</v>
      </c>
      <c r="F12231" s="1">
        <v>45203</v>
      </c>
      <c r="G12231" s="1">
        <v>45268</v>
      </c>
      <c r="H12231" t="s">
        <v>28</v>
      </c>
      <c r="I12231">
        <v>2</v>
      </c>
    </row>
    <row r="12232" spans="1:9">
      <c r="A12232" t="s">
        <v>12285</v>
      </c>
      <c r="B12232" s="1">
        <v>45134</v>
      </c>
      <c r="C12232" t="s">
        <v>30</v>
      </c>
      <c r="D12232">
        <v>498</v>
      </c>
      <c r="E12232" t="s">
        <v>26</v>
      </c>
      <c r="F12232" s="1">
        <v>45475</v>
      </c>
      <c r="G12232" s="1">
        <v>45708</v>
      </c>
      <c r="H12232" t="s">
        <v>31</v>
      </c>
      <c r="I12232">
        <v>7</v>
      </c>
    </row>
    <row r="12233" spans="1:9">
      <c r="A12233" t="s">
        <v>12286</v>
      </c>
      <c r="B12233" s="1">
        <v>45516</v>
      </c>
      <c r="C12233" t="s">
        <v>33</v>
      </c>
      <c r="D12233">
        <v>496</v>
      </c>
      <c r="E12233" t="s">
        <v>10</v>
      </c>
      <c r="F12233" s="1">
        <v>45294</v>
      </c>
      <c r="G12233" s="1">
        <v>45391</v>
      </c>
      <c r="H12233" t="s">
        <v>34</v>
      </c>
      <c r="I12233">
        <v>3</v>
      </c>
    </row>
    <row r="12234" spans="1:9">
      <c r="A12234" t="s">
        <v>12287</v>
      </c>
      <c r="B12234" s="1">
        <v>45022</v>
      </c>
      <c r="C12234" t="s">
        <v>36</v>
      </c>
      <c r="D12234">
        <v>198</v>
      </c>
      <c r="E12234" t="s">
        <v>26</v>
      </c>
      <c r="F12234" s="1">
        <v>44974</v>
      </c>
      <c r="G12234" s="1">
        <v>45325</v>
      </c>
      <c r="H12234" t="s">
        <v>37</v>
      </c>
      <c r="I12234">
        <v>11</v>
      </c>
    </row>
    <row r="12235" spans="1:9">
      <c r="A12235" t="s">
        <v>12288</v>
      </c>
      <c r="B12235" s="1">
        <v>45054</v>
      </c>
      <c r="C12235" t="s">
        <v>39</v>
      </c>
      <c r="D12235">
        <v>463</v>
      </c>
      <c r="E12235" t="s">
        <v>10</v>
      </c>
      <c r="F12235" s="1">
        <v>45009</v>
      </c>
      <c r="G12235" s="1">
        <v>45292</v>
      </c>
      <c r="H12235" t="s">
        <v>34</v>
      </c>
      <c r="I12235">
        <v>9</v>
      </c>
    </row>
    <row r="12236" spans="1:9">
      <c r="A12236" t="s">
        <v>12289</v>
      </c>
      <c r="B12236" s="1">
        <v>45238</v>
      </c>
      <c r="C12236" t="s">
        <v>18</v>
      </c>
      <c r="D12236">
        <v>109</v>
      </c>
      <c r="E12236" t="s">
        <v>10</v>
      </c>
      <c r="F12236" s="1">
        <v>45435</v>
      </c>
      <c r="G12236" s="1">
        <v>45728</v>
      </c>
      <c r="H12236" t="s">
        <v>41</v>
      </c>
      <c r="I12236">
        <v>9</v>
      </c>
    </row>
    <row r="12237" spans="1:9">
      <c r="A12237" t="s">
        <v>12290</v>
      </c>
      <c r="B12237" s="1">
        <v>45014</v>
      </c>
      <c r="C12237" t="s">
        <v>25</v>
      </c>
      <c r="D12237">
        <v>105</v>
      </c>
      <c r="E12237" t="s">
        <v>26</v>
      </c>
      <c r="F12237" s="1">
        <v>45091</v>
      </c>
      <c r="G12237" s="1">
        <v>45140</v>
      </c>
      <c r="H12237" t="s">
        <v>28</v>
      </c>
      <c r="I12237">
        <v>1</v>
      </c>
    </row>
    <row r="12238" spans="1:9">
      <c r="A12238" t="s">
        <v>12291</v>
      </c>
      <c r="B12238" s="1">
        <v>45121</v>
      </c>
      <c r="C12238" t="s">
        <v>44</v>
      </c>
      <c r="D12238">
        <v>128</v>
      </c>
      <c r="E12238" t="s">
        <v>10</v>
      </c>
      <c r="F12238" s="1">
        <v>45185</v>
      </c>
      <c r="G12238" s="1">
        <v>45337</v>
      </c>
      <c r="H12238" t="s">
        <v>11</v>
      </c>
      <c r="I12238">
        <v>4</v>
      </c>
    </row>
    <row r="12239" spans="1:9">
      <c r="A12239" t="s">
        <v>12292</v>
      </c>
      <c r="B12239" s="1">
        <v>45624</v>
      </c>
      <c r="C12239" t="s">
        <v>30</v>
      </c>
      <c r="D12239">
        <v>310</v>
      </c>
      <c r="E12239" t="s">
        <v>10</v>
      </c>
      <c r="F12239" s="1">
        <v>45086</v>
      </c>
      <c r="G12239" s="1">
        <v>45374</v>
      </c>
      <c r="H12239" t="s">
        <v>41</v>
      </c>
      <c r="I12239">
        <v>9</v>
      </c>
    </row>
    <row r="12240" spans="1:9">
      <c r="A12240" t="s">
        <v>12293</v>
      </c>
      <c r="B12240" s="1">
        <v>45421</v>
      </c>
      <c r="C12240" t="s">
        <v>18</v>
      </c>
      <c r="D12240">
        <v>412</v>
      </c>
      <c r="E12240" t="s">
        <v>10</v>
      </c>
      <c r="F12240" s="1">
        <v>45249</v>
      </c>
      <c r="G12240" s="1">
        <v>45497</v>
      </c>
      <c r="H12240" t="s">
        <v>20</v>
      </c>
      <c r="I12240">
        <v>8</v>
      </c>
    </row>
    <row r="12241" spans="1:9">
      <c r="A12241" t="s">
        <v>12294</v>
      </c>
      <c r="B12241" s="1">
        <v>45510</v>
      </c>
      <c r="C12241" t="s">
        <v>25</v>
      </c>
      <c r="D12241">
        <v>452</v>
      </c>
      <c r="E12241" t="s">
        <v>10</v>
      </c>
      <c r="F12241" s="1">
        <v>45433</v>
      </c>
      <c r="G12241" s="1">
        <v>45480</v>
      </c>
      <c r="H12241" t="s">
        <v>41</v>
      </c>
      <c r="I12241">
        <v>1</v>
      </c>
    </row>
    <row r="12242" spans="1:9">
      <c r="A12242" t="s">
        <v>12295</v>
      </c>
      <c r="B12242" s="1">
        <v>45611</v>
      </c>
      <c r="C12242" t="s">
        <v>49</v>
      </c>
      <c r="D12242">
        <v>492</v>
      </c>
      <c r="E12242" t="s">
        <v>26</v>
      </c>
      <c r="F12242" s="1">
        <v>45058</v>
      </c>
      <c r="G12242" s="1">
        <v>45092</v>
      </c>
      <c r="H12242" t="s">
        <v>16</v>
      </c>
      <c r="I12242">
        <v>1</v>
      </c>
    </row>
    <row r="12243" spans="1:9">
      <c r="A12243" t="s">
        <v>12296</v>
      </c>
      <c r="B12243" s="1">
        <v>45637</v>
      </c>
      <c r="C12243" t="s">
        <v>51</v>
      </c>
      <c r="D12243">
        <v>229</v>
      </c>
      <c r="E12243" t="s">
        <v>26</v>
      </c>
      <c r="F12243" s="1">
        <v>45333</v>
      </c>
      <c r="G12243" s="1">
        <v>45392</v>
      </c>
      <c r="H12243" t="s">
        <v>52</v>
      </c>
      <c r="I12243">
        <v>1</v>
      </c>
    </row>
    <row r="12244" spans="1:9">
      <c r="A12244" t="s">
        <v>12297</v>
      </c>
      <c r="B12244" s="1">
        <v>45027</v>
      </c>
      <c r="C12244" t="s">
        <v>36</v>
      </c>
      <c r="D12244">
        <v>380</v>
      </c>
      <c r="E12244" t="s">
        <v>10</v>
      </c>
      <c r="F12244" s="1">
        <v>45285</v>
      </c>
      <c r="G12244" s="1">
        <v>45546</v>
      </c>
      <c r="H12244" t="s">
        <v>41</v>
      </c>
      <c r="I12244">
        <v>8</v>
      </c>
    </row>
    <row r="12245" spans="1:9">
      <c r="A12245" t="s">
        <v>12298</v>
      </c>
      <c r="B12245" s="1">
        <v>45399</v>
      </c>
      <c r="C12245" t="s">
        <v>55</v>
      </c>
      <c r="D12245">
        <v>205</v>
      </c>
      <c r="E12245" t="s">
        <v>26</v>
      </c>
      <c r="F12245" s="1">
        <v>45177</v>
      </c>
      <c r="G12245" s="1">
        <v>45264</v>
      </c>
      <c r="H12245" t="s">
        <v>41</v>
      </c>
      <c r="I12245">
        <v>2</v>
      </c>
    </row>
    <row r="12246" spans="1:9">
      <c r="A12246" t="s">
        <v>12299</v>
      </c>
      <c r="B12246" s="1">
        <v>45597</v>
      </c>
      <c r="C12246" t="s">
        <v>33</v>
      </c>
      <c r="D12246">
        <v>208</v>
      </c>
      <c r="E12246" t="s">
        <v>26</v>
      </c>
      <c r="F12246" s="1">
        <v>45265</v>
      </c>
      <c r="G12246" s="1">
        <v>45408</v>
      </c>
      <c r="H12246" t="s">
        <v>28</v>
      </c>
      <c r="I12246">
        <v>4</v>
      </c>
    </row>
    <row r="12247" spans="1:9">
      <c r="A12247" t="s">
        <v>12300</v>
      </c>
      <c r="B12247" s="1">
        <v>45133</v>
      </c>
      <c r="C12247" t="s">
        <v>58</v>
      </c>
      <c r="D12247">
        <v>420</v>
      </c>
      <c r="E12247" t="s">
        <v>26</v>
      </c>
      <c r="F12247" s="1">
        <v>45020</v>
      </c>
      <c r="G12247" s="1">
        <v>45245</v>
      </c>
      <c r="H12247" t="s">
        <v>59</v>
      </c>
      <c r="I12247">
        <v>7</v>
      </c>
    </row>
    <row r="12248" spans="1:9">
      <c r="A12248" t="s">
        <v>12301</v>
      </c>
      <c r="B12248" s="1">
        <v>45156</v>
      </c>
      <c r="C12248" t="s">
        <v>13</v>
      </c>
      <c r="D12248">
        <v>222</v>
      </c>
      <c r="E12248" t="s">
        <v>10</v>
      </c>
      <c r="F12248" s="1">
        <v>45384</v>
      </c>
      <c r="G12248" s="1">
        <v>45559</v>
      </c>
      <c r="H12248" t="s">
        <v>37</v>
      </c>
      <c r="I12248">
        <v>5</v>
      </c>
    </row>
    <row r="12249" spans="1:9">
      <c r="A12249" t="s">
        <v>12302</v>
      </c>
      <c r="B12249" s="1">
        <v>45289</v>
      </c>
      <c r="C12249" t="s">
        <v>62</v>
      </c>
      <c r="D12249">
        <v>164</v>
      </c>
      <c r="E12249" t="s">
        <v>26</v>
      </c>
      <c r="F12249" s="1">
        <v>45091</v>
      </c>
      <c r="G12249" s="1">
        <v>45181</v>
      </c>
      <c r="H12249" t="s">
        <v>37</v>
      </c>
      <c r="I12249">
        <v>2</v>
      </c>
    </row>
    <row r="12250" spans="1:9">
      <c r="A12250" t="s">
        <v>12303</v>
      </c>
      <c r="B12250" s="1">
        <v>45297</v>
      </c>
      <c r="C12250" t="s">
        <v>64</v>
      </c>
      <c r="D12250">
        <v>130</v>
      </c>
      <c r="E12250" t="s">
        <v>26</v>
      </c>
      <c r="F12250" s="1">
        <v>45189</v>
      </c>
      <c r="G12250" s="1">
        <v>45288</v>
      </c>
      <c r="H12250" t="s">
        <v>41</v>
      </c>
      <c r="I12250">
        <v>3</v>
      </c>
    </row>
    <row r="12251" spans="1:9">
      <c r="A12251" t="s">
        <v>12304</v>
      </c>
      <c r="B12251" s="1">
        <v>45072</v>
      </c>
      <c r="C12251" t="s">
        <v>66</v>
      </c>
      <c r="D12251">
        <v>93</v>
      </c>
      <c r="E12251" t="s">
        <v>10</v>
      </c>
      <c r="F12251" s="1">
        <v>45288</v>
      </c>
      <c r="G12251" s="1">
        <v>45407</v>
      </c>
      <c r="H12251" t="s">
        <v>16</v>
      </c>
      <c r="I12251">
        <v>3</v>
      </c>
    </row>
    <row r="12252" spans="1:9">
      <c r="A12252" t="s">
        <v>12305</v>
      </c>
      <c r="B12252" s="1">
        <v>45045</v>
      </c>
      <c r="C12252" t="s">
        <v>68</v>
      </c>
      <c r="D12252">
        <v>152</v>
      </c>
      <c r="E12252" t="s">
        <v>26</v>
      </c>
      <c r="F12252" s="1">
        <v>45159</v>
      </c>
      <c r="G12252" s="1">
        <v>45376</v>
      </c>
      <c r="H12252" t="s">
        <v>11</v>
      </c>
      <c r="I12252">
        <v>7</v>
      </c>
    </row>
    <row r="12253" spans="1:9">
      <c r="A12253" t="s">
        <v>12306</v>
      </c>
      <c r="B12253" s="1">
        <v>45516</v>
      </c>
      <c r="C12253" t="s">
        <v>70</v>
      </c>
      <c r="D12253">
        <v>325</v>
      </c>
      <c r="E12253" t="s">
        <v>10</v>
      </c>
      <c r="F12253" s="1">
        <v>45151</v>
      </c>
      <c r="G12253" s="1">
        <v>45231</v>
      </c>
      <c r="H12253" t="s">
        <v>28</v>
      </c>
      <c r="I12253">
        <v>2</v>
      </c>
    </row>
    <row r="12254" spans="1:9">
      <c r="A12254" t="s">
        <v>12307</v>
      </c>
      <c r="B12254" s="1">
        <v>45368</v>
      </c>
      <c r="C12254" t="s">
        <v>49</v>
      </c>
      <c r="D12254">
        <v>467</v>
      </c>
      <c r="E12254" t="s">
        <v>26</v>
      </c>
      <c r="F12254" s="1">
        <v>44933</v>
      </c>
      <c r="G12254" s="1">
        <v>45043</v>
      </c>
      <c r="H12254" t="s">
        <v>14</v>
      </c>
      <c r="I12254">
        <v>3</v>
      </c>
    </row>
    <row r="12255" spans="1:9">
      <c r="A12255" t="s">
        <v>12308</v>
      </c>
      <c r="B12255" s="1">
        <v>44950</v>
      </c>
      <c r="C12255" t="s">
        <v>73</v>
      </c>
      <c r="D12255">
        <v>306</v>
      </c>
      <c r="E12255" t="s">
        <v>10</v>
      </c>
      <c r="F12255" s="1">
        <v>45118</v>
      </c>
      <c r="G12255" s="1">
        <v>45253</v>
      </c>
      <c r="H12255" t="s">
        <v>74</v>
      </c>
      <c r="I12255">
        <v>4</v>
      </c>
    </row>
    <row r="12256" spans="1:9">
      <c r="A12256" t="s">
        <v>12309</v>
      </c>
      <c r="B12256" s="1">
        <v>45297</v>
      </c>
      <c r="C12256" t="s">
        <v>76</v>
      </c>
      <c r="D12256">
        <v>63</v>
      </c>
      <c r="E12256" t="s">
        <v>26</v>
      </c>
      <c r="F12256" s="1">
        <v>45205</v>
      </c>
      <c r="G12256" s="1">
        <v>45523</v>
      </c>
      <c r="H12256" t="s">
        <v>77</v>
      </c>
      <c r="I12256">
        <v>10</v>
      </c>
    </row>
    <row r="12257" spans="1:9">
      <c r="A12257" t="s">
        <v>12310</v>
      </c>
      <c r="B12257" s="1">
        <v>45574</v>
      </c>
      <c r="C12257" t="s">
        <v>39</v>
      </c>
      <c r="D12257">
        <v>390</v>
      </c>
      <c r="E12257" t="s">
        <v>26</v>
      </c>
      <c r="F12257" s="1">
        <v>45018</v>
      </c>
      <c r="G12257" s="1">
        <v>45222</v>
      </c>
      <c r="H12257" t="s">
        <v>79</v>
      </c>
      <c r="I12257">
        <v>6</v>
      </c>
    </row>
    <row r="12258" spans="1:9">
      <c r="A12258" t="s">
        <v>12311</v>
      </c>
      <c r="B12258" s="1">
        <v>45064</v>
      </c>
      <c r="C12258" t="s">
        <v>81</v>
      </c>
      <c r="D12258">
        <v>151</v>
      </c>
      <c r="E12258" t="s">
        <v>26</v>
      </c>
      <c r="F12258" s="1">
        <v>44965</v>
      </c>
      <c r="G12258" s="1">
        <v>45039</v>
      </c>
      <c r="H12258" t="s">
        <v>41</v>
      </c>
      <c r="I12258">
        <v>2</v>
      </c>
    </row>
    <row r="12259" spans="1:9">
      <c r="A12259" t="s">
        <v>12312</v>
      </c>
      <c r="B12259" s="1">
        <v>44927</v>
      </c>
      <c r="C12259" t="s">
        <v>36</v>
      </c>
      <c r="D12259">
        <v>287</v>
      </c>
      <c r="E12259" t="s">
        <v>10</v>
      </c>
      <c r="F12259" s="1">
        <v>45183</v>
      </c>
      <c r="G12259" s="1">
        <v>45470</v>
      </c>
      <c r="H12259" t="s">
        <v>52</v>
      </c>
      <c r="I12259">
        <v>9</v>
      </c>
    </row>
    <row r="12260" spans="1:9">
      <c r="A12260" t="s">
        <v>12313</v>
      </c>
      <c r="B12260" s="1">
        <v>45316</v>
      </c>
      <c r="C12260" t="s">
        <v>51</v>
      </c>
      <c r="D12260">
        <v>415</v>
      </c>
      <c r="E12260" t="s">
        <v>10</v>
      </c>
      <c r="F12260" s="1">
        <v>45214</v>
      </c>
      <c r="G12260" s="1">
        <v>45424</v>
      </c>
      <c r="H12260" t="s">
        <v>14</v>
      </c>
      <c r="I12260">
        <v>6</v>
      </c>
    </row>
    <row r="12261" spans="1:9">
      <c r="A12261" t="s">
        <v>12314</v>
      </c>
      <c r="B12261" s="1">
        <v>44933</v>
      </c>
      <c r="C12261" t="s">
        <v>85</v>
      </c>
      <c r="D12261">
        <v>324</v>
      </c>
      <c r="E12261" t="s">
        <v>10</v>
      </c>
      <c r="F12261" s="1">
        <v>45400</v>
      </c>
      <c r="G12261" s="1">
        <v>45705</v>
      </c>
      <c r="H12261" t="s">
        <v>34</v>
      </c>
      <c r="I12261">
        <v>9</v>
      </c>
    </row>
    <row r="12262" spans="1:9">
      <c r="A12262" t="s">
        <v>12315</v>
      </c>
      <c r="B12262" s="1">
        <v>45444</v>
      </c>
      <c r="C12262" t="s">
        <v>87</v>
      </c>
      <c r="D12262">
        <v>331</v>
      </c>
      <c r="E12262" t="s">
        <v>26</v>
      </c>
      <c r="F12262" s="1">
        <v>45502</v>
      </c>
      <c r="G12262" s="1">
        <v>45614</v>
      </c>
      <c r="H12262" t="s">
        <v>77</v>
      </c>
      <c r="I12262">
        <v>3</v>
      </c>
    </row>
    <row r="12263" spans="1:9">
      <c r="A12263" t="s">
        <v>12316</v>
      </c>
      <c r="B12263" s="1">
        <v>45390</v>
      </c>
      <c r="C12263" t="s">
        <v>62</v>
      </c>
      <c r="D12263">
        <v>496</v>
      </c>
      <c r="E12263" t="s">
        <v>26</v>
      </c>
      <c r="F12263" s="1">
        <v>45431</v>
      </c>
      <c r="G12263" s="1">
        <v>45721</v>
      </c>
      <c r="H12263" t="s">
        <v>14</v>
      </c>
      <c r="I12263">
        <v>9</v>
      </c>
    </row>
    <row r="12264" spans="1:9">
      <c r="A12264" t="s">
        <v>12317</v>
      </c>
      <c r="B12264" s="1">
        <v>45217</v>
      </c>
      <c r="C12264" t="s">
        <v>90</v>
      </c>
      <c r="D12264">
        <v>417</v>
      </c>
      <c r="E12264" t="s">
        <v>10</v>
      </c>
      <c r="F12264" s="1">
        <v>45171</v>
      </c>
      <c r="G12264" s="1">
        <v>45258</v>
      </c>
      <c r="H12264" t="s">
        <v>37</v>
      </c>
      <c r="I12264">
        <v>2</v>
      </c>
    </row>
    <row r="12265" spans="1:9">
      <c r="A12265" t="s">
        <v>12318</v>
      </c>
      <c r="B12265" s="1">
        <v>45582</v>
      </c>
      <c r="C12265" t="s">
        <v>68</v>
      </c>
      <c r="D12265">
        <v>357</v>
      </c>
      <c r="E12265" t="s">
        <v>26</v>
      </c>
      <c r="F12265" s="1">
        <v>45458</v>
      </c>
      <c r="G12265" s="1">
        <v>45782</v>
      </c>
      <c r="H12265" t="s">
        <v>52</v>
      </c>
      <c r="I12265">
        <v>10</v>
      </c>
    </row>
    <row r="12266" spans="1:9">
      <c r="A12266" t="s">
        <v>12319</v>
      </c>
      <c r="B12266" s="1">
        <v>45598</v>
      </c>
      <c r="C12266" t="s">
        <v>22</v>
      </c>
      <c r="D12266">
        <v>84</v>
      </c>
      <c r="E12266" t="s">
        <v>10</v>
      </c>
      <c r="F12266" s="1">
        <v>45466</v>
      </c>
      <c r="G12266" s="1">
        <v>45657</v>
      </c>
      <c r="H12266" t="s">
        <v>20</v>
      </c>
      <c r="I12266">
        <v>6</v>
      </c>
    </row>
    <row r="12267" spans="1:9">
      <c r="A12267" t="s">
        <v>12320</v>
      </c>
      <c r="B12267" s="1">
        <v>45159</v>
      </c>
      <c r="C12267" t="s">
        <v>94</v>
      </c>
      <c r="D12267">
        <v>289</v>
      </c>
      <c r="E12267" t="s">
        <v>10</v>
      </c>
      <c r="F12267" s="1">
        <v>45441</v>
      </c>
      <c r="G12267" s="1">
        <v>45776</v>
      </c>
      <c r="H12267" t="s">
        <v>41</v>
      </c>
      <c r="I12267">
        <v>11</v>
      </c>
    </row>
    <row r="12268" spans="1:9">
      <c r="A12268" t="s">
        <v>12321</v>
      </c>
      <c r="B12268" s="1">
        <v>45186</v>
      </c>
      <c r="C12268" t="s">
        <v>58</v>
      </c>
      <c r="D12268">
        <v>146</v>
      </c>
      <c r="E12268" t="s">
        <v>10</v>
      </c>
      <c r="F12268" s="1">
        <v>44979</v>
      </c>
      <c r="G12268" s="1">
        <v>45092</v>
      </c>
      <c r="H12268" t="s">
        <v>37</v>
      </c>
      <c r="I12268">
        <v>3</v>
      </c>
    </row>
    <row r="12269" spans="1:9">
      <c r="A12269" t="s">
        <v>12322</v>
      </c>
      <c r="B12269" s="1">
        <v>45646</v>
      </c>
      <c r="C12269" t="s">
        <v>66</v>
      </c>
      <c r="D12269">
        <v>414</v>
      </c>
      <c r="E12269" t="s">
        <v>10</v>
      </c>
      <c r="F12269" s="1">
        <v>44964</v>
      </c>
      <c r="G12269" s="1">
        <v>45329</v>
      </c>
      <c r="H12269" t="s">
        <v>31</v>
      </c>
      <c r="I12269">
        <v>12</v>
      </c>
    </row>
    <row r="12270" spans="1:9">
      <c r="A12270" t="s">
        <v>12323</v>
      </c>
      <c r="B12270" s="1">
        <v>45507</v>
      </c>
      <c r="C12270" t="s">
        <v>9</v>
      </c>
      <c r="D12270">
        <v>273</v>
      </c>
      <c r="E12270" t="s">
        <v>10</v>
      </c>
      <c r="F12270" s="1">
        <v>44954</v>
      </c>
      <c r="G12270" s="1">
        <v>45255</v>
      </c>
      <c r="H12270" t="s">
        <v>59</v>
      </c>
      <c r="I12270">
        <v>9</v>
      </c>
    </row>
    <row r="12271" spans="1:9">
      <c r="A12271" t="s">
        <v>12324</v>
      </c>
      <c r="B12271" s="1">
        <v>45474</v>
      </c>
      <c r="C12271" t="s">
        <v>58</v>
      </c>
      <c r="D12271">
        <v>75</v>
      </c>
      <c r="E12271" t="s">
        <v>26</v>
      </c>
      <c r="F12271" s="1">
        <v>45315</v>
      </c>
      <c r="G12271" s="1">
        <v>45671</v>
      </c>
      <c r="H12271" t="s">
        <v>74</v>
      </c>
      <c r="I12271">
        <v>11</v>
      </c>
    </row>
    <row r="12272" spans="1:9">
      <c r="A12272" t="s">
        <v>12325</v>
      </c>
      <c r="B12272" s="1">
        <v>45403</v>
      </c>
      <c r="C12272" t="s">
        <v>100</v>
      </c>
      <c r="D12272">
        <v>490</v>
      </c>
      <c r="E12272" t="s">
        <v>26</v>
      </c>
      <c r="F12272" s="1">
        <v>45190</v>
      </c>
      <c r="G12272" s="1">
        <v>45454</v>
      </c>
      <c r="H12272" t="s">
        <v>16</v>
      </c>
      <c r="I12272">
        <v>8</v>
      </c>
    </row>
    <row r="12273" spans="1:9">
      <c r="A12273" t="s">
        <v>12326</v>
      </c>
      <c r="B12273" s="1">
        <v>45323</v>
      </c>
      <c r="C12273" t="s">
        <v>100</v>
      </c>
      <c r="D12273">
        <v>182</v>
      </c>
      <c r="E12273" t="s">
        <v>26</v>
      </c>
      <c r="F12273" s="1">
        <v>45288</v>
      </c>
      <c r="G12273" s="1">
        <v>45572</v>
      </c>
      <c r="H12273" t="s">
        <v>31</v>
      </c>
      <c r="I12273">
        <v>9</v>
      </c>
    </row>
    <row r="12274" spans="1:9">
      <c r="A12274" t="s">
        <v>12327</v>
      </c>
      <c r="B12274" s="1">
        <v>45624</v>
      </c>
      <c r="C12274" t="s">
        <v>39</v>
      </c>
      <c r="D12274">
        <v>406</v>
      </c>
      <c r="E12274" t="s">
        <v>10</v>
      </c>
      <c r="F12274" s="1">
        <v>45045</v>
      </c>
      <c r="G12274" s="1">
        <v>45183</v>
      </c>
      <c r="H12274" t="s">
        <v>37</v>
      </c>
      <c r="I12274">
        <v>4</v>
      </c>
    </row>
    <row r="12275" spans="1:9">
      <c r="A12275" t="s">
        <v>12328</v>
      </c>
      <c r="B12275" s="1">
        <v>45233</v>
      </c>
      <c r="C12275" t="s">
        <v>9</v>
      </c>
      <c r="D12275">
        <v>349</v>
      </c>
      <c r="E12275" t="s">
        <v>26</v>
      </c>
      <c r="F12275" s="1">
        <v>45094</v>
      </c>
      <c r="G12275" s="1">
        <v>45355</v>
      </c>
      <c r="H12275" t="s">
        <v>23</v>
      </c>
      <c r="I12275">
        <v>8</v>
      </c>
    </row>
    <row r="12276" spans="1:9">
      <c r="A12276" t="s">
        <v>12329</v>
      </c>
      <c r="B12276" s="1">
        <v>45402</v>
      </c>
      <c r="C12276" t="s">
        <v>51</v>
      </c>
      <c r="D12276">
        <v>445</v>
      </c>
      <c r="E12276" t="s">
        <v>26</v>
      </c>
      <c r="F12276" s="1">
        <v>44992</v>
      </c>
      <c r="G12276" s="1">
        <v>45203</v>
      </c>
      <c r="H12276" t="s">
        <v>28</v>
      </c>
      <c r="I12276">
        <v>6</v>
      </c>
    </row>
    <row r="12277" spans="1:9">
      <c r="A12277" t="s">
        <v>12330</v>
      </c>
      <c r="B12277" s="1">
        <v>45605</v>
      </c>
      <c r="C12277" t="s">
        <v>100</v>
      </c>
      <c r="D12277">
        <v>57</v>
      </c>
      <c r="E12277" t="s">
        <v>26</v>
      </c>
      <c r="F12277" s="1">
        <v>45278</v>
      </c>
      <c r="G12277" s="1">
        <v>45329</v>
      </c>
      <c r="H12277" t="s">
        <v>59</v>
      </c>
      <c r="I12277">
        <v>1</v>
      </c>
    </row>
    <row r="12278" spans="1:9">
      <c r="A12278" t="s">
        <v>12331</v>
      </c>
      <c r="B12278" s="1">
        <v>45203</v>
      </c>
      <c r="C12278" t="s">
        <v>85</v>
      </c>
      <c r="D12278">
        <v>477</v>
      </c>
      <c r="E12278" t="s">
        <v>10</v>
      </c>
      <c r="F12278" s="1">
        <v>45397</v>
      </c>
      <c r="G12278" s="1">
        <v>45580</v>
      </c>
      <c r="H12278" t="s">
        <v>23</v>
      </c>
      <c r="I12278">
        <v>6</v>
      </c>
    </row>
    <row r="12279" spans="1:9">
      <c r="A12279" t="s">
        <v>12332</v>
      </c>
      <c r="B12279" s="1">
        <v>45312</v>
      </c>
      <c r="C12279" t="s">
        <v>94</v>
      </c>
      <c r="D12279">
        <v>245</v>
      </c>
      <c r="E12279" t="s">
        <v>26</v>
      </c>
      <c r="F12279" s="1">
        <v>45470</v>
      </c>
      <c r="G12279" s="1">
        <v>45744</v>
      </c>
      <c r="H12279" t="s">
        <v>79</v>
      </c>
      <c r="I12279">
        <v>9</v>
      </c>
    </row>
    <row r="12280" spans="1:9">
      <c r="A12280" t="s">
        <v>12333</v>
      </c>
      <c r="B12280" s="1">
        <v>45287</v>
      </c>
      <c r="C12280" t="s">
        <v>13</v>
      </c>
      <c r="D12280">
        <v>60</v>
      </c>
      <c r="E12280" t="s">
        <v>10</v>
      </c>
      <c r="F12280" s="1">
        <v>45099</v>
      </c>
      <c r="G12280" s="1">
        <v>45251</v>
      </c>
      <c r="H12280" t="s">
        <v>74</v>
      </c>
      <c r="I12280">
        <v>4</v>
      </c>
    </row>
    <row r="12281" spans="1:9">
      <c r="A12281" t="s">
        <v>12334</v>
      </c>
      <c r="B12281" s="1">
        <v>45087</v>
      </c>
      <c r="C12281" t="s">
        <v>30</v>
      </c>
      <c r="D12281">
        <v>459</v>
      </c>
      <c r="E12281" t="s">
        <v>10</v>
      </c>
      <c r="F12281" s="1">
        <v>45128</v>
      </c>
      <c r="G12281" s="1">
        <v>45253</v>
      </c>
      <c r="H12281" t="s">
        <v>34</v>
      </c>
      <c r="I12281">
        <v>4</v>
      </c>
    </row>
    <row r="12282" spans="1:9">
      <c r="A12282" t="s">
        <v>12335</v>
      </c>
      <c r="B12282" s="1">
        <v>45166</v>
      </c>
      <c r="C12282" t="s">
        <v>90</v>
      </c>
      <c r="D12282">
        <v>76</v>
      </c>
      <c r="E12282" t="s">
        <v>10</v>
      </c>
      <c r="F12282" s="1">
        <v>45002</v>
      </c>
      <c r="G12282" s="1">
        <v>45167</v>
      </c>
      <c r="H12282" t="s">
        <v>20</v>
      </c>
      <c r="I12282">
        <v>5</v>
      </c>
    </row>
    <row r="12283" spans="1:9">
      <c r="A12283" t="s">
        <v>12336</v>
      </c>
      <c r="B12283" s="1">
        <v>45392</v>
      </c>
      <c r="C12283" t="s">
        <v>51</v>
      </c>
      <c r="D12283">
        <v>164</v>
      </c>
      <c r="E12283" t="s">
        <v>26</v>
      </c>
      <c r="F12283" s="1">
        <v>45477</v>
      </c>
      <c r="G12283" s="1">
        <v>45759</v>
      </c>
      <c r="H12283" t="s">
        <v>79</v>
      </c>
      <c r="I12283">
        <v>9</v>
      </c>
    </row>
    <row r="12284" spans="1:9">
      <c r="A12284" t="s">
        <v>12337</v>
      </c>
      <c r="B12284" s="1">
        <v>45175</v>
      </c>
      <c r="C12284" t="s">
        <v>113</v>
      </c>
      <c r="D12284">
        <v>413</v>
      </c>
      <c r="E12284" t="s">
        <v>26</v>
      </c>
      <c r="F12284" s="1">
        <v>45506</v>
      </c>
      <c r="G12284" s="1">
        <v>45790</v>
      </c>
      <c r="H12284" t="s">
        <v>23</v>
      </c>
      <c r="I12284">
        <v>9</v>
      </c>
    </row>
    <row r="12285" spans="1:9">
      <c r="A12285" t="s">
        <v>12338</v>
      </c>
      <c r="B12285" s="1">
        <v>45092</v>
      </c>
      <c r="C12285" t="s">
        <v>113</v>
      </c>
      <c r="D12285">
        <v>467</v>
      </c>
      <c r="E12285" t="s">
        <v>10</v>
      </c>
      <c r="F12285" s="1">
        <v>45526</v>
      </c>
      <c r="G12285" s="1">
        <v>45782</v>
      </c>
      <c r="H12285" t="s">
        <v>77</v>
      </c>
      <c r="I12285">
        <v>8</v>
      </c>
    </row>
    <row r="12286" spans="1:9">
      <c r="A12286" t="s">
        <v>12339</v>
      </c>
      <c r="B12286" s="1">
        <v>45425</v>
      </c>
      <c r="C12286" t="s">
        <v>55</v>
      </c>
      <c r="D12286">
        <v>431</v>
      </c>
      <c r="E12286" t="s">
        <v>26</v>
      </c>
      <c r="F12286" s="1">
        <v>45349</v>
      </c>
      <c r="G12286" s="1">
        <v>45529</v>
      </c>
      <c r="H12286" t="s">
        <v>37</v>
      </c>
      <c r="I12286">
        <v>5</v>
      </c>
    </row>
    <row r="12287" spans="1:9">
      <c r="A12287" t="s">
        <v>12340</v>
      </c>
      <c r="B12287" s="1">
        <v>45630</v>
      </c>
      <c r="C12287" t="s">
        <v>33</v>
      </c>
      <c r="D12287">
        <v>323</v>
      </c>
      <c r="E12287" t="s">
        <v>26</v>
      </c>
      <c r="F12287" s="1">
        <v>45127</v>
      </c>
      <c r="G12287" s="1">
        <v>45231</v>
      </c>
      <c r="H12287" t="s">
        <v>59</v>
      </c>
      <c r="I12287">
        <v>3</v>
      </c>
    </row>
    <row r="12288" spans="1:9">
      <c r="A12288" t="s">
        <v>12341</v>
      </c>
      <c r="B12288" s="1">
        <v>45538</v>
      </c>
      <c r="C12288" t="s">
        <v>68</v>
      </c>
      <c r="D12288">
        <v>105</v>
      </c>
      <c r="E12288" t="s">
        <v>26</v>
      </c>
      <c r="F12288" s="1">
        <v>45441</v>
      </c>
      <c r="G12288" s="1">
        <v>45657</v>
      </c>
      <c r="H12288" t="s">
        <v>41</v>
      </c>
      <c r="I12288">
        <v>7</v>
      </c>
    </row>
    <row r="12289" spans="1:9">
      <c r="A12289" t="s">
        <v>12342</v>
      </c>
      <c r="B12289" s="1">
        <v>45376</v>
      </c>
      <c r="C12289" t="s">
        <v>90</v>
      </c>
      <c r="D12289">
        <v>97</v>
      </c>
      <c r="E12289" t="s">
        <v>10</v>
      </c>
      <c r="F12289" s="1">
        <v>45408</v>
      </c>
      <c r="G12289" s="1">
        <v>45482</v>
      </c>
      <c r="H12289" t="s">
        <v>79</v>
      </c>
      <c r="I12289">
        <v>2</v>
      </c>
    </row>
    <row r="12290" spans="1:9">
      <c r="A12290" t="s">
        <v>12343</v>
      </c>
      <c r="B12290" s="1">
        <v>45515</v>
      </c>
      <c r="C12290" t="s">
        <v>22</v>
      </c>
      <c r="D12290">
        <v>497</v>
      </c>
      <c r="E12290" t="s">
        <v>26</v>
      </c>
      <c r="F12290" s="1">
        <v>45316</v>
      </c>
      <c r="G12290" s="1">
        <v>45453</v>
      </c>
      <c r="H12290" t="s">
        <v>20</v>
      </c>
      <c r="I12290">
        <v>4</v>
      </c>
    </row>
    <row r="12291" spans="1:9">
      <c r="A12291" t="s">
        <v>12344</v>
      </c>
      <c r="B12291" s="1">
        <v>45284</v>
      </c>
      <c r="C12291" t="s">
        <v>64</v>
      </c>
      <c r="D12291">
        <v>233</v>
      </c>
      <c r="E12291" t="s">
        <v>10</v>
      </c>
      <c r="F12291" s="1">
        <v>45196</v>
      </c>
      <c r="G12291" s="1">
        <v>45489</v>
      </c>
      <c r="H12291" t="s">
        <v>16</v>
      </c>
      <c r="I12291">
        <v>9</v>
      </c>
    </row>
    <row r="12292" spans="1:9">
      <c r="A12292" t="s">
        <v>12345</v>
      </c>
      <c r="B12292" s="1">
        <v>45465</v>
      </c>
      <c r="C12292" t="s">
        <v>13</v>
      </c>
      <c r="D12292">
        <v>153</v>
      </c>
      <c r="E12292" t="s">
        <v>26</v>
      </c>
      <c r="F12292" s="1">
        <v>44985</v>
      </c>
      <c r="G12292" s="1">
        <v>45327</v>
      </c>
      <c r="H12292" t="s">
        <v>23</v>
      </c>
      <c r="I12292">
        <v>11</v>
      </c>
    </row>
    <row r="12293" spans="1:9">
      <c r="A12293" t="s">
        <v>12346</v>
      </c>
      <c r="B12293" s="1">
        <v>45423</v>
      </c>
      <c r="C12293" t="s">
        <v>55</v>
      </c>
      <c r="D12293">
        <v>237</v>
      </c>
      <c r="E12293" t="s">
        <v>26</v>
      </c>
      <c r="F12293" s="1">
        <v>45372</v>
      </c>
      <c r="G12293" s="1">
        <v>45570</v>
      </c>
      <c r="H12293" t="s">
        <v>79</v>
      </c>
      <c r="I12293">
        <v>6</v>
      </c>
    </row>
    <row r="12294" spans="1:9">
      <c r="A12294" t="s">
        <v>12347</v>
      </c>
      <c r="B12294" s="1">
        <v>45365</v>
      </c>
      <c r="C12294" t="s">
        <v>9</v>
      </c>
      <c r="D12294">
        <v>497</v>
      </c>
      <c r="E12294" t="s">
        <v>10</v>
      </c>
      <c r="F12294" s="1">
        <v>45149</v>
      </c>
      <c r="G12294" s="1">
        <v>45194</v>
      </c>
      <c r="H12294" t="s">
        <v>23</v>
      </c>
      <c r="I12294">
        <v>1</v>
      </c>
    </row>
    <row r="12295" spans="1:9">
      <c r="A12295" t="s">
        <v>12348</v>
      </c>
      <c r="B12295" s="1">
        <v>45433</v>
      </c>
      <c r="C12295" t="s">
        <v>76</v>
      </c>
      <c r="D12295">
        <v>278</v>
      </c>
      <c r="E12295" t="s">
        <v>10</v>
      </c>
      <c r="F12295" s="1">
        <v>45497</v>
      </c>
      <c r="G12295" s="1">
        <v>45635</v>
      </c>
      <c r="H12295" t="s">
        <v>31</v>
      </c>
      <c r="I12295">
        <v>4</v>
      </c>
    </row>
    <row r="12296" spans="1:9">
      <c r="A12296" t="s">
        <v>12349</v>
      </c>
      <c r="B12296" s="1">
        <v>45606</v>
      </c>
      <c r="C12296" t="s">
        <v>9</v>
      </c>
      <c r="D12296">
        <v>188</v>
      </c>
      <c r="E12296" t="s">
        <v>26</v>
      </c>
      <c r="F12296" s="1">
        <v>45472</v>
      </c>
      <c r="G12296" s="1">
        <v>45764</v>
      </c>
      <c r="H12296" t="s">
        <v>20</v>
      </c>
      <c r="I12296">
        <v>9</v>
      </c>
    </row>
    <row r="12297" spans="1:9">
      <c r="A12297" t="s">
        <v>12350</v>
      </c>
      <c r="B12297" s="1">
        <v>45432</v>
      </c>
      <c r="C12297" t="s">
        <v>127</v>
      </c>
      <c r="D12297">
        <v>281</v>
      </c>
      <c r="E12297" t="s">
        <v>26</v>
      </c>
      <c r="F12297" s="1">
        <v>44991</v>
      </c>
      <c r="G12297" s="1">
        <v>45033</v>
      </c>
      <c r="H12297" t="s">
        <v>79</v>
      </c>
      <c r="I12297">
        <v>1</v>
      </c>
    </row>
    <row r="12298" spans="1:9">
      <c r="A12298" t="s">
        <v>12351</v>
      </c>
      <c r="B12298" s="1">
        <v>45120</v>
      </c>
      <c r="C12298" t="s">
        <v>70</v>
      </c>
      <c r="D12298">
        <v>413</v>
      </c>
      <c r="E12298" t="s">
        <v>10</v>
      </c>
      <c r="F12298" s="1">
        <v>45526</v>
      </c>
      <c r="G12298" s="1">
        <v>45804</v>
      </c>
      <c r="H12298" t="s">
        <v>14</v>
      </c>
      <c r="I12298">
        <v>9</v>
      </c>
    </row>
    <row r="12299" spans="1:9">
      <c r="A12299" t="s">
        <v>12352</v>
      </c>
      <c r="B12299" s="1">
        <v>44967</v>
      </c>
      <c r="C12299" t="s">
        <v>62</v>
      </c>
      <c r="D12299">
        <v>160</v>
      </c>
      <c r="E12299" t="s">
        <v>10</v>
      </c>
      <c r="F12299" s="1">
        <v>45312</v>
      </c>
      <c r="G12299" s="1">
        <v>45524</v>
      </c>
      <c r="H12299" t="s">
        <v>23</v>
      </c>
      <c r="I12299">
        <v>6</v>
      </c>
    </row>
    <row r="12300" spans="1:9">
      <c r="A12300" t="s">
        <v>12353</v>
      </c>
      <c r="B12300" s="1">
        <v>45380</v>
      </c>
      <c r="C12300" t="s">
        <v>76</v>
      </c>
      <c r="D12300">
        <v>78</v>
      </c>
      <c r="E12300" t="s">
        <v>10</v>
      </c>
      <c r="F12300" s="1">
        <v>45271</v>
      </c>
      <c r="G12300" s="1">
        <v>45579</v>
      </c>
      <c r="H12300" t="s">
        <v>77</v>
      </c>
      <c r="I12300">
        <v>10</v>
      </c>
    </row>
    <row r="12301" spans="1:9">
      <c r="A12301" t="s">
        <v>12354</v>
      </c>
      <c r="B12301" s="1">
        <v>45411</v>
      </c>
      <c r="C12301" t="s">
        <v>76</v>
      </c>
      <c r="D12301">
        <v>366</v>
      </c>
      <c r="E12301" t="s">
        <v>10</v>
      </c>
      <c r="F12301" s="1">
        <v>45208</v>
      </c>
      <c r="G12301" s="1">
        <v>45268</v>
      </c>
      <c r="H12301" t="s">
        <v>14</v>
      </c>
      <c r="I12301">
        <v>1</v>
      </c>
    </row>
    <row r="12302" spans="1:9">
      <c r="A12302" t="s">
        <v>12355</v>
      </c>
      <c r="B12302" s="1">
        <v>45564</v>
      </c>
      <c r="C12302" t="s">
        <v>76</v>
      </c>
      <c r="D12302">
        <v>354</v>
      </c>
      <c r="E12302" t="s">
        <v>26</v>
      </c>
      <c r="F12302" s="1">
        <v>45015</v>
      </c>
      <c r="G12302" s="1">
        <v>45228</v>
      </c>
      <c r="H12302" t="s">
        <v>77</v>
      </c>
      <c r="I12302">
        <v>6</v>
      </c>
    </row>
    <row r="12303" spans="1:9">
      <c r="A12303" t="s">
        <v>12356</v>
      </c>
      <c r="B12303" s="1">
        <v>45632</v>
      </c>
      <c r="C12303" t="s">
        <v>25</v>
      </c>
      <c r="D12303">
        <v>401</v>
      </c>
      <c r="E12303" t="s">
        <v>26</v>
      </c>
      <c r="F12303" s="1">
        <v>45010</v>
      </c>
      <c r="G12303" s="1">
        <v>45342</v>
      </c>
      <c r="H12303" t="s">
        <v>34</v>
      </c>
      <c r="I12303">
        <v>10</v>
      </c>
    </row>
    <row r="12304" spans="1:9">
      <c r="A12304" t="s">
        <v>12357</v>
      </c>
      <c r="B12304" s="1">
        <v>45398</v>
      </c>
      <c r="C12304" t="s">
        <v>135</v>
      </c>
      <c r="D12304">
        <v>474</v>
      </c>
      <c r="E12304" t="s">
        <v>26</v>
      </c>
      <c r="F12304" s="1">
        <v>45021</v>
      </c>
      <c r="G12304" s="1">
        <v>45358</v>
      </c>
      <c r="H12304" t="s">
        <v>16</v>
      </c>
      <c r="I12304">
        <v>11</v>
      </c>
    </row>
    <row r="12305" spans="1:9">
      <c r="A12305" t="s">
        <v>12358</v>
      </c>
      <c r="B12305" s="1">
        <v>44958</v>
      </c>
      <c r="C12305" t="s">
        <v>39</v>
      </c>
      <c r="D12305">
        <v>219</v>
      </c>
      <c r="E12305" t="s">
        <v>26</v>
      </c>
      <c r="F12305" s="1">
        <v>45219</v>
      </c>
      <c r="G12305" s="1">
        <v>45251</v>
      </c>
      <c r="H12305" t="s">
        <v>37</v>
      </c>
      <c r="I12305">
        <v>1</v>
      </c>
    </row>
    <row r="12306" spans="1:9">
      <c r="A12306" t="s">
        <v>12359</v>
      </c>
      <c r="B12306" s="1">
        <v>45406</v>
      </c>
      <c r="C12306" t="s">
        <v>62</v>
      </c>
      <c r="D12306">
        <v>394</v>
      </c>
      <c r="E12306" t="s">
        <v>26</v>
      </c>
      <c r="F12306" s="1">
        <v>45130</v>
      </c>
      <c r="G12306" s="1">
        <v>45300</v>
      </c>
      <c r="H12306" t="s">
        <v>74</v>
      </c>
      <c r="I12306">
        <v>5</v>
      </c>
    </row>
    <row r="12307" spans="1:9">
      <c r="A12307" t="s">
        <v>12360</v>
      </c>
      <c r="B12307" s="1">
        <v>45432</v>
      </c>
      <c r="C12307" t="s">
        <v>81</v>
      </c>
      <c r="D12307">
        <v>243</v>
      </c>
      <c r="E12307" t="s">
        <v>26</v>
      </c>
      <c r="F12307" s="1">
        <v>44993</v>
      </c>
      <c r="G12307" s="1">
        <v>45270</v>
      </c>
      <c r="H12307" t="s">
        <v>20</v>
      </c>
      <c r="I12307">
        <v>9</v>
      </c>
    </row>
    <row r="12308" spans="1:9">
      <c r="A12308" t="s">
        <v>12361</v>
      </c>
      <c r="B12308" s="1">
        <v>45293</v>
      </c>
      <c r="C12308" t="s">
        <v>51</v>
      </c>
      <c r="D12308">
        <v>75</v>
      </c>
      <c r="E12308" t="s">
        <v>10</v>
      </c>
      <c r="F12308" s="1">
        <v>45250</v>
      </c>
      <c r="G12308" s="1">
        <v>45361</v>
      </c>
      <c r="H12308" t="s">
        <v>37</v>
      </c>
      <c r="I12308">
        <v>3</v>
      </c>
    </row>
    <row r="12309" spans="1:9">
      <c r="A12309" t="s">
        <v>12362</v>
      </c>
      <c r="B12309" s="1">
        <v>45169</v>
      </c>
      <c r="C12309" t="s">
        <v>13</v>
      </c>
      <c r="D12309">
        <v>60</v>
      </c>
      <c r="E12309" t="s">
        <v>26</v>
      </c>
      <c r="F12309" s="1">
        <v>45019</v>
      </c>
      <c r="G12309" s="1">
        <v>45338</v>
      </c>
      <c r="H12309" t="s">
        <v>59</v>
      </c>
      <c r="I12309">
        <v>10</v>
      </c>
    </row>
    <row r="12310" spans="1:9">
      <c r="A12310" t="s">
        <v>12363</v>
      </c>
      <c r="B12310" s="1">
        <v>45619</v>
      </c>
      <c r="C12310" t="s">
        <v>62</v>
      </c>
      <c r="D12310">
        <v>296</v>
      </c>
      <c r="E12310" t="s">
        <v>26</v>
      </c>
      <c r="F12310" s="1">
        <v>45146</v>
      </c>
      <c r="G12310" s="1">
        <v>45286</v>
      </c>
      <c r="H12310" t="s">
        <v>23</v>
      </c>
      <c r="I12310">
        <v>4</v>
      </c>
    </row>
    <row r="12311" spans="1:9">
      <c r="A12311" t="s">
        <v>12364</v>
      </c>
      <c r="B12311" s="1">
        <v>45381</v>
      </c>
      <c r="C12311" t="s">
        <v>51</v>
      </c>
      <c r="D12311">
        <v>362</v>
      </c>
      <c r="E12311" t="s">
        <v>26</v>
      </c>
      <c r="F12311" s="1">
        <v>45048</v>
      </c>
      <c r="G12311" s="1">
        <v>45113</v>
      </c>
      <c r="H12311" t="s">
        <v>11</v>
      </c>
      <c r="I12311">
        <v>2</v>
      </c>
    </row>
    <row r="12312" spans="1:9">
      <c r="A12312" t="s">
        <v>12365</v>
      </c>
      <c r="B12312" s="1">
        <v>45561</v>
      </c>
      <c r="C12312" t="s">
        <v>66</v>
      </c>
      <c r="D12312">
        <v>101</v>
      </c>
      <c r="E12312" t="s">
        <v>26</v>
      </c>
      <c r="F12312" s="1">
        <v>45012</v>
      </c>
      <c r="G12312" s="1">
        <v>45071</v>
      </c>
      <c r="H12312" t="s">
        <v>52</v>
      </c>
      <c r="I12312">
        <v>1</v>
      </c>
    </row>
    <row r="12313" spans="1:9">
      <c r="A12313" t="s">
        <v>12366</v>
      </c>
      <c r="B12313" s="1">
        <v>45152</v>
      </c>
      <c r="C12313" t="s">
        <v>13</v>
      </c>
      <c r="D12313">
        <v>64</v>
      </c>
      <c r="E12313" t="s">
        <v>26</v>
      </c>
      <c r="F12313" s="1">
        <v>45350</v>
      </c>
      <c r="G12313" s="1">
        <v>45382</v>
      </c>
      <c r="H12313" t="s">
        <v>59</v>
      </c>
      <c r="I12313">
        <v>1</v>
      </c>
    </row>
    <row r="12314" spans="1:9">
      <c r="A12314" t="s">
        <v>12367</v>
      </c>
      <c r="B12314" s="1">
        <v>45140</v>
      </c>
      <c r="C12314" t="s">
        <v>13</v>
      </c>
      <c r="D12314">
        <v>416</v>
      </c>
      <c r="E12314" t="s">
        <v>26</v>
      </c>
      <c r="F12314" s="1">
        <v>45293</v>
      </c>
      <c r="G12314" s="1">
        <v>45619</v>
      </c>
      <c r="H12314" t="s">
        <v>11</v>
      </c>
      <c r="I12314">
        <v>10</v>
      </c>
    </row>
    <row r="12315" spans="1:9">
      <c r="A12315" t="s">
        <v>12368</v>
      </c>
      <c r="B12315" s="1">
        <v>45614</v>
      </c>
      <c r="C12315" t="s">
        <v>55</v>
      </c>
      <c r="D12315">
        <v>63</v>
      </c>
      <c r="E12315" t="s">
        <v>26</v>
      </c>
      <c r="F12315" s="1">
        <v>45449</v>
      </c>
      <c r="G12315" s="1">
        <v>45498</v>
      </c>
      <c r="H12315" t="s">
        <v>34</v>
      </c>
      <c r="I12315">
        <v>1</v>
      </c>
    </row>
    <row r="12316" spans="1:9">
      <c r="A12316" t="s">
        <v>12369</v>
      </c>
      <c r="B12316" s="1">
        <v>45168</v>
      </c>
      <c r="C12316" t="s">
        <v>135</v>
      </c>
      <c r="D12316">
        <v>328</v>
      </c>
      <c r="E12316" t="s">
        <v>26</v>
      </c>
      <c r="F12316" s="1">
        <v>45342</v>
      </c>
      <c r="G12316" s="1">
        <v>45581</v>
      </c>
      <c r="H12316" t="s">
        <v>14</v>
      </c>
      <c r="I12316">
        <v>7</v>
      </c>
    </row>
    <row r="12317" spans="1:9">
      <c r="A12317" t="s">
        <v>12370</v>
      </c>
      <c r="B12317" s="1">
        <v>45404</v>
      </c>
      <c r="C12317" t="s">
        <v>58</v>
      </c>
      <c r="D12317">
        <v>94</v>
      </c>
      <c r="E12317" t="s">
        <v>10</v>
      </c>
      <c r="F12317" s="1">
        <v>45490</v>
      </c>
      <c r="G12317" s="1">
        <v>45566</v>
      </c>
      <c r="H12317" t="s">
        <v>41</v>
      </c>
      <c r="I12317">
        <v>2</v>
      </c>
    </row>
    <row r="12318" spans="1:9">
      <c r="A12318" t="s">
        <v>12371</v>
      </c>
      <c r="B12318" s="1">
        <v>44958</v>
      </c>
      <c r="C12318" t="s">
        <v>18</v>
      </c>
      <c r="D12318">
        <v>468</v>
      </c>
      <c r="E12318" t="s">
        <v>26</v>
      </c>
      <c r="F12318" s="1">
        <v>45478</v>
      </c>
      <c r="G12318" s="1">
        <v>45544</v>
      </c>
      <c r="H12318" t="s">
        <v>16</v>
      </c>
      <c r="I12318">
        <v>2</v>
      </c>
    </row>
    <row r="12319" spans="1:9">
      <c r="A12319" t="s">
        <v>12372</v>
      </c>
      <c r="B12319" s="1">
        <v>45519</v>
      </c>
      <c r="C12319" t="s">
        <v>68</v>
      </c>
      <c r="D12319">
        <v>336</v>
      </c>
      <c r="E12319" t="s">
        <v>10</v>
      </c>
      <c r="F12319" s="1">
        <v>45147</v>
      </c>
      <c r="G12319" s="1">
        <v>45438</v>
      </c>
      <c r="H12319" t="s">
        <v>79</v>
      </c>
      <c r="I12319">
        <v>9</v>
      </c>
    </row>
    <row r="12320" spans="1:9">
      <c r="A12320" t="s">
        <v>12373</v>
      </c>
      <c r="B12320" s="1">
        <v>45074</v>
      </c>
      <c r="C12320" t="s">
        <v>76</v>
      </c>
      <c r="D12320">
        <v>105</v>
      </c>
      <c r="E12320" t="s">
        <v>26</v>
      </c>
      <c r="F12320" s="1">
        <v>44988</v>
      </c>
      <c r="G12320" s="1">
        <v>45039</v>
      </c>
      <c r="H12320" t="s">
        <v>74</v>
      </c>
      <c r="I12320">
        <v>1</v>
      </c>
    </row>
    <row r="12321" spans="1:9">
      <c r="A12321" t="s">
        <v>12374</v>
      </c>
      <c r="B12321" s="1">
        <v>45290</v>
      </c>
      <c r="C12321" t="s">
        <v>64</v>
      </c>
      <c r="D12321">
        <v>117</v>
      </c>
      <c r="E12321" t="s">
        <v>10</v>
      </c>
      <c r="F12321" s="1">
        <v>45435</v>
      </c>
      <c r="G12321" s="1">
        <v>45620</v>
      </c>
      <c r="H12321" t="s">
        <v>11</v>
      </c>
      <c r="I12321">
        <v>6</v>
      </c>
    </row>
    <row r="12322" spans="1:9">
      <c r="A12322" t="s">
        <v>12375</v>
      </c>
      <c r="B12322" s="1">
        <v>45253</v>
      </c>
      <c r="C12322" t="s">
        <v>44</v>
      </c>
      <c r="D12322">
        <v>218</v>
      </c>
      <c r="E12322" t="s">
        <v>10</v>
      </c>
      <c r="F12322" s="1">
        <v>45247</v>
      </c>
      <c r="G12322" s="1">
        <v>45498</v>
      </c>
      <c r="H12322" t="s">
        <v>52</v>
      </c>
      <c r="I12322">
        <v>8</v>
      </c>
    </row>
    <row r="12323" spans="1:9">
      <c r="A12323" t="s">
        <v>12376</v>
      </c>
      <c r="B12323" s="1">
        <v>45288</v>
      </c>
      <c r="C12323" t="s">
        <v>13</v>
      </c>
      <c r="D12323">
        <v>109</v>
      </c>
      <c r="E12323" t="s">
        <v>26</v>
      </c>
      <c r="F12323" s="1">
        <v>45505</v>
      </c>
      <c r="G12323" s="1">
        <v>45698</v>
      </c>
      <c r="H12323" t="s">
        <v>59</v>
      </c>
      <c r="I12323">
        <v>6</v>
      </c>
    </row>
    <row r="12324" spans="1:9">
      <c r="A12324" t="s">
        <v>12377</v>
      </c>
      <c r="B12324" s="1">
        <v>45436</v>
      </c>
      <c r="C12324" t="s">
        <v>135</v>
      </c>
      <c r="D12324">
        <v>330</v>
      </c>
      <c r="E12324" t="s">
        <v>26</v>
      </c>
      <c r="F12324" s="1">
        <v>44974</v>
      </c>
      <c r="G12324" s="1">
        <v>45074</v>
      </c>
      <c r="H12324" t="s">
        <v>41</v>
      </c>
      <c r="I12324">
        <v>3</v>
      </c>
    </row>
    <row r="12325" spans="1:9">
      <c r="A12325" t="s">
        <v>12378</v>
      </c>
      <c r="B12325" s="1">
        <v>45424</v>
      </c>
      <c r="C12325" t="s">
        <v>113</v>
      </c>
      <c r="D12325">
        <v>439</v>
      </c>
      <c r="E12325" t="s">
        <v>26</v>
      </c>
      <c r="F12325" s="1">
        <v>44990</v>
      </c>
      <c r="G12325" s="1">
        <v>45245</v>
      </c>
      <c r="H12325" t="s">
        <v>28</v>
      </c>
      <c r="I12325">
        <v>8</v>
      </c>
    </row>
    <row r="12326" spans="1:9">
      <c r="A12326" t="s">
        <v>12379</v>
      </c>
      <c r="B12326" s="1">
        <v>45489</v>
      </c>
      <c r="C12326" t="s">
        <v>81</v>
      </c>
      <c r="D12326">
        <v>148</v>
      </c>
      <c r="E12326" t="s">
        <v>10</v>
      </c>
      <c r="F12326" s="1">
        <v>45062</v>
      </c>
      <c r="G12326" s="1">
        <v>45402</v>
      </c>
      <c r="H12326" t="s">
        <v>37</v>
      </c>
      <c r="I12326">
        <v>11</v>
      </c>
    </row>
    <row r="12327" spans="1:9">
      <c r="A12327" t="s">
        <v>12380</v>
      </c>
      <c r="B12327" s="1">
        <v>45169</v>
      </c>
      <c r="C12327" t="s">
        <v>66</v>
      </c>
      <c r="D12327">
        <v>420</v>
      </c>
      <c r="E12327" t="s">
        <v>10</v>
      </c>
      <c r="F12327" s="1">
        <v>45435</v>
      </c>
      <c r="G12327" s="1">
        <v>45534</v>
      </c>
      <c r="H12327" t="s">
        <v>31</v>
      </c>
      <c r="I12327">
        <v>3</v>
      </c>
    </row>
    <row r="12328" spans="1:9">
      <c r="A12328" t="s">
        <v>12381</v>
      </c>
      <c r="B12328" s="1">
        <v>45309</v>
      </c>
      <c r="C12328" t="s">
        <v>55</v>
      </c>
      <c r="D12328">
        <v>358</v>
      </c>
      <c r="E12328" t="s">
        <v>10</v>
      </c>
      <c r="F12328" s="1">
        <v>44938</v>
      </c>
      <c r="G12328" s="1">
        <v>45223</v>
      </c>
      <c r="H12328" t="s">
        <v>16</v>
      </c>
      <c r="I12328">
        <v>9</v>
      </c>
    </row>
    <row r="12329" spans="1:9">
      <c r="A12329" t="s">
        <v>12382</v>
      </c>
      <c r="B12329" s="1">
        <v>45355</v>
      </c>
      <c r="C12329" t="s">
        <v>94</v>
      </c>
      <c r="D12329">
        <v>175</v>
      </c>
      <c r="E12329" t="s">
        <v>10</v>
      </c>
      <c r="F12329" s="1">
        <v>45494</v>
      </c>
      <c r="G12329" s="1">
        <v>45807</v>
      </c>
      <c r="H12329" t="s">
        <v>74</v>
      </c>
      <c r="I12329">
        <v>10</v>
      </c>
    </row>
    <row r="12330" spans="1:9">
      <c r="A12330" t="s">
        <v>12383</v>
      </c>
      <c r="B12330" s="1">
        <v>44984</v>
      </c>
      <c r="C12330" t="s">
        <v>73</v>
      </c>
      <c r="D12330">
        <v>322</v>
      </c>
      <c r="E12330" t="s">
        <v>26</v>
      </c>
      <c r="F12330" s="1">
        <v>45009</v>
      </c>
      <c r="G12330" s="1">
        <v>45165</v>
      </c>
      <c r="H12330" t="s">
        <v>28</v>
      </c>
      <c r="I12330">
        <v>5</v>
      </c>
    </row>
    <row r="12331" spans="1:9">
      <c r="A12331" t="s">
        <v>12384</v>
      </c>
      <c r="B12331" s="1">
        <v>45238</v>
      </c>
      <c r="C12331" t="s">
        <v>135</v>
      </c>
      <c r="D12331">
        <v>63</v>
      </c>
      <c r="E12331" t="s">
        <v>26</v>
      </c>
      <c r="F12331" s="1">
        <v>45222</v>
      </c>
      <c r="G12331" s="1">
        <v>45496</v>
      </c>
      <c r="H12331" t="s">
        <v>23</v>
      </c>
      <c r="I12331">
        <v>9</v>
      </c>
    </row>
    <row r="12332" spans="1:9">
      <c r="A12332" t="s">
        <v>12385</v>
      </c>
      <c r="B12332" s="1">
        <v>45437</v>
      </c>
      <c r="C12332" t="s">
        <v>135</v>
      </c>
      <c r="D12332">
        <v>234</v>
      </c>
      <c r="E12332" t="s">
        <v>26</v>
      </c>
      <c r="F12332" s="1">
        <v>45139</v>
      </c>
      <c r="G12332" s="1">
        <v>45317</v>
      </c>
      <c r="H12332" t="s">
        <v>41</v>
      </c>
      <c r="I12332">
        <v>5</v>
      </c>
    </row>
    <row r="12333" spans="1:9">
      <c r="A12333" t="s">
        <v>12386</v>
      </c>
      <c r="B12333" s="1">
        <v>45059</v>
      </c>
      <c r="C12333" t="s">
        <v>51</v>
      </c>
      <c r="D12333">
        <v>70</v>
      </c>
      <c r="E12333" t="s">
        <v>10</v>
      </c>
      <c r="F12333" s="1">
        <v>45013</v>
      </c>
      <c r="G12333" s="1">
        <v>45277</v>
      </c>
      <c r="H12333" t="s">
        <v>23</v>
      </c>
      <c r="I12333">
        <v>8</v>
      </c>
    </row>
    <row r="12334" spans="1:9">
      <c r="A12334" t="s">
        <v>12387</v>
      </c>
      <c r="B12334" s="1">
        <v>45607</v>
      </c>
      <c r="C12334" t="s">
        <v>44</v>
      </c>
      <c r="D12334">
        <v>164</v>
      </c>
      <c r="E12334" t="s">
        <v>26</v>
      </c>
      <c r="F12334" s="1">
        <v>45412</v>
      </c>
      <c r="G12334" s="1">
        <v>45518</v>
      </c>
      <c r="H12334" t="s">
        <v>77</v>
      </c>
      <c r="I12334">
        <v>3</v>
      </c>
    </row>
    <row r="12335" spans="1:9">
      <c r="A12335" t="s">
        <v>12388</v>
      </c>
      <c r="B12335" s="1">
        <v>45347</v>
      </c>
      <c r="C12335" t="s">
        <v>49</v>
      </c>
      <c r="D12335">
        <v>236</v>
      </c>
      <c r="E12335" t="s">
        <v>10</v>
      </c>
      <c r="F12335" s="1">
        <v>44940</v>
      </c>
      <c r="G12335" s="1">
        <v>45117</v>
      </c>
      <c r="H12335" t="s">
        <v>14</v>
      </c>
      <c r="I12335">
        <v>5</v>
      </c>
    </row>
    <row r="12336" spans="1:9">
      <c r="A12336" t="s">
        <v>12389</v>
      </c>
      <c r="B12336" s="1">
        <v>45535</v>
      </c>
      <c r="C12336" t="s">
        <v>51</v>
      </c>
      <c r="D12336">
        <v>481</v>
      </c>
      <c r="E12336" t="s">
        <v>26</v>
      </c>
      <c r="F12336" s="1">
        <v>45484</v>
      </c>
      <c r="G12336" s="1">
        <v>45642</v>
      </c>
      <c r="H12336" t="s">
        <v>34</v>
      </c>
      <c r="I12336">
        <v>5</v>
      </c>
    </row>
    <row r="12337" spans="1:9">
      <c r="A12337" t="s">
        <v>12390</v>
      </c>
      <c r="B12337" s="1">
        <v>45203</v>
      </c>
      <c r="C12337" t="s">
        <v>100</v>
      </c>
      <c r="D12337">
        <v>112</v>
      </c>
      <c r="E12337" t="s">
        <v>26</v>
      </c>
      <c r="F12337" s="1">
        <v>45261</v>
      </c>
      <c r="G12337" s="1">
        <v>45359</v>
      </c>
      <c r="H12337" t="s">
        <v>31</v>
      </c>
      <c r="I12337">
        <v>3</v>
      </c>
    </row>
    <row r="12338" spans="1:9">
      <c r="A12338" t="s">
        <v>12391</v>
      </c>
      <c r="B12338" s="1">
        <v>45600</v>
      </c>
      <c r="C12338" t="s">
        <v>55</v>
      </c>
      <c r="D12338">
        <v>385</v>
      </c>
      <c r="E12338" t="s">
        <v>10</v>
      </c>
      <c r="F12338" s="1">
        <v>45386</v>
      </c>
      <c r="G12338" s="1">
        <v>45609</v>
      </c>
      <c r="H12338" t="s">
        <v>74</v>
      </c>
      <c r="I12338">
        <v>7</v>
      </c>
    </row>
    <row r="12339" spans="1:9">
      <c r="A12339" t="s">
        <v>12392</v>
      </c>
      <c r="B12339" s="1">
        <v>45616</v>
      </c>
      <c r="C12339" t="s">
        <v>66</v>
      </c>
      <c r="D12339">
        <v>425</v>
      </c>
      <c r="E12339" t="s">
        <v>26</v>
      </c>
      <c r="F12339" s="1">
        <v>44973</v>
      </c>
      <c r="G12339" s="1">
        <v>45015</v>
      </c>
      <c r="H12339" t="s">
        <v>41</v>
      </c>
      <c r="I12339">
        <v>1</v>
      </c>
    </row>
    <row r="12340" spans="1:9">
      <c r="A12340" t="s">
        <v>12393</v>
      </c>
      <c r="B12340" s="1">
        <v>45277</v>
      </c>
      <c r="C12340" t="s">
        <v>85</v>
      </c>
      <c r="D12340">
        <v>284</v>
      </c>
      <c r="E12340" t="s">
        <v>10</v>
      </c>
      <c r="F12340" s="1">
        <v>45325</v>
      </c>
      <c r="G12340" s="1">
        <v>45430</v>
      </c>
      <c r="H12340" t="s">
        <v>14</v>
      </c>
      <c r="I12340">
        <v>3</v>
      </c>
    </row>
    <row r="12341" spans="1:9">
      <c r="A12341" t="s">
        <v>12394</v>
      </c>
      <c r="B12341" s="1">
        <v>45088</v>
      </c>
      <c r="C12341" t="s">
        <v>9</v>
      </c>
      <c r="D12341">
        <v>131</v>
      </c>
      <c r="E12341" t="s">
        <v>26</v>
      </c>
      <c r="F12341" s="1">
        <v>45052</v>
      </c>
      <c r="G12341" s="1">
        <v>45237</v>
      </c>
      <c r="H12341" t="s">
        <v>14</v>
      </c>
      <c r="I12341">
        <v>6</v>
      </c>
    </row>
    <row r="12342" spans="1:9">
      <c r="A12342" t="s">
        <v>12395</v>
      </c>
      <c r="B12342" s="1">
        <v>45422</v>
      </c>
      <c r="C12342" t="s">
        <v>44</v>
      </c>
      <c r="D12342">
        <v>471</v>
      </c>
      <c r="E12342" t="s">
        <v>26</v>
      </c>
      <c r="F12342" s="1">
        <v>45010</v>
      </c>
      <c r="G12342" s="1">
        <v>45200</v>
      </c>
      <c r="H12342" t="s">
        <v>41</v>
      </c>
      <c r="I12342">
        <v>6</v>
      </c>
    </row>
    <row r="12343" spans="1:9">
      <c r="A12343" t="s">
        <v>12396</v>
      </c>
      <c r="B12343" s="1">
        <v>45282</v>
      </c>
      <c r="C12343" t="s">
        <v>90</v>
      </c>
      <c r="D12343">
        <v>112</v>
      </c>
      <c r="E12343" t="s">
        <v>10</v>
      </c>
      <c r="F12343" s="1">
        <v>45422</v>
      </c>
      <c r="G12343" s="1">
        <v>45560</v>
      </c>
      <c r="H12343" t="s">
        <v>28</v>
      </c>
      <c r="I12343">
        <v>4</v>
      </c>
    </row>
    <row r="12344" spans="1:9">
      <c r="A12344" t="s">
        <v>12397</v>
      </c>
      <c r="B12344" s="1">
        <v>45347</v>
      </c>
      <c r="C12344" t="s">
        <v>58</v>
      </c>
      <c r="D12344">
        <v>89</v>
      </c>
      <c r="E12344" t="s">
        <v>26</v>
      </c>
      <c r="F12344" s="1">
        <v>45247</v>
      </c>
      <c r="G12344" s="1">
        <v>45556</v>
      </c>
      <c r="H12344" t="s">
        <v>52</v>
      </c>
      <c r="I12344">
        <v>10</v>
      </c>
    </row>
    <row r="12345" spans="1:9">
      <c r="A12345" t="s">
        <v>12398</v>
      </c>
      <c r="B12345" s="1">
        <v>45131</v>
      </c>
      <c r="C12345" t="s">
        <v>113</v>
      </c>
      <c r="D12345">
        <v>301</v>
      </c>
      <c r="E12345" t="s">
        <v>10</v>
      </c>
      <c r="F12345" s="1">
        <v>45314</v>
      </c>
      <c r="G12345" s="1">
        <v>45355</v>
      </c>
      <c r="H12345" t="s">
        <v>79</v>
      </c>
      <c r="I12345">
        <v>1</v>
      </c>
    </row>
    <row r="12346" spans="1:9">
      <c r="A12346" t="s">
        <v>12399</v>
      </c>
      <c r="B12346" s="1">
        <v>45081</v>
      </c>
      <c r="C12346" t="s">
        <v>94</v>
      </c>
      <c r="D12346">
        <v>419</v>
      </c>
      <c r="E12346" t="s">
        <v>10</v>
      </c>
      <c r="F12346" s="1">
        <v>45412</v>
      </c>
      <c r="G12346" s="1">
        <v>45573</v>
      </c>
      <c r="H12346" t="s">
        <v>74</v>
      </c>
      <c r="I12346">
        <v>5</v>
      </c>
    </row>
    <row r="12347" spans="1:9">
      <c r="A12347" t="s">
        <v>12400</v>
      </c>
      <c r="B12347" s="1">
        <v>45141</v>
      </c>
      <c r="C12347" t="s">
        <v>36</v>
      </c>
      <c r="D12347">
        <v>498</v>
      </c>
      <c r="E12347" t="s">
        <v>10</v>
      </c>
      <c r="F12347" s="1">
        <v>45009</v>
      </c>
      <c r="G12347" s="1">
        <v>45109</v>
      </c>
      <c r="H12347" t="s">
        <v>11</v>
      </c>
      <c r="I12347">
        <v>3</v>
      </c>
    </row>
    <row r="12348" spans="1:9">
      <c r="A12348" t="s">
        <v>12401</v>
      </c>
      <c r="B12348" s="1">
        <v>45646</v>
      </c>
      <c r="C12348" t="s">
        <v>25</v>
      </c>
      <c r="D12348">
        <v>369</v>
      </c>
      <c r="E12348" t="s">
        <v>10</v>
      </c>
      <c r="F12348" s="1">
        <v>45421</v>
      </c>
      <c r="G12348" s="1">
        <v>45763</v>
      </c>
      <c r="H12348" t="s">
        <v>20</v>
      </c>
      <c r="I12348">
        <v>11</v>
      </c>
    </row>
    <row r="12349" spans="1:9">
      <c r="A12349" t="s">
        <v>12402</v>
      </c>
      <c r="B12349" s="1">
        <v>44991</v>
      </c>
      <c r="C12349" t="s">
        <v>25</v>
      </c>
      <c r="D12349">
        <v>452</v>
      </c>
      <c r="E12349" t="s">
        <v>10</v>
      </c>
      <c r="F12349" s="1">
        <v>45401</v>
      </c>
      <c r="G12349" s="1">
        <v>45453</v>
      </c>
      <c r="H12349" t="s">
        <v>23</v>
      </c>
      <c r="I12349">
        <v>1</v>
      </c>
    </row>
    <row r="12350" spans="1:9">
      <c r="A12350" t="s">
        <v>12403</v>
      </c>
      <c r="B12350" s="1">
        <v>45163</v>
      </c>
      <c r="C12350" t="s">
        <v>30</v>
      </c>
      <c r="D12350">
        <v>294</v>
      </c>
      <c r="E12350" t="s">
        <v>26</v>
      </c>
      <c r="F12350" s="1">
        <v>45379</v>
      </c>
      <c r="G12350" s="1">
        <v>45503</v>
      </c>
      <c r="H12350" t="s">
        <v>23</v>
      </c>
      <c r="I12350">
        <v>4</v>
      </c>
    </row>
    <row r="12351" spans="1:9">
      <c r="A12351" t="s">
        <v>12404</v>
      </c>
      <c r="B12351" s="1">
        <v>45021</v>
      </c>
      <c r="C12351" t="s">
        <v>73</v>
      </c>
      <c r="D12351">
        <v>481</v>
      </c>
      <c r="E12351" t="s">
        <v>26</v>
      </c>
      <c r="F12351" s="1">
        <v>45198</v>
      </c>
      <c r="G12351" s="1">
        <v>45466</v>
      </c>
      <c r="H12351" t="s">
        <v>23</v>
      </c>
      <c r="I12351">
        <v>8</v>
      </c>
    </row>
    <row r="12352" spans="1:9">
      <c r="A12352" t="s">
        <v>12405</v>
      </c>
      <c r="B12352" s="1">
        <v>45169</v>
      </c>
      <c r="C12352" t="s">
        <v>36</v>
      </c>
      <c r="D12352">
        <v>464</v>
      </c>
      <c r="E12352" t="s">
        <v>26</v>
      </c>
      <c r="F12352" s="1">
        <v>45344</v>
      </c>
      <c r="G12352" s="1">
        <v>45655</v>
      </c>
      <c r="H12352" t="s">
        <v>34</v>
      </c>
      <c r="I12352">
        <v>10</v>
      </c>
    </row>
    <row r="12353" spans="1:9">
      <c r="A12353" t="s">
        <v>12406</v>
      </c>
      <c r="B12353" s="1">
        <v>45300</v>
      </c>
      <c r="C12353" t="s">
        <v>33</v>
      </c>
      <c r="D12353">
        <v>60</v>
      </c>
      <c r="E12353" t="s">
        <v>26</v>
      </c>
      <c r="F12353" s="1">
        <v>45508</v>
      </c>
      <c r="G12353" s="1">
        <v>45695</v>
      </c>
      <c r="H12353" t="s">
        <v>11</v>
      </c>
      <c r="I12353">
        <v>6</v>
      </c>
    </row>
    <row r="12354" spans="1:9">
      <c r="A12354" t="s">
        <v>12407</v>
      </c>
      <c r="B12354" s="1">
        <v>44954</v>
      </c>
      <c r="C12354" t="s">
        <v>18</v>
      </c>
      <c r="D12354">
        <v>313</v>
      </c>
      <c r="E12354" t="s">
        <v>26</v>
      </c>
      <c r="F12354" s="1">
        <v>45227</v>
      </c>
      <c r="G12354" s="1">
        <v>45567</v>
      </c>
      <c r="H12354" t="s">
        <v>59</v>
      </c>
      <c r="I12354">
        <v>11</v>
      </c>
    </row>
    <row r="12355" spans="1:9">
      <c r="A12355" t="s">
        <v>12408</v>
      </c>
      <c r="B12355" s="1">
        <v>45496</v>
      </c>
      <c r="C12355" t="s">
        <v>64</v>
      </c>
      <c r="D12355">
        <v>185</v>
      </c>
      <c r="E12355" t="s">
        <v>10</v>
      </c>
      <c r="F12355" s="1">
        <v>45165</v>
      </c>
      <c r="G12355" s="1">
        <v>45226</v>
      </c>
      <c r="H12355" t="s">
        <v>34</v>
      </c>
      <c r="I12355">
        <v>2</v>
      </c>
    </row>
    <row r="12356" spans="1:9">
      <c r="A12356" t="s">
        <v>12409</v>
      </c>
      <c r="B12356" s="1">
        <v>45492</v>
      </c>
      <c r="C12356" t="s">
        <v>68</v>
      </c>
      <c r="D12356">
        <v>475</v>
      </c>
      <c r="E12356" t="s">
        <v>26</v>
      </c>
      <c r="F12356" s="1">
        <v>45095</v>
      </c>
      <c r="G12356" s="1">
        <v>45132</v>
      </c>
      <c r="H12356" t="s">
        <v>37</v>
      </c>
      <c r="I12356">
        <v>1</v>
      </c>
    </row>
    <row r="12357" spans="1:9">
      <c r="A12357" t="s">
        <v>12410</v>
      </c>
      <c r="B12357" s="1">
        <v>45244</v>
      </c>
      <c r="C12357" t="s">
        <v>64</v>
      </c>
      <c r="D12357">
        <v>132</v>
      </c>
      <c r="E12357" t="s">
        <v>26</v>
      </c>
      <c r="F12357" s="1">
        <v>45329</v>
      </c>
      <c r="G12357" s="1">
        <v>45402</v>
      </c>
      <c r="H12357" t="s">
        <v>23</v>
      </c>
      <c r="I12357">
        <v>2</v>
      </c>
    </row>
    <row r="12358" spans="1:9">
      <c r="A12358" t="s">
        <v>12411</v>
      </c>
      <c r="B12358" s="1">
        <v>45189</v>
      </c>
      <c r="C12358" t="s">
        <v>73</v>
      </c>
      <c r="D12358">
        <v>480</v>
      </c>
      <c r="E12358" t="s">
        <v>26</v>
      </c>
      <c r="F12358" s="1">
        <v>45020</v>
      </c>
      <c r="G12358" s="1">
        <v>45234</v>
      </c>
      <c r="H12358" t="s">
        <v>52</v>
      </c>
      <c r="I12358">
        <v>7</v>
      </c>
    </row>
    <row r="12359" spans="1:9">
      <c r="A12359" t="s">
        <v>12412</v>
      </c>
      <c r="B12359" s="1">
        <v>45536</v>
      </c>
      <c r="C12359" t="s">
        <v>127</v>
      </c>
      <c r="D12359">
        <v>139</v>
      </c>
      <c r="E12359" t="s">
        <v>26</v>
      </c>
      <c r="F12359" s="1">
        <v>45179</v>
      </c>
      <c r="G12359" s="1">
        <v>45325</v>
      </c>
      <c r="H12359" t="s">
        <v>11</v>
      </c>
      <c r="I12359">
        <v>4</v>
      </c>
    </row>
    <row r="12360" spans="1:9">
      <c r="A12360" t="s">
        <v>12413</v>
      </c>
      <c r="B12360" s="1">
        <v>45254</v>
      </c>
      <c r="C12360" t="s">
        <v>73</v>
      </c>
      <c r="D12360">
        <v>152</v>
      </c>
      <c r="E12360" t="s">
        <v>26</v>
      </c>
      <c r="F12360" s="1">
        <v>45288</v>
      </c>
      <c r="G12360" s="1">
        <v>45600</v>
      </c>
      <c r="H12360" t="s">
        <v>14</v>
      </c>
      <c r="I12360">
        <v>10</v>
      </c>
    </row>
    <row r="12361" spans="1:9">
      <c r="A12361" t="s">
        <v>12414</v>
      </c>
      <c r="B12361" s="1">
        <v>45459</v>
      </c>
      <c r="C12361" t="s">
        <v>58</v>
      </c>
      <c r="D12361">
        <v>325</v>
      </c>
      <c r="E12361" t="s">
        <v>26</v>
      </c>
      <c r="F12361" s="1">
        <v>44973</v>
      </c>
      <c r="G12361" s="1">
        <v>45215</v>
      </c>
      <c r="H12361" t="s">
        <v>31</v>
      </c>
      <c r="I12361">
        <v>8</v>
      </c>
    </row>
    <row r="12362" spans="1:9">
      <c r="A12362" t="s">
        <v>12415</v>
      </c>
      <c r="B12362" s="1">
        <v>44999</v>
      </c>
      <c r="C12362" t="s">
        <v>73</v>
      </c>
      <c r="D12362">
        <v>325</v>
      </c>
      <c r="E12362" t="s">
        <v>10</v>
      </c>
      <c r="F12362" s="1">
        <v>45371</v>
      </c>
      <c r="G12362" s="1">
        <v>45600</v>
      </c>
      <c r="H12362" t="s">
        <v>14</v>
      </c>
      <c r="I12362">
        <v>7</v>
      </c>
    </row>
    <row r="12363" spans="1:9">
      <c r="A12363" t="s">
        <v>12416</v>
      </c>
      <c r="B12363" s="1">
        <v>45576</v>
      </c>
      <c r="C12363" t="s">
        <v>113</v>
      </c>
      <c r="D12363">
        <v>461</v>
      </c>
      <c r="E12363" t="s">
        <v>10</v>
      </c>
      <c r="F12363" s="1">
        <v>45106</v>
      </c>
      <c r="G12363" s="1">
        <v>45386</v>
      </c>
      <c r="H12363" t="s">
        <v>34</v>
      </c>
      <c r="I12363">
        <v>9</v>
      </c>
    </row>
    <row r="12364" spans="1:9">
      <c r="A12364" t="s">
        <v>12417</v>
      </c>
      <c r="B12364" s="1">
        <v>45122</v>
      </c>
      <c r="C12364" t="s">
        <v>87</v>
      </c>
      <c r="D12364">
        <v>126</v>
      </c>
      <c r="E12364" t="s">
        <v>26</v>
      </c>
      <c r="F12364" s="1">
        <v>45163</v>
      </c>
      <c r="G12364" s="1">
        <v>45423</v>
      </c>
      <c r="H12364" t="s">
        <v>41</v>
      </c>
      <c r="I12364">
        <v>8</v>
      </c>
    </row>
    <row r="12365" spans="1:9">
      <c r="A12365" t="s">
        <v>12418</v>
      </c>
      <c r="B12365" s="1">
        <v>45207</v>
      </c>
      <c r="C12365" t="s">
        <v>100</v>
      </c>
      <c r="D12365">
        <v>243</v>
      </c>
      <c r="E12365" t="s">
        <v>10</v>
      </c>
      <c r="F12365" s="1">
        <v>45173</v>
      </c>
      <c r="G12365" s="1">
        <v>45502</v>
      </c>
      <c r="H12365" t="s">
        <v>52</v>
      </c>
      <c r="I12365">
        <v>10</v>
      </c>
    </row>
    <row r="12366" spans="1:9">
      <c r="A12366" t="s">
        <v>12419</v>
      </c>
      <c r="B12366" s="1">
        <v>45251</v>
      </c>
      <c r="C12366" t="s">
        <v>51</v>
      </c>
      <c r="D12366">
        <v>278</v>
      </c>
      <c r="E12366" t="s">
        <v>10</v>
      </c>
      <c r="F12366" s="1">
        <v>45249</v>
      </c>
      <c r="G12366" s="1">
        <v>45537</v>
      </c>
      <c r="H12366" t="s">
        <v>23</v>
      </c>
      <c r="I12366">
        <v>9</v>
      </c>
    </row>
    <row r="12367" spans="1:9">
      <c r="A12367" t="s">
        <v>12420</v>
      </c>
      <c r="B12367" s="1">
        <v>45413</v>
      </c>
      <c r="C12367" t="s">
        <v>85</v>
      </c>
      <c r="D12367">
        <v>266</v>
      </c>
      <c r="E12367" t="s">
        <v>10</v>
      </c>
      <c r="F12367" s="1">
        <v>45002</v>
      </c>
      <c r="G12367" s="1">
        <v>45282</v>
      </c>
      <c r="H12367" t="s">
        <v>16</v>
      </c>
      <c r="I12367">
        <v>9</v>
      </c>
    </row>
    <row r="12368" spans="1:9">
      <c r="A12368" t="s">
        <v>12421</v>
      </c>
      <c r="B12368" s="1">
        <v>45103</v>
      </c>
      <c r="C12368" t="s">
        <v>30</v>
      </c>
      <c r="D12368">
        <v>88</v>
      </c>
      <c r="E12368" t="s">
        <v>26</v>
      </c>
      <c r="F12368" s="1">
        <v>45430</v>
      </c>
      <c r="G12368" s="1">
        <v>45682</v>
      </c>
      <c r="H12368" t="s">
        <v>20</v>
      </c>
      <c r="I12368">
        <v>8</v>
      </c>
    </row>
    <row r="12369" spans="1:9">
      <c r="A12369" t="s">
        <v>12422</v>
      </c>
      <c r="B12369" s="1">
        <v>45453</v>
      </c>
      <c r="C12369" t="s">
        <v>25</v>
      </c>
      <c r="D12369">
        <v>458</v>
      </c>
      <c r="E12369" t="s">
        <v>26</v>
      </c>
      <c r="F12369" s="1">
        <v>45495</v>
      </c>
      <c r="G12369" s="1">
        <v>45721</v>
      </c>
      <c r="H12369" t="s">
        <v>20</v>
      </c>
      <c r="I12369">
        <v>7</v>
      </c>
    </row>
    <row r="12370" spans="1:9">
      <c r="A12370" t="s">
        <v>12423</v>
      </c>
      <c r="B12370" s="1">
        <v>44932</v>
      </c>
      <c r="C12370" t="s">
        <v>36</v>
      </c>
      <c r="D12370">
        <v>62</v>
      </c>
      <c r="E12370" t="s">
        <v>26</v>
      </c>
      <c r="F12370" s="1">
        <v>45316</v>
      </c>
      <c r="G12370" s="1">
        <v>45619</v>
      </c>
      <c r="H12370" t="s">
        <v>74</v>
      </c>
      <c r="I12370">
        <v>9</v>
      </c>
    </row>
    <row r="12371" spans="1:9">
      <c r="A12371" t="s">
        <v>12424</v>
      </c>
      <c r="B12371" s="1">
        <v>44931</v>
      </c>
      <c r="C12371" t="s">
        <v>135</v>
      </c>
      <c r="D12371">
        <v>211</v>
      </c>
      <c r="E12371" t="s">
        <v>26</v>
      </c>
      <c r="F12371" s="1">
        <v>45166</v>
      </c>
      <c r="G12371" s="1">
        <v>45209</v>
      </c>
      <c r="H12371" t="s">
        <v>77</v>
      </c>
      <c r="I12371">
        <v>1</v>
      </c>
    </row>
    <row r="12372" spans="1:9">
      <c r="A12372" t="s">
        <v>12425</v>
      </c>
      <c r="B12372" s="1">
        <v>45391</v>
      </c>
      <c r="C12372" t="s">
        <v>25</v>
      </c>
      <c r="D12372">
        <v>99</v>
      </c>
      <c r="E12372" t="s">
        <v>10</v>
      </c>
      <c r="F12372" s="1">
        <v>45313</v>
      </c>
      <c r="G12372" s="1">
        <v>45509</v>
      </c>
      <c r="H12372" t="s">
        <v>59</v>
      </c>
      <c r="I12372">
        <v>6</v>
      </c>
    </row>
    <row r="12373" spans="1:9">
      <c r="A12373" t="s">
        <v>12426</v>
      </c>
      <c r="B12373" s="1">
        <v>45546</v>
      </c>
      <c r="C12373" t="s">
        <v>90</v>
      </c>
      <c r="D12373">
        <v>306</v>
      </c>
      <c r="E12373" t="s">
        <v>10</v>
      </c>
      <c r="F12373" s="1">
        <v>44981</v>
      </c>
      <c r="G12373" s="1">
        <v>45066</v>
      </c>
      <c r="H12373" t="s">
        <v>79</v>
      </c>
      <c r="I12373">
        <v>2</v>
      </c>
    </row>
    <row r="12374" spans="1:9">
      <c r="A12374" t="s">
        <v>12427</v>
      </c>
      <c r="B12374" s="1">
        <v>45604</v>
      </c>
      <c r="C12374" t="s">
        <v>85</v>
      </c>
      <c r="D12374">
        <v>97</v>
      </c>
      <c r="E12374" t="s">
        <v>10</v>
      </c>
      <c r="F12374" s="1">
        <v>45510</v>
      </c>
      <c r="G12374" s="1">
        <v>45653</v>
      </c>
      <c r="H12374" t="s">
        <v>14</v>
      </c>
      <c r="I12374">
        <v>4</v>
      </c>
    </row>
    <row r="12375" spans="1:9">
      <c r="A12375" t="s">
        <v>12428</v>
      </c>
      <c r="B12375" s="1">
        <v>44955</v>
      </c>
      <c r="C12375" t="s">
        <v>68</v>
      </c>
      <c r="D12375">
        <v>240</v>
      </c>
      <c r="E12375" t="s">
        <v>26</v>
      </c>
      <c r="F12375" s="1">
        <v>45242</v>
      </c>
      <c r="G12375" s="1">
        <v>45339</v>
      </c>
      <c r="H12375" t="s">
        <v>79</v>
      </c>
      <c r="I12375">
        <v>3</v>
      </c>
    </row>
    <row r="12376" spans="1:9">
      <c r="A12376" t="s">
        <v>12429</v>
      </c>
      <c r="B12376" s="1">
        <v>45035</v>
      </c>
      <c r="C12376" t="s">
        <v>73</v>
      </c>
      <c r="D12376">
        <v>163</v>
      </c>
      <c r="E12376" t="s">
        <v>10</v>
      </c>
      <c r="F12376" s="1">
        <v>45226</v>
      </c>
      <c r="G12376" s="1">
        <v>45527</v>
      </c>
      <c r="H12376" t="s">
        <v>14</v>
      </c>
      <c r="I12376">
        <v>9</v>
      </c>
    </row>
    <row r="12377" spans="1:9">
      <c r="A12377" t="s">
        <v>12430</v>
      </c>
      <c r="B12377" s="1">
        <v>45303</v>
      </c>
      <c r="C12377" t="s">
        <v>9</v>
      </c>
      <c r="D12377">
        <v>375</v>
      </c>
      <c r="E12377" t="s">
        <v>10</v>
      </c>
      <c r="F12377" s="1">
        <v>45317</v>
      </c>
      <c r="G12377" s="1">
        <v>45588</v>
      </c>
      <c r="H12377" t="s">
        <v>31</v>
      </c>
      <c r="I12377">
        <v>8</v>
      </c>
    </row>
    <row r="12378" spans="1:9">
      <c r="A12378" t="s">
        <v>12431</v>
      </c>
      <c r="B12378" s="1">
        <v>45446</v>
      </c>
      <c r="C12378" t="s">
        <v>127</v>
      </c>
      <c r="D12378">
        <v>306</v>
      </c>
      <c r="E12378" t="s">
        <v>10</v>
      </c>
      <c r="F12378" s="1">
        <v>45159</v>
      </c>
      <c r="G12378" s="1">
        <v>45281</v>
      </c>
      <c r="H12378" t="s">
        <v>34</v>
      </c>
      <c r="I12378">
        <v>4</v>
      </c>
    </row>
    <row r="12379" spans="1:9">
      <c r="A12379" t="s">
        <v>12432</v>
      </c>
      <c r="B12379" s="1">
        <v>45094</v>
      </c>
      <c r="C12379" t="s">
        <v>90</v>
      </c>
      <c r="D12379">
        <v>82</v>
      </c>
      <c r="E12379" t="s">
        <v>26</v>
      </c>
      <c r="F12379" s="1">
        <v>45012</v>
      </c>
      <c r="G12379" s="1">
        <v>45148</v>
      </c>
      <c r="H12379" t="s">
        <v>59</v>
      </c>
      <c r="I12379">
        <v>4</v>
      </c>
    </row>
    <row r="12380" spans="1:9">
      <c r="A12380" t="s">
        <v>12433</v>
      </c>
      <c r="B12380" s="1">
        <v>45034</v>
      </c>
      <c r="C12380" t="s">
        <v>58</v>
      </c>
      <c r="D12380">
        <v>344</v>
      </c>
      <c r="E12380" t="s">
        <v>10</v>
      </c>
      <c r="F12380" s="1">
        <v>44968</v>
      </c>
      <c r="G12380" s="1">
        <v>45182</v>
      </c>
      <c r="H12380" t="s">
        <v>37</v>
      </c>
      <c r="I12380">
        <v>7</v>
      </c>
    </row>
    <row r="12381" spans="1:9">
      <c r="A12381" t="s">
        <v>12434</v>
      </c>
      <c r="B12381" s="1">
        <v>45269</v>
      </c>
      <c r="C12381" t="s">
        <v>70</v>
      </c>
      <c r="D12381">
        <v>276</v>
      </c>
      <c r="E12381" t="s">
        <v>10</v>
      </c>
      <c r="F12381" s="1">
        <v>45223</v>
      </c>
      <c r="G12381" s="1">
        <v>45449</v>
      </c>
      <c r="H12381" t="s">
        <v>37</v>
      </c>
      <c r="I12381">
        <v>7</v>
      </c>
    </row>
    <row r="12382" spans="1:9">
      <c r="A12382" t="s">
        <v>12435</v>
      </c>
      <c r="B12382" s="1">
        <v>44936</v>
      </c>
      <c r="C12382" t="s">
        <v>73</v>
      </c>
      <c r="D12382">
        <v>75</v>
      </c>
      <c r="E12382" t="s">
        <v>10</v>
      </c>
      <c r="F12382" s="1">
        <v>45080</v>
      </c>
      <c r="G12382" s="1">
        <v>45320</v>
      </c>
      <c r="H12382" t="s">
        <v>41</v>
      </c>
      <c r="I12382">
        <v>7</v>
      </c>
    </row>
    <row r="12383" spans="1:9">
      <c r="A12383" t="s">
        <v>12436</v>
      </c>
      <c r="B12383" s="1">
        <v>45434</v>
      </c>
      <c r="C12383" t="s">
        <v>62</v>
      </c>
      <c r="D12383">
        <v>350</v>
      </c>
      <c r="E12383" t="s">
        <v>10</v>
      </c>
      <c r="F12383" s="1">
        <v>45345</v>
      </c>
      <c r="G12383" s="1">
        <v>45652</v>
      </c>
      <c r="H12383" t="s">
        <v>74</v>
      </c>
      <c r="I12383">
        <v>10</v>
      </c>
    </row>
    <row r="12384" spans="1:9">
      <c r="A12384" t="s">
        <v>12437</v>
      </c>
      <c r="B12384" s="1">
        <v>45653</v>
      </c>
      <c r="C12384" t="s">
        <v>51</v>
      </c>
      <c r="D12384">
        <v>203</v>
      </c>
      <c r="E12384" t="s">
        <v>10</v>
      </c>
      <c r="F12384" s="1">
        <v>45009</v>
      </c>
      <c r="G12384" s="1">
        <v>45195</v>
      </c>
      <c r="H12384" t="s">
        <v>37</v>
      </c>
      <c r="I12384">
        <v>6</v>
      </c>
    </row>
    <row r="12385" spans="1:9">
      <c r="A12385" t="s">
        <v>12438</v>
      </c>
      <c r="B12385" s="1">
        <v>44982</v>
      </c>
      <c r="C12385" t="s">
        <v>81</v>
      </c>
      <c r="D12385">
        <v>367</v>
      </c>
      <c r="E12385" t="s">
        <v>10</v>
      </c>
      <c r="F12385" s="1">
        <v>45135</v>
      </c>
      <c r="G12385" s="1">
        <v>45417</v>
      </c>
      <c r="H12385" t="s">
        <v>59</v>
      </c>
      <c r="I12385">
        <v>9</v>
      </c>
    </row>
    <row r="12386" spans="1:9">
      <c r="A12386" t="s">
        <v>12439</v>
      </c>
      <c r="B12386" s="1">
        <v>45047</v>
      </c>
      <c r="C12386" t="s">
        <v>64</v>
      </c>
      <c r="D12386">
        <v>94</v>
      </c>
      <c r="E12386" t="s">
        <v>26</v>
      </c>
      <c r="F12386" s="1">
        <v>45414</v>
      </c>
      <c r="G12386" s="1">
        <v>45472</v>
      </c>
      <c r="H12386" t="s">
        <v>74</v>
      </c>
      <c r="I12386">
        <v>1</v>
      </c>
    </row>
    <row r="12387" spans="1:9">
      <c r="A12387" t="s">
        <v>12440</v>
      </c>
      <c r="B12387" s="1">
        <v>45301</v>
      </c>
      <c r="C12387" t="s">
        <v>66</v>
      </c>
      <c r="D12387">
        <v>248</v>
      </c>
      <c r="E12387" t="s">
        <v>26</v>
      </c>
      <c r="F12387" s="1">
        <v>45177</v>
      </c>
      <c r="G12387" s="1">
        <v>45330</v>
      </c>
      <c r="H12387" t="s">
        <v>31</v>
      </c>
      <c r="I12387">
        <v>5</v>
      </c>
    </row>
    <row r="12388" spans="1:9">
      <c r="A12388" t="s">
        <v>12441</v>
      </c>
      <c r="B12388" s="1">
        <v>45185</v>
      </c>
      <c r="C12388" t="s">
        <v>113</v>
      </c>
      <c r="D12388">
        <v>398</v>
      </c>
      <c r="E12388" t="s">
        <v>26</v>
      </c>
      <c r="F12388" s="1">
        <v>45054</v>
      </c>
      <c r="G12388" s="1">
        <v>45141</v>
      </c>
      <c r="H12388" t="s">
        <v>37</v>
      </c>
      <c r="I12388">
        <v>2</v>
      </c>
    </row>
    <row r="12389" spans="1:9">
      <c r="A12389" t="s">
        <v>12442</v>
      </c>
      <c r="B12389" s="1">
        <v>45458</v>
      </c>
      <c r="C12389" t="s">
        <v>85</v>
      </c>
      <c r="D12389">
        <v>187</v>
      </c>
      <c r="E12389" t="s">
        <v>10</v>
      </c>
      <c r="F12389" s="1">
        <v>45156</v>
      </c>
      <c r="G12389" s="1">
        <v>45219</v>
      </c>
      <c r="H12389" t="s">
        <v>28</v>
      </c>
      <c r="I12389">
        <v>2</v>
      </c>
    </row>
    <row r="12390" spans="1:9">
      <c r="A12390" t="s">
        <v>12443</v>
      </c>
      <c r="B12390" s="1">
        <v>44996</v>
      </c>
      <c r="C12390" t="s">
        <v>22</v>
      </c>
      <c r="D12390">
        <v>233</v>
      </c>
      <c r="E12390" t="s">
        <v>10</v>
      </c>
      <c r="F12390" s="1">
        <v>45276</v>
      </c>
      <c r="G12390" s="1">
        <v>45340</v>
      </c>
      <c r="H12390" t="s">
        <v>77</v>
      </c>
      <c r="I12390">
        <v>2</v>
      </c>
    </row>
    <row r="12391" spans="1:9">
      <c r="A12391" t="s">
        <v>12444</v>
      </c>
      <c r="B12391" s="1">
        <v>45427</v>
      </c>
      <c r="C12391" t="s">
        <v>22</v>
      </c>
      <c r="D12391">
        <v>201</v>
      </c>
      <c r="E12391" t="s">
        <v>10</v>
      </c>
      <c r="F12391" s="1">
        <v>45135</v>
      </c>
      <c r="G12391" s="1">
        <v>45482</v>
      </c>
      <c r="H12391" t="s">
        <v>11</v>
      </c>
      <c r="I12391">
        <v>11</v>
      </c>
    </row>
    <row r="12392" spans="1:9">
      <c r="A12392" t="s">
        <v>12445</v>
      </c>
      <c r="B12392" s="1">
        <v>45162</v>
      </c>
      <c r="C12392" t="s">
        <v>13</v>
      </c>
      <c r="D12392">
        <v>370</v>
      </c>
      <c r="E12392" t="s">
        <v>26</v>
      </c>
      <c r="F12392" s="1">
        <v>45019</v>
      </c>
      <c r="G12392" s="1">
        <v>45207</v>
      </c>
      <c r="H12392" t="s">
        <v>14</v>
      </c>
      <c r="I12392">
        <v>6</v>
      </c>
    </row>
    <row r="12393" spans="1:9">
      <c r="A12393" t="s">
        <v>12446</v>
      </c>
      <c r="B12393" s="1">
        <v>45457</v>
      </c>
      <c r="C12393" t="s">
        <v>68</v>
      </c>
      <c r="D12393">
        <v>259</v>
      </c>
      <c r="E12393" t="s">
        <v>26</v>
      </c>
      <c r="F12393" s="1">
        <v>45434</v>
      </c>
      <c r="G12393" s="1">
        <v>45755</v>
      </c>
      <c r="H12393" t="s">
        <v>41</v>
      </c>
      <c r="I12393">
        <v>10</v>
      </c>
    </row>
    <row r="12394" spans="1:9">
      <c r="A12394" t="s">
        <v>12447</v>
      </c>
      <c r="B12394" s="1">
        <v>45655</v>
      </c>
      <c r="C12394" t="s">
        <v>30</v>
      </c>
      <c r="D12394">
        <v>418</v>
      </c>
      <c r="E12394" t="s">
        <v>10</v>
      </c>
      <c r="F12394" s="1">
        <v>45040</v>
      </c>
      <c r="G12394" s="1">
        <v>45343</v>
      </c>
      <c r="H12394" t="s">
        <v>20</v>
      </c>
      <c r="I12394">
        <v>9</v>
      </c>
    </row>
    <row r="12395" spans="1:9">
      <c r="A12395" t="s">
        <v>12448</v>
      </c>
      <c r="B12395" s="1">
        <v>45652</v>
      </c>
      <c r="C12395" t="s">
        <v>49</v>
      </c>
      <c r="D12395">
        <v>69</v>
      </c>
      <c r="E12395" t="s">
        <v>10</v>
      </c>
      <c r="F12395" s="1">
        <v>45149</v>
      </c>
      <c r="G12395" s="1">
        <v>45398</v>
      </c>
      <c r="H12395" t="s">
        <v>79</v>
      </c>
      <c r="I12395">
        <v>8</v>
      </c>
    </row>
    <row r="12396" spans="1:9">
      <c r="A12396" t="s">
        <v>12449</v>
      </c>
      <c r="B12396" s="1">
        <v>45042</v>
      </c>
      <c r="C12396" t="s">
        <v>62</v>
      </c>
      <c r="D12396">
        <v>395</v>
      </c>
      <c r="E12396" t="s">
        <v>10</v>
      </c>
      <c r="F12396" s="1">
        <v>45462</v>
      </c>
      <c r="G12396" s="1">
        <v>45745</v>
      </c>
      <c r="H12396" t="s">
        <v>37</v>
      </c>
      <c r="I12396">
        <v>9</v>
      </c>
    </row>
    <row r="12397" spans="1:9">
      <c r="A12397" t="s">
        <v>12450</v>
      </c>
      <c r="B12397" s="1">
        <v>45472</v>
      </c>
      <c r="C12397" t="s">
        <v>25</v>
      </c>
      <c r="D12397">
        <v>415</v>
      </c>
      <c r="E12397" t="s">
        <v>26</v>
      </c>
      <c r="F12397" s="1">
        <v>45072</v>
      </c>
      <c r="G12397" s="1">
        <v>45139</v>
      </c>
      <c r="H12397" t="s">
        <v>52</v>
      </c>
      <c r="I12397">
        <v>2</v>
      </c>
    </row>
    <row r="12398" spans="1:9">
      <c r="A12398" t="s">
        <v>12451</v>
      </c>
      <c r="B12398" s="1">
        <v>44947</v>
      </c>
      <c r="C12398" t="s">
        <v>22</v>
      </c>
      <c r="D12398">
        <v>67</v>
      </c>
      <c r="E12398" t="s">
        <v>10</v>
      </c>
      <c r="F12398" s="1">
        <v>45101</v>
      </c>
      <c r="G12398" s="1">
        <v>45334</v>
      </c>
      <c r="H12398" t="s">
        <v>79</v>
      </c>
      <c r="I12398">
        <v>7</v>
      </c>
    </row>
    <row r="12399" spans="1:9">
      <c r="A12399" t="s">
        <v>12452</v>
      </c>
      <c r="B12399" s="1">
        <v>45267</v>
      </c>
      <c r="C12399" t="s">
        <v>81</v>
      </c>
      <c r="D12399">
        <v>209</v>
      </c>
      <c r="E12399" t="s">
        <v>26</v>
      </c>
      <c r="F12399" s="1">
        <v>45165</v>
      </c>
      <c r="G12399" s="1">
        <v>45266</v>
      </c>
      <c r="H12399" t="s">
        <v>16</v>
      </c>
      <c r="I12399">
        <v>3</v>
      </c>
    </row>
    <row r="12400" spans="1:9">
      <c r="A12400" t="s">
        <v>12453</v>
      </c>
      <c r="B12400" s="1">
        <v>45224</v>
      </c>
      <c r="C12400" t="s">
        <v>22</v>
      </c>
      <c r="D12400">
        <v>163</v>
      </c>
      <c r="E12400" t="s">
        <v>10</v>
      </c>
      <c r="F12400" s="1">
        <v>45106</v>
      </c>
      <c r="G12400" s="1">
        <v>45259</v>
      </c>
      <c r="H12400" t="s">
        <v>23</v>
      </c>
      <c r="I12400">
        <v>5</v>
      </c>
    </row>
    <row r="12401" spans="1:9">
      <c r="A12401" t="s">
        <v>12454</v>
      </c>
      <c r="B12401" s="1">
        <v>45501</v>
      </c>
      <c r="C12401" t="s">
        <v>13</v>
      </c>
      <c r="D12401">
        <v>113</v>
      </c>
      <c r="E12401" t="s">
        <v>26</v>
      </c>
      <c r="F12401" s="1">
        <v>44986</v>
      </c>
      <c r="G12401" s="1">
        <v>45158</v>
      </c>
      <c r="H12401" t="s">
        <v>52</v>
      </c>
      <c r="I12401">
        <v>5</v>
      </c>
    </row>
    <row r="12402" spans="1:9">
      <c r="A12402" t="s">
        <v>12455</v>
      </c>
      <c r="B12402" s="1">
        <v>45525</v>
      </c>
      <c r="C12402" t="s">
        <v>51</v>
      </c>
      <c r="D12402">
        <v>139</v>
      </c>
      <c r="E12402" t="s">
        <v>10</v>
      </c>
      <c r="F12402" s="1">
        <v>45056</v>
      </c>
      <c r="G12402" s="1">
        <v>45267</v>
      </c>
      <c r="H12402" t="s">
        <v>59</v>
      </c>
      <c r="I12402">
        <v>6</v>
      </c>
    </row>
    <row r="12403" spans="1:9">
      <c r="A12403" t="s">
        <v>12456</v>
      </c>
      <c r="B12403" s="1">
        <v>45295</v>
      </c>
      <c r="C12403" t="s">
        <v>113</v>
      </c>
      <c r="D12403">
        <v>407</v>
      </c>
      <c r="E12403" t="s">
        <v>10</v>
      </c>
      <c r="F12403" s="1">
        <v>45081</v>
      </c>
      <c r="G12403" s="1">
        <v>45235</v>
      </c>
      <c r="H12403" t="s">
        <v>34</v>
      </c>
      <c r="I12403">
        <v>5</v>
      </c>
    </row>
    <row r="12404" spans="1:9">
      <c r="A12404" t="s">
        <v>12457</v>
      </c>
      <c r="B12404" s="1">
        <v>45119</v>
      </c>
      <c r="C12404" t="s">
        <v>36</v>
      </c>
      <c r="D12404">
        <v>351</v>
      </c>
      <c r="E12404" t="s">
        <v>10</v>
      </c>
      <c r="F12404" s="1">
        <v>45487</v>
      </c>
      <c r="G12404" s="1">
        <v>45732</v>
      </c>
      <c r="H12404" t="s">
        <v>28</v>
      </c>
      <c r="I12404">
        <v>8</v>
      </c>
    </row>
    <row r="12405" spans="1:9">
      <c r="A12405" t="s">
        <v>12458</v>
      </c>
      <c r="B12405" s="1">
        <v>45427</v>
      </c>
      <c r="C12405" t="s">
        <v>44</v>
      </c>
      <c r="D12405">
        <v>241</v>
      </c>
      <c r="E12405" t="s">
        <v>26</v>
      </c>
      <c r="F12405" s="1">
        <v>45437</v>
      </c>
      <c r="G12405" s="1">
        <v>45567</v>
      </c>
      <c r="H12405" t="s">
        <v>14</v>
      </c>
      <c r="I12405">
        <v>4</v>
      </c>
    </row>
    <row r="12406" spans="1:9">
      <c r="A12406" t="s">
        <v>12459</v>
      </c>
      <c r="B12406" s="1">
        <v>45105</v>
      </c>
      <c r="C12406" t="s">
        <v>81</v>
      </c>
      <c r="D12406">
        <v>317</v>
      </c>
      <c r="E12406" t="s">
        <v>10</v>
      </c>
      <c r="F12406" s="1">
        <v>45063</v>
      </c>
      <c r="G12406" s="1">
        <v>45364</v>
      </c>
      <c r="H12406" t="s">
        <v>41</v>
      </c>
      <c r="I12406">
        <v>9</v>
      </c>
    </row>
    <row r="12407" spans="1:9">
      <c r="A12407" t="s">
        <v>12460</v>
      </c>
      <c r="B12407" s="1">
        <v>45019</v>
      </c>
      <c r="C12407" t="s">
        <v>113</v>
      </c>
      <c r="D12407">
        <v>192</v>
      </c>
      <c r="E12407" t="s">
        <v>26</v>
      </c>
      <c r="F12407" s="1">
        <v>45415</v>
      </c>
      <c r="G12407" s="1">
        <v>45749</v>
      </c>
      <c r="H12407" t="s">
        <v>77</v>
      </c>
      <c r="I12407">
        <v>10</v>
      </c>
    </row>
    <row r="12408" spans="1:9">
      <c r="A12408" t="s">
        <v>12461</v>
      </c>
      <c r="B12408" s="1">
        <v>45294</v>
      </c>
      <c r="C12408" t="s">
        <v>13</v>
      </c>
      <c r="D12408">
        <v>200</v>
      </c>
      <c r="E12408" t="s">
        <v>26</v>
      </c>
      <c r="F12408" s="1">
        <v>45062</v>
      </c>
      <c r="G12408" s="1">
        <v>45237</v>
      </c>
      <c r="H12408" t="s">
        <v>11</v>
      </c>
      <c r="I12408">
        <v>5</v>
      </c>
    </row>
    <row r="12409" spans="1:9">
      <c r="A12409" t="s">
        <v>12462</v>
      </c>
      <c r="B12409" s="1">
        <v>45380</v>
      </c>
      <c r="C12409" t="s">
        <v>25</v>
      </c>
      <c r="D12409">
        <v>375</v>
      </c>
      <c r="E12409" t="s">
        <v>26</v>
      </c>
      <c r="F12409" s="1">
        <v>45442</v>
      </c>
      <c r="G12409" s="1">
        <v>45650</v>
      </c>
      <c r="H12409" t="s">
        <v>41</v>
      </c>
      <c r="I12409">
        <v>6</v>
      </c>
    </row>
    <row r="12410" spans="1:9">
      <c r="A12410" t="s">
        <v>12463</v>
      </c>
      <c r="B12410" s="1">
        <v>45192</v>
      </c>
      <c r="C12410" t="s">
        <v>58</v>
      </c>
      <c r="D12410">
        <v>306</v>
      </c>
      <c r="E12410" t="s">
        <v>26</v>
      </c>
      <c r="F12410" s="1">
        <v>45231</v>
      </c>
      <c r="G12410" s="1">
        <v>45286</v>
      </c>
      <c r="H12410" t="s">
        <v>52</v>
      </c>
      <c r="I12410">
        <v>1</v>
      </c>
    </row>
    <row r="12411" spans="1:9">
      <c r="A12411" t="s">
        <v>12464</v>
      </c>
      <c r="B12411" s="1">
        <v>45630</v>
      </c>
      <c r="C12411" t="s">
        <v>66</v>
      </c>
      <c r="D12411">
        <v>267</v>
      </c>
      <c r="E12411" t="s">
        <v>26</v>
      </c>
      <c r="F12411" s="1">
        <v>45049</v>
      </c>
      <c r="G12411" s="1">
        <v>45111</v>
      </c>
      <c r="H12411" t="s">
        <v>23</v>
      </c>
      <c r="I12411">
        <v>2</v>
      </c>
    </row>
    <row r="12412" spans="1:9">
      <c r="A12412" t="s">
        <v>12465</v>
      </c>
      <c r="B12412" s="1">
        <v>45252</v>
      </c>
      <c r="C12412" t="s">
        <v>30</v>
      </c>
      <c r="D12412">
        <v>362</v>
      </c>
      <c r="E12412" t="s">
        <v>10</v>
      </c>
      <c r="F12412" s="1">
        <v>44940</v>
      </c>
      <c r="G12412" s="1">
        <v>45217</v>
      </c>
      <c r="H12412" t="s">
        <v>74</v>
      </c>
      <c r="I12412">
        <v>9</v>
      </c>
    </row>
    <row r="12413" spans="1:9">
      <c r="A12413" t="s">
        <v>12466</v>
      </c>
      <c r="B12413" s="1">
        <v>45457</v>
      </c>
      <c r="C12413" t="s">
        <v>76</v>
      </c>
      <c r="D12413">
        <v>90</v>
      </c>
      <c r="E12413" t="s">
        <v>26</v>
      </c>
      <c r="F12413" s="1">
        <v>45029</v>
      </c>
      <c r="G12413" s="1">
        <v>45364</v>
      </c>
      <c r="H12413" t="s">
        <v>11</v>
      </c>
      <c r="I12413">
        <v>11</v>
      </c>
    </row>
    <row r="12414" spans="1:9">
      <c r="A12414" t="s">
        <v>12467</v>
      </c>
      <c r="B12414" s="1">
        <v>45259</v>
      </c>
      <c r="C12414" t="s">
        <v>81</v>
      </c>
      <c r="D12414">
        <v>422</v>
      </c>
      <c r="E12414" t="s">
        <v>26</v>
      </c>
      <c r="F12414" s="1">
        <v>45174</v>
      </c>
      <c r="G12414" s="1">
        <v>45314</v>
      </c>
      <c r="H12414" t="s">
        <v>34</v>
      </c>
      <c r="I12414">
        <v>4</v>
      </c>
    </row>
    <row r="12415" spans="1:9">
      <c r="A12415" t="s">
        <v>12468</v>
      </c>
      <c r="B12415" s="1">
        <v>45058</v>
      </c>
      <c r="C12415" t="s">
        <v>13</v>
      </c>
      <c r="D12415">
        <v>263</v>
      </c>
      <c r="E12415" t="s">
        <v>10</v>
      </c>
      <c r="F12415" s="1">
        <v>45021</v>
      </c>
      <c r="G12415" s="1">
        <v>45067</v>
      </c>
      <c r="H12415" t="s">
        <v>14</v>
      </c>
      <c r="I12415">
        <v>1</v>
      </c>
    </row>
    <row r="12416" spans="1:9">
      <c r="A12416" t="s">
        <v>12469</v>
      </c>
      <c r="B12416" s="1">
        <v>45536</v>
      </c>
      <c r="C12416" t="s">
        <v>113</v>
      </c>
      <c r="D12416">
        <v>284</v>
      </c>
      <c r="E12416" t="s">
        <v>26</v>
      </c>
      <c r="F12416" s="1">
        <v>45098</v>
      </c>
      <c r="G12416" s="1">
        <v>45277</v>
      </c>
      <c r="H12416" t="s">
        <v>79</v>
      </c>
      <c r="I12416">
        <v>5</v>
      </c>
    </row>
    <row r="12417" spans="1:9">
      <c r="A12417" t="s">
        <v>12470</v>
      </c>
      <c r="B12417" s="1">
        <v>45632</v>
      </c>
      <c r="C12417" t="s">
        <v>100</v>
      </c>
      <c r="D12417">
        <v>305</v>
      </c>
      <c r="E12417" t="s">
        <v>26</v>
      </c>
      <c r="F12417" s="1">
        <v>45182</v>
      </c>
      <c r="G12417" s="1">
        <v>45228</v>
      </c>
      <c r="H12417" t="s">
        <v>79</v>
      </c>
      <c r="I12417">
        <v>1</v>
      </c>
    </row>
    <row r="12418" spans="1:9">
      <c r="A12418" t="s">
        <v>12471</v>
      </c>
      <c r="B12418" s="1">
        <v>45170</v>
      </c>
      <c r="C12418" t="s">
        <v>33</v>
      </c>
      <c r="D12418">
        <v>409</v>
      </c>
      <c r="E12418" t="s">
        <v>10</v>
      </c>
      <c r="F12418" s="1">
        <v>45231</v>
      </c>
      <c r="G12418" s="1">
        <v>45498</v>
      </c>
      <c r="H12418" t="s">
        <v>20</v>
      </c>
      <c r="I12418">
        <v>8</v>
      </c>
    </row>
    <row r="12419" spans="1:9">
      <c r="A12419" t="s">
        <v>12472</v>
      </c>
      <c r="B12419" s="1">
        <v>45427</v>
      </c>
      <c r="C12419" t="s">
        <v>81</v>
      </c>
      <c r="D12419">
        <v>398</v>
      </c>
      <c r="E12419" t="s">
        <v>26</v>
      </c>
      <c r="F12419" s="1">
        <v>44972</v>
      </c>
      <c r="G12419" s="1">
        <v>45164</v>
      </c>
      <c r="H12419" t="s">
        <v>11</v>
      </c>
      <c r="I12419">
        <v>6</v>
      </c>
    </row>
    <row r="12420" spans="1:9">
      <c r="A12420" t="s">
        <v>12473</v>
      </c>
      <c r="B12420" s="1">
        <v>45632</v>
      </c>
      <c r="C12420" t="s">
        <v>81</v>
      </c>
      <c r="D12420">
        <v>288</v>
      </c>
      <c r="E12420" t="s">
        <v>10</v>
      </c>
      <c r="F12420" s="1">
        <v>45421</v>
      </c>
      <c r="G12420" s="1">
        <v>45520</v>
      </c>
      <c r="H12420" t="s">
        <v>28</v>
      </c>
      <c r="I12420">
        <v>3</v>
      </c>
    </row>
    <row r="12421" spans="1:9">
      <c r="A12421" t="s">
        <v>12474</v>
      </c>
      <c r="B12421" s="1">
        <v>45143</v>
      </c>
      <c r="C12421" t="s">
        <v>81</v>
      </c>
      <c r="D12421">
        <v>403</v>
      </c>
      <c r="E12421" t="s">
        <v>26</v>
      </c>
      <c r="F12421" s="1">
        <v>45111</v>
      </c>
      <c r="G12421" s="1">
        <v>45215</v>
      </c>
      <c r="H12421" t="s">
        <v>59</v>
      </c>
      <c r="I12421">
        <v>3</v>
      </c>
    </row>
    <row r="12422" spans="1:9">
      <c r="A12422" t="s">
        <v>12475</v>
      </c>
      <c r="B12422" s="1">
        <v>45017</v>
      </c>
      <c r="C12422" t="s">
        <v>9</v>
      </c>
      <c r="D12422">
        <v>174</v>
      </c>
      <c r="E12422" t="s">
        <v>26</v>
      </c>
      <c r="F12422" s="1">
        <v>45177</v>
      </c>
      <c r="G12422" s="1">
        <v>45385</v>
      </c>
      <c r="H12422" t="s">
        <v>77</v>
      </c>
      <c r="I12422">
        <v>6</v>
      </c>
    </row>
    <row r="12423" spans="1:9">
      <c r="A12423" t="s">
        <v>12476</v>
      </c>
      <c r="B12423" s="1">
        <v>45520</v>
      </c>
      <c r="C12423" t="s">
        <v>68</v>
      </c>
      <c r="D12423">
        <v>231</v>
      </c>
      <c r="E12423" t="s">
        <v>10</v>
      </c>
      <c r="F12423" s="1">
        <v>45401</v>
      </c>
      <c r="G12423" s="1">
        <v>45591</v>
      </c>
      <c r="H12423" t="s">
        <v>20</v>
      </c>
      <c r="I12423">
        <v>6</v>
      </c>
    </row>
    <row r="12424" spans="1:9">
      <c r="A12424" t="s">
        <v>12477</v>
      </c>
      <c r="B12424" s="1">
        <v>44928</v>
      </c>
      <c r="C12424" t="s">
        <v>70</v>
      </c>
      <c r="D12424">
        <v>467</v>
      </c>
      <c r="E12424" t="s">
        <v>26</v>
      </c>
      <c r="F12424" s="1">
        <v>44950</v>
      </c>
      <c r="G12424" s="1">
        <v>45086</v>
      </c>
      <c r="H12424" t="s">
        <v>11</v>
      </c>
      <c r="I12424">
        <v>4</v>
      </c>
    </row>
    <row r="12425" spans="1:9">
      <c r="A12425" t="s">
        <v>12478</v>
      </c>
      <c r="B12425" s="1">
        <v>45234</v>
      </c>
      <c r="C12425" t="s">
        <v>62</v>
      </c>
      <c r="D12425">
        <v>406</v>
      </c>
      <c r="E12425" t="s">
        <v>10</v>
      </c>
      <c r="F12425" s="1">
        <v>45464</v>
      </c>
      <c r="G12425" s="1">
        <v>45721</v>
      </c>
      <c r="H12425" t="s">
        <v>79</v>
      </c>
      <c r="I12425">
        <v>8</v>
      </c>
    </row>
    <row r="12426" spans="1:9">
      <c r="A12426" t="s">
        <v>12479</v>
      </c>
      <c r="B12426" s="1">
        <v>45300</v>
      </c>
      <c r="C12426" t="s">
        <v>87</v>
      </c>
      <c r="D12426">
        <v>302</v>
      </c>
      <c r="E12426" t="s">
        <v>10</v>
      </c>
      <c r="F12426" s="1">
        <v>45421</v>
      </c>
      <c r="G12426" s="1">
        <v>45784</v>
      </c>
      <c r="H12426" t="s">
        <v>79</v>
      </c>
      <c r="I12426">
        <v>11</v>
      </c>
    </row>
    <row r="12427" spans="1:9">
      <c r="A12427" t="s">
        <v>12480</v>
      </c>
      <c r="B12427" s="1">
        <v>45650</v>
      </c>
      <c r="C12427" t="s">
        <v>62</v>
      </c>
      <c r="D12427">
        <v>346</v>
      </c>
      <c r="E12427" t="s">
        <v>10</v>
      </c>
      <c r="F12427" s="1">
        <v>45190</v>
      </c>
      <c r="G12427" s="1">
        <v>45289</v>
      </c>
      <c r="H12427" t="s">
        <v>77</v>
      </c>
      <c r="I12427">
        <v>3</v>
      </c>
    </row>
    <row r="12428" spans="1:9">
      <c r="A12428" t="s">
        <v>12481</v>
      </c>
      <c r="B12428" s="1">
        <v>45185</v>
      </c>
      <c r="C12428" t="s">
        <v>90</v>
      </c>
      <c r="D12428">
        <v>420</v>
      </c>
      <c r="E12428" t="s">
        <v>10</v>
      </c>
      <c r="F12428" s="1">
        <v>45484</v>
      </c>
      <c r="G12428" s="1">
        <v>45724</v>
      </c>
      <c r="H12428" t="s">
        <v>41</v>
      </c>
      <c r="I12428">
        <v>7</v>
      </c>
    </row>
    <row r="12429" spans="1:9">
      <c r="A12429" t="s">
        <v>12482</v>
      </c>
      <c r="B12429" s="1">
        <v>45654</v>
      </c>
      <c r="C12429" t="s">
        <v>127</v>
      </c>
      <c r="D12429">
        <v>59</v>
      </c>
      <c r="E12429" t="s">
        <v>26</v>
      </c>
      <c r="F12429" s="1">
        <v>44943</v>
      </c>
      <c r="G12429" s="1">
        <v>45291</v>
      </c>
      <c r="H12429" t="s">
        <v>23</v>
      </c>
      <c r="I12429">
        <v>11</v>
      </c>
    </row>
    <row r="12430" spans="1:9">
      <c r="A12430" t="s">
        <v>12483</v>
      </c>
      <c r="B12430" s="1">
        <v>45106</v>
      </c>
      <c r="C12430" t="s">
        <v>94</v>
      </c>
      <c r="D12430">
        <v>289</v>
      </c>
      <c r="E12430" t="s">
        <v>26</v>
      </c>
      <c r="F12430" s="1">
        <v>45189</v>
      </c>
      <c r="G12430" s="1">
        <v>45506</v>
      </c>
      <c r="H12430" t="s">
        <v>23</v>
      </c>
      <c r="I12430">
        <v>10</v>
      </c>
    </row>
    <row r="12431" spans="1:9">
      <c r="A12431" t="s">
        <v>12484</v>
      </c>
      <c r="B12431" s="1">
        <v>45497</v>
      </c>
      <c r="C12431" t="s">
        <v>68</v>
      </c>
      <c r="D12431">
        <v>295</v>
      </c>
      <c r="E12431" t="s">
        <v>10</v>
      </c>
      <c r="F12431" s="1">
        <v>45120</v>
      </c>
      <c r="G12431" s="1">
        <v>45153</v>
      </c>
      <c r="H12431" t="s">
        <v>14</v>
      </c>
      <c r="I12431">
        <v>1</v>
      </c>
    </row>
    <row r="12432" spans="1:9">
      <c r="A12432" t="s">
        <v>12485</v>
      </c>
      <c r="B12432" s="1">
        <v>45269</v>
      </c>
      <c r="C12432" t="s">
        <v>55</v>
      </c>
      <c r="D12432">
        <v>72</v>
      </c>
      <c r="E12432" t="s">
        <v>26</v>
      </c>
      <c r="F12432" s="1">
        <v>45483</v>
      </c>
      <c r="G12432" s="1">
        <v>45584</v>
      </c>
      <c r="H12432" t="s">
        <v>79</v>
      </c>
      <c r="I12432">
        <v>3</v>
      </c>
    </row>
    <row r="12433" spans="1:9">
      <c r="A12433" t="s">
        <v>12486</v>
      </c>
      <c r="B12433" s="1">
        <v>45012</v>
      </c>
      <c r="C12433" t="s">
        <v>22</v>
      </c>
      <c r="D12433">
        <v>264</v>
      </c>
      <c r="E12433" t="s">
        <v>26</v>
      </c>
      <c r="F12433" s="1">
        <v>45084</v>
      </c>
      <c r="G12433" s="1">
        <v>45441</v>
      </c>
      <c r="H12433" t="s">
        <v>52</v>
      </c>
      <c r="I12433">
        <v>11</v>
      </c>
    </row>
    <row r="12434" spans="1:9">
      <c r="A12434" t="s">
        <v>12487</v>
      </c>
      <c r="B12434" s="1">
        <v>44959</v>
      </c>
      <c r="C12434" t="s">
        <v>127</v>
      </c>
      <c r="D12434">
        <v>274</v>
      </c>
      <c r="E12434" t="s">
        <v>10</v>
      </c>
      <c r="F12434" s="1">
        <v>45283</v>
      </c>
      <c r="G12434" s="1">
        <v>45522</v>
      </c>
      <c r="H12434" t="s">
        <v>37</v>
      </c>
      <c r="I12434">
        <v>7</v>
      </c>
    </row>
    <row r="12435" spans="1:9">
      <c r="A12435" t="s">
        <v>12488</v>
      </c>
      <c r="B12435" s="1">
        <v>45579</v>
      </c>
      <c r="C12435" t="s">
        <v>113</v>
      </c>
      <c r="D12435">
        <v>265</v>
      </c>
      <c r="E12435" t="s">
        <v>26</v>
      </c>
      <c r="F12435" s="1">
        <v>45179</v>
      </c>
      <c r="G12435" s="1">
        <v>45218</v>
      </c>
      <c r="H12435" t="s">
        <v>14</v>
      </c>
      <c r="I12435">
        <v>1</v>
      </c>
    </row>
    <row r="12436" spans="1:9">
      <c r="A12436" t="s">
        <v>12489</v>
      </c>
      <c r="B12436" s="1">
        <v>45653</v>
      </c>
      <c r="C12436" t="s">
        <v>62</v>
      </c>
      <c r="D12436">
        <v>434</v>
      </c>
      <c r="E12436" t="s">
        <v>10</v>
      </c>
      <c r="F12436" s="1">
        <v>45075</v>
      </c>
      <c r="G12436" s="1">
        <v>45291</v>
      </c>
      <c r="H12436" t="s">
        <v>37</v>
      </c>
      <c r="I12436">
        <v>7</v>
      </c>
    </row>
    <row r="12437" spans="1:9">
      <c r="A12437" t="s">
        <v>12490</v>
      </c>
      <c r="B12437" s="1">
        <v>45497</v>
      </c>
      <c r="C12437" t="s">
        <v>58</v>
      </c>
      <c r="D12437">
        <v>280</v>
      </c>
      <c r="E12437" t="s">
        <v>26</v>
      </c>
      <c r="F12437" s="1">
        <v>45460</v>
      </c>
      <c r="G12437" s="1">
        <v>45654</v>
      </c>
      <c r="H12437" t="s">
        <v>34</v>
      </c>
      <c r="I12437">
        <v>6</v>
      </c>
    </row>
    <row r="12438" spans="1:9">
      <c r="A12438" t="s">
        <v>12491</v>
      </c>
      <c r="B12438" s="1">
        <v>45515</v>
      </c>
      <c r="C12438" t="s">
        <v>55</v>
      </c>
      <c r="D12438">
        <v>112</v>
      </c>
      <c r="E12438" t="s">
        <v>26</v>
      </c>
      <c r="F12438" s="1">
        <v>45491</v>
      </c>
      <c r="G12438" s="1">
        <v>45617</v>
      </c>
      <c r="H12438" t="s">
        <v>34</v>
      </c>
      <c r="I12438">
        <v>4</v>
      </c>
    </row>
    <row r="12439" spans="1:9">
      <c r="A12439" t="s">
        <v>12492</v>
      </c>
      <c r="B12439" s="1">
        <v>45462</v>
      </c>
      <c r="C12439" t="s">
        <v>68</v>
      </c>
      <c r="D12439">
        <v>316</v>
      </c>
      <c r="E12439" t="s">
        <v>26</v>
      </c>
      <c r="F12439" s="1">
        <v>45407</v>
      </c>
      <c r="G12439" s="1">
        <v>45659</v>
      </c>
      <c r="H12439" t="s">
        <v>41</v>
      </c>
      <c r="I12439">
        <v>8</v>
      </c>
    </row>
    <row r="12440" spans="1:9">
      <c r="A12440" t="s">
        <v>12493</v>
      </c>
      <c r="B12440" s="1">
        <v>45100</v>
      </c>
      <c r="C12440" t="s">
        <v>49</v>
      </c>
      <c r="D12440">
        <v>135</v>
      </c>
      <c r="E12440" t="s">
        <v>26</v>
      </c>
      <c r="F12440" s="1">
        <v>44970</v>
      </c>
      <c r="G12440" s="1">
        <v>45308</v>
      </c>
      <c r="H12440" t="s">
        <v>74</v>
      </c>
      <c r="I12440">
        <v>11</v>
      </c>
    </row>
    <row r="12441" spans="1:9">
      <c r="A12441" t="s">
        <v>12494</v>
      </c>
      <c r="B12441" s="1">
        <v>45507</v>
      </c>
      <c r="C12441" t="s">
        <v>44</v>
      </c>
      <c r="D12441">
        <v>251</v>
      </c>
      <c r="E12441" t="s">
        <v>26</v>
      </c>
      <c r="F12441" s="1">
        <v>45483</v>
      </c>
      <c r="G12441" s="1">
        <v>45798</v>
      </c>
      <c r="H12441" t="s">
        <v>20</v>
      </c>
      <c r="I12441">
        <v>10</v>
      </c>
    </row>
    <row r="12442" spans="1:9">
      <c r="A12442" t="s">
        <v>12495</v>
      </c>
      <c r="B12442" s="1">
        <v>45377</v>
      </c>
      <c r="C12442" t="s">
        <v>87</v>
      </c>
      <c r="D12442">
        <v>425</v>
      </c>
      <c r="E12442" t="s">
        <v>26</v>
      </c>
      <c r="F12442" s="1">
        <v>45381</v>
      </c>
      <c r="G12442" s="1">
        <v>45415</v>
      </c>
      <c r="H12442" t="s">
        <v>16</v>
      </c>
      <c r="I12442">
        <v>1</v>
      </c>
    </row>
    <row r="12443" spans="1:9">
      <c r="A12443" t="s">
        <v>12496</v>
      </c>
      <c r="B12443" s="1">
        <v>45436</v>
      </c>
      <c r="C12443" t="s">
        <v>39</v>
      </c>
      <c r="D12443">
        <v>484</v>
      </c>
      <c r="E12443" t="s">
        <v>26</v>
      </c>
      <c r="F12443" s="1">
        <v>45273</v>
      </c>
      <c r="G12443" s="1">
        <v>45511</v>
      </c>
      <c r="H12443" t="s">
        <v>34</v>
      </c>
      <c r="I12443">
        <v>7</v>
      </c>
    </row>
    <row r="12444" spans="1:9">
      <c r="A12444" t="s">
        <v>12497</v>
      </c>
      <c r="B12444" s="1">
        <v>45264</v>
      </c>
      <c r="C12444" t="s">
        <v>51</v>
      </c>
      <c r="D12444">
        <v>55</v>
      </c>
      <c r="E12444" t="s">
        <v>10</v>
      </c>
      <c r="F12444" s="1">
        <v>45128</v>
      </c>
      <c r="G12444" s="1">
        <v>45450</v>
      </c>
      <c r="H12444" t="s">
        <v>31</v>
      </c>
      <c r="I12444">
        <v>10</v>
      </c>
    </row>
    <row r="12445" spans="1:9">
      <c r="A12445" t="s">
        <v>12498</v>
      </c>
      <c r="B12445" s="1">
        <v>44932</v>
      </c>
      <c r="C12445" t="s">
        <v>94</v>
      </c>
      <c r="D12445">
        <v>248</v>
      </c>
      <c r="E12445" t="s">
        <v>10</v>
      </c>
      <c r="F12445" s="1">
        <v>45347</v>
      </c>
      <c r="G12445" s="1">
        <v>45561</v>
      </c>
      <c r="H12445" t="s">
        <v>16</v>
      </c>
      <c r="I12445">
        <v>7</v>
      </c>
    </row>
    <row r="12446" spans="1:9">
      <c r="A12446" t="s">
        <v>12499</v>
      </c>
      <c r="B12446" s="1">
        <v>45338</v>
      </c>
      <c r="C12446" t="s">
        <v>33</v>
      </c>
      <c r="D12446">
        <v>77</v>
      </c>
      <c r="E12446" t="s">
        <v>26</v>
      </c>
      <c r="F12446" s="1">
        <v>45113</v>
      </c>
      <c r="G12446" s="1">
        <v>45216</v>
      </c>
      <c r="H12446" t="s">
        <v>79</v>
      </c>
      <c r="I12446">
        <v>3</v>
      </c>
    </row>
    <row r="12447" spans="1:9">
      <c r="A12447" t="s">
        <v>12500</v>
      </c>
      <c r="B12447" s="1">
        <v>45652</v>
      </c>
      <c r="C12447" t="s">
        <v>18</v>
      </c>
      <c r="D12447">
        <v>77</v>
      </c>
      <c r="E12447" t="s">
        <v>26</v>
      </c>
      <c r="F12447" s="1">
        <v>45394</v>
      </c>
      <c r="G12447" s="1">
        <v>45670</v>
      </c>
      <c r="H12447" t="s">
        <v>37</v>
      </c>
      <c r="I12447">
        <v>9</v>
      </c>
    </row>
    <row r="12448" spans="1:9">
      <c r="A12448" t="s">
        <v>12501</v>
      </c>
      <c r="B12448" s="1">
        <v>45321</v>
      </c>
      <c r="C12448" t="s">
        <v>9</v>
      </c>
      <c r="D12448">
        <v>176</v>
      </c>
      <c r="E12448" t="s">
        <v>26</v>
      </c>
      <c r="F12448" s="1">
        <v>45238</v>
      </c>
      <c r="G12448" s="1">
        <v>45365</v>
      </c>
      <c r="H12448" t="s">
        <v>74</v>
      </c>
      <c r="I12448">
        <v>4</v>
      </c>
    </row>
    <row r="12449" spans="1:9">
      <c r="A12449" t="s">
        <v>12502</v>
      </c>
      <c r="B12449" s="1">
        <v>45089</v>
      </c>
      <c r="C12449" t="s">
        <v>94</v>
      </c>
      <c r="D12449">
        <v>70</v>
      </c>
      <c r="E12449" t="s">
        <v>10</v>
      </c>
      <c r="F12449" s="1">
        <v>45389</v>
      </c>
      <c r="G12449" s="1">
        <v>45667</v>
      </c>
      <c r="H12449" t="s">
        <v>79</v>
      </c>
      <c r="I12449">
        <v>9</v>
      </c>
    </row>
    <row r="12450" spans="1:9">
      <c r="A12450" t="s">
        <v>12503</v>
      </c>
      <c r="B12450" s="1">
        <v>45177</v>
      </c>
      <c r="C12450" t="s">
        <v>66</v>
      </c>
      <c r="D12450">
        <v>459</v>
      </c>
      <c r="E12450" t="s">
        <v>26</v>
      </c>
      <c r="F12450" s="1">
        <v>45411</v>
      </c>
      <c r="G12450" s="1">
        <v>45619</v>
      </c>
      <c r="H12450" t="s">
        <v>41</v>
      </c>
      <c r="I12450">
        <v>6</v>
      </c>
    </row>
    <row r="12451" spans="1:9">
      <c r="A12451" t="s">
        <v>12504</v>
      </c>
      <c r="B12451" s="1">
        <v>45030</v>
      </c>
      <c r="C12451" t="s">
        <v>18</v>
      </c>
      <c r="D12451">
        <v>495</v>
      </c>
      <c r="E12451" t="s">
        <v>26</v>
      </c>
      <c r="F12451" s="1">
        <v>44933</v>
      </c>
      <c r="G12451" s="1">
        <v>45159</v>
      </c>
      <c r="H12451" t="s">
        <v>77</v>
      </c>
      <c r="I12451">
        <v>7</v>
      </c>
    </row>
    <row r="12452" spans="1:9">
      <c r="A12452" t="s">
        <v>12505</v>
      </c>
      <c r="B12452" s="1">
        <v>45495</v>
      </c>
      <c r="C12452" t="s">
        <v>90</v>
      </c>
      <c r="D12452">
        <v>483</v>
      </c>
      <c r="E12452" t="s">
        <v>26</v>
      </c>
      <c r="F12452" s="1">
        <v>45521</v>
      </c>
      <c r="G12452" s="1">
        <v>45736</v>
      </c>
      <c r="H12452" t="s">
        <v>37</v>
      </c>
      <c r="I12452">
        <v>7</v>
      </c>
    </row>
    <row r="12453" spans="1:9">
      <c r="A12453" t="s">
        <v>12506</v>
      </c>
      <c r="B12453" s="1">
        <v>45039</v>
      </c>
      <c r="C12453" t="s">
        <v>36</v>
      </c>
      <c r="D12453">
        <v>96</v>
      </c>
      <c r="E12453" t="s">
        <v>26</v>
      </c>
      <c r="F12453" s="1">
        <v>45257</v>
      </c>
      <c r="G12453" s="1">
        <v>45354</v>
      </c>
      <c r="H12453" t="s">
        <v>34</v>
      </c>
      <c r="I12453">
        <v>3</v>
      </c>
    </row>
    <row r="12454" spans="1:9">
      <c r="A12454" t="s">
        <v>12507</v>
      </c>
      <c r="B12454" s="1">
        <v>45028</v>
      </c>
      <c r="C12454" t="s">
        <v>13</v>
      </c>
      <c r="D12454">
        <v>235</v>
      </c>
      <c r="E12454" t="s">
        <v>10</v>
      </c>
      <c r="F12454" s="1">
        <v>45503</v>
      </c>
      <c r="G12454" s="1">
        <v>45683</v>
      </c>
      <c r="H12454" t="s">
        <v>14</v>
      </c>
      <c r="I12454">
        <v>5</v>
      </c>
    </row>
    <row r="12455" spans="1:9">
      <c r="A12455" t="s">
        <v>12508</v>
      </c>
      <c r="B12455" s="1">
        <v>45368</v>
      </c>
      <c r="C12455" t="s">
        <v>66</v>
      </c>
      <c r="D12455">
        <v>191</v>
      </c>
      <c r="E12455" t="s">
        <v>10</v>
      </c>
      <c r="F12455" s="1">
        <v>45088</v>
      </c>
      <c r="G12455" s="1">
        <v>45143</v>
      </c>
      <c r="H12455" t="s">
        <v>41</v>
      </c>
      <c r="I12455">
        <v>1</v>
      </c>
    </row>
    <row r="12456" spans="1:9">
      <c r="A12456" t="s">
        <v>12509</v>
      </c>
      <c r="B12456" s="1">
        <v>45311</v>
      </c>
      <c r="C12456" t="s">
        <v>90</v>
      </c>
      <c r="D12456">
        <v>490</v>
      </c>
      <c r="E12456" t="s">
        <v>10</v>
      </c>
      <c r="F12456" s="1">
        <v>45187</v>
      </c>
      <c r="G12456" s="1">
        <v>45428</v>
      </c>
      <c r="H12456" t="s">
        <v>79</v>
      </c>
      <c r="I12456">
        <v>7</v>
      </c>
    </row>
    <row r="12457" spans="1:9">
      <c r="A12457" t="s">
        <v>12510</v>
      </c>
      <c r="B12457" s="1">
        <v>45338</v>
      </c>
      <c r="C12457" t="s">
        <v>68</v>
      </c>
      <c r="D12457">
        <v>416</v>
      </c>
      <c r="E12457" t="s">
        <v>10</v>
      </c>
      <c r="F12457" s="1">
        <v>45430</v>
      </c>
      <c r="G12457" s="1">
        <v>45707</v>
      </c>
      <c r="H12457" t="s">
        <v>16</v>
      </c>
      <c r="I12457">
        <v>9</v>
      </c>
    </row>
    <row r="12458" spans="1:9">
      <c r="A12458" t="s">
        <v>12511</v>
      </c>
      <c r="B12458" s="1">
        <v>44935</v>
      </c>
      <c r="C12458" t="s">
        <v>90</v>
      </c>
      <c r="D12458">
        <v>409</v>
      </c>
      <c r="E12458" t="s">
        <v>10</v>
      </c>
      <c r="F12458" s="1">
        <v>45191</v>
      </c>
      <c r="G12458" s="1">
        <v>45245</v>
      </c>
      <c r="H12458" t="s">
        <v>16</v>
      </c>
      <c r="I12458">
        <v>1</v>
      </c>
    </row>
    <row r="12459" spans="1:9">
      <c r="A12459" t="s">
        <v>12512</v>
      </c>
      <c r="B12459" s="1">
        <v>45340</v>
      </c>
      <c r="C12459" t="s">
        <v>44</v>
      </c>
      <c r="D12459">
        <v>330</v>
      </c>
      <c r="E12459" t="s">
        <v>10</v>
      </c>
      <c r="F12459" s="1">
        <v>45038</v>
      </c>
      <c r="G12459" s="1">
        <v>45375</v>
      </c>
      <c r="H12459" t="s">
        <v>41</v>
      </c>
      <c r="I12459">
        <v>11</v>
      </c>
    </row>
    <row r="12460" spans="1:9">
      <c r="A12460" t="s">
        <v>12513</v>
      </c>
      <c r="B12460" s="1">
        <v>45298</v>
      </c>
      <c r="C12460" t="s">
        <v>66</v>
      </c>
      <c r="D12460">
        <v>189</v>
      </c>
      <c r="E12460" t="s">
        <v>26</v>
      </c>
      <c r="F12460" s="1">
        <v>44949</v>
      </c>
      <c r="G12460" s="1">
        <v>45244</v>
      </c>
      <c r="H12460" t="s">
        <v>74</v>
      </c>
      <c r="I12460">
        <v>9</v>
      </c>
    </row>
    <row r="12461" spans="1:9">
      <c r="A12461" t="s">
        <v>12514</v>
      </c>
      <c r="B12461" s="1">
        <v>45208</v>
      </c>
      <c r="C12461" t="s">
        <v>55</v>
      </c>
      <c r="D12461">
        <v>238</v>
      </c>
      <c r="E12461" t="s">
        <v>26</v>
      </c>
      <c r="F12461" s="1">
        <v>45188</v>
      </c>
      <c r="G12461" s="1">
        <v>45241</v>
      </c>
      <c r="H12461" t="s">
        <v>20</v>
      </c>
      <c r="I12461">
        <v>1</v>
      </c>
    </row>
    <row r="12462" spans="1:9">
      <c r="A12462" t="s">
        <v>12515</v>
      </c>
      <c r="B12462" s="1">
        <v>45580</v>
      </c>
      <c r="C12462" t="s">
        <v>9</v>
      </c>
      <c r="D12462">
        <v>196</v>
      </c>
      <c r="E12462" t="s">
        <v>10</v>
      </c>
      <c r="F12462" s="1">
        <v>45110</v>
      </c>
      <c r="G12462" s="1">
        <v>45240</v>
      </c>
      <c r="H12462" t="s">
        <v>31</v>
      </c>
      <c r="I12462">
        <v>4</v>
      </c>
    </row>
    <row r="12463" spans="1:9">
      <c r="A12463" t="s">
        <v>12516</v>
      </c>
      <c r="B12463" s="1">
        <v>45650</v>
      </c>
      <c r="C12463" t="s">
        <v>76</v>
      </c>
      <c r="D12463">
        <v>419</v>
      </c>
      <c r="E12463" t="s">
        <v>10</v>
      </c>
      <c r="F12463" s="1">
        <v>45162</v>
      </c>
      <c r="G12463" s="1">
        <v>45368</v>
      </c>
      <c r="H12463" t="s">
        <v>31</v>
      </c>
      <c r="I12463">
        <v>6</v>
      </c>
    </row>
    <row r="12464" spans="1:9">
      <c r="A12464" t="s">
        <v>12517</v>
      </c>
      <c r="B12464" s="1">
        <v>45355</v>
      </c>
      <c r="C12464" t="s">
        <v>87</v>
      </c>
      <c r="D12464">
        <v>101</v>
      </c>
      <c r="E12464" t="s">
        <v>10</v>
      </c>
      <c r="F12464" s="1">
        <v>45328</v>
      </c>
      <c r="G12464" s="1">
        <v>45622</v>
      </c>
      <c r="H12464" t="s">
        <v>77</v>
      </c>
      <c r="I12464">
        <v>9</v>
      </c>
    </row>
    <row r="12465" spans="1:9">
      <c r="A12465" t="s">
        <v>12518</v>
      </c>
      <c r="B12465" s="1">
        <v>45115</v>
      </c>
      <c r="C12465" t="s">
        <v>9</v>
      </c>
      <c r="D12465">
        <v>444</v>
      </c>
      <c r="E12465" t="s">
        <v>26</v>
      </c>
      <c r="F12465" s="1">
        <v>45495</v>
      </c>
      <c r="G12465" s="1">
        <v>45786</v>
      </c>
      <c r="H12465" t="s">
        <v>77</v>
      </c>
      <c r="I12465">
        <v>9</v>
      </c>
    </row>
    <row r="12466" spans="1:9">
      <c r="A12466" t="s">
        <v>12519</v>
      </c>
      <c r="B12466" s="1">
        <v>45141</v>
      </c>
      <c r="C12466" t="s">
        <v>33</v>
      </c>
      <c r="D12466">
        <v>234</v>
      </c>
      <c r="E12466" t="s">
        <v>26</v>
      </c>
      <c r="F12466" s="1">
        <v>45443</v>
      </c>
      <c r="G12466" s="1">
        <v>45742</v>
      </c>
      <c r="H12466" t="s">
        <v>28</v>
      </c>
      <c r="I12466">
        <v>9</v>
      </c>
    </row>
    <row r="12467" spans="1:9">
      <c r="A12467" t="s">
        <v>12520</v>
      </c>
      <c r="B12467" s="1">
        <v>45496</v>
      </c>
      <c r="C12467" t="s">
        <v>51</v>
      </c>
      <c r="D12467">
        <v>117</v>
      </c>
      <c r="E12467" t="s">
        <v>10</v>
      </c>
      <c r="F12467" s="1">
        <v>45373</v>
      </c>
      <c r="G12467" s="1">
        <v>45438</v>
      </c>
      <c r="H12467" t="s">
        <v>14</v>
      </c>
      <c r="I12467">
        <v>2</v>
      </c>
    </row>
    <row r="12468" spans="1:9">
      <c r="A12468" t="s">
        <v>12521</v>
      </c>
      <c r="B12468" s="1">
        <v>45181</v>
      </c>
      <c r="C12468" t="s">
        <v>127</v>
      </c>
      <c r="D12468">
        <v>225</v>
      </c>
      <c r="E12468" t="s">
        <v>10</v>
      </c>
      <c r="F12468" s="1">
        <v>45088</v>
      </c>
      <c r="G12468" s="1">
        <v>45368</v>
      </c>
      <c r="H12468" t="s">
        <v>20</v>
      </c>
      <c r="I12468">
        <v>9</v>
      </c>
    </row>
    <row r="12469" spans="1:9">
      <c r="A12469" t="s">
        <v>12522</v>
      </c>
      <c r="B12469" s="1">
        <v>45398</v>
      </c>
      <c r="C12469" t="s">
        <v>68</v>
      </c>
      <c r="D12469">
        <v>437</v>
      </c>
      <c r="E12469" t="s">
        <v>10</v>
      </c>
      <c r="F12469" s="1">
        <v>45026</v>
      </c>
      <c r="G12469" s="1">
        <v>45107</v>
      </c>
      <c r="H12469" t="s">
        <v>74</v>
      </c>
      <c r="I12469">
        <v>2</v>
      </c>
    </row>
    <row r="12470" spans="1:9">
      <c r="A12470" t="s">
        <v>12523</v>
      </c>
      <c r="B12470" s="1">
        <v>45218</v>
      </c>
      <c r="C12470" t="s">
        <v>36</v>
      </c>
      <c r="D12470">
        <v>372</v>
      </c>
      <c r="E12470" t="s">
        <v>10</v>
      </c>
      <c r="F12470" s="1">
        <v>45462</v>
      </c>
      <c r="G12470" s="1">
        <v>45686</v>
      </c>
      <c r="H12470" t="s">
        <v>11</v>
      </c>
      <c r="I12470">
        <v>7</v>
      </c>
    </row>
    <row r="12471" spans="1:9">
      <c r="A12471" t="s">
        <v>12524</v>
      </c>
      <c r="B12471" s="1">
        <v>44934</v>
      </c>
      <c r="C12471" t="s">
        <v>87</v>
      </c>
      <c r="D12471">
        <v>342</v>
      </c>
      <c r="E12471" t="s">
        <v>10</v>
      </c>
      <c r="F12471" s="1">
        <v>45059</v>
      </c>
      <c r="G12471" s="1">
        <v>45147</v>
      </c>
      <c r="H12471" t="s">
        <v>28</v>
      </c>
      <c r="I12471">
        <v>2</v>
      </c>
    </row>
    <row r="12472" spans="1:9">
      <c r="A12472" t="s">
        <v>12525</v>
      </c>
      <c r="B12472" s="1">
        <v>45321</v>
      </c>
      <c r="C12472" t="s">
        <v>30</v>
      </c>
      <c r="D12472">
        <v>220</v>
      </c>
      <c r="E12472" t="s">
        <v>26</v>
      </c>
      <c r="F12472" s="1">
        <v>45129</v>
      </c>
      <c r="G12472" s="1">
        <v>45330</v>
      </c>
      <c r="H12472" t="s">
        <v>20</v>
      </c>
      <c r="I12472">
        <v>6</v>
      </c>
    </row>
    <row r="12473" spans="1:9">
      <c r="A12473" t="s">
        <v>12526</v>
      </c>
      <c r="B12473" s="1">
        <v>45654</v>
      </c>
      <c r="C12473" t="s">
        <v>113</v>
      </c>
      <c r="D12473">
        <v>123</v>
      </c>
      <c r="E12473" t="s">
        <v>10</v>
      </c>
      <c r="F12473" s="1">
        <v>45472</v>
      </c>
      <c r="G12473" s="1">
        <v>45630</v>
      </c>
      <c r="H12473" t="s">
        <v>14</v>
      </c>
      <c r="I12473">
        <v>5</v>
      </c>
    </row>
    <row r="12474" spans="1:9">
      <c r="A12474" t="s">
        <v>12527</v>
      </c>
      <c r="B12474" s="1">
        <v>45112</v>
      </c>
      <c r="C12474" t="s">
        <v>70</v>
      </c>
      <c r="D12474">
        <v>382</v>
      </c>
      <c r="E12474" t="s">
        <v>26</v>
      </c>
      <c r="F12474" s="1">
        <v>45124</v>
      </c>
      <c r="G12474" s="1">
        <v>45303</v>
      </c>
      <c r="H12474" t="s">
        <v>79</v>
      </c>
      <c r="I12474">
        <v>5</v>
      </c>
    </row>
    <row r="12475" spans="1:9">
      <c r="A12475" t="s">
        <v>12528</v>
      </c>
      <c r="B12475" s="1">
        <v>45597</v>
      </c>
      <c r="C12475" t="s">
        <v>9</v>
      </c>
      <c r="D12475">
        <v>325</v>
      </c>
      <c r="E12475" t="s">
        <v>26</v>
      </c>
      <c r="F12475" s="1">
        <v>44931</v>
      </c>
      <c r="G12475" s="1">
        <v>45191</v>
      </c>
      <c r="H12475" t="s">
        <v>31</v>
      </c>
      <c r="I12475">
        <v>8</v>
      </c>
    </row>
    <row r="12476" spans="1:9">
      <c r="A12476" t="s">
        <v>12529</v>
      </c>
      <c r="B12476" s="1">
        <v>45267</v>
      </c>
      <c r="C12476" t="s">
        <v>94</v>
      </c>
      <c r="D12476">
        <v>154</v>
      </c>
      <c r="E12476" t="s">
        <v>26</v>
      </c>
      <c r="F12476" s="1">
        <v>45036</v>
      </c>
      <c r="G12476" s="1">
        <v>45151</v>
      </c>
      <c r="H12476" t="s">
        <v>20</v>
      </c>
      <c r="I12476">
        <v>3</v>
      </c>
    </row>
    <row r="12477" spans="1:9">
      <c r="A12477" t="s">
        <v>12530</v>
      </c>
      <c r="B12477" s="1">
        <v>44981</v>
      </c>
      <c r="C12477" t="s">
        <v>33</v>
      </c>
      <c r="D12477">
        <v>115</v>
      </c>
      <c r="E12477" t="s">
        <v>10</v>
      </c>
      <c r="F12477" s="1">
        <v>44972</v>
      </c>
      <c r="G12477" s="1">
        <v>45152</v>
      </c>
      <c r="H12477" t="s">
        <v>28</v>
      </c>
      <c r="I12477">
        <v>5</v>
      </c>
    </row>
    <row r="12478" spans="1:9">
      <c r="A12478" t="s">
        <v>12531</v>
      </c>
      <c r="B12478" s="1">
        <v>45504</v>
      </c>
      <c r="C12478" t="s">
        <v>55</v>
      </c>
      <c r="D12478">
        <v>273</v>
      </c>
      <c r="E12478" t="s">
        <v>26</v>
      </c>
      <c r="F12478" s="1">
        <v>45345</v>
      </c>
      <c r="G12478" s="1">
        <v>45438</v>
      </c>
      <c r="H12478" t="s">
        <v>14</v>
      </c>
      <c r="I12478">
        <v>3</v>
      </c>
    </row>
    <row r="12479" spans="1:9">
      <c r="A12479" t="s">
        <v>12532</v>
      </c>
      <c r="B12479" s="1">
        <v>45154</v>
      </c>
      <c r="C12479" t="s">
        <v>87</v>
      </c>
      <c r="D12479">
        <v>282</v>
      </c>
      <c r="E12479" t="s">
        <v>26</v>
      </c>
      <c r="F12479" s="1">
        <v>45017</v>
      </c>
      <c r="G12479" s="1">
        <v>45121</v>
      </c>
      <c r="H12479" t="s">
        <v>11</v>
      </c>
      <c r="I12479">
        <v>3</v>
      </c>
    </row>
    <row r="12480" spans="1:9">
      <c r="A12480" t="s">
        <v>12533</v>
      </c>
      <c r="B12480" s="1">
        <v>44975</v>
      </c>
      <c r="C12480" t="s">
        <v>85</v>
      </c>
      <c r="D12480">
        <v>114</v>
      </c>
      <c r="E12480" t="s">
        <v>10</v>
      </c>
      <c r="F12480" s="1">
        <v>45164</v>
      </c>
      <c r="G12480" s="1">
        <v>45528</v>
      </c>
      <c r="H12480" t="s">
        <v>34</v>
      </c>
      <c r="I12480">
        <v>11</v>
      </c>
    </row>
    <row r="12481" spans="1:9">
      <c r="A12481" t="s">
        <v>12534</v>
      </c>
      <c r="B12481" s="1">
        <v>45509</v>
      </c>
      <c r="C12481" t="s">
        <v>127</v>
      </c>
      <c r="D12481">
        <v>467</v>
      </c>
      <c r="E12481" t="s">
        <v>10</v>
      </c>
      <c r="F12481" s="1">
        <v>45116</v>
      </c>
      <c r="G12481" s="1">
        <v>45398</v>
      </c>
      <c r="H12481" t="s">
        <v>34</v>
      </c>
      <c r="I12481">
        <v>9</v>
      </c>
    </row>
    <row r="12482" spans="1:9">
      <c r="A12482" t="s">
        <v>12535</v>
      </c>
      <c r="B12482" s="1">
        <v>45036</v>
      </c>
      <c r="C12482" t="s">
        <v>113</v>
      </c>
      <c r="D12482">
        <v>415</v>
      </c>
      <c r="E12482" t="s">
        <v>26</v>
      </c>
      <c r="F12482" s="1">
        <v>45356</v>
      </c>
      <c r="G12482" s="1">
        <v>45613</v>
      </c>
      <c r="H12482" t="s">
        <v>52</v>
      </c>
      <c r="I12482">
        <v>8</v>
      </c>
    </row>
    <row r="12483" spans="1:9">
      <c r="A12483" t="s">
        <v>12536</v>
      </c>
      <c r="B12483" s="1">
        <v>45657</v>
      </c>
      <c r="C12483" t="s">
        <v>94</v>
      </c>
      <c r="D12483">
        <v>362</v>
      </c>
      <c r="E12483" t="s">
        <v>26</v>
      </c>
      <c r="F12483" s="1">
        <v>45418</v>
      </c>
      <c r="G12483" s="1">
        <v>45609</v>
      </c>
      <c r="H12483" t="s">
        <v>28</v>
      </c>
      <c r="I12483">
        <v>6</v>
      </c>
    </row>
    <row r="12484" spans="1:9">
      <c r="A12484" t="s">
        <v>12537</v>
      </c>
      <c r="B12484" s="1">
        <v>45236</v>
      </c>
      <c r="C12484" t="s">
        <v>13</v>
      </c>
      <c r="D12484">
        <v>493</v>
      </c>
      <c r="E12484" t="s">
        <v>26</v>
      </c>
      <c r="F12484" s="1">
        <v>44965</v>
      </c>
      <c r="G12484" s="1">
        <v>45116</v>
      </c>
      <c r="H12484" t="s">
        <v>20</v>
      </c>
      <c r="I12484">
        <v>5</v>
      </c>
    </row>
    <row r="12485" spans="1:9">
      <c r="A12485" t="s">
        <v>12538</v>
      </c>
      <c r="B12485" s="1">
        <v>45305</v>
      </c>
      <c r="C12485" t="s">
        <v>94</v>
      </c>
      <c r="D12485">
        <v>255</v>
      </c>
      <c r="E12485" t="s">
        <v>26</v>
      </c>
      <c r="F12485" s="1">
        <v>45004</v>
      </c>
      <c r="G12485" s="1">
        <v>45323</v>
      </c>
      <c r="H12485" t="s">
        <v>52</v>
      </c>
      <c r="I12485">
        <v>10</v>
      </c>
    </row>
    <row r="12486" spans="1:9">
      <c r="A12486" t="s">
        <v>12539</v>
      </c>
      <c r="B12486" s="1">
        <v>45498</v>
      </c>
      <c r="C12486" t="s">
        <v>127</v>
      </c>
      <c r="D12486">
        <v>139</v>
      </c>
      <c r="E12486" t="s">
        <v>26</v>
      </c>
      <c r="F12486" s="1">
        <v>45400</v>
      </c>
      <c r="G12486" s="1">
        <v>45723</v>
      </c>
      <c r="H12486" t="s">
        <v>52</v>
      </c>
      <c r="I12486">
        <v>10</v>
      </c>
    </row>
    <row r="12487" spans="1:9">
      <c r="A12487" t="s">
        <v>12540</v>
      </c>
      <c r="B12487" s="1">
        <v>45044</v>
      </c>
      <c r="C12487" t="s">
        <v>36</v>
      </c>
      <c r="D12487">
        <v>148</v>
      </c>
      <c r="E12487" t="s">
        <v>10</v>
      </c>
      <c r="F12487" s="1">
        <v>45473</v>
      </c>
      <c r="G12487" s="1">
        <v>45687</v>
      </c>
      <c r="H12487" t="s">
        <v>16</v>
      </c>
      <c r="I12487">
        <v>7</v>
      </c>
    </row>
    <row r="12488" spans="1:9">
      <c r="A12488" t="s">
        <v>12541</v>
      </c>
      <c r="B12488" s="1">
        <v>45451</v>
      </c>
      <c r="C12488" t="s">
        <v>113</v>
      </c>
      <c r="D12488">
        <v>205</v>
      </c>
      <c r="E12488" t="s">
        <v>26</v>
      </c>
      <c r="F12488" s="1">
        <v>45134</v>
      </c>
      <c r="G12488" s="1">
        <v>45180</v>
      </c>
      <c r="H12488" t="s">
        <v>74</v>
      </c>
      <c r="I12488">
        <v>1</v>
      </c>
    </row>
    <row r="12489" spans="1:9">
      <c r="A12489" t="s">
        <v>12542</v>
      </c>
      <c r="B12489" s="1">
        <v>45054</v>
      </c>
      <c r="C12489" t="s">
        <v>87</v>
      </c>
      <c r="D12489">
        <v>185</v>
      </c>
      <c r="E12489" t="s">
        <v>26</v>
      </c>
      <c r="F12489" s="1">
        <v>45231</v>
      </c>
      <c r="G12489" s="1">
        <v>45446</v>
      </c>
      <c r="H12489" t="s">
        <v>20</v>
      </c>
      <c r="I12489">
        <v>7</v>
      </c>
    </row>
    <row r="12490" spans="1:9">
      <c r="A12490" t="s">
        <v>12543</v>
      </c>
      <c r="B12490" s="1">
        <v>45468</v>
      </c>
      <c r="C12490" t="s">
        <v>100</v>
      </c>
      <c r="D12490">
        <v>92</v>
      </c>
      <c r="E12490" t="s">
        <v>10</v>
      </c>
      <c r="F12490" s="1">
        <v>45304</v>
      </c>
      <c r="G12490" s="1">
        <v>45476</v>
      </c>
      <c r="H12490" t="s">
        <v>37</v>
      </c>
      <c r="I12490">
        <v>5</v>
      </c>
    </row>
    <row r="12491" spans="1:9">
      <c r="A12491" t="s">
        <v>12544</v>
      </c>
      <c r="B12491" s="1">
        <v>45516</v>
      </c>
      <c r="C12491" t="s">
        <v>100</v>
      </c>
      <c r="D12491">
        <v>164</v>
      </c>
      <c r="E12491" t="s">
        <v>26</v>
      </c>
      <c r="F12491" s="1">
        <v>45247</v>
      </c>
      <c r="G12491" s="1">
        <v>45366</v>
      </c>
      <c r="H12491" t="s">
        <v>31</v>
      </c>
      <c r="I12491">
        <v>3</v>
      </c>
    </row>
    <row r="12492" spans="1:9">
      <c r="A12492" t="s">
        <v>12545</v>
      </c>
      <c r="B12492" s="1">
        <v>45370</v>
      </c>
      <c r="C12492" t="s">
        <v>113</v>
      </c>
      <c r="D12492">
        <v>249</v>
      </c>
      <c r="E12492" t="s">
        <v>26</v>
      </c>
      <c r="F12492" s="1">
        <v>45454</v>
      </c>
      <c r="G12492" s="1">
        <v>45749</v>
      </c>
      <c r="H12492" t="s">
        <v>59</v>
      </c>
      <c r="I12492">
        <v>9</v>
      </c>
    </row>
    <row r="12493" spans="1:9">
      <c r="A12493" t="s">
        <v>12546</v>
      </c>
      <c r="B12493" s="1">
        <v>45592</v>
      </c>
      <c r="C12493" t="s">
        <v>22</v>
      </c>
      <c r="D12493">
        <v>410</v>
      </c>
      <c r="E12493" t="s">
        <v>26</v>
      </c>
      <c r="F12493" s="1">
        <v>45174</v>
      </c>
      <c r="G12493" s="1">
        <v>45466</v>
      </c>
      <c r="H12493" t="s">
        <v>28</v>
      </c>
      <c r="I12493">
        <v>9</v>
      </c>
    </row>
    <row r="12494" spans="1:9">
      <c r="A12494" t="s">
        <v>12547</v>
      </c>
      <c r="B12494" s="1">
        <v>45380</v>
      </c>
      <c r="C12494" t="s">
        <v>30</v>
      </c>
      <c r="D12494">
        <v>151</v>
      </c>
      <c r="E12494" t="s">
        <v>10</v>
      </c>
      <c r="F12494" s="1">
        <v>45059</v>
      </c>
      <c r="G12494" s="1">
        <v>45256</v>
      </c>
      <c r="H12494" t="s">
        <v>74</v>
      </c>
      <c r="I12494">
        <v>6</v>
      </c>
    </row>
    <row r="12495" spans="1:9">
      <c r="A12495" t="s">
        <v>12548</v>
      </c>
      <c r="B12495" s="1">
        <v>44947</v>
      </c>
      <c r="C12495" t="s">
        <v>66</v>
      </c>
      <c r="D12495">
        <v>99</v>
      </c>
      <c r="E12495" t="s">
        <v>10</v>
      </c>
      <c r="F12495" s="1">
        <v>45502</v>
      </c>
      <c r="G12495" s="1">
        <v>45725</v>
      </c>
      <c r="H12495" t="s">
        <v>79</v>
      </c>
      <c r="I12495">
        <v>7</v>
      </c>
    </row>
    <row r="12496" spans="1:9">
      <c r="A12496" t="s">
        <v>12549</v>
      </c>
      <c r="B12496" s="1">
        <v>45530</v>
      </c>
      <c r="C12496" t="s">
        <v>81</v>
      </c>
      <c r="D12496">
        <v>69</v>
      </c>
      <c r="E12496" t="s">
        <v>26</v>
      </c>
      <c r="F12496" s="1">
        <v>45498</v>
      </c>
      <c r="G12496" s="1">
        <v>45843</v>
      </c>
      <c r="H12496" t="s">
        <v>31</v>
      </c>
      <c r="I12496">
        <v>11</v>
      </c>
    </row>
    <row r="12497" spans="1:9">
      <c r="A12497" t="s">
        <v>12550</v>
      </c>
      <c r="B12497" s="1">
        <v>45422</v>
      </c>
      <c r="C12497" t="s">
        <v>62</v>
      </c>
      <c r="D12497">
        <v>252</v>
      </c>
      <c r="E12497" t="s">
        <v>26</v>
      </c>
      <c r="F12497" s="1">
        <v>45120</v>
      </c>
      <c r="G12497" s="1">
        <v>45338</v>
      </c>
      <c r="H12497" t="s">
        <v>16</v>
      </c>
      <c r="I12497">
        <v>7</v>
      </c>
    </row>
    <row r="12498" spans="1:9">
      <c r="A12498" t="s">
        <v>12551</v>
      </c>
      <c r="B12498" s="1">
        <v>45559</v>
      </c>
      <c r="C12498" t="s">
        <v>81</v>
      </c>
      <c r="D12498">
        <v>316</v>
      </c>
      <c r="E12498" t="s">
        <v>10</v>
      </c>
      <c r="F12498" s="1">
        <v>45248</v>
      </c>
      <c r="G12498" s="1">
        <v>45455</v>
      </c>
      <c r="H12498" t="s">
        <v>59</v>
      </c>
      <c r="I12498">
        <v>6</v>
      </c>
    </row>
    <row r="12499" spans="1:9">
      <c r="A12499" t="s">
        <v>12552</v>
      </c>
      <c r="B12499" s="1">
        <v>45256</v>
      </c>
      <c r="C12499" t="s">
        <v>49</v>
      </c>
      <c r="D12499">
        <v>171</v>
      </c>
      <c r="E12499" t="s">
        <v>26</v>
      </c>
      <c r="F12499" s="1">
        <v>45204</v>
      </c>
      <c r="G12499" s="1">
        <v>45355</v>
      </c>
      <c r="H12499" t="s">
        <v>34</v>
      </c>
      <c r="I12499">
        <v>4</v>
      </c>
    </row>
    <row r="12500" spans="1:9">
      <c r="A12500" t="s">
        <v>12553</v>
      </c>
      <c r="B12500" s="1">
        <v>45642</v>
      </c>
      <c r="C12500" t="s">
        <v>33</v>
      </c>
      <c r="D12500">
        <v>73</v>
      </c>
      <c r="E12500" t="s">
        <v>26</v>
      </c>
      <c r="F12500" s="1">
        <v>45332</v>
      </c>
      <c r="G12500" s="1">
        <v>45390</v>
      </c>
      <c r="H12500" t="s">
        <v>74</v>
      </c>
      <c r="I12500">
        <v>1</v>
      </c>
    </row>
    <row r="12501" spans="1:9">
      <c r="A12501" t="s">
        <v>12554</v>
      </c>
      <c r="B12501" s="1">
        <v>44963</v>
      </c>
      <c r="C12501" t="s">
        <v>44</v>
      </c>
      <c r="D12501">
        <v>124</v>
      </c>
      <c r="E12501" t="s">
        <v>10</v>
      </c>
      <c r="F12501" s="1">
        <v>45414</v>
      </c>
      <c r="G12501" s="1">
        <v>45627</v>
      </c>
      <c r="H12501" t="s">
        <v>74</v>
      </c>
      <c r="I12501">
        <v>6</v>
      </c>
    </row>
    <row r="12502" spans="1:9">
      <c r="A12502" t="s">
        <v>12555</v>
      </c>
      <c r="B12502" s="1">
        <v>45616</v>
      </c>
      <c r="C12502" t="s">
        <v>81</v>
      </c>
      <c r="D12502">
        <v>319</v>
      </c>
      <c r="E12502" t="s">
        <v>26</v>
      </c>
      <c r="F12502" s="1">
        <v>45219</v>
      </c>
      <c r="G12502" s="1">
        <v>45409</v>
      </c>
      <c r="H12502" t="s">
        <v>77</v>
      </c>
      <c r="I12502">
        <v>6</v>
      </c>
    </row>
    <row r="12503" spans="1:9">
      <c r="A12503" t="s">
        <v>12556</v>
      </c>
      <c r="B12503" s="1">
        <v>45482</v>
      </c>
      <c r="C12503" t="s">
        <v>94</v>
      </c>
      <c r="D12503">
        <v>362</v>
      </c>
      <c r="E12503" t="s">
        <v>26</v>
      </c>
      <c r="F12503" s="1">
        <v>45214</v>
      </c>
      <c r="G12503" s="1">
        <v>45396</v>
      </c>
      <c r="H12503" t="s">
        <v>37</v>
      </c>
      <c r="I12503">
        <v>5</v>
      </c>
    </row>
    <row r="12504" spans="1:9">
      <c r="A12504" t="s">
        <v>12557</v>
      </c>
      <c r="B12504" s="1">
        <v>45392</v>
      </c>
      <c r="C12504" t="s">
        <v>25</v>
      </c>
      <c r="D12504">
        <v>219</v>
      </c>
      <c r="E12504" t="s">
        <v>26</v>
      </c>
      <c r="F12504" s="1">
        <v>45094</v>
      </c>
      <c r="G12504" s="1">
        <v>45151</v>
      </c>
      <c r="H12504" t="s">
        <v>28</v>
      </c>
      <c r="I12504">
        <v>1</v>
      </c>
    </row>
    <row r="12505" spans="1:9">
      <c r="A12505" t="s">
        <v>12558</v>
      </c>
      <c r="B12505" s="1">
        <v>45535</v>
      </c>
      <c r="C12505" t="s">
        <v>135</v>
      </c>
      <c r="D12505">
        <v>292</v>
      </c>
      <c r="E12505" t="s">
        <v>26</v>
      </c>
      <c r="F12505" s="1">
        <v>45068</v>
      </c>
      <c r="G12505" s="1">
        <v>45187</v>
      </c>
      <c r="H12505" t="s">
        <v>74</v>
      </c>
      <c r="I12505">
        <v>3</v>
      </c>
    </row>
    <row r="12506" spans="1:9">
      <c r="A12506" t="s">
        <v>12559</v>
      </c>
      <c r="B12506" s="1">
        <v>45112</v>
      </c>
      <c r="C12506" t="s">
        <v>100</v>
      </c>
      <c r="D12506">
        <v>111</v>
      </c>
      <c r="E12506" t="s">
        <v>26</v>
      </c>
      <c r="F12506" s="1">
        <v>45419</v>
      </c>
      <c r="G12506" s="1">
        <v>45673</v>
      </c>
      <c r="H12506" t="s">
        <v>52</v>
      </c>
      <c r="I12506">
        <v>8</v>
      </c>
    </row>
    <row r="12507" spans="1:9">
      <c r="A12507" t="s">
        <v>12560</v>
      </c>
      <c r="B12507" s="1">
        <v>45615</v>
      </c>
      <c r="C12507" t="s">
        <v>81</v>
      </c>
      <c r="D12507">
        <v>54</v>
      </c>
      <c r="E12507" t="s">
        <v>10</v>
      </c>
      <c r="F12507" s="1">
        <v>45185</v>
      </c>
      <c r="G12507" s="1">
        <v>45412</v>
      </c>
      <c r="H12507" t="s">
        <v>59</v>
      </c>
      <c r="I12507">
        <v>7</v>
      </c>
    </row>
    <row r="12508" spans="1:9">
      <c r="A12508" t="s">
        <v>12561</v>
      </c>
      <c r="B12508" s="1">
        <v>45349</v>
      </c>
      <c r="C12508" t="s">
        <v>55</v>
      </c>
      <c r="D12508">
        <v>311</v>
      </c>
      <c r="E12508" t="s">
        <v>26</v>
      </c>
      <c r="F12508" s="1">
        <v>45402</v>
      </c>
      <c r="G12508" s="1">
        <v>45533</v>
      </c>
      <c r="H12508" t="s">
        <v>52</v>
      </c>
      <c r="I12508">
        <v>4</v>
      </c>
    </row>
    <row r="12509" spans="1:9">
      <c r="A12509" t="s">
        <v>12562</v>
      </c>
      <c r="B12509" s="1">
        <v>45459</v>
      </c>
      <c r="C12509" t="s">
        <v>33</v>
      </c>
      <c r="D12509">
        <v>131</v>
      </c>
      <c r="E12509" t="s">
        <v>10</v>
      </c>
      <c r="F12509" s="1">
        <v>45041</v>
      </c>
      <c r="G12509" s="1">
        <v>45083</v>
      </c>
      <c r="H12509" t="s">
        <v>31</v>
      </c>
      <c r="I12509">
        <v>1</v>
      </c>
    </row>
    <row r="12510" spans="1:9">
      <c r="A12510" t="s">
        <v>12563</v>
      </c>
      <c r="B12510" s="1">
        <v>44929</v>
      </c>
      <c r="C12510" t="s">
        <v>33</v>
      </c>
      <c r="D12510">
        <v>289</v>
      </c>
      <c r="E12510" t="s">
        <v>26</v>
      </c>
      <c r="F12510" s="1">
        <v>44990</v>
      </c>
      <c r="G12510" s="1">
        <v>45088</v>
      </c>
      <c r="H12510" t="s">
        <v>20</v>
      </c>
      <c r="I12510">
        <v>3</v>
      </c>
    </row>
    <row r="12511" spans="1:9">
      <c r="A12511" t="s">
        <v>12564</v>
      </c>
      <c r="B12511" s="1">
        <v>45470</v>
      </c>
      <c r="C12511" t="s">
        <v>64</v>
      </c>
      <c r="D12511">
        <v>117</v>
      </c>
      <c r="E12511" t="s">
        <v>10</v>
      </c>
      <c r="F12511" s="1">
        <v>45287</v>
      </c>
      <c r="G12511" s="1">
        <v>45472</v>
      </c>
      <c r="H12511" t="s">
        <v>59</v>
      </c>
      <c r="I12511">
        <v>6</v>
      </c>
    </row>
    <row r="12512" spans="1:9">
      <c r="A12512" t="s">
        <v>12565</v>
      </c>
      <c r="B12512" s="1">
        <v>45011</v>
      </c>
      <c r="C12512" t="s">
        <v>36</v>
      </c>
      <c r="D12512">
        <v>228</v>
      </c>
      <c r="E12512" t="s">
        <v>10</v>
      </c>
      <c r="F12512" s="1">
        <v>45272</v>
      </c>
      <c r="G12512" s="1">
        <v>45519</v>
      </c>
      <c r="H12512" t="s">
        <v>41</v>
      </c>
      <c r="I12512">
        <v>8</v>
      </c>
    </row>
    <row r="12513" spans="1:9">
      <c r="A12513" t="s">
        <v>12566</v>
      </c>
      <c r="B12513" s="1">
        <v>45136</v>
      </c>
      <c r="C12513" t="s">
        <v>55</v>
      </c>
      <c r="D12513">
        <v>433</v>
      </c>
      <c r="E12513" t="s">
        <v>26</v>
      </c>
      <c r="F12513" s="1">
        <v>45343</v>
      </c>
      <c r="G12513" s="1">
        <v>45586</v>
      </c>
      <c r="H12513" t="s">
        <v>28</v>
      </c>
      <c r="I12513">
        <v>8</v>
      </c>
    </row>
    <row r="12514" spans="1:9">
      <c r="A12514" t="s">
        <v>12567</v>
      </c>
      <c r="B12514" s="1">
        <v>45014</v>
      </c>
      <c r="C12514" t="s">
        <v>76</v>
      </c>
      <c r="D12514">
        <v>281</v>
      </c>
      <c r="E12514" t="s">
        <v>10</v>
      </c>
      <c r="F12514" s="1">
        <v>45209</v>
      </c>
      <c r="G12514" s="1">
        <v>45472</v>
      </c>
      <c r="H12514" t="s">
        <v>77</v>
      </c>
      <c r="I12514">
        <v>8</v>
      </c>
    </row>
    <row r="12515" spans="1:9">
      <c r="A12515" t="s">
        <v>12568</v>
      </c>
      <c r="B12515" s="1">
        <v>45611</v>
      </c>
      <c r="C12515" t="s">
        <v>94</v>
      </c>
      <c r="D12515">
        <v>495</v>
      </c>
      <c r="E12515" t="s">
        <v>10</v>
      </c>
      <c r="F12515" s="1">
        <v>45284</v>
      </c>
      <c r="G12515" s="1">
        <v>45502</v>
      </c>
      <c r="H12515" t="s">
        <v>31</v>
      </c>
      <c r="I12515">
        <v>7</v>
      </c>
    </row>
    <row r="12516" spans="1:9">
      <c r="A12516" t="s">
        <v>12569</v>
      </c>
      <c r="B12516" s="1">
        <v>45406</v>
      </c>
      <c r="C12516" t="s">
        <v>58</v>
      </c>
      <c r="D12516">
        <v>474</v>
      </c>
      <c r="E12516" t="s">
        <v>26</v>
      </c>
      <c r="F12516" s="1">
        <v>45124</v>
      </c>
      <c r="G12516" s="1">
        <v>45428</v>
      </c>
      <c r="H12516" t="s">
        <v>11</v>
      </c>
      <c r="I12516">
        <v>9</v>
      </c>
    </row>
    <row r="12517" spans="1:9">
      <c r="A12517" t="s">
        <v>12570</v>
      </c>
      <c r="B12517" s="1">
        <v>45243</v>
      </c>
      <c r="C12517" t="s">
        <v>76</v>
      </c>
      <c r="D12517">
        <v>431</v>
      </c>
      <c r="E12517" t="s">
        <v>26</v>
      </c>
      <c r="F12517" s="1">
        <v>45189</v>
      </c>
      <c r="G12517" s="1">
        <v>45272</v>
      </c>
      <c r="H12517" t="s">
        <v>23</v>
      </c>
      <c r="I12517">
        <v>2</v>
      </c>
    </row>
    <row r="12518" spans="1:9">
      <c r="A12518" t="s">
        <v>12571</v>
      </c>
      <c r="B12518" s="1">
        <v>45032</v>
      </c>
      <c r="C12518" t="s">
        <v>64</v>
      </c>
      <c r="D12518">
        <v>321</v>
      </c>
      <c r="E12518" t="s">
        <v>10</v>
      </c>
      <c r="F12518" s="1">
        <v>45079</v>
      </c>
      <c r="G12518" s="1">
        <v>45154</v>
      </c>
      <c r="H12518" t="s">
        <v>11</v>
      </c>
      <c r="I12518">
        <v>2</v>
      </c>
    </row>
    <row r="12519" spans="1:9">
      <c r="A12519" t="s">
        <v>12572</v>
      </c>
      <c r="B12519" s="1">
        <v>45234</v>
      </c>
      <c r="C12519" t="s">
        <v>39</v>
      </c>
      <c r="D12519">
        <v>230</v>
      </c>
      <c r="E12519" t="s">
        <v>26</v>
      </c>
      <c r="F12519" s="1">
        <v>45512</v>
      </c>
      <c r="G12519" s="1">
        <v>45632</v>
      </c>
      <c r="H12519" t="s">
        <v>34</v>
      </c>
      <c r="I12519">
        <v>3</v>
      </c>
    </row>
    <row r="12520" spans="1:9">
      <c r="A12520" t="s">
        <v>12573</v>
      </c>
      <c r="B12520" s="1">
        <v>45056</v>
      </c>
      <c r="C12520" t="s">
        <v>87</v>
      </c>
      <c r="D12520">
        <v>341</v>
      </c>
      <c r="E12520" t="s">
        <v>10</v>
      </c>
      <c r="F12520" s="1">
        <v>45446</v>
      </c>
      <c r="G12520" s="1">
        <v>45555</v>
      </c>
      <c r="H12520" t="s">
        <v>31</v>
      </c>
      <c r="I12520">
        <v>3</v>
      </c>
    </row>
    <row r="12521" spans="1:9">
      <c r="A12521" t="s">
        <v>12574</v>
      </c>
      <c r="B12521" s="1">
        <v>45190</v>
      </c>
      <c r="C12521" t="s">
        <v>62</v>
      </c>
      <c r="D12521">
        <v>219</v>
      </c>
      <c r="E12521" t="s">
        <v>26</v>
      </c>
      <c r="F12521" s="1">
        <v>45344</v>
      </c>
      <c r="G12521" s="1">
        <v>45526</v>
      </c>
      <c r="H12521" t="s">
        <v>77</v>
      </c>
      <c r="I12521">
        <v>6</v>
      </c>
    </row>
    <row r="12522" spans="1:9">
      <c r="A12522" t="s">
        <v>12575</v>
      </c>
      <c r="B12522" s="1">
        <v>44981</v>
      </c>
      <c r="C12522" t="s">
        <v>64</v>
      </c>
      <c r="D12522">
        <v>139</v>
      </c>
      <c r="E12522" t="s">
        <v>10</v>
      </c>
      <c r="F12522" s="1">
        <v>45448</v>
      </c>
      <c r="G12522" s="1">
        <v>45657</v>
      </c>
      <c r="H12522" t="s">
        <v>77</v>
      </c>
      <c r="I12522">
        <v>6</v>
      </c>
    </row>
    <row r="12523" spans="1:9">
      <c r="A12523" t="s">
        <v>12576</v>
      </c>
      <c r="B12523" s="1">
        <v>45231</v>
      </c>
      <c r="C12523" t="s">
        <v>100</v>
      </c>
      <c r="D12523">
        <v>299</v>
      </c>
      <c r="E12523" t="s">
        <v>26</v>
      </c>
      <c r="F12523" s="1">
        <v>45217</v>
      </c>
      <c r="G12523" s="1">
        <v>45282</v>
      </c>
      <c r="H12523" t="s">
        <v>31</v>
      </c>
      <c r="I12523">
        <v>2</v>
      </c>
    </row>
    <row r="12524" spans="1:9">
      <c r="A12524" t="s">
        <v>12577</v>
      </c>
      <c r="B12524" s="1">
        <v>45442</v>
      </c>
      <c r="C12524" t="s">
        <v>33</v>
      </c>
      <c r="D12524">
        <v>57</v>
      </c>
      <c r="E12524" t="s">
        <v>26</v>
      </c>
      <c r="F12524" s="1">
        <v>44953</v>
      </c>
      <c r="G12524" s="1">
        <v>45132</v>
      </c>
      <c r="H12524" t="s">
        <v>28</v>
      </c>
      <c r="I12524">
        <v>5</v>
      </c>
    </row>
    <row r="12525" spans="1:9">
      <c r="A12525" t="s">
        <v>12578</v>
      </c>
      <c r="B12525" s="1">
        <v>45112</v>
      </c>
      <c r="C12525" t="s">
        <v>73</v>
      </c>
      <c r="D12525">
        <v>163</v>
      </c>
      <c r="E12525" t="s">
        <v>10</v>
      </c>
      <c r="F12525" s="1">
        <v>45082</v>
      </c>
      <c r="G12525" s="1">
        <v>45287</v>
      </c>
      <c r="H12525" t="s">
        <v>28</v>
      </c>
      <c r="I12525">
        <v>6</v>
      </c>
    </row>
    <row r="12526" spans="1:9">
      <c r="A12526" t="s">
        <v>12579</v>
      </c>
      <c r="B12526" s="1">
        <v>45526</v>
      </c>
      <c r="C12526" t="s">
        <v>85</v>
      </c>
      <c r="D12526">
        <v>351</v>
      </c>
      <c r="E12526" t="s">
        <v>10</v>
      </c>
      <c r="F12526" s="1">
        <v>44941</v>
      </c>
      <c r="G12526" s="1">
        <v>45193</v>
      </c>
      <c r="H12526" t="s">
        <v>74</v>
      </c>
      <c r="I12526">
        <v>8</v>
      </c>
    </row>
    <row r="12527" spans="1:9">
      <c r="A12527" t="s">
        <v>12580</v>
      </c>
      <c r="B12527" s="1">
        <v>44961</v>
      </c>
      <c r="C12527" t="s">
        <v>76</v>
      </c>
      <c r="D12527">
        <v>377</v>
      </c>
      <c r="E12527" t="s">
        <v>26</v>
      </c>
      <c r="F12527" s="1">
        <v>45153</v>
      </c>
      <c r="G12527" s="1">
        <v>45205</v>
      </c>
      <c r="H12527" t="s">
        <v>34</v>
      </c>
      <c r="I12527">
        <v>1</v>
      </c>
    </row>
    <row r="12528" spans="1:9">
      <c r="A12528" t="s">
        <v>12581</v>
      </c>
      <c r="B12528" s="1">
        <v>45137</v>
      </c>
      <c r="C12528" t="s">
        <v>81</v>
      </c>
      <c r="D12528">
        <v>430</v>
      </c>
      <c r="E12528" t="s">
        <v>10</v>
      </c>
      <c r="F12528" s="1">
        <v>45122</v>
      </c>
      <c r="G12528" s="1">
        <v>45262</v>
      </c>
      <c r="H12528" t="s">
        <v>23</v>
      </c>
      <c r="I12528">
        <v>4</v>
      </c>
    </row>
    <row r="12529" spans="1:9">
      <c r="A12529" t="s">
        <v>12582</v>
      </c>
      <c r="B12529" s="1">
        <v>45010</v>
      </c>
      <c r="C12529" t="s">
        <v>68</v>
      </c>
      <c r="D12529">
        <v>346</v>
      </c>
      <c r="E12529" t="s">
        <v>26</v>
      </c>
      <c r="F12529" s="1">
        <v>45481</v>
      </c>
      <c r="G12529" s="1">
        <v>45810</v>
      </c>
      <c r="H12529" t="s">
        <v>34</v>
      </c>
      <c r="I12529">
        <v>10</v>
      </c>
    </row>
    <row r="12530" spans="1:9">
      <c r="A12530" t="s">
        <v>12583</v>
      </c>
      <c r="B12530" s="1">
        <v>45318</v>
      </c>
      <c r="C12530" t="s">
        <v>49</v>
      </c>
      <c r="D12530">
        <v>225</v>
      </c>
      <c r="E12530" t="s">
        <v>10</v>
      </c>
      <c r="F12530" s="1">
        <v>44945</v>
      </c>
      <c r="G12530" s="1">
        <v>45208</v>
      </c>
      <c r="H12530" t="s">
        <v>37</v>
      </c>
      <c r="I12530">
        <v>8</v>
      </c>
    </row>
    <row r="12531" spans="1:9">
      <c r="A12531" t="s">
        <v>12584</v>
      </c>
      <c r="B12531" s="1">
        <v>45516</v>
      </c>
      <c r="C12531" t="s">
        <v>44</v>
      </c>
      <c r="D12531">
        <v>89</v>
      </c>
      <c r="E12531" t="s">
        <v>10</v>
      </c>
      <c r="F12531" s="1">
        <v>45219</v>
      </c>
      <c r="G12531" s="1">
        <v>45519</v>
      </c>
      <c r="H12531" t="s">
        <v>16</v>
      </c>
      <c r="I12531">
        <v>9</v>
      </c>
    </row>
    <row r="12532" spans="1:9">
      <c r="A12532" t="s">
        <v>12585</v>
      </c>
      <c r="B12532" s="1">
        <v>45197</v>
      </c>
      <c r="C12532" t="s">
        <v>25</v>
      </c>
      <c r="D12532">
        <v>341</v>
      </c>
      <c r="E12532" t="s">
        <v>26</v>
      </c>
      <c r="F12532" s="1">
        <v>45034</v>
      </c>
      <c r="G12532" s="1">
        <v>45101</v>
      </c>
      <c r="H12532" t="s">
        <v>37</v>
      </c>
      <c r="I12532">
        <v>2</v>
      </c>
    </row>
    <row r="12533" spans="1:9">
      <c r="A12533" t="s">
        <v>12586</v>
      </c>
      <c r="B12533" s="1">
        <v>45017</v>
      </c>
      <c r="C12533" t="s">
        <v>94</v>
      </c>
      <c r="D12533">
        <v>397</v>
      </c>
      <c r="E12533" t="s">
        <v>10</v>
      </c>
      <c r="F12533" s="1">
        <v>45000</v>
      </c>
      <c r="G12533" s="1">
        <v>45312</v>
      </c>
      <c r="H12533" t="s">
        <v>74</v>
      </c>
      <c r="I12533">
        <v>10</v>
      </c>
    </row>
    <row r="12534" spans="1:9">
      <c r="A12534" t="s">
        <v>12587</v>
      </c>
      <c r="B12534" s="1">
        <v>45514</v>
      </c>
      <c r="C12534" t="s">
        <v>135</v>
      </c>
      <c r="D12534">
        <v>57</v>
      </c>
      <c r="E12534" t="s">
        <v>10</v>
      </c>
      <c r="F12534" s="1">
        <v>45295</v>
      </c>
      <c r="G12534" s="1">
        <v>45534</v>
      </c>
      <c r="H12534" t="s">
        <v>79</v>
      </c>
      <c r="I12534">
        <v>7</v>
      </c>
    </row>
    <row r="12535" spans="1:9">
      <c r="A12535" t="s">
        <v>12588</v>
      </c>
      <c r="B12535" s="1">
        <v>45069</v>
      </c>
      <c r="C12535" t="s">
        <v>90</v>
      </c>
      <c r="D12535">
        <v>357</v>
      </c>
      <c r="E12535" t="s">
        <v>26</v>
      </c>
      <c r="F12535" s="1">
        <v>44974</v>
      </c>
      <c r="G12535" s="1">
        <v>45054</v>
      </c>
      <c r="H12535" t="s">
        <v>77</v>
      </c>
      <c r="I12535">
        <v>2</v>
      </c>
    </row>
    <row r="12536" spans="1:9">
      <c r="A12536" t="s">
        <v>12589</v>
      </c>
      <c r="B12536" s="1">
        <v>45166</v>
      </c>
      <c r="C12536" t="s">
        <v>49</v>
      </c>
      <c r="D12536">
        <v>426</v>
      </c>
      <c r="E12536" t="s">
        <v>10</v>
      </c>
      <c r="F12536" s="1">
        <v>45506</v>
      </c>
      <c r="G12536" s="1">
        <v>45717</v>
      </c>
      <c r="H12536" t="s">
        <v>16</v>
      </c>
      <c r="I12536">
        <v>6</v>
      </c>
    </row>
    <row r="12537" spans="1:9">
      <c r="A12537" t="s">
        <v>12590</v>
      </c>
      <c r="B12537" s="1">
        <v>45655</v>
      </c>
      <c r="C12537" t="s">
        <v>76</v>
      </c>
      <c r="D12537">
        <v>437</v>
      </c>
      <c r="E12537" t="s">
        <v>26</v>
      </c>
      <c r="F12537" s="1">
        <v>45417</v>
      </c>
      <c r="G12537" s="1">
        <v>45538</v>
      </c>
      <c r="H12537" t="s">
        <v>14</v>
      </c>
      <c r="I12537">
        <v>3</v>
      </c>
    </row>
    <row r="12538" spans="1:9">
      <c r="A12538" t="s">
        <v>12591</v>
      </c>
      <c r="B12538" s="1">
        <v>45385</v>
      </c>
      <c r="C12538" t="s">
        <v>68</v>
      </c>
      <c r="D12538">
        <v>360</v>
      </c>
      <c r="E12538" t="s">
        <v>10</v>
      </c>
      <c r="F12538" s="1">
        <v>45374</v>
      </c>
      <c r="G12538" s="1">
        <v>45647</v>
      </c>
      <c r="H12538" t="s">
        <v>20</v>
      </c>
      <c r="I12538">
        <v>8</v>
      </c>
    </row>
    <row r="12539" spans="1:9">
      <c r="A12539" t="s">
        <v>12592</v>
      </c>
      <c r="B12539" s="1">
        <v>45159</v>
      </c>
      <c r="C12539" t="s">
        <v>39</v>
      </c>
      <c r="D12539">
        <v>229</v>
      </c>
      <c r="E12539" t="s">
        <v>10</v>
      </c>
      <c r="F12539" s="1">
        <v>45353</v>
      </c>
      <c r="G12539" s="1">
        <v>45538</v>
      </c>
      <c r="H12539" t="s">
        <v>20</v>
      </c>
      <c r="I12539">
        <v>6</v>
      </c>
    </row>
    <row r="12540" spans="1:9">
      <c r="A12540" t="s">
        <v>12593</v>
      </c>
      <c r="B12540" s="1">
        <v>44975</v>
      </c>
      <c r="C12540" t="s">
        <v>62</v>
      </c>
      <c r="D12540">
        <v>296</v>
      </c>
      <c r="E12540" t="s">
        <v>26</v>
      </c>
      <c r="F12540" s="1">
        <v>45267</v>
      </c>
      <c r="G12540" s="1">
        <v>45440</v>
      </c>
      <c r="H12540" t="s">
        <v>16</v>
      </c>
      <c r="I12540">
        <v>5</v>
      </c>
    </row>
    <row r="12541" spans="1:9">
      <c r="A12541" t="s">
        <v>12594</v>
      </c>
      <c r="B12541" s="1">
        <v>45590</v>
      </c>
      <c r="C12541" t="s">
        <v>13</v>
      </c>
      <c r="D12541">
        <v>282</v>
      </c>
      <c r="E12541" t="s">
        <v>10</v>
      </c>
      <c r="F12541" s="1">
        <v>45075</v>
      </c>
      <c r="G12541" s="1">
        <v>45290</v>
      </c>
      <c r="H12541" t="s">
        <v>52</v>
      </c>
      <c r="I12541">
        <v>7</v>
      </c>
    </row>
    <row r="12542" spans="1:9">
      <c r="A12542" t="s">
        <v>12595</v>
      </c>
      <c r="B12542" s="1">
        <v>45410</v>
      </c>
      <c r="C12542" t="s">
        <v>94</v>
      </c>
      <c r="D12542">
        <v>72</v>
      </c>
      <c r="E12542" t="s">
        <v>10</v>
      </c>
      <c r="F12542" s="1">
        <v>45272</v>
      </c>
      <c r="G12542" s="1">
        <v>45559</v>
      </c>
      <c r="H12542" t="s">
        <v>59</v>
      </c>
      <c r="I12542">
        <v>9</v>
      </c>
    </row>
    <row r="12543" spans="1:9">
      <c r="A12543" t="s">
        <v>12596</v>
      </c>
      <c r="B12543" s="1">
        <v>45306</v>
      </c>
      <c r="C12543" t="s">
        <v>33</v>
      </c>
      <c r="D12543">
        <v>193</v>
      </c>
      <c r="E12543" t="s">
        <v>26</v>
      </c>
      <c r="F12543" s="1">
        <v>45348</v>
      </c>
      <c r="G12543" s="1">
        <v>45379</v>
      </c>
      <c r="H12543" t="s">
        <v>41</v>
      </c>
      <c r="I12543">
        <v>1</v>
      </c>
    </row>
    <row r="12544" spans="1:9">
      <c r="A12544" t="s">
        <v>12597</v>
      </c>
      <c r="B12544" s="1">
        <v>45325</v>
      </c>
      <c r="C12544" t="s">
        <v>51</v>
      </c>
      <c r="D12544">
        <v>131</v>
      </c>
      <c r="E12544" t="s">
        <v>10</v>
      </c>
      <c r="F12544" s="1">
        <v>45485</v>
      </c>
      <c r="G12544" s="1">
        <v>45657</v>
      </c>
      <c r="H12544" t="s">
        <v>34</v>
      </c>
      <c r="I12544">
        <v>5</v>
      </c>
    </row>
    <row r="12545" spans="1:9">
      <c r="A12545" t="s">
        <v>12598</v>
      </c>
      <c r="B12545" s="1">
        <v>45071</v>
      </c>
      <c r="C12545" t="s">
        <v>49</v>
      </c>
      <c r="D12545">
        <v>277</v>
      </c>
      <c r="E12545" t="s">
        <v>26</v>
      </c>
      <c r="F12545" s="1">
        <v>45054</v>
      </c>
      <c r="G12545" s="1">
        <v>45162</v>
      </c>
      <c r="H12545" t="s">
        <v>31</v>
      </c>
      <c r="I12545">
        <v>3</v>
      </c>
    </row>
    <row r="12546" spans="1:9">
      <c r="A12546" t="s">
        <v>12599</v>
      </c>
      <c r="B12546" s="1">
        <v>44977</v>
      </c>
      <c r="C12546" t="s">
        <v>113</v>
      </c>
      <c r="D12546">
        <v>225</v>
      </c>
      <c r="E12546" t="s">
        <v>26</v>
      </c>
      <c r="F12546" s="1">
        <v>45359</v>
      </c>
      <c r="G12546" s="1">
        <v>45673</v>
      </c>
      <c r="H12546" t="s">
        <v>77</v>
      </c>
      <c r="I12546">
        <v>10</v>
      </c>
    </row>
    <row r="12547" spans="1:9">
      <c r="A12547" t="s">
        <v>12600</v>
      </c>
      <c r="B12547" s="1">
        <v>45359</v>
      </c>
      <c r="C12547" t="s">
        <v>81</v>
      </c>
      <c r="D12547">
        <v>214</v>
      </c>
      <c r="E12547" t="s">
        <v>26</v>
      </c>
      <c r="F12547" s="1">
        <v>45378</v>
      </c>
      <c r="G12547" s="1">
        <v>45547</v>
      </c>
      <c r="H12547" t="s">
        <v>34</v>
      </c>
      <c r="I12547">
        <v>5</v>
      </c>
    </row>
    <row r="12548" spans="1:9">
      <c r="A12548" t="s">
        <v>12601</v>
      </c>
      <c r="B12548" s="1">
        <v>45356</v>
      </c>
      <c r="C12548" t="s">
        <v>94</v>
      </c>
      <c r="D12548">
        <v>298</v>
      </c>
      <c r="E12548" t="s">
        <v>26</v>
      </c>
      <c r="F12548" s="1">
        <v>45004</v>
      </c>
      <c r="G12548" s="1">
        <v>45050</v>
      </c>
      <c r="H12548" t="s">
        <v>20</v>
      </c>
      <c r="I12548">
        <v>1</v>
      </c>
    </row>
    <row r="12549" spans="1:9">
      <c r="A12549" t="s">
        <v>12602</v>
      </c>
      <c r="B12549" s="1">
        <v>45131</v>
      </c>
      <c r="C12549" t="s">
        <v>66</v>
      </c>
      <c r="D12549">
        <v>411</v>
      </c>
      <c r="E12549" t="s">
        <v>10</v>
      </c>
      <c r="F12549" s="1">
        <v>45367</v>
      </c>
      <c r="G12549" s="1">
        <v>45408</v>
      </c>
      <c r="H12549" t="s">
        <v>79</v>
      </c>
      <c r="I12549">
        <v>1</v>
      </c>
    </row>
    <row r="12550" spans="1:9">
      <c r="A12550" t="s">
        <v>12603</v>
      </c>
      <c r="B12550" s="1">
        <v>45277</v>
      </c>
      <c r="C12550" t="s">
        <v>100</v>
      </c>
      <c r="D12550">
        <v>90</v>
      </c>
      <c r="E12550" t="s">
        <v>10</v>
      </c>
      <c r="F12550" s="1">
        <v>45086</v>
      </c>
      <c r="G12550" s="1">
        <v>45258</v>
      </c>
      <c r="H12550" t="s">
        <v>59</v>
      </c>
      <c r="I12550">
        <v>5</v>
      </c>
    </row>
    <row r="12551" spans="1:9">
      <c r="A12551" t="s">
        <v>12604</v>
      </c>
      <c r="B12551" s="1">
        <v>45573</v>
      </c>
      <c r="C12551" t="s">
        <v>22</v>
      </c>
      <c r="D12551">
        <v>284</v>
      </c>
      <c r="E12551" t="s">
        <v>10</v>
      </c>
      <c r="F12551" s="1">
        <v>45341</v>
      </c>
      <c r="G12551" s="1">
        <v>45412</v>
      </c>
      <c r="H12551" t="s">
        <v>37</v>
      </c>
      <c r="I12551">
        <v>2</v>
      </c>
    </row>
    <row r="12552" spans="1:9">
      <c r="A12552" t="s">
        <v>12605</v>
      </c>
      <c r="B12552" s="1">
        <v>45118</v>
      </c>
      <c r="C12552" t="s">
        <v>62</v>
      </c>
      <c r="D12552">
        <v>165</v>
      </c>
      <c r="E12552" t="s">
        <v>26</v>
      </c>
      <c r="F12552" s="1">
        <v>45514</v>
      </c>
      <c r="G12552" s="1">
        <v>45628</v>
      </c>
      <c r="H12552" t="s">
        <v>41</v>
      </c>
      <c r="I12552">
        <v>3</v>
      </c>
    </row>
    <row r="12553" spans="1:9">
      <c r="A12553" t="s">
        <v>12606</v>
      </c>
      <c r="B12553" s="1">
        <v>45204</v>
      </c>
      <c r="C12553" t="s">
        <v>49</v>
      </c>
      <c r="D12553">
        <v>298</v>
      </c>
      <c r="E12553" t="s">
        <v>10</v>
      </c>
      <c r="F12553" s="1">
        <v>45195</v>
      </c>
      <c r="G12553" s="1">
        <v>45325</v>
      </c>
      <c r="H12553" t="s">
        <v>59</v>
      </c>
      <c r="I12553">
        <v>4</v>
      </c>
    </row>
    <row r="12554" spans="1:9">
      <c r="A12554" t="s">
        <v>12607</v>
      </c>
      <c r="B12554" s="1">
        <v>45039</v>
      </c>
      <c r="C12554" t="s">
        <v>9</v>
      </c>
      <c r="D12554">
        <v>380</v>
      </c>
      <c r="E12554" t="s">
        <v>10</v>
      </c>
      <c r="F12554" s="1">
        <v>45364</v>
      </c>
      <c r="G12554" s="1">
        <v>45670</v>
      </c>
      <c r="H12554" t="s">
        <v>31</v>
      </c>
      <c r="I12554">
        <v>10</v>
      </c>
    </row>
    <row r="12555" spans="1:9">
      <c r="A12555" t="s">
        <v>12608</v>
      </c>
      <c r="B12555" s="1">
        <v>45647</v>
      </c>
      <c r="C12555" t="s">
        <v>44</v>
      </c>
      <c r="D12555">
        <v>305</v>
      </c>
      <c r="E12555" t="s">
        <v>26</v>
      </c>
      <c r="F12555" s="1">
        <v>45155</v>
      </c>
      <c r="G12555" s="1">
        <v>45342</v>
      </c>
      <c r="H12555" t="s">
        <v>52</v>
      </c>
      <c r="I12555">
        <v>6</v>
      </c>
    </row>
    <row r="12556" spans="1:9">
      <c r="A12556" t="s">
        <v>12609</v>
      </c>
      <c r="B12556" s="1">
        <v>45044</v>
      </c>
      <c r="C12556" t="s">
        <v>113</v>
      </c>
      <c r="D12556">
        <v>315</v>
      </c>
      <c r="E12556" t="s">
        <v>10</v>
      </c>
      <c r="F12556" s="1">
        <v>45008</v>
      </c>
      <c r="G12556" s="1">
        <v>45155</v>
      </c>
      <c r="H12556" t="s">
        <v>79</v>
      </c>
      <c r="I12556">
        <v>4</v>
      </c>
    </row>
    <row r="12557" spans="1:9">
      <c r="A12557" t="s">
        <v>12610</v>
      </c>
      <c r="B12557" s="1">
        <v>44954</v>
      </c>
      <c r="C12557" t="s">
        <v>73</v>
      </c>
      <c r="D12557">
        <v>267</v>
      </c>
      <c r="E12557" t="s">
        <v>10</v>
      </c>
      <c r="F12557" s="1">
        <v>45372</v>
      </c>
      <c r="G12557" s="1">
        <v>45649</v>
      </c>
      <c r="H12557" t="s">
        <v>74</v>
      </c>
      <c r="I12557">
        <v>9</v>
      </c>
    </row>
    <row r="12558" spans="1:9">
      <c r="A12558" t="s">
        <v>12611</v>
      </c>
      <c r="B12558" s="1">
        <v>45004</v>
      </c>
      <c r="C12558" t="s">
        <v>30</v>
      </c>
      <c r="D12558">
        <v>147</v>
      </c>
      <c r="E12558" t="s">
        <v>10</v>
      </c>
      <c r="F12558" s="1">
        <v>44985</v>
      </c>
      <c r="G12558" s="1">
        <v>45278</v>
      </c>
      <c r="H12558" t="s">
        <v>23</v>
      </c>
      <c r="I12558">
        <v>9</v>
      </c>
    </row>
    <row r="12559" spans="1:9">
      <c r="A12559" t="s">
        <v>12612</v>
      </c>
      <c r="B12559" s="1">
        <v>45426</v>
      </c>
      <c r="C12559" t="s">
        <v>94</v>
      </c>
      <c r="D12559">
        <v>387</v>
      </c>
      <c r="E12559" t="s">
        <v>10</v>
      </c>
      <c r="F12559" s="1">
        <v>45487</v>
      </c>
      <c r="G12559" s="1">
        <v>45713</v>
      </c>
      <c r="H12559" t="s">
        <v>41</v>
      </c>
      <c r="I12559">
        <v>7</v>
      </c>
    </row>
    <row r="12560" spans="1:9">
      <c r="A12560" t="s">
        <v>12613</v>
      </c>
      <c r="B12560" s="1">
        <v>44953</v>
      </c>
      <c r="C12560" t="s">
        <v>30</v>
      </c>
      <c r="D12560">
        <v>211</v>
      </c>
      <c r="E12560" t="s">
        <v>26</v>
      </c>
      <c r="F12560" s="1">
        <v>45180</v>
      </c>
      <c r="G12560" s="1">
        <v>45541</v>
      </c>
      <c r="H12560" t="s">
        <v>37</v>
      </c>
      <c r="I12560">
        <v>11</v>
      </c>
    </row>
    <row r="12561" spans="1:9">
      <c r="A12561" t="s">
        <v>12614</v>
      </c>
      <c r="B12561" s="1">
        <v>45072</v>
      </c>
      <c r="C12561" t="s">
        <v>76</v>
      </c>
      <c r="D12561">
        <v>326</v>
      </c>
      <c r="E12561" t="s">
        <v>26</v>
      </c>
      <c r="F12561" s="1">
        <v>45309</v>
      </c>
      <c r="G12561" s="1">
        <v>45519</v>
      </c>
      <c r="H12561" t="s">
        <v>16</v>
      </c>
      <c r="I12561">
        <v>6</v>
      </c>
    </row>
    <row r="12562" spans="1:9">
      <c r="A12562" t="s">
        <v>12615</v>
      </c>
      <c r="B12562" s="1">
        <v>45542</v>
      </c>
      <c r="C12562" t="s">
        <v>62</v>
      </c>
      <c r="D12562">
        <v>226</v>
      </c>
      <c r="E12562" t="s">
        <v>10</v>
      </c>
      <c r="F12562" s="1">
        <v>45325</v>
      </c>
      <c r="G12562" s="1">
        <v>45605</v>
      </c>
      <c r="H12562" t="s">
        <v>23</v>
      </c>
      <c r="I12562">
        <v>9</v>
      </c>
    </row>
    <row r="12563" spans="1:9">
      <c r="A12563" t="s">
        <v>12616</v>
      </c>
      <c r="B12563" s="1">
        <v>45311</v>
      </c>
      <c r="C12563" t="s">
        <v>100</v>
      </c>
      <c r="D12563">
        <v>315</v>
      </c>
      <c r="E12563" t="s">
        <v>10</v>
      </c>
      <c r="F12563" s="1">
        <v>44991</v>
      </c>
      <c r="G12563" s="1">
        <v>45253</v>
      </c>
      <c r="H12563" t="s">
        <v>41</v>
      </c>
      <c r="I12563">
        <v>8</v>
      </c>
    </row>
    <row r="12564" spans="1:9">
      <c r="A12564" t="s">
        <v>12617</v>
      </c>
      <c r="B12564" s="1">
        <v>45565</v>
      </c>
      <c r="C12564" t="s">
        <v>113</v>
      </c>
      <c r="D12564">
        <v>440</v>
      </c>
      <c r="E12564" t="s">
        <v>26</v>
      </c>
      <c r="F12564" s="1">
        <v>45034</v>
      </c>
      <c r="G12564" s="1">
        <v>45271</v>
      </c>
      <c r="H12564" t="s">
        <v>52</v>
      </c>
      <c r="I12564">
        <v>7</v>
      </c>
    </row>
    <row r="12565" spans="1:9">
      <c r="A12565" t="s">
        <v>12618</v>
      </c>
      <c r="B12565" s="1">
        <v>45251</v>
      </c>
      <c r="C12565" t="s">
        <v>68</v>
      </c>
      <c r="D12565">
        <v>388</v>
      </c>
      <c r="E12565" t="s">
        <v>26</v>
      </c>
      <c r="F12565" s="1">
        <v>45347</v>
      </c>
      <c r="G12565" s="1">
        <v>45711</v>
      </c>
      <c r="H12565" t="s">
        <v>16</v>
      </c>
      <c r="I12565">
        <v>11</v>
      </c>
    </row>
    <row r="12566" spans="1:9">
      <c r="A12566" t="s">
        <v>12619</v>
      </c>
      <c r="B12566" s="1">
        <v>45360</v>
      </c>
      <c r="C12566" t="s">
        <v>113</v>
      </c>
      <c r="D12566">
        <v>380</v>
      </c>
      <c r="E12566" t="s">
        <v>10</v>
      </c>
      <c r="F12566" s="1">
        <v>45492</v>
      </c>
      <c r="G12566" s="1">
        <v>45609</v>
      </c>
      <c r="H12566" t="s">
        <v>77</v>
      </c>
      <c r="I12566">
        <v>3</v>
      </c>
    </row>
    <row r="12567" spans="1:9">
      <c r="A12567" t="s">
        <v>12620</v>
      </c>
      <c r="B12567" s="1">
        <v>45078</v>
      </c>
      <c r="C12567" t="s">
        <v>30</v>
      </c>
      <c r="D12567">
        <v>134</v>
      </c>
      <c r="E12567" t="s">
        <v>10</v>
      </c>
      <c r="F12567" s="1">
        <v>45270</v>
      </c>
      <c r="G12567" s="1">
        <v>45525</v>
      </c>
      <c r="H12567" t="s">
        <v>31</v>
      </c>
      <c r="I12567">
        <v>8</v>
      </c>
    </row>
    <row r="12568" spans="1:9">
      <c r="A12568" t="s">
        <v>12621</v>
      </c>
      <c r="B12568" s="1">
        <v>45084</v>
      </c>
      <c r="C12568" t="s">
        <v>127</v>
      </c>
      <c r="D12568">
        <v>117</v>
      </c>
      <c r="E12568" t="s">
        <v>26</v>
      </c>
      <c r="F12568" s="1">
        <v>45312</v>
      </c>
      <c r="G12568" s="1">
        <v>45609</v>
      </c>
      <c r="H12568" t="s">
        <v>34</v>
      </c>
      <c r="I12568">
        <v>9</v>
      </c>
    </row>
    <row r="12569" spans="1:9">
      <c r="A12569" t="s">
        <v>12622</v>
      </c>
      <c r="B12569" s="1">
        <v>45011</v>
      </c>
      <c r="C12569" t="s">
        <v>44</v>
      </c>
      <c r="D12569">
        <v>136</v>
      </c>
      <c r="E12569" t="s">
        <v>26</v>
      </c>
      <c r="F12569" s="1">
        <v>45527</v>
      </c>
      <c r="G12569" s="1">
        <v>45612</v>
      </c>
      <c r="H12569" t="s">
        <v>23</v>
      </c>
      <c r="I12569">
        <v>2</v>
      </c>
    </row>
    <row r="12570" spans="1:9">
      <c r="A12570" t="s">
        <v>12623</v>
      </c>
      <c r="B12570" s="1">
        <v>45489</v>
      </c>
      <c r="C12570" t="s">
        <v>85</v>
      </c>
      <c r="D12570">
        <v>140</v>
      </c>
      <c r="E12570" t="s">
        <v>10</v>
      </c>
      <c r="F12570" s="1">
        <v>45283</v>
      </c>
      <c r="G12570" s="1">
        <v>45608</v>
      </c>
      <c r="H12570" t="s">
        <v>20</v>
      </c>
      <c r="I12570">
        <v>10</v>
      </c>
    </row>
    <row r="12571" spans="1:9">
      <c r="A12571" t="s">
        <v>12624</v>
      </c>
      <c r="B12571" s="1">
        <v>45506</v>
      </c>
      <c r="C12571" t="s">
        <v>18</v>
      </c>
      <c r="D12571">
        <v>443</v>
      </c>
      <c r="E12571" t="s">
        <v>10</v>
      </c>
      <c r="F12571" s="1">
        <v>44990</v>
      </c>
      <c r="G12571" s="1">
        <v>45197</v>
      </c>
      <c r="H12571" t="s">
        <v>52</v>
      </c>
      <c r="I12571">
        <v>6</v>
      </c>
    </row>
    <row r="12572" spans="1:9">
      <c r="A12572" t="s">
        <v>12625</v>
      </c>
      <c r="B12572" s="1">
        <v>45543</v>
      </c>
      <c r="C12572" t="s">
        <v>76</v>
      </c>
      <c r="D12572">
        <v>456</v>
      </c>
      <c r="E12572" t="s">
        <v>26</v>
      </c>
      <c r="F12572" s="1">
        <v>45162</v>
      </c>
      <c r="G12572" s="1">
        <v>45330</v>
      </c>
      <c r="H12572" t="s">
        <v>79</v>
      </c>
      <c r="I12572">
        <v>5</v>
      </c>
    </row>
    <row r="12573" spans="1:9">
      <c r="A12573" t="s">
        <v>12626</v>
      </c>
      <c r="B12573" s="1">
        <v>45025</v>
      </c>
      <c r="C12573" t="s">
        <v>127</v>
      </c>
      <c r="D12573">
        <v>261</v>
      </c>
      <c r="E12573" t="s">
        <v>26</v>
      </c>
      <c r="F12573" s="1">
        <v>45459</v>
      </c>
      <c r="G12573" s="1">
        <v>45760</v>
      </c>
      <c r="H12573" t="s">
        <v>77</v>
      </c>
      <c r="I12573">
        <v>9</v>
      </c>
    </row>
    <row r="12574" spans="1:9">
      <c r="A12574" t="s">
        <v>12627</v>
      </c>
      <c r="B12574" s="1">
        <v>45413</v>
      </c>
      <c r="C12574" t="s">
        <v>58</v>
      </c>
      <c r="D12574">
        <v>249</v>
      </c>
      <c r="E12574" t="s">
        <v>26</v>
      </c>
      <c r="F12574" s="1">
        <v>45508</v>
      </c>
      <c r="G12574" s="1">
        <v>45662</v>
      </c>
      <c r="H12574" t="s">
        <v>14</v>
      </c>
      <c r="I12574">
        <v>5</v>
      </c>
    </row>
    <row r="12575" spans="1:9">
      <c r="A12575" t="s">
        <v>12628</v>
      </c>
      <c r="B12575" s="1">
        <v>44947</v>
      </c>
      <c r="C12575" t="s">
        <v>18</v>
      </c>
      <c r="D12575">
        <v>248</v>
      </c>
      <c r="E12575" t="s">
        <v>26</v>
      </c>
      <c r="F12575" s="1">
        <v>44976</v>
      </c>
      <c r="G12575" s="1">
        <v>45263</v>
      </c>
      <c r="H12575" t="s">
        <v>16</v>
      </c>
      <c r="I12575">
        <v>9</v>
      </c>
    </row>
    <row r="12576" spans="1:9">
      <c r="A12576" t="s">
        <v>12629</v>
      </c>
      <c r="B12576" s="1">
        <v>45610</v>
      </c>
      <c r="C12576" t="s">
        <v>36</v>
      </c>
      <c r="D12576">
        <v>95</v>
      </c>
      <c r="E12576" t="s">
        <v>10</v>
      </c>
      <c r="F12576" s="1">
        <v>45228</v>
      </c>
      <c r="G12576" s="1">
        <v>45559</v>
      </c>
      <c r="H12576" t="s">
        <v>37</v>
      </c>
      <c r="I12576">
        <v>10</v>
      </c>
    </row>
    <row r="12577" spans="1:9">
      <c r="A12577" t="s">
        <v>12630</v>
      </c>
      <c r="B12577" s="1">
        <v>45269</v>
      </c>
      <c r="C12577" t="s">
        <v>51</v>
      </c>
      <c r="D12577">
        <v>439</v>
      </c>
      <c r="E12577" t="s">
        <v>26</v>
      </c>
      <c r="F12577" s="1">
        <v>45213</v>
      </c>
      <c r="G12577" s="1">
        <v>45393</v>
      </c>
      <c r="H12577" t="s">
        <v>20</v>
      </c>
      <c r="I12577">
        <v>5</v>
      </c>
    </row>
    <row r="12578" spans="1:9">
      <c r="A12578" t="s">
        <v>12631</v>
      </c>
      <c r="B12578" s="1">
        <v>45283</v>
      </c>
      <c r="C12578" t="s">
        <v>68</v>
      </c>
      <c r="D12578">
        <v>417</v>
      </c>
      <c r="E12578" t="s">
        <v>26</v>
      </c>
      <c r="F12578" s="1">
        <v>45172</v>
      </c>
      <c r="G12578" s="1">
        <v>45287</v>
      </c>
      <c r="H12578" t="s">
        <v>34</v>
      </c>
      <c r="I12578">
        <v>3</v>
      </c>
    </row>
    <row r="12579" spans="1:9">
      <c r="A12579" t="s">
        <v>12632</v>
      </c>
      <c r="B12579" s="1">
        <v>45451</v>
      </c>
      <c r="C12579" t="s">
        <v>55</v>
      </c>
      <c r="D12579">
        <v>470</v>
      </c>
      <c r="E12579" t="s">
        <v>26</v>
      </c>
      <c r="F12579" s="1">
        <v>45437</v>
      </c>
      <c r="G12579" s="1">
        <v>45727</v>
      </c>
      <c r="H12579" t="s">
        <v>34</v>
      </c>
      <c r="I12579">
        <v>9</v>
      </c>
    </row>
    <row r="12580" spans="1:9">
      <c r="A12580" t="s">
        <v>12633</v>
      </c>
      <c r="B12580" s="1">
        <v>45542</v>
      </c>
      <c r="C12580" t="s">
        <v>94</v>
      </c>
      <c r="D12580">
        <v>324</v>
      </c>
      <c r="E12580" t="s">
        <v>26</v>
      </c>
      <c r="F12580" s="1">
        <v>45496</v>
      </c>
      <c r="G12580" s="1">
        <v>45776</v>
      </c>
      <c r="H12580" t="s">
        <v>11</v>
      </c>
      <c r="I12580">
        <v>9</v>
      </c>
    </row>
    <row r="12581" spans="1:9">
      <c r="A12581" t="s">
        <v>12634</v>
      </c>
      <c r="B12581" s="1">
        <v>45057</v>
      </c>
      <c r="C12581" t="s">
        <v>44</v>
      </c>
      <c r="D12581">
        <v>280</v>
      </c>
      <c r="E12581" t="s">
        <v>10</v>
      </c>
      <c r="F12581" s="1">
        <v>45263</v>
      </c>
      <c r="G12581" s="1">
        <v>45471</v>
      </c>
      <c r="H12581" t="s">
        <v>52</v>
      </c>
      <c r="I12581">
        <v>6</v>
      </c>
    </row>
    <row r="12582" spans="1:9">
      <c r="A12582" t="s">
        <v>12635</v>
      </c>
      <c r="B12582" s="1">
        <v>44942</v>
      </c>
      <c r="C12582" t="s">
        <v>62</v>
      </c>
      <c r="D12582">
        <v>495</v>
      </c>
      <c r="E12582" t="s">
        <v>10</v>
      </c>
      <c r="F12582" s="1">
        <v>45329</v>
      </c>
      <c r="G12582" s="1">
        <v>45425</v>
      </c>
      <c r="H12582" t="s">
        <v>41</v>
      </c>
      <c r="I12582">
        <v>3</v>
      </c>
    </row>
    <row r="12583" spans="1:9">
      <c r="A12583" t="s">
        <v>12636</v>
      </c>
      <c r="B12583" s="1">
        <v>45526</v>
      </c>
      <c r="C12583" t="s">
        <v>94</v>
      </c>
      <c r="D12583">
        <v>488</v>
      </c>
      <c r="E12583" t="s">
        <v>10</v>
      </c>
      <c r="F12583" s="1">
        <v>44964</v>
      </c>
      <c r="G12583" s="1">
        <v>45230</v>
      </c>
      <c r="H12583" t="s">
        <v>34</v>
      </c>
      <c r="I12583">
        <v>8</v>
      </c>
    </row>
    <row r="12584" spans="1:9">
      <c r="A12584" t="s">
        <v>12637</v>
      </c>
      <c r="B12584" s="1">
        <v>45527</v>
      </c>
      <c r="C12584" t="s">
        <v>58</v>
      </c>
      <c r="D12584">
        <v>417</v>
      </c>
      <c r="E12584" t="s">
        <v>10</v>
      </c>
      <c r="F12584" s="1">
        <v>45396</v>
      </c>
      <c r="G12584" s="1">
        <v>45490</v>
      </c>
      <c r="H12584" t="s">
        <v>14</v>
      </c>
      <c r="I12584">
        <v>3</v>
      </c>
    </row>
    <row r="12585" spans="1:9">
      <c r="A12585" t="s">
        <v>12638</v>
      </c>
      <c r="B12585" s="1">
        <v>45585</v>
      </c>
      <c r="C12585" t="s">
        <v>76</v>
      </c>
      <c r="D12585">
        <v>468</v>
      </c>
      <c r="E12585" t="s">
        <v>10</v>
      </c>
      <c r="F12585" s="1">
        <v>45228</v>
      </c>
      <c r="G12585" s="1">
        <v>45297</v>
      </c>
      <c r="H12585" t="s">
        <v>77</v>
      </c>
      <c r="I12585">
        <v>2</v>
      </c>
    </row>
    <row r="12586" spans="1:9">
      <c r="A12586" t="s">
        <v>12639</v>
      </c>
      <c r="B12586" s="1">
        <v>45442</v>
      </c>
      <c r="C12586" t="s">
        <v>22</v>
      </c>
      <c r="D12586">
        <v>96</v>
      </c>
      <c r="E12586" t="s">
        <v>26</v>
      </c>
      <c r="F12586" s="1">
        <v>44960</v>
      </c>
      <c r="G12586" s="1">
        <v>45180</v>
      </c>
      <c r="H12586" t="s">
        <v>59</v>
      </c>
      <c r="I12586">
        <v>7</v>
      </c>
    </row>
    <row r="12587" spans="1:9">
      <c r="A12587" t="s">
        <v>12640</v>
      </c>
      <c r="B12587" s="1">
        <v>45096</v>
      </c>
      <c r="C12587" t="s">
        <v>25</v>
      </c>
      <c r="D12587">
        <v>328</v>
      </c>
      <c r="E12587" t="s">
        <v>26</v>
      </c>
      <c r="F12587" s="1">
        <v>45280</v>
      </c>
      <c r="G12587" s="1">
        <v>45475</v>
      </c>
      <c r="H12587" t="s">
        <v>16</v>
      </c>
      <c r="I12587">
        <v>6</v>
      </c>
    </row>
    <row r="12588" spans="1:9">
      <c r="A12588" t="s">
        <v>12641</v>
      </c>
      <c r="B12588" s="1">
        <v>45176</v>
      </c>
      <c r="C12588" t="s">
        <v>68</v>
      </c>
      <c r="D12588">
        <v>342</v>
      </c>
      <c r="E12588" t="s">
        <v>10</v>
      </c>
      <c r="F12588" s="1">
        <v>45477</v>
      </c>
      <c r="G12588" s="1">
        <v>45745</v>
      </c>
      <c r="H12588" t="s">
        <v>20</v>
      </c>
      <c r="I12588">
        <v>8</v>
      </c>
    </row>
    <row r="12589" spans="1:9">
      <c r="A12589" t="s">
        <v>12642</v>
      </c>
      <c r="B12589" s="1">
        <v>45067</v>
      </c>
      <c r="C12589" t="s">
        <v>13</v>
      </c>
      <c r="D12589">
        <v>92</v>
      </c>
      <c r="E12589" t="s">
        <v>10</v>
      </c>
      <c r="F12589" s="1">
        <v>45429</v>
      </c>
      <c r="G12589" s="1">
        <v>45733</v>
      </c>
      <c r="H12589" t="s">
        <v>23</v>
      </c>
      <c r="I12589">
        <v>10</v>
      </c>
    </row>
    <row r="12590" spans="1:9">
      <c r="A12590" t="s">
        <v>12643</v>
      </c>
      <c r="B12590" s="1">
        <v>45249</v>
      </c>
      <c r="C12590" t="s">
        <v>58</v>
      </c>
      <c r="D12590">
        <v>196</v>
      </c>
      <c r="E12590" t="s">
        <v>10</v>
      </c>
      <c r="F12590" s="1">
        <v>44984</v>
      </c>
      <c r="G12590" s="1">
        <v>45109</v>
      </c>
      <c r="H12590" t="s">
        <v>59</v>
      </c>
      <c r="I12590">
        <v>4</v>
      </c>
    </row>
    <row r="12591" spans="1:9">
      <c r="A12591" t="s">
        <v>12644</v>
      </c>
      <c r="B12591" s="1">
        <v>45213</v>
      </c>
      <c r="C12591" t="s">
        <v>135</v>
      </c>
      <c r="D12591">
        <v>478</v>
      </c>
      <c r="E12591" t="s">
        <v>26</v>
      </c>
      <c r="F12591" s="1">
        <v>45071</v>
      </c>
      <c r="G12591" s="1">
        <v>45329</v>
      </c>
      <c r="H12591" t="s">
        <v>77</v>
      </c>
      <c r="I12591">
        <v>8</v>
      </c>
    </row>
    <row r="12592" spans="1:9">
      <c r="A12592" t="s">
        <v>12645</v>
      </c>
      <c r="B12592" s="1">
        <v>45043</v>
      </c>
      <c r="C12592" t="s">
        <v>135</v>
      </c>
      <c r="D12592">
        <v>376</v>
      </c>
      <c r="E12592" t="s">
        <v>10</v>
      </c>
      <c r="F12592" s="1">
        <v>45160</v>
      </c>
      <c r="G12592" s="1">
        <v>45517</v>
      </c>
      <c r="H12592" t="s">
        <v>41</v>
      </c>
      <c r="I12592">
        <v>11</v>
      </c>
    </row>
    <row r="12593" spans="1:9">
      <c r="A12593" t="s">
        <v>12646</v>
      </c>
      <c r="B12593" s="1">
        <v>45657</v>
      </c>
      <c r="C12593" t="s">
        <v>81</v>
      </c>
      <c r="D12593">
        <v>170</v>
      </c>
      <c r="E12593" t="s">
        <v>26</v>
      </c>
      <c r="F12593" s="1">
        <v>45203</v>
      </c>
      <c r="G12593" s="1">
        <v>45427</v>
      </c>
      <c r="H12593" t="s">
        <v>23</v>
      </c>
      <c r="I12593">
        <v>7</v>
      </c>
    </row>
    <row r="12594" spans="1:9">
      <c r="A12594" t="s">
        <v>12647</v>
      </c>
      <c r="B12594" s="1">
        <v>45467</v>
      </c>
      <c r="C12594" t="s">
        <v>18</v>
      </c>
      <c r="D12594">
        <v>270</v>
      </c>
      <c r="E12594" t="s">
        <v>26</v>
      </c>
      <c r="F12594" s="1">
        <v>44944</v>
      </c>
      <c r="G12594" s="1">
        <v>45099</v>
      </c>
      <c r="H12594" t="s">
        <v>20</v>
      </c>
      <c r="I12594">
        <v>5</v>
      </c>
    </row>
    <row r="12595" spans="1:9">
      <c r="A12595" t="s">
        <v>12648</v>
      </c>
      <c r="B12595" s="1">
        <v>45625</v>
      </c>
      <c r="C12595" t="s">
        <v>90</v>
      </c>
      <c r="D12595">
        <v>319</v>
      </c>
      <c r="E12595" t="s">
        <v>26</v>
      </c>
      <c r="F12595" s="1">
        <v>45123</v>
      </c>
      <c r="G12595" s="1">
        <v>45166</v>
      </c>
      <c r="H12595" t="s">
        <v>79</v>
      </c>
      <c r="I12595">
        <v>1</v>
      </c>
    </row>
    <row r="12596" spans="1:9">
      <c r="A12596" t="s">
        <v>12649</v>
      </c>
      <c r="B12596" s="1">
        <v>45051</v>
      </c>
      <c r="C12596" t="s">
        <v>13</v>
      </c>
      <c r="D12596">
        <v>135</v>
      </c>
      <c r="E12596" t="s">
        <v>26</v>
      </c>
      <c r="F12596" s="1">
        <v>45105</v>
      </c>
      <c r="G12596" s="1">
        <v>45466</v>
      </c>
      <c r="H12596" t="s">
        <v>14</v>
      </c>
      <c r="I12596">
        <v>11</v>
      </c>
    </row>
    <row r="12597" spans="1:9">
      <c r="A12597" t="s">
        <v>12650</v>
      </c>
      <c r="B12597" s="1">
        <v>45621</v>
      </c>
      <c r="C12597" t="s">
        <v>36</v>
      </c>
      <c r="D12597">
        <v>159</v>
      </c>
      <c r="E12597" t="s">
        <v>26</v>
      </c>
      <c r="F12597" s="1">
        <v>45447</v>
      </c>
      <c r="G12597" s="1">
        <v>45708</v>
      </c>
      <c r="H12597" t="s">
        <v>79</v>
      </c>
      <c r="I12597">
        <v>8</v>
      </c>
    </row>
    <row r="12598" spans="1:9">
      <c r="A12598" t="s">
        <v>12651</v>
      </c>
      <c r="B12598" s="1">
        <v>45276</v>
      </c>
      <c r="C12598" t="s">
        <v>87</v>
      </c>
      <c r="D12598">
        <v>76</v>
      </c>
      <c r="E12598" t="s">
        <v>26</v>
      </c>
      <c r="F12598" s="1">
        <v>45117</v>
      </c>
      <c r="G12598" s="1">
        <v>45271</v>
      </c>
      <c r="H12598" t="s">
        <v>52</v>
      </c>
      <c r="I12598">
        <v>5</v>
      </c>
    </row>
    <row r="12599" spans="1:9">
      <c r="A12599" t="s">
        <v>12652</v>
      </c>
      <c r="B12599" s="1">
        <v>45404</v>
      </c>
      <c r="C12599" t="s">
        <v>30</v>
      </c>
      <c r="D12599">
        <v>99</v>
      </c>
      <c r="E12599" t="s">
        <v>10</v>
      </c>
      <c r="F12599" s="1">
        <v>45199</v>
      </c>
      <c r="G12599" s="1">
        <v>45518</v>
      </c>
      <c r="H12599" t="s">
        <v>16</v>
      </c>
      <c r="I12599">
        <v>10</v>
      </c>
    </row>
    <row r="12600" spans="1:9">
      <c r="A12600" t="s">
        <v>12653</v>
      </c>
      <c r="B12600" s="1">
        <v>45358</v>
      </c>
      <c r="C12600" t="s">
        <v>49</v>
      </c>
      <c r="D12600">
        <v>193</v>
      </c>
      <c r="E12600" t="s">
        <v>10</v>
      </c>
      <c r="F12600" s="1">
        <v>45103</v>
      </c>
      <c r="G12600" s="1">
        <v>45140</v>
      </c>
      <c r="H12600" t="s">
        <v>52</v>
      </c>
      <c r="I12600">
        <v>1</v>
      </c>
    </row>
    <row r="12601" spans="1:9">
      <c r="A12601" t="s">
        <v>12654</v>
      </c>
      <c r="B12601" s="1">
        <v>45486</v>
      </c>
      <c r="C12601" t="s">
        <v>44</v>
      </c>
      <c r="D12601">
        <v>236</v>
      </c>
      <c r="E12601" t="s">
        <v>10</v>
      </c>
      <c r="F12601" s="1">
        <v>45058</v>
      </c>
      <c r="G12601" s="1">
        <v>45392</v>
      </c>
      <c r="H12601" t="s">
        <v>20</v>
      </c>
      <c r="I12601">
        <v>10</v>
      </c>
    </row>
    <row r="12602" spans="1:9">
      <c r="A12602" t="s">
        <v>12655</v>
      </c>
      <c r="B12602" s="1">
        <v>45262</v>
      </c>
      <c r="C12602" t="s">
        <v>100</v>
      </c>
      <c r="D12602">
        <v>347</v>
      </c>
      <c r="E12602" t="s">
        <v>10</v>
      </c>
      <c r="F12602" s="1">
        <v>45048</v>
      </c>
      <c r="G12602" s="1">
        <v>45251</v>
      </c>
      <c r="H12602" t="s">
        <v>74</v>
      </c>
      <c r="I12602">
        <v>6</v>
      </c>
    </row>
    <row r="12603" spans="1:9">
      <c r="A12603" t="s">
        <v>12656</v>
      </c>
      <c r="B12603" s="1">
        <v>45296</v>
      </c>
      <c r="C12603" t="s">
        <v>87</v>
      </c>
      <c r="D12603">
        <v>431</v>
      </c>
      <c r="E12603" t="s">
        <v>10</v>
      </c>
      <c r="F12603" s="1">
        <v>45041</v>
      </c>
      <c r="G12603" s="1">
        <v>45101</v>
      </c>
      <c r="H12603" t="s">
        <v>28</v>
      </c>
      <c r="I12603">
        <v>1</v>
      </c>
    </row>
    <row r="12604" spans="1:9">
      <c r="A12604" t="s">
        <v>12657</v>
      </c>
      <c r="B12604" s="1">
        <v>45370</v>
      </c>
      <c r="C12604" t="s">
        <v>62</v>
      </c>
      <c r="D12604">
        <v>496</v>
      </c>
      <c r="E12604" t="s">
        <v>26</v>
      </c>
      <c r="F12604" s="1">
        <v>45293</v>
      </c>
      <c r="G12604" s="1">
        <v>45652</v>
      </c>
      <c r="H12604" t="s">
        <v>28</v>
      </c>
      <c r="I12604">
        <v>11</v>
      </c>
    </row>
    <row r="12605" spans="1:9">
      <c r="A12605" t="s">
        <v>12658</v>
      </c>
      <c r="B12605" s="1">
        <v>45098</v>
      </c>
      <c r="C12605" t="s">
        <v>85</v>
      </c>
      <c r="D12605">
        <v>425</v>
      </c>
      <c r="E12605" t="s">
        <v>10</v>
      </c>
      <c r="F12605" s="1">
        <v>45487</v>
      </c>
      <c r="G12605" s="1">
        <v>45603</v>
      </c>
      <c r="H12605" t="s">
        <v>74</v>
      </c>
      <c r="I12605">
        <v>3</v>
      </c>
    </row>
    <row r="12606" spans="1:9">
      <c r="A12606" t="s">
        <v>12659</v>
      </c>
      <c r="B12606" s="1">
        <v>45168</v>
      </c>
      <c r="C12606" t="s">
        <v>44</v>
      </c>
      <c r="D12606">
        <v>231</v>
      </c>
      <c r="E12606" t="s">
        <v>10</v>
      </c>
      <c r="F12606" s="1">
        <v>45312</v>
      </c>
      <c r="G12606" s="1">
        <v>45441</v>
      </c>
      <c r="H12606" t="s">
        <v>37</v>
      </c>
      <c r="I12606">
        <v>4</v>
      </c>
    </row>
    <row r="12607" spans="1:9">
      <c r="A12607" t="s">
        <v>12660</v>
      </c>
      <c r="B12607" s="1">
        <v>45378</v>
      </c>
      <c r="C12607" t="s">
        <v>85</v>
      </c>
      <c r="D12607">
        <v>450</v>
      </c>
      <c r="E12607" t="s">
        <v>10</v>
      </c>
      <c r="F12607" s="1">
        <v>45204</v>
      </c>
      <c r="G12607" s="1">
        <v>45481</v>
      </c>
      <c r="H12607" t="s">
        <v>14</v>
      </c>
      <c r="I12607">
        <v>9</v>
      </c>
    </row>
    <row r="12608" spans="1:9">
      <c r="A12608" t="s">
        <v>12661</v>
      </c>
      <c r="B12608" s="1">
        <v>45327</v>
      </c>
      <c r="C12608" t="s">
        <v>94</v>
      </c>
      <c r="D12608">
        <v>244</v>
      </c>
      <c r="E12608" t="s">
        <v>26</v>
      </c>
      <c r="F12608" s="1">
        <v>45357</v>
      </c>
      <c r="G12608" s="1">
        <v>45625</v>
      </c>
      <c r="H12608" t="s">
        <v>16</v>
      </c>
      <c r="I12608">
        <v>8</v>
      </c>
    </row>
    <row r="12609" spans="1:9">
      <c r="A12609" t="s">
        <v>12662</v>
      </c>
      <c r="B12609" s="1">
        <v>45291</v>
      </c>
      <c r="C12609" t="s">
        <v>135</v>
      </c>
      <c r="D12609">
        <v>378</v>
      </c>
      <c r="E12609" t="s">
        <v>26</v>
      </c>
      <c r="F12609" s="1">
        <v>45106</v>
      </c>
      <c r="G12609" s="1">
        <v>45278</v>
      </c>
      <c r="H12609" t="s">
        <v>16</v>
      </c>
      <c r="I12609">
        <v>5</v>
      </c>
    </row>
    <row r="12610" spans="1:9">
      <c r="A12610" t="s">
        <v>12663</v>
      </c>
      <c r="B12610" s="1">
        <v>45519</v>
      </c>
      <c r="C12610" t="s">
        <v>94</v>
      </c>
      <c r="D12610">
        <v>148</v>
      </c>
      <c r="E12610" t="s">
        <v>10</v>
      </c>
      <c r="F12610" s="1">
        <v>45237</v>
      </c>
      <c r="G12610" s="1">
        <v>45362</v>
      </c>
      <c r="H12610" t="s">
        <v>14</v>
      </c>
      <c r="I12610">
        <v>4</v>
      </c>
    </row>
    <row r="12611" spans="1:9">
      <c r="A12611" t="s">
        <v>12664</v>
      </c>
      <c r="B12611" s="1">
        <v>45441</v>
      </c>
      <c r="C12611" t="s">
        <v>55</v>
      </c>
      <c r="D12611">
        <v>301</v>
      </c>
      <c r="E12611" t="s">
        <v>10</v>
      </c>
      <c r="F12611" s="1">
        <v>45503</v>
      </c>
      <c r="G12611" s="1">
        <v>45766</v>
      </c>
      <c r="H12611" t="s">
        <v>20</v>
      </c>
      <c r="I12611">
        <v>8</v>
      </c>
    </row>
    <row r="12612" spans="1:9">
      <c r="A12612" t="s">
        <v>12665</v>
      </c>
      <c r="B12612" s="1">
        <v>45387</v>
      </c>
      <c r="C12612" t="s">
        <v>76</v>
      </c>
      <c r="D12612">
        <v>303</v>
      </c>
      <c r="E12612" t="s">
        <v>10</v>
      </c>
      <c r="F12612" s="1">
        <v>45432</v>
      </c>
      <c r="G12612" s="1">
        <v>45607</v>
      </c>
      <c r="H12612" t="s">
        <v>41</v>
      </c>
      <c r="I12612">
        <v>5</v>
      </c>
    </row>
    <row r="12613" spans="1:9">
      <c r="A12613" t="s">
        <v>12666</v>
      </c>
      <c r="B12613" s="1">
        <v>45438</v>
      </c>
      <c r="C12613" t="s">
        <v>135</v>
      </c>
      <c r="D12613">
        <v>432</v>
      </c>
      <c r="E12613" t="s">
        <v>26</v>
      </c>
      <c r="F12613" s="1">
        <v>45459</v>
      </c>
      <c r="G12613" s="1">
        <v>45517</v>
      </c>
      <c r="H12613" t="s">
        <v>59</v>
      </c>
      <c r="I12613">
        <v>1</v>
      </c>
    </row>
    <row r="12614" spans="1:9">
      <c r="A12614" t="s">
        <v>12667</v>
      </c>
      <c r="B12614" s="1">
        <v>45052</v>
      </c>
      <c r="C12614" t="s">
        <v>94</v>
      </c>
      <c r="D12614">
        <v>439</v>
      </c>
      <c r="E12614" t="s">
        <v>10</v>
      </c>
      <c r="F12614" s="1">
        <v>45431</v>
      </c>
      <c r="G12614" s="1">
        <v>45532</v>
      </c>
      <c r="H12614" t="s">
        <v>59</v>
      </c>
      <c r="I12614">
        <v>3</v>
      </c>
    </row>
    <row r="12615" spans="1:9">
      <c r="A12615" t="s">
        <v>12668</v>
      </c>
      <c r="B12615" s="1">
        <v>45032</v>
      </c>
      <c r="C12615" t="s">
        <v>36</v>
      </c>
      <c r="D12615">
        <v>248</v>
      </c>
      <c r="E12615" t="s">
        <v>10</v>
      </c>
      <c r="F12615" s="1">
        <v>45269</v>
      </c>
      <c r="G12615" s="1">
        <v>45510</v>
      </c>
      <c r="H12615" t="s">
        <v>34</v>
      </c>
      <c r="I12615">
        <v>7</v>
      </c>
    </row>
    <row r="12616" spans="1:9">
      <c r="A12616" t="s">
        <v>12669</v>
      </c>
      <c r="B12616" s="1">
        <v>45650</v>
      </c>
      <c r="C12616" t="s">
        <v>76</v>
      </c>
      <c r="D12616">
        <v>441</v>
      </c>
      <c r="E12616" t="s">
        <v>10</v>
      </c>
      <c r="F12616" s="1">
        <v>45091</v>
      </c>
      <c r="G12616" s="1">
        <v>45129</v>
      </c>
      <c r="H12616" t="s">
        <v>34</v>
      </c>
      <c r="I12616">
        <v>1</v>
      </c>
    </row>
    <row r="12617" spans="1:9">
      <c r="A12617" t="s">
        <v>12670</v>
      </c>
      <c r="B12617" s="1">
        <v>45064</v>
      </c>
      <c r="C12617" t="s">
        <v>30</v>
      </c>
      <c r="D12617">
        <v>62</v>
      </c>
      <c r="E12617" t="s">
        <v>10</v>
      </c>
      <c r="F12617" s="1">
        <v>45129</v>
      </c>
      <c r="G12617" s="1">
        <v>45178</v>
      </c>
      <c r="H12617" t="s">
        <v>37</v>
      </c>
      <c r="I12617">
        <v>1</v>
      </c>
    </row>
    <row r="12618" spans="1:9">
      <c r="A12618" t="s">
        <v>12671</v>
      </c>
      <c r="B12618" s="1">
        <v>45069</v>
      </c>
      <c r="C12618" t="s">
        <v>94</v>
      </c>
      <c r="D12618">
        <v>120</v>
      </c>
      <c r="E12618" t="s">
        <v>26</v>
      </c>
      <c r="F12618" s="1">
        <v>45167</v>
      </c>
      <c r="G12618" s="1">
        <v>45212</v>
      </c>
      <c r="H12618" t="s">
        <v>79</v>
      </c>
      <c r="I12618">
        <v>1</v>
      </c>
    </row>
    <row r="12619" spans="1:9">
      <c r="A12619" t="s">
        <v>12672</v>
      </c>
      <c r="B12619" s="1">
        <v>45272</v>
      </c>
      <c r="C12619" t="s">
        <v>127</v>
      </c>
      <c r="D12619">
        <v>248</v>
      </c>
      <c r="E12619" t="s">
        <v>26</v>
      </c>
      <c r="F12619" s="1">
        <v>45176</v>
      </c>
      <c r="G12619" s="1">
        <v>45254</v>
      </c>
      <c r="H12619" t="s">
        <v>23</v>
      </c>
      <c r="I12619">
        <v>2</v>
      </c>
    </row>
    <row r="12620" spans="1:9">
      <c r="A12620" t="s">
        <v>12673</v>
      </c>
      <c r="B12620" s="1">
        <v>44959</v>
      </c>
      <c r="C12620" t="s">
        <v>94</v>
      </c>
      <c r="D12620">
        <v>196</v>
      </c>
      <c r="E12620" t="s">
        <v>26</v>
      </c>
      <c r="F12620" s="1">
        <v>45075</v>
      </c>
      <c r="G12620" s="1">
        <v>45301</v>
      </c>
      <c r="H12620" t="s">
        <v>11</v>
      </c>
      <c r="I12620">
        <v>7</v>
      </c>
    </row>
    <row r="12621" spans="1:9">
      <c r="A12621" t="s">
        <v>12674</v>
      </c>
      <c r="B12621" s="1">
        <v>45119</v>
      </c>
      <c r="C12621" t="s">
        <v>62</v>
      </c>
      <c r="D12621">
        <v>246</v>
      </c>
      <c r="E12621" t="s">
        <v>10</v>
      </c>
      <c r="F12621" s="1">
        <v>45053</v>
      </c>
      <c r="G12621" s="1">
        <v>45119</v>
      </c>
      <c r="H12621" t="s">
        <v>11</v>
      </c>
      <c r="I12621">
        <v>2</v>
      </c>
    </row>
    <row r="12622" spans="1:9">
      <c r="A12622" t="s">
        <v>12675</v>
      </c>
      <c r="B12622" s="1">
        <v>45492</v>
      </c>
      <c r="C12622" t="s">
        <v>39</v>
      </c>
      <c r="D12622">
        <v>499</v>
      </c>
      <c r="E12622" t="s">
        <v>26</v>
      </c>
      <c r="F12622" s="1">
        <v>45334</v>
      </c>
      <c r="G12622" s="1">
        <v>45492</v>
      </c>
      <c r="H12622" t="s">
        <v>41</v>
      </c>
      <c r="I12622">
        <v>5</v>
      </c>
    </row>
    <row r="12623" spans="1:9">
      <c r="A12623" t="s">
        <v>12676</v>
      </c>
      <c r="B12623" s="1">
        <v>44963</v>
      </c>
      <c r="C12623" t="s">
        <v>66</v>
      </c>
      <c r="D12623">
        <v>217</v>
      </c>
      <c r="E12623" t="s">
        <v>26</v>
      </c>
      <c r="F12623" s="1">
        <v>45094</v>
      </c>
      <c r="G12623" s="1">
        <v>45295</v>
      </c>
      <c r="H12623" t="s">
        <v>59</v>
      </c>
      <c r="I12623">
        <v>6</v>
      </c>
    </row>
    <row r="12624" spans="1:9">
      <c r="A12624" t="s">
        <v>12677</v>
      </c>
      <c r="B12624" s="1">
        <v>45479</v>
      </c>
      <c r="C12624" t="s">
        <v>85</v>
      </c>
      <c r="D12624">
        <v>452</v>
      </c>
      <c r="E12624" t="s">
        <v>26</v>
      </c>
      <c r="F12624" s="1">
        <v>45122</v>
      </c>
      <c r="G12624" s="1">
        <v>45359</v>
      </c>
      <c r="H12624" t="s">
        <v>23</v>
      </c>
      <c r="I12624">
        <v>7</v>
      </c>
    </row>
    <row r="12625" spans="1:9">
      <c r="A12625" t="s">
        <v>12678</v>
      </c>
      <c r="B12625" s="1">
        <v>45314</v>
      </c>
      <c r="C12625" t="s">
        <v>100</v>
      </c>
      <c r="D12625">
        <v>465</v>
      </c>
      <c r="E12625" t="s">
        <v>26</v>
      </c>
      <c r="F12625" s="1">
        <v>45449</v>
      </c>
      <c r="G12625" s="1">
        <v>45641</v>
      </c>
      <c r="H12625" t="s">
        <v>41</v>
      </c>
      <c r="I12625">
        <v>6</v>
      </c>
    </row>
    <row r="12626" spans="1:9">
      <c r="A12626" t="s">
        <v>12679</v>
      </c>
      <c r="B12626" s="1">
        <v>45491</v>
      </c>
      <c r="C12626" t="s">
        <v>66</v>
      </c>
      <c r="D12626">
        <v>231</v>
      </c>
      <c r="E12626" t="s">
        <v>10</v>
      </c>
      <c r="F12626" s="1">
        <v>45430</v>
      </c>
      <c r="G12626" s="1">
        <v>45557</v>
      </c>
      <c r="H12626" t="s">
        <v>59</v>
      </c>
      <c r="I12626">
        <v>4</v>
      </c>
    </row>
    <row r="12627" spans="1:9">
      <c r="A12627" t="s">
        <v>12680</v>
      </c>
      <c r="B12627" s="1">
        <v>45417</v>
      </c>
      <c r="C12627" t="s">
        <v>58</v>
      </c>
      <c r="D12627">
        <v>486</v>
      </c>
      <c r="E12627" t="s">
        <v>10</v>
      </c>
      <c r="F12627" s="1">
        <v>45075</v>
      </c>
      <c r="G12627" s="1">
        <v>45393</v>
      </c>
      <c r="H12627" t="s">
        <v>28</v>
      </c>
      <c r="I12627">
        <v>10</v>
      </c>
    </row>
    <row r="12628" spans="1:9">
      <c r="A12628" t="s">
        <v>12681</v>
      </c>
      <c r="B12628" s="1">
        <v>45452</v>
      </c>
      <c r="C12628" t="s">
        <v>55</v>
      </c>
      <c r="D12628">
        <v>65</v>
      </c>
      <c r="E12628" t="s">
        <v>10</v>
      </c>
      <c r="F12628" s="1">
        <v>45415</v>
      </c>
      <c r="G12628" s="1">
        <v>45773</v>
      </c>
      <c r="H12628" t="s">
        <v>31</v>
      </c>
      <c r="I12628">
        <v>11</v>
      </c>
    </row>
    <row r="12629" spans="1:9">
      <c r="A12629" t="s">
        <v>12682</v>
      </c>
      <c r="B12629" s="1">
        <v>45110</v>
      </c>
      <c r="C12629" t="s">
        <v>51</v>
      </c>
      <c r="D12629">
        <v>272</v>
      </c>
      <c r="E12629" t="s">
        <v>26</v>
      </c>
      <c r="F12629" s="1">
        <v>45367</v>
      </c>
      <c r="G12629" s="1">
        <v>45521</v>
      </c>
      <c r="H12629" t="s">
        <v>14</v>
      </c>
      <c r="I12629">
        <v>5</v>
      </c>
    </row>
    <row r="12630" spans="1:9">
      <c r="A12630" t="s">
        <v>12683</v>
      </c>
      <c r="B12630" s="1">
        <v>45061</v>
      </c>
      <c r="C12630" t="s">
        <v>39</v>
      </c>
      <c r="D12630">
        <v>402</v>
      </c>
      <c r="E12630" t="s">
        <v>10</v>
      </c>
      <c r="F12630" s="1">
        <v>45222</v>
      </c>
      <c r="G12630" s="1">
        <v>45289</v>
      </c>
      <c r="H12630" t="s">
        <v>77</v>
      </c>
      <c r="I12630">
        <v>2</v>
      </c>
    </row>
    <row r="12631" spans="1:9">
      <c r="A12631" t="s">
        <v>12684</v>
      </c>
      <c r="B12631" s="1">
        <v>45341</v>
      </c>
      <c r="C12631" t="s">
        <v>85</v>
      </c>
      <c r="D12631">
        <v>278</v>
      </c>
      <c r="E12631" t="s">
        <v>26</v>
      </c>
      <c r="F12631" s="1">
        <v>45315</v>
      </c>
      <c r="G12631" s="1">
        <v>45602</v>
      </c>
      <c r="H12631" t="s">
        <v>77</v>
      </c>
      <c r="I12631">
        <v>9</v>
      </c>
    </row>
    <row r="12632" spans="1:9">
      <c r="A12632" t="s">
        <v>12685</v>
      </c>
      <c r="B12632" s="1">
        <v>45278</v>
      </c>
      <c r="C12632" t="s">
        <v>90</v>
      </c>
      <c r="D12632">
        <v>375</v>
      </c>
      <c r="E12632" t="s">
        <v>26</v>
      </c>
      <c r="F12632" s="1">
        <v>45352</v>
      </c>
      <c r="G12632" s="1">
        <v>45671</v>
      </c>
      <c r="H12632" t="s">
        <v>31</v>
      </c>
      <c r="I12632">
        <v>10</v>
      </c>
    </row>
    <row r="12633" spans="1:9">
      <c r="A12633" t="s">
        <v>12686</v>
      </c>
      <c r="B12633" s="1">
        <v>45263</v>
      </c>
      <c r="C12633" t="s">
        <v>18</v>
      </c>
      <c r="D12633">
        <v>221</v>
      </c>
      <c r="E12633" t="s">
        <v>10</v>
      </c>
      <c r="F12633" s="1">
        <v>45214</v>
      </c>
      <c r="G12633" s="1">
        <v>45439</v>
      </c>
      <c r="H12633" t="s">
        <v>59</v>
      </c>
      <c r="I12633">
        <v>7</v>
      </c>
    </row>
    <row r="12634" spans="1:9">
      <c r="A12634" t="s">
        <v>12687</v>
      </c>
      <c r="B12634" s="1">
        <v>45158</v>
      </c>
      <c r="C12634" t="s">
        <v>94</v>
      </c>
      <c r="D12634">
        <v>260</v>
      </c>
      <c r="E12634" t="s">
        <v>10</v>
      </c>
      <c r="F12634" s="1">
        <v>45498</v>
      </c>
      <c r="G12634" s="1">
        <v>45530</v>
      </c>
      <c r="H12634" t="s">
        <v>11</v>
      </c>
      <c r="I12634">
        <v>1</v>
      </c>
    </row>
    <row r="12635" spans="1:9">
      <c r="A12635" t="s">
        <v>12688</v>
      </c>
      <c r="B12635" s="1">
        <v>45369</v>
      </c>
      <c r="C12635" t="s">
        <v>70</v>
      </c>
      <c r="D12635">
        <v>306</v>
      </c>
      <c r="E12635" t="s">
        <v>10</v>
      </c>
      <c r="F12635" s="1">
        <v>45207</v>
      </c>
      <c r="G12635" s="1">
        <v>45435</v>
      </c>
      <c r="H12635" t="s">
        <v>23</v>
      </c>
      <c r="I12635">
        <v>7</v>
      </c>
    </row>
    <row r="12636" spans="1:9">
      <c r="A12636" t="s">
        <v>12689</v>
      </c>
      <c r="B12636" s="1">
        <v>44990</v>
      </c>
      <c r="C12636" t="s">
        <v>49</v>
      </c>
      <c r="D12636">
        <v>241</v>
      </c>
      <c r="E12636" t="s">
        <v>10</v>
      </c>
      <c r="F12636" s="1">
        <v>44949</v>
      </c>
      <c r="G12636" s="1">
        <v>45222</v>
      </c>
      <c r="H12636" t="s">
        <v>20</v>
      </c>
      <c r="I12636">
        <v>9</v>
      </c>
    </row>
    <row r="12637" spans="1:9">
      <c r="A12637" t="s">
        <v>12690</v>
      </c>
      <c r="B12637" s="1">
        <v>45171</v>
      </c>
      <c r="C12637" t="s">
        <v>22</v>
      </c>
      <c r="D12637">
        <v>224</v>
      </c>
      <c r="E12637" t="s">
        <v>26</v>
      </c>
      <c r="F12637" s="1">
        <v>45493</v>
      </c>
      <c r="G12637" s="1">
        <v>45727</v>
      </c>
      <c r="H12637" t="s">
        <v>20</v>
      </c>
      <c r="I12637">
        <v>7</v>
      </c>
    </row>
    <row r="12638" spans="1:9">
      <c r="A12638" t="s">
        <v>12691</v>
      </c>
      <c r="B12638" s="1">
        <v>45022</v>
      </c>
      <c r="C12638" t="s">
        <v>18</v>
      </c>
      <c r="D12638">
        <v>231</v>
      </c>
      <c r="E12638" t="s">
        <v>10</v>
      </c>
      <c r="F12638" s="1">
        <v>45000</v>
      </c>
      <c r="G12638" s="1">
        <v>45220</v>
      </c>
      <c r="H12638" t="s">
        <v>41</v>
      </c>
      <c r="I12638">
        <v>7</v>
      </c>
    </row>
    <row r="12639" spans="1:9">
      <c r="A12639" t="s">
        <v>12692</v>
      </c>
      <c r="B12639" s="1">
        <v>45119</v>
      </c>
      <c r="C12639" t="s">
        <v>127</v>
      </c>
      <c r="D12639">
        <v>72</v>
      </c>
      <c r="E12639" t="s">
        <v>10</v>
      </c>
      <c r="F12639" s="1">
        <v>45289</v>
      </c>
      <c r="G12639" s="1">
        <v>45457</v>
      </c>
      <c r="H12639" t="s">
        <v>34</v>
      </c>
      <c r="I12639">
        <v>5</v>
      </c>
    </row>
    <row r="12640" spans="1:9">
      <c r="A12640" t="s">
        <v>12693</v>
      </c>
      <c r="B12640" s="1">
        <v>45508</v>
      </c>
      <c r="C12640" t="s">
        <v>90</v>
      </c>
      <c r="D12640">
        <v>77</v>
      </c>
      <c r="E12640" t="s">
        <v>10</v>
      </c>
      <c r="F12640" s="1">
        <v>45295</v>
      </c>
      <c r="G12640" s="1">
        <v>45598</v>
      </c>
      <c r="H12640" t="s">
        <v>74</v>
      </c>
      <c r="I12640">
        <v>9</v>
      </c>
    </row>
    <row r="12641" spans="1:9">
      <c r="A12641" t="s">
        <v>12694</v>
      </c>
      <c r="B12641" s="1">
        <v>45335</v>
      </c>
      <c r="C12641" t="s">
        <v>76</v>
      </c>
      <c r="D12641">
        <v>195</v>
      </c>
      <c r="E12641" t="s">
        <v>26</v>
      </c>
      <c r="F12641" s="1">
        <v>45407</v>
      </c>
      <c r="G12641" s="1">
        <v>45443</v>
      </c>
      <c r="H12641" t="s">
        <v>28</v>
      </c>
      <c r="I12641">
        <v>1</v>
      </c>
    </row>
    <row r="12642" spans="1:9">
      <c r="A12642" t="s">
        <v>12695</v>
      </c>
      <c r="B12642" s="1">
        <v>44946</v>
      </c>
      <c r="C12642" t="s">
        <v>76</v>
      </c>
      <c r="D12642">
        <v>170</v>
      </c>
      <c r="E12642" t="s">
        <v>26</v>
      </c>
      <c r="F12642" s="1">
        <v>45105</v>
      </c>
      <c r="G12642" s="1">
        <v>45393</v>
      </c>
      <c r="H12642" t="s">
        <v>14</v>
      </c>
      <c r="I12642">
        <v>9</v>
      </c>
    </row>
    <row r="12643" spans="1:9">
      <c r="A12643" t="s">
        <v>12696</v>
      </c>
      <c r="B12643" s="1">
        <v>45191</v>
      </c>
      <c r="C12643" t="s">
        <v>85</v>
      </c>
      <c r="D12643">
        <v>403</v>
      </c>
      <c r="E12643" t="s">
        <v>26</v>
      </c>
      <c r="F12643" s="1">
        <v>44952</v>
      </c>
      <c r="G12643" s="1">
        <v>45180</v>
      </c>
      <c r="H12643" t="s">
        <v>28</v>
      </c>
      <c r="I12643">
        <v>7</v>
      </c>
    </row>
    <row r="12644" spans="1:9">
      <c r="A12644" t="s">
        <v>12697</v>
      </c>
      <c r="B12644" s="1">
        <v>44956</v>
      </c>
      <c r="C12644" t="s">
        <v>64</v>
      </c>
      <c r="D12644">
        <v>411</v>
      </c>
      <c r="E12644" t="s">
        <v>26</v>
      </c>
      <c r="F12644" s="1">
        <v>44954</v>
      </c>
      <c r="G12644" s="1">
        <v>45086</v>
      </c>
      <c r="H12644" t="s">
        <v>37</v>
      </c>
      <c r="I12644">
        <v>4</v>
      </c>
    </row>
    <row r="12645" spans="1:9">
      <c r="A12645" t="s">
        <v>12698</v>
      </c>
      <c r="B12645" s="1">
        <v>45300</v>
      </c>
      <c r="C12645" t="s">
        <v>64</v>
      </c>
      <c r="D12645">
        <v>103</v>
      </c>
      <c r="E12645" t="s">
        <v>10</v>
      </c>
      <c r="F12645" s="1">
        <v>45527</v>
      </c>
      <c r="G12645" s="1">
        <v>45719</v>
      </c>
      <c r="H12645" t="s">
        <v>23</v>
      </c>
      <c r="I12645">
        <v>6</v>
      </c>
    </row>
    <row r="12646" spans="1:9">
      <c r="A12646" t="s">
        <v>12699</v>
      </c>
      <c r="B12646" s="1">
        <v>45254</v>
      </c>
      <c r="C12646" t="s">
        <v>87</v>
      </c>
      <c r="D12646">
        <v>57</v>
      </c>
      <c r="E12646" t="s">
        <v>10</v>
      </c>
      <c r="F12646" s="1">
        <v>45335</v>
      </c>
      <c r="G12646" s="1">
        <v>45423</v>
      </c>
      <c r="H12646" t="s">
        <v>28</v>
      </c>
      <c r="I12646">
        <v>2</v>
      </c>
    </row>
    <row r="12647" spans="1:9">
      <c r="A12647" t="s">
        <v>12700</v>
      </c>
      <c r="B12647" s="1">
        <v>45061</v>
      </c>
      <c r="C12647" t="s">
        <v>18</v>
      </c>
      <c r="D12647">
        <v>178</v>
      </c>
      <c r="E12647" t="s">
        <v>26</v>
      </c>
      <c r="F12647" s="1">
        <v>44935</v>
      </c>
      <c r="G12647" s="1">
        <v>45174</v>
      </c>
      <c r="H12647" t="s">
        <v>77</v>
      </c>
      <c r="I12647">
        <v>7</v>
      </c>
    </row>
    <row r="12648" spans="1:9">
      <c r="A12648" t="s">
        <v>12701</v>
      </c>
      <c r="B12648" s="1">
        <v>45399</v>
      </c>
      <c r="C12648" t="s">
        <v>33</v>
      </c>
      <c r="D12648">
        <v>295</v>
      </c>
      <c r="E12648" t="s">
        <v>10</v>
      </c>
      <c r="F12648" s="1">
        <v>45463</v>
      </c>
      <c r="G12648" s="1">
        <v>45595</v>
      </c>
      <c r="H12648" t="s">
        <v>37</v>
      </c>
      <c r="I12648">
        <v>4</v>
      </c>
    </row>
    <row r="12649" spans="1:9">
      <c r="A12649" t="s">
        <v>12702</v>
      </c>
      <c r="B12649" s="1">
        <v>45450</v>
      </c>
      <c r="C12649" t="s">
        <v>62</v>
      </c>
      <c r="D12649">
        <v>309</v>
      </c>
      <c r="E12649" t="s">
        <v>26</v>
      </c>
      <c r="F12649" s="1">
        <v>44981</v>
      </c>
      <c r="G12649" s="1">
        <v>45313</v>
      </c>
      <c r="H12649" t="s">
        <v>77</v>
      </c>
      <c r="I12649">
        <v>10</v>
      </c>
    </row>
    <row r="12650" spans="1:9">
      <c r="A12650" t="s">
        <v>12703</v>
      </c>
      <c r="B12650" s="1">
        <v>45284</v>
      </c>
      <c r="C12650" t="s">
        <v>49</v>
      </c>
      <c r="D12650">
        <v>84</v>
      </c>
      <c r="E12650" t="s">
        <v>10</v>
      </c>
      <c r="F12650" s="1">
        <v>45526</v>
      </c>
      <c r="G12650" s="1">
        <v>45625</v>
      </c>
      <c r="H12650" t="s">
        <v>77</v>
      </c>
      <c r="I12650">
        <v>3</v>
      </c>
    </row>
    <row r="12651" spans="1:9">
      <c r="A12651" t="s">
        <v>12704</v>
      </c>
      <c r="B12651" s="1">
        <v>45253</v>
      </c>
      <c r="C12651" t="s">
        <v>81</v>
      </c>
      <c r="D12651">
        <v>438</v>
      </c>
      <c r="E12651" t="s">
        <v>26</v>
      </c>
      <c r="F12651" s="1">
        <v>45234</v>
      </c>
      <c r="G12651" s="1">
        <v>45547</v>
      </c>
      <c r="H12651" t="s">
        <v>59</v>
      </c>
      <c r="I12651">
        <v>10</v>
      </c>
    </row>
    <row r="12652" spans="1:9">
      <c r="A12652" t="s">
        <v>12705</v>
      </c>
      <c r="B12652" s="1">
        <v>45098</v>
      </c>
      <c r="C12652" t="s">
        <v>73</v>
      </c>
      <c r="D12652">
        <v>123</v>
      </c>
      <c r="E12652" t="s">
        <v>10</v>
      </c>
      <c r="F12652" s="1">
        <v>45450</v>
      </c>
      <c r="G12652" s="1">
        <v>45722</v>
      </c>
      <c r="H12652" t="s">
        <v>23</v>
      </c>
      <c r="I12652">
        <v>8</v>
      </c>
    </row>
    <row r="12653" spans="1:9">
      <c r="A12653" t="s">
        <v>12706</v>
      </c>
      <c r="B12653" s="1">
        <v>45499</v>
      </c>
      <c r="C12653" t="s">
        <v>9</v>
      </c>
      <c r="D12653">
        <v>132</v>
      </c>
      <c r="E12653" t="s">
        <v>26</v>
      </c>
      <c r="F12653" s="1">
        <v>45258</v>
      </c>
      <c r="G12653" s="1">
        <v>45523</v>
      </c>
      <c r="H12653" t="s">
        <v>37</v>
      </c>
      <c r="I12653">
        <v>8</v>
      </c>
    </row>
    <row r="12654" spans="1:9">
      <c r="A12654" t="s">
        <v>12707</v>
      </c>
      <c r="B12654" s="1">
        <v>44980</v>
      </c>
      <c r="C12654" t="s">
        <v>73</v>
      </c>
      <c r="D12654">
        <v>148</v>
      </c>
      <c r="E12654" t="s">
        <v>10</v>
      </c>
      <c r="F12654" s="1">
        <v>45066</v>
      </c>
      <c r="G12654" s="1">
        <v>45149</v>
      </c>
      <c r="H12654" t="s">
        <v>59</v>
      </c>
      <c r="I12654">
        <v>2</v>
      </c>
    </row>
    <row r="12655" spans="1:9">
      <c r="A12655" t="s">
        <v>12708</v>
      </c>
      <c r="B12655" s="1">
        <v>45529</v>
      </c>
      <c r="C12655" t="s">
        <v>49</v>
      </c>
      <c r="D12655">
        <v>142</v>
      </c>
      <c r="E12655" t="s">
        <v>10</v>
      </c>
      <c r="F12655" s="1">
        <v>45042</v>
      </c>
      <c r="G12655" s="1">
        <v>45327</v>
      </c>
      <c r="H12655" t="s">
        <v>74</v>
      </c>
      <c r="I12655">
        <v>9</v>
      </c>
    </row>
    <row r="12656" spans="1:9">
      <c r="A12656" t="s">
        <v>12709</v>
      </c>
      <c r="B12656" s="1">
        <v>45053</v>
      </c>
      <c r="C12656" t="s">
        <v>51</v>
      </c>
      <c r="D12656">
        <v>231</v>
      </c>
      <c r="E12656" t="s">
        <v>26</v>
      </c>
      <c r="F12656" s="1">
        <v>45063</v>
      </c>
      <c r="G12656" s="1">
        <v>45379</v>
      </c>
      <c r="H12656" t="s">
        <v>31</v>
      </c>
      <c r="I12656">
        <v>10</v>
      </c>
    </row>
    <row r="12657" spans="1:9">
      <c r="A12657" t="s">
        <v>12710</v>
      </c>
      <c r="B12657" s="1">
        <v>44981</v>
      </c>
      <c r="C12657" t="s">
        <v>36</v>
      </c>
      <c r="D12657">
        <v>57</v>
      </c>
      <c r="E12657" t="s">
        <v>26</v>
      </c>
      <c r="F12657" s="1">
        <v>45055</v>
      </c>
      <c r="G12657" s="1">
        <v>45369</v>
      </c>
      <c r="H12657" t="s">
        <v>59</v>
      </c>
      <c r="I12657">
        <v>10</v>
      </c>
    </row>
    <row r="12658" spans="1:9">
      <c r="A12658" t="s">
        <v>12711</v>
      </c>
      <c r="B12658" s="1">
        <v>45383</v>
      </c>
      <c r="C12658" t="s">
        <v>39</v>
      </c>
      <c r="D12658">
        <v>276</v>
      </c>
      <c r="E12658" t="s">
        <v>26</v>
      </c>
      <c r="F12658" s="1">
        <v>45371</v>
      </c>
      <c r="G12658" s="1">
        <v>45518</v>
      </c>
      <c r="H12658" t="s">
        <v>79</v>
      </c>
      <c r="I12658">
        <v>4</v>
      </c>
    </row>
    <row r="12659" spans="1:9">
      <c r="A12659" t="s">
        <v>12712</v>
      </c>
      <c r="B12659" s="1">
        <v>45275</v>
      </c>
      <c r="C12659" t="s">
        <v>62</v>
      </c>
      <c r="D12659">
        <v>131</v>
      </c>
      <c r="E12659" t="s">
        <v>26</v>
      </c>
      <c r="F12659" s="1">
        <v>45439</v>
      </c>
      <c r="G12659" s="1">
        <v>45584</v>
      </c>
      <c r="H12659" t="s">
        <v>77</v>
      </c>
      <c r="I12659">
        <v>4</v>
      </c>
    </row>
    <row r="12660" spans="1:9">
      <c r="A12660" t="s">
        <v>12713</v>
      </c>
      <c r="B12660" s="1">
        <v>45136</v>
      </c>
      <c r="C12660" t="s">
        <v>9</v>
      </c>
      <c r="D12660">
        <v>164</v>
      </c>
      <c r="E12660" t="s">
        <v>26</v>
      </c>
      <c r="F12660" s="1">
        <v>45238</v>
      </c>
      <c r="G12660" s="1">
        <v>45502</v>
      </c>
      <c r="H12660" t="s">
        <v>20</v>
      </c>
      <c r="I12660">
        <v>8</v>
      </c>
    </row>
    <row r="12661" spans="1:9">
      <c r="A12661" t="s">
        <v>12714</v>
      </c>
      <c r="B12661" s="1">
        <v>44950</v>
      </c>
      <c r="C12661" t="s">
        <v>13</v>
      </c>
      <c r="D12661">
        <v>164</v>
      </c>
      <c r="E12661" t="s">
        <v>26</v>
      </c>
      <c r="F12661" s="1">
        <v>45432</v>
      </c>
      <c r="G12661" s="1">
        <v>45521</v>
      </c>
      <c r="H12661" t="s">
        <v>16</v>
      </c>
      <c r="I12661">
        <v>2</v>
      </c>
    </row>
    <row r="12662" spans="1:9">
      <c r="A12662" t="s">
        <v>12715</v>
      </c>
      <c r="B12662" s="1">
        <v>44989</v>
      </c>
      <c r="C12662" t="s">
        <v>30</v>
      </c>
      <c r="D12662">
        <v>53</v>
      </c>
      <c r="E12662" t="s">
        <v>10</v>
      </c>
      <c r="F12662" s="1">
        <v>45480</v>
      </c>
      <c r="G12662" s="1">
        <v>45758</v>
      </c>
      <c r="H12662" t="s">
        <v>74</v>
      </c>
      <c r="I12662">
        <v>9</v>
      </c>
    </row>
    <row r="12663" spans="1:9">
      <c r="A12663" t="s">
        <v>12716</v>
      </c>
      <c r="B12663" s="1">
        <v>45254</v>
      </c>
      <c r="C12663" t="s">
        <v>33</v>
      </c>
      <c r="D12663">
        <v>391</v>
      </c>
      <c r="E12663" t="s">
        <v>10</v>
      </c>
      <c r="F12663" s="1">
        <v>45188</v>
      </c>
      <c r="G12663" s="1">
        <v>45287</v>
      </c>
      <c r="H12663" t="s">
        <v>11</v>
      </c>
      <c r="I12663">
        <v>3</v>
      </c>
    </row>
    <row r="12664" spans="1:9">
      <c r="A12664" t="s">
        <v>12717</v>
      </c>
      <c r="B12664" s="1">
        <v>45559</v>
      </c>
      <c r="C12664" t="s">
        <v>94</v>
      </c>
      <c r="D12664">
        <v>227</v>
      </c>
      <c r="E12664" t="s">
        <v>10</v>
      </c>
      <c r="F12664" s="1">
        <v>45476</v>
      </c>
      <c r="G12664" s="1">
        <v>45567</v>
      </c>
      <c r="H12664" t="s">
        <v>79</v>
      </c>
      <c r="I12664">
        <v>2</v>
      </c>
    </row>
    <row r="12665" spans="1:9">
      <c r="A12665" t="s">
        <v>12718</v>
      </c>
      <c r="B12665" s="1">
        <v>45478</v>
      </c>
      <c r="C12665" t="s">
        <v>127</v>
      </c>
      <c r="D12665">
        <v>145</v>
      </c>
      <c r="E12665" t="s">
        <v>26</v>
      </c>
      <c r="F12665" s="1">
        <v>44943</v>
      </c>
      <c r="G12665" s="1">
        <v>45113</v>
      </c>
      <c r="H12665" t="s">
        <v>52</v>
      </c>
      <c r="I12665">
        <v>5</v>
      </c>
    </row>
    <row r="12666" spans="1:9">
      <c r="A12666" t="s">
        <v>12719</v>
      </c>
      <c r="B12666" s="1">
        <v>45476</v>
      </c>
      <c r="C12666" t="s">
        <v>94</v>
      </c>
      <c r="D12666">
        <v>117</v>
      </c>
      <c r="E12666" t="s">
        <v>10</v>
      </c>
      <c r="F12666" s="1">
        <v>45491</v>
      </c>
      <c r="G12666" s="1">
        <v>45572</v>
      </c>
      <c r="H12666" t="s">
        <v>23</v>
      </c>
      <c r="I12666">
        <v>2</v>
      </c>
    </row>
    <row r="12667" spans="1:9">
      <c r="A12667" t="s">
        <v>12720</v>
      </c>
      <c r="B12667" s="1">
        <v>45386</v>
      </c>
      <c r="C12667" t="s">
        <v>73</v>
      </c>
      <c r="D12667">
        <v>179</v>
      </c>
      <c r="E12667" t="s">
        <v>10</v>
      </c>
      <c r="F12667" s="1">
        <v>45383</v>
      </c>
      <c r="G12667" s="1">
        <v>45626</v>
      </c>
      <c r="H12667" t="s">
        <v>77</v>
      </c>
      <c r="I12667">
        <v>7</v>
      </c>
    </row>
    <row r="12668" spans="1:9">
      <c r="A12668" t="s">
        <v>12721</v>
      </c>
      <c r="B12668" s="1">
        <v>45641</v>
      </c>
      <c r="C12668" t="s">
        <v>9</v>
      </c>
      <c r="D12668">
        <v>388</v>
      </c>
      <c r="E12668" t="s">
        <v>26</v>
      </c>
      <c r="F12668" s="1">
        <v>45290</v>
      </c>
      <c r="G12668" s="1">
        <v>45441</v>
      </c>
      <c r="H12668" t="s">
        <v>11</v>
      </c>
      <c r="I12668">
        <v>4</v>
      </c>
    </row>
    <row r="12669" spans="1:9">
      <c r="A12669" t="s">
        <v>12722</v>
      </c>
      <c r="B12669" s="1">
        <v>45094</v>
      </c>
      <c r="C12669" t="s">
        <v>135</v>
      </c>
      <c r="D12669">
        <v>238</v>
      </c>
      <c r="E12669" t="s">
        <v>26</v>
      </c>
      <c r="F12669" s="1">
        <v>44947</v>
      </c>
      <c r="G12669" s="1">
        <v>44995</v>
      </c>
      <c r="H12669" t="s">
        <v>20</v>
      </c>
      <c r="I12669">
        <v>1</v>
      </c>
    </row>
    <row r="12670" spans="1:9">
      <c r="A12670" t="s">
        <v>12723</v>
      </c>
      <c r="B12670" s="1">
        <v>45346</v>
      </c>
      <c r="C12670" t="s">
        <v>49</v>
      </c>
      <c r="D12670">
        <v>136</v>
      </c>
      <c r="E12670" t="s">
        <v>10</v>
      </c>
      <c r="F12670" s="1">
        <v>45216</v>
      </c>
      <c r="G12670" s="1">
        <v>45431</v>
      </c>
      <c r="H12670" t="s">
        <v>74</v>
      </c>
      <c r="I12670">
        <v>7</v>
      </c>
    </row>
    <row r="12671" spans="1:9">
      <c r="A12671" t="s">
        <v>12724</v>
      </c>
      <c r="B12671" s="1">
        <v>45017</v>
      </c>
      <c r="C12671" t="s">
        <v>9</v>
      </c>
      <c r="D12671">
        <v>399</v>
      </c>
      <c r="E12671" t="s">
        <v>26</v>
      </c>
      <c r="F12671" s="1">
        <v>45311</v>
      </c>
      <c r="G12671" s="1">
        <v>45377</v>
      </c>
      <c r="H12671" t="s">
        <v>77</v>
      </c>
      <c r="I12671">
        <v>2</v>
      </c>
    </row>
    <row r="12672" spans="1:9">
      <c r="A12672" t="s">
        <v>12725</v>
      </c>
      <c r="B12672" s="1">
        <v>45265</v>
      </c>
      <c r="C12672" t="s">
        <v>113</v>
      </c>
      <c r="D12672">
        <v>466</v>
      </c>
      <c r="E12672" t="s">
        <v>10</v>
      </c>
      <c r="F12672" s="1">
        <v>44945</v>
      </c>
      <c r="G12672" s="1">
        <v>45230</v>
      </c>
      <c r="H12672" t="s">
        <v>59</v>
      </c>
      <c r="I12672">
        <v>9</v>
      </c>
    </row>
    <row r="12673" spans="1:9">
      <c r="A12673" t="s">
        <v>12726</v>
      </c>
      <c r="B12673" s="1">
        <v>45640</v>
      </c>
      <c r="C12673" t="s">
        <v>30</v>
      </c>
      <c r="D12673">
        <v>414</v>
      </c>
      <c r="E12673" t="s">
        <v>10</v>
      </c>
      <c r="F12673" s="1">
        <v>45308</v>
      </c>
      <c r="G12673" s="1">
        <v>45430</v>
      </c>
      <c r="H12673" t="s">
        <v>28</v>
      </c>
      <c r="I12673">
        <v>4</v>
      </c>
    </row>
    <row r="12674" spans="1:9">
      <c r="A12674" t="s">
        <v>12727</v>
      </c>
      <c r="B12674" s="1">
        <v>45381</v>
      </c>
      <c r="C12674" t="s">
        <v>73</v>
      </c>
      <c r="D12674">
        <v>348</v>
      </c>
      <c r="E12674" t="s">
        <v>26</v>
      </c>
      <c r="F12674" s="1">
        <v>45052</v>
      </c>
      <c r="G12674" s="1">
        <v>45084</v>
      </c>
      <c r="H12674" t="s">
        <v>23</v>
      </c>
      <c r="I12674">
        <v>1</v>
      </c>
    </row>
    <row r="12675" spans="1:9">
      <c r="A12675" t="s">
        <v>12728</v>
      </c>
      <c r="B12675" s="1">
        <v>45423</v>
      </c>
      <c r="C12675" t="s">
        <v>22</v>
      </c>
      <c r="D12675">
        <v>92</v>
      </c>
      <c r="E12675" t="s">
        <v>26</v>
      </c>
      <c r="F12675" s="1">
        <v>45118</v>
      </c>
      <c r="G12675" s="1">
        <v>45394</v>
      </c>
      <c r="H12675" t="s">
        <v>28</v>
      </c>
      <c r="I12675">
        <v>9</v>
      </c>
    </row>
    <row r="12676" spans="1:9">
      <c r="A12676" t="s">
        <v>12729</v>
      </c>
      <c r="B12676" s="1">
        <v>44945</v>
      </c>
      <c r="C12676" t="s">
        <v>22</v>
      </c>
      <c r="D12676">
        <v>476</v>
      </c>
      <c r="E12676" t="s">
        <v>10</v>
      </c>
      <c r="F12676" s="1">
        <v>45040</v>
      </c>
      <c r="G12676" s="1">
        <v>45340</v>
      </c>
      <c r="H12676" t="s">
        <v>52</v>
      </c>
      <c r="I12676">
        <v>9</v>
      </c>
    </row>
    <row r="12677" spans="1:9">
      <c r="A12677" t="s">
        <v>12730</v>
      </c>
      <c r="B12677" s="1">
        <v>45353</v>
      </c>
      <c r="C12677" t="s">
        <v>76</v>
      </c>
      <c r="D12677">
        <v>410</v>
      </c>
      <c r="E12677" t="s">
        <v>10</v>
      </c>
      <c r="F12677" s="1">
        <v>45253</v>
      </c>
      <c r="G12677" s="1">
        <v>45342</v>
      </c>
      <c r="H12677" t="s">
        <v>37</v>
      </c>
      <c r="I12677">
        <v>2</v>
      </c>
    </row>
    <row r="12678" spans="1:9">
      <c r="A12678" t="s">
        <v>12731</v>
      </c>
      <c r="B12678" s="1">
        <v>45199</v>
      </c>
      <c r="C12678" t="s">
        <v>81</v>
      </c>
      <c r="D12678">
        <v>302</v>
      </c>
      <c r="E12678" t="s">
        <v>26</v>
      </c>
      <c r="F12678" s="1">
        <v>45165</v>
      </c>
      <c r="G12678" s="1">
        <v>45391</v>
      </c>
      <c r="H12678" t="s">
        <v>74</v>
      </c>
      <c r="I12678">
        <v>7</v>
      </c>
    </row>
    <row r="12679" spans="1:9">
      <c r="A12679" t="s">
        <v>12732</v>
      </c>
      <c r="B12679" s="1">
        <v>44950</v>
      </c>
      <c r="C12679" t="s">
        <v>73</v>
      </c>
      <c r="D12679">
        <v>146</v>
      </c>
      <c r="E12679" t="s">
        <v>10</v>
      </c>
      <c r="F12679" s="1">
        <v>45478</v>
      </c>
      <c r="G12679" s="1">
        <v>45843</v>
      </c>
      <c r="H12679" t="s">
        <v>28</v>
      </c>
      <c r="I12679">
        <v>12</v>
      </c>
    </row>
    <row r="12680" spans="1:9">
      <c r="A12680" t="s">
        <v>12733</v>
      </c>
      <c r="B12680" s="1">
        <v>45293</v>
      </c>
      <c r="C12680" t="s">
        <v>68</v>
      </c>
      <c r="D12680">
        <v>145</v>
      </c>
      <c r="E12680" t="s">
        <v>10</v>
      </c>
      <c r="F12680" s="1">
        <v>45018</v>
      </c>
      <c r="G12680" s="1">
        <v>45118</v>
      </c>
      <c r="H12680" t="s">
        <v>34</v>
      </c>
      <c r="I12680">
        <v>3</v>
      </c>
    </row>
    <row r="12681" spans="1:9">
      <c r="A12681" t="s">
        <v>12734</v>
      </c>
      <c r="B12681" s="1">
        <v>45021</v>
      </c>
      <c r="C12681" t="s">
        <v>81</v>
      </c>
      <c r="D12681">
        <v>334</v>
      </c>
      <c r="E12681" t="s">
        <v>10</v>
      </c>
      <c r="F12681" s="1">
        <v>45268</v>
      </c>
      <c r="G12681" s="1">
        <v>45591</v>
      </c>
      <c r="H12681" t="s">
        <v>74</v>
      </c>
      <c r="I12681">
        <v>10</v>
      </c>
    </row>
    <row r="12682" spans="1:9">
      <c r="A12682" t="s">
        <v>12735</v>
      </c>
      <c r="B12682" s="1">
        <v>45299</v>
      </c>
      <c r="C12682" t="s">
        <v>87</v>
      </c>
      <c r="D12682">
        <v>408</v>
      </c>
      <c r="E12682" t="s">
        <v>26</v>
      </c>
      <c r="F12682" s="1">
        <v>45199</v>
      </c>
      <c r="G12682" s="1">
        <v>45318</v>
      </c>
      <c r="H12682" t="s">
        <v>31</v>
      </c>
      <c r="I12682">
        <v>3</v>
      </c>
    </row>
    <row r="12683" spans="1:9">
      <c r="A12683" t="s">
        <v>12736</v>
      </c>
      <c r="B12683" s="1">
        <v>45298</v>
      </c>
      <c r="C12683" t="s">
        <v>76</v>
      </c>
      <c r="D12683">
        <v>152</v>
      </c>
      <c r="E12683" t="s">
        <v>10</v>
      </c>
      <c r="F12683" s="1">
        <v>45418</v>
      </c>
      <c r="G12683" s="1">
        <v>45761</v>
      </c>
      <c r="H12683" t="s">
        <v>79</v>
      </c>
      <c r="I12683">
        <v>11</v>
      </c>
    </row>
    <row r="12684" spans="1:9">
      <c r="A12684" t="s">
        <v>12737</v>
      </c>
      <c r="B12684" s="1">
        <v>45132</v>
      </c>
      <c r="C12684" t="s">
        <v>70</v>
      </c>
      <c r="D12684">
        <v>125</v>
      </c>
      <c r="E12684" t="s">
        <v>10</v>
      </c>
      <c r="F12684" s="1">
        <v>45383</v>
      </c>
      <c r="G12684" s="1">
        <v>45570</v>
      </c>
      <c r="H12684" t="s">
        <v>79</v>
      </c>
      <c r="I12684">
        <v>6</v>
      </c>
    </row>
    <row r="12685" spans="1:9">
      <c r="A12685" t="s">
        <v>12738</v>
      </c>
      <c r="B12685" s="1">
        <v>45035</v>
      </c>
      <c r="C12685" t="s">
        <v>22</v>
      </c>
      <c r="D12685">
        <v>327</v>
      </c>
      <c r="E12685" t="s">
        <v>26</v>
      </c>
      <c r="F12685" s="1">
        <v>45246</v>
      </c>
      <c r="G12685" s="1">
        <v>45400</v>
      </c>
      <c r="H12685" t="s">
        <v>23</v>
      </c>
      <c r="I12685">
        <v>5</v>
      </c>
    </row>
    <row r="12686" spans="1:9">
      <c r="A12686" t="s">
        <v>12739</v>
      </c>
      <c r="B12686" s="1">
        <v>45191</v>
      </c>
      <c r="C12686" t="s">
        <v>73</v>
      </c>
      <c r="D12686">
        <v>112</v>
      </c>
      <c r="E12686" t="s">
        <v>10</v>
      </c>
      <c r="F12686" s="1">
        <v>45522</v>
      </c>
      <c r="G12686" s="1">
        <v>45657</v>
      </c>
      <c r="H12686" t="s">
        <v>28</v>
      </c>
      <c r="I12686">
        <v>4</v>
      </c>
    </row>
    <row r="12687" spans="1:9">
      <c r="A12687" t="s">
        <v>12740</v>
      </c>
      <c r="B12687" s="1">
        <v>45287</v>
      </c>
      <c r="C12687" t="s">
        <v>85</v>
      </c>
      <c r="D12687">
        <v>169</v>
      </c>
      <c r="E12687" t="s">
        <v>26</v>
      </c>
      <c r="F12687" s="1">
        <v>45284</v>
      </c>
      <c r="G12687" s="1">
        <v>45315</v>
      </c>
      <c r="H12687" t="s">
        <v>28</v>
      </c>
      <c r="I12687">
        <v>1</v>
      </c>
    </row>
    <row r="12688" spans="1:9">
      <c r="A12688" t="s">
        <v>12741</v>
      </c>
      <c r="B12688" s="1">
        <v>45449</v>
      </c>
      <c r="C12688" t="s">
        <v>70</v>
      </c>
      <c r="D12688">
        <v>304</v>
      </c>
      <c r="E12688" t="s">
        <v>26</v>
      </c>
      <c r="F12688" s="1">
        <v>45210</v>
      </c>
      <c r="G12688" s="1">
        <v>45266</v>
      </c>
      <c r="H12688" t="s">
        <v>37</v>
      </c>
      <c r="I12688">
        <v>1</v>
      </c>
    </row>
    <row r="12689" spans="1:9">
      <c r="A12689" t="s">
        <v>12742</v>
      </c>
      <c r="B12689" s="1">
        <v>45004</v>
      </c>
      <c r="C12689" t="s">
        <v>30</v>
      </c>
      <c r="D12689">
        <v>120</v>
      </c>
      <c r="E12689" t="s">
        <v>26</v>
      </c>
      <c r="F12689" s="1">
        <v>45306</v>
      </c>
      <c r="G12689" s="1">
        <v>45600</v>
      </c>
      <c r="H12689" t="s">
        <v>34</v>
      </c>
      <c r="I12689">
        <v>9</v>
      </c>
    </row>
    <row r="12690" spans="1:9">
      <c r="A12690" t="s">
        <v>12743</v>
      </c>
      <c r="B12690" s="1">
        <v>45221</v>
      </c>
      <c r="C12690" t="s">
        <v>62</v>
      </c>
      <c r="D12690">
        <v>105</v>
      </c>
      <c r="E12690" t="s">
        <v>10</v>
      </c>
      <c r="F12690" s="1">
        <v>45417</v>
      </c>
      <c r="G12690" s="1">
        <v>45562</v>
      </c>
      <c r="H12690" t="s">
        <v>23</v>
      </c>
      <c r="I12690">
        <v>4</v>
      </c>
    </row>
    <row r="12691" spans="1:9">
      <c r="A12691" t="s">
        <v>12744</v>
      </c>
      <c r="B12691" s="1">
        <v>45301</v>
      </c>
      <c r="C12691" t="s">
        <v>44</v>
      </c>
      <c r="D12691">
        <v>235</v>
      </c>
      <c r="E12691" t="s">
        <v>26</v>
      </c>
      <c r="F12691" s="1">
        <v>45466</v>
      </c>
      <c r="G12691" s="1">
        <v>45756</v>
      </c>
      <c r="H12691" t="s">
        <v>77</v>
      </c>
      <c r="I12691">
        <v>9</v>
      </c>
    </row>
    <row r="12692" spans="1:9">
      <c r="A12692" t="s">
        <v>12745</v>
      </c>
      <c r="B12692" s="1">
        <v>45123</v>
      </c>
      <c r="C12692" t="s">
        <v>66</v>
      </c>
      <c r="D12692">
        <v>156</v>
      </c>
      <c r="E12692" t="s">
        <v>10</v>
      </c>
      <c r="F12692" s="1">
        <v>45375</v>
      </c>
      <c r="G12692" s="1">
        <v>45495</v>
      </c>
      <c r="H12692" t="s">
        <v>37</v>
      </c>
      <c r="I12692">
        <v>3</v>
      </c>
    </row>
    <row r="12693" spans="1:9">
      <c r="A12693" t="s">
        <v>12746</v>
      </c>
      <c r="B12693" s="1">
        <v>45378</v>
      </c>
      <c r="C12693" t="s">
        <v>113</v>
      </c>
      <c r="D12693">
        <v>54</v>
      </c>
      <c r="E12693" t="s">
        <v>10</v>
      </c>
      <c r="F12693" s="1">
        <v>45403</v>
      </c>
      <c r="G12693" s="1">
        <v>45696</v>
      </c>
      <c r="H12693" t="s">
        <v>41</v>
      </c>
      <c r="I12693">
        <v>9</v>
      </c>
    </row>
    <row r="12694" spans="1:9">
      <c r="A12694" t="s">
        <v>12747</v>
      </c>
      <c r="B12694" s="1">
        <v>45551</v>
      </c>
      <c r="C12694" t="s">
        <v>64</v>
      </c>
      <c r="D12694">
        <v>244</v>
      </c>
      <c r="E12694" t="s">
        <v>10</v>
      </c>
      <c r="F12694" s="1">
        <v>45383</v>
      </c>
      <c r="G12694" s="1">
        <v>45706</v>
      </c>
      <c r="H12694" t="s">
        <v>23</v>
      </c>
      <c r="I12694">
        <v>10</v>
      </c>
    </row>
    <row r="12695" spans="1:9">
      <c r="A12695" t="s">
        <v>12748</v>
      </c>
      <c r="B12695" s="1">
        <v>45327</v>
      </c>
      <c r="C12695" t="s">
        <v>44</v>
      </c>
      <c r="D12695">
        <v>219</v>
      </c>
      <c r="E12695" t="s">
        <v>26</v>
      </c>
      <c r="F12695" s="1">
        <v>45002</v>
      </c>
      <c r="G12695" s="1">
        <v>45321</v>
      </c>
      <c r="H12695" t="s">
        <v>28</v>
      </c>
      <c r="I12695">
        <v>10</v>
      </c>
    </row>
    <row r="12696" spans="1:9">
      <c r="A12696" t="s">
        <v>12749</v>
      </c>
      <c r="B12696" s="1">
        <v>45413</v>
      </c>
      <c r="C12696" t="s">
        <v>113</v>
      </c>
      <c r="D12696">
        <v>480</v>
      </c>
      <c r="E12696" t="s">
        <v>10</v>
      </c>
      <c r="F12696" s="1">
        <v>45436</v>
      </c>
      <c r="G12696" s="1">
        <v>45778</v>
      </c>
      <c r="H12696" t="s">
        <v>14</v>
      </c>
      <c r="I12696">
        <v>11</v>
      </c>
    </row>
    <row r="12697" spans="1:9">
      <c r="A12697" t="s">
        <v>12750</v>
      </c>
      <c r="B12697" s="1">
        <v>45138</v>
      </c>
      <c r="C12697" t="s">
        <v>39</v>
      </c>
      <c r="D12697">
        <v>500</v>
      </c>
      <c r="E12697" t="s">
        <v>26</v>
      </c>
      <c r="F12697" s="1">
        <v>44986</v>
      </c>
      <c r="G12697" s="1">
        <v>45176</v>
      </c>
      <c r="H12697" t="s">
        <v>52</v>
      </c>
      <c r="I12697">
        <v>6</v>
      </c>
    </row>
    <row r="12698" spans="1:9">
      <c r="A12698" t="s">
        <v>12751</v>
      </c>
      <c r="B12698" s="1">
        <v>45265</v>
      </c>
      <c r="C12698" t="s">
        <v>64</v>
      </c>
      <c r="D12698">
        <v>187</v>
      </c>
      <c r="E12698" t="s">
        <v>10</v>
      </c>
      <c r="F12698" s="1">
        <v>44994</v>
      </c>
      <c r="G12698" s="1">
        <v>45139</v>
      </c>
      <c r="H12698" t="s">
        <v>74</v>
      </c>
      <c r="I12698">
        <v>4</v>
      </c>
    </row>
    <row r="12699" spans="1:9">
      <c r="A12699" t="s">
        <v>12752</v>
      </c>
      <c r="B12699" s="1">
        <v>45593</v>
      </c>
      <c r="C12699" t="s">
        <v>13</v>
      </c>
      <c r="D12699">
        <v>186</v>
      </c>
      <c r="E12699" t="s">
        <v>10</v>
      </c>
      <c r="F12699" s="1">
        <v>45013</v>
      </c>
      <c r="G12699" s="1">
        <v>45142</v>
      </c>
      <c r="H12699" t="s">
        <v>11</v>
      </c>
      <c r="I12699">
        <v>4</v>
      </c>
    </row>
    <row r="12700" spans="1:9">
      <c r="A12700" t="s">
        <v>12753</v>
      </c>
      <c r="B12700" s="1">
        <v>45241</v>
      </c>
      <c r="C12700" t="s">
        <v>13</v>
      </c>
      <c r="D12700">
        <v>195</v>
      </c>
      <c r="E12700" t="s">
        <v>26</v>
      </c>
      <c r="F12700" s="1">
        <v>44978</v>
      </c>
      <c r="G12700" s="1">
        <v>45029</v>
      </c>
      <c r="H12700" t="s">
        <v>14</v>
      </c>
      <c r="I12700">
        <v>1</v>
      </c>
    </row>
    <row r="12701" spans="1:9">
      <c r="A12701" t="s">
        <v>12754</v>
      </c>
      <c r="B12701" s="1">
        <v>45198</v>
      </c>
      <c r="C12701" t="s">
        <v>85</v>
      </c>
      <c r="D12701">
        <v>217</v>
      </c>
      <c r="E12701" t="s">
        <v>26</v>
      </c>
      <c r="F12701" s="1">
        <v>45164</v>
      </c>
      <c r="G12701" s="1">
        <v>45344</v>
      </c>
      <c r="H12701" t="s">
        <v>34</v>
      </c>
      <c r="I12701">
        <v>5</v>
      </c>
    </row>
    <row r="12702" spans="1:9">
      <c r="A12702" t="s">
        <v>12755</v>
      </c>
      <c r="B12702" s="1">
        <v>45639</v>
      </c>
      <c r="C12702" t="s">
        <v>55</v>
      </c>
      <c r="D12702">
        <v>121</v>
      </c>
      <c r="E12702" t="s">
        <v>26</v>
      </c>
      <c r="F12702" s="1">
        <v>45036</v>
      </c>
      <c r="G12702" s="1">
        <v>45260</v>
      </c>
      <c r="H12702" t="s">
        <v>11</v>
      </c>
      <c r="I12702">
        <v>7</v>
      </c>
    </row>
    <row r="12703" spans="1:9">
      <c r="A12703" t="s">
        <v>12756</v>
      </c>
      <c r="B12703" s="1">
        <v>45225</v>
      </c>
      <c r="C12703" t="s">
        <v>51</v>
      </c>
      <c r="D12703">
        <v>357</v>
      </c>
      <c r="E12703" t="s">
        <v>10</v>
      </c>
      <c r="F12703" s="1">
        <v>45343</v>
      </c>
      <c r="G12703" s="1">
        <v>45382</v>
      </c>
      <c r="H12703" t="s">
        <v>31</v>
      </c>
      <c r="I12703">
        <v>1</v>
      </c>
    </row>
    <row r="12704" spans="1:9">
      <c r="A12704" t="s">
        <v>12757</v>
      </c>
      <c r="B12704" s="1">
        <v>45531</v>
      </c>
      <c r="C12704" t="s">
        <v>9</v>
      </c>
      <c r="D12704">
        <v>92</v>
      </c>
      <c r="E12704" t="s">
        <v>10</v>
      </c>
      <c r="F12704" s="1">
        <v>45372</v>
      </c>
      <c r="G12704" s="1">
        <v>45403</v>
      </c>
      <c r="H12704" t="s">
        <v>23</v>
      </c>
      <c r="I12704">
        <v>1</v>
      </c>
    </row>
    <row r="12705" spans="1:9">
      <c r="A12705" t="s">
        <v>12758</v>
      </c>
      <c r="B12705" s="1">
        <v>45395</v>
      </c>
      <c r="C12705" t="s">
        <v>18</v>
      </c>
      <c r="D12705">
        <v>443</v>
      </c>
      <c r="E12705" t="s">
        <v>10</v>
      </c>
      <c r="F12705" s="1">
        <v>45129</v>
      </c>
      <c r="G12705" s="1">
        <v>45313</v>
      </c>
      <c r="H12705" t="s">
        <v>41</v>
      </c>
      <c r="I12705">
        <v>6</v>
      </c>
    </row>
    <row r="12706" spans="1:9">
      <c r="A12706" t="s">
        <v>12759</v>
      </c>
      <c r="B12706" s="1">
        <v>45402</v>
      </c>
      <c r="C12706" t="s">
        <v>94</v>
      </c>
      <c r="D12706">
        <v>294</v>
      </c>
      <c r="E12706" t="s">
        <v>10</v>
      </c>
      <c r="F12706" s="1">
        <v>45421</v>
      </c>
      <c r="G12706" s="1">
        <v>45476</v>
      </c>
      <c r="H12706" t="s">
        <v>20</v>
      </c>
      <c r="I12706">
        <v>1</v>
      </c>
    </row>
    <row r="12707" spans="1:9">
      <c r="A12707" t="s">
        <v>12760</v>
      </c>
      <c r="B12707" s="1">
        <v>45395</v>
      </c>
      <c r="C12707" t="s">
        <v>68</v>
      </c>
      <c r="D12707">
        <v>229</v>
      </c>
      <c r="E12707" t="s">
        <v>10</v>
      </c>
      <c r="F12707" s="1">
        <v>44962</v>
      </c>
      <c r="G12707" s="1">
        <v>45242</v>
      </c>
      <c r="H12707" t="s">
        <v>59</v>
      </c>
      <c r="I12707">
        <v>9</v>
      </c>
    </row>
    <row r="12708" spans="1:9">
      <c r="A12708" t="s">
        <v>12761</v>
      </c>
      <c r="B12708" s="1">
        <v>45232</v>
      </c>
      <c r="C12708" t="s">
        <v>64</v>
      </c>
      <c r="D12708">
        <v>327</v>
      </c>
      <c r="E12708" t="s">
        <v>26</v>
      </c>
      <c r="F12708" s="1">
        <v>45371</v>
      </c>
      <c r="G12708" s="1">
        <v>45660</v>
      </c>
      <c r="H12708" t="s">
        <v>41</v>
      </c>
      <c r="I12708">
        <v>9</v>
      </c>
    </row>
    <row r="12709" spans="1:9">
      <c r="A12709" t="s">
        <v>12762</v>
      </c>
      <c r="B12709" s="1">
        <v>45420</v>
      </c>
      <c r="C12709" t="s">
        <v>33</v>
      </c>
      <c r="D12709">
        <v>389</v>
      </c>
      <c r="E12709" t="s">
        <v>26</v>
      </c>
      <c r="F12709" s="1">
        <v>45111</v>
      </c>
      <c r="G12709" s="1">
        <v>45179</v>
      </c>
      <c r="H12709" t="s">
        <v>16</v>
      </c>
      <c r="I12709">
        <v>2</v>
      </c>
    </row>
    <row r="12710" spans="1:9">
      <c r="A12710" t="s">
        <v>12763</v>
      </c>
      <c r="B12710" s="1">
        <v>45652</v>
      </c>
      <c r="C12710" t="s">
        <v>70</v>
      </c>
      <c r="D12710">
        <v>74</v>
      </c>
      <c r="E12710" t="s">
        <v>10</v>
      </c>
      <c r="F12710" s="1">
        <v>45415</v>
      </c>
      <c r="G12710" s="1">
        <v>45479</v>
      </c>
      <c r="H12710" t="s">
        <v>41</v>
      </c>
      <c r="I12710">
        <v>2</v>
      </c>
    </row>
    <row r="12711" spans="1:9">
      <c r="A12711" t="s">
        <v>12764</v>
      </c>
      <c r="B12711" s="1">
        <v>45141</v>
      </c>
      <c r="C12711" t="s">
        <v>66</v>
      </c>
      <c r="D12711">
        <v>89</v>
      </c>
      <c r="E12711" t="s">
        <v>10</v>
      </c>
      <c r="F12711" s="1">
        <v>44940</v>
      </c>
      <c r="G12711" s="1">
        <v>45101</v>
      </c>
      <c r="H12711" t="s">
        <v>23</v>
      </c>
      <c r="I12711">
        <v>5</v>
      </c>
    </row>
    <row r="12712" spans="1:9">
      <c r="A12712" t="s">
        <v>12765</v>
      </c>
      <c r="B12712" s="1">
        <v>44975</v>
      </c>
      <c r="C12712" t="s">
        <v>33</v>
      </c>
      <c r="D12712">
        <v>107</v>
      </c>
      <c r="E12712" t="s">
        <v>10</v>
      </c>
      <c r="F12712" s="1">
        <v>45053</v>
      </c>
      <c r="G12712" s="1">
        <v>45395</v>
      </c>
      <c r="H12712" t="s">
        <v>31</v>
      </c>
      <c r="I12712">
        <v>11</v>
      </c>
    </row>
    <row r="12713" spans="1:9">
      <c r="A12713" t="s">
        <v>12766</v>
      </c>
      <c r="B12713" s="1">
        <v>45371</v>
      </c>
      <c r="C12713" t="s">
        <v>64</v>
      </c>
      <c r="D12713">
        <v>271</v>
      </c>
      <c r="E12713" t="s">
        <v>10</v>
      </c>
      <c r="F12713" s="1">
        <v>45173</v>
      </c>
      <c r="G12713" s="1">
        <v>45467</v>
      </c>
      <c r="H12713" t="s">
        <v>79</v>
      </c>
      <c r="I12713">
        <v>9</v>
      </c>
    </row>
    <row r="12714" spans="1:9">
      <c r="A12714" t="s">
        <v>12767</v>
      </c>
      <c r="B12714" s="1">
        <v>45158</v>
      </c>
      <c r="C12714" t="s">
        <v>39</v>
      </c>
      <c r="D12714">
        <v>472</v>
      </c>
      <c r="E12714" t="s">
        <v>10</v>
      </c>
      <c r="F12714" s="1">
        <v>44960</v>
      </c>
      <c r="G12714" s="1">
        <v>45088</v>
      </c>
      <c r="H12714" t="s">
        <v>16</v>
      </c>
      <c r="I12714">
        <v>4</v>
      </c>
    </row>
    <row r="12715" spans="1:9">
      <c r="A12715" t="s">
        <v>12768</v>
      </c>
      <c r="B12715" s="1">
        <v>45427</v>
      </c>
      <c r="C12715" t="s">
        <v>127</v>
      </c>
      <c r="D12715">
        <v>102</v>
      </c>
      <c r="E12715" t="s">
        <v>26</v>
      </c>
      <c r="F12715" s="1">
        <v>45189</v>
      </c>
      <c r="G12715" s="1">
        <v>45451</v>
      </c>
      <c r="H12715" t="s">
        <v>20</v>
      </c>
      <c r="I12715">
        <v>8</v>
      </c>
    </row>
    <row r="12716" spans="1:9">
      <c r="A12716" t="s">
        <v>12769</v>
      </c>
      <c r="B12716" s="1">
        <v>45023</v>
      </c>
      <c r="C12716" t="s">
        <v>66</v>
      </c>
      <c r="D12716">
        <v>196</v>
      </c>
      <c r="E12716" t="s">
        <v>26</v>
      </c>
      <c r="F12716" s="1">
        <v>44980</v>
      </c>
      <c r="G12716" s="1">
        <v>45164</v>
      </c>
      <c r="H12716" t="s">
        <v>31</v>
      </c>
      <c r="I12716">
        <v>6</v>
      </c>
    </row>
    <row r="12717" spans="1:9">
      <c r="A12717" t="s">
        <v>12770</v>
      </c>
      <c r="B12717" s="1">
        <v>44935</v>
      </c>
      <c r="C12717" t="s">
        <v>135</v>
      </c>
      <c r="D12717">
        <v>234</v>
      </c>
      <c r="E12717" t="s">
        <v>26</v>
      </c>
      <c r="F12717" s="1">
        <v>45175</v>
      </c>
      <c r="G12717" s="1">
        <v>45340</v>
      </c>
      <c r="H12717" t="s">
        <v>31</v>
      </c>
      <c r="I12717">
        <v>5</v>
      </c>
    </row>
    <row r="12718" spans="1:9">
      <c r="A12718" t="s">
        <v>12771</v>
      </c>
      <c r="B12718" s="1">
        <v>45108</v>
      </c>
      <c r="C12718" t="s">
        <v>58</v>
      </c>
      <c r="D12718">
        <v>191</v>
      </c>
      <c r="E12718" t="s">
        <v>26</v>
      </c>
      <c r="F12718" s="1">
        <v>45074</v>
      </c>
      <c r="G12718" s="1">
        <v>45110</v>
      </c>
      <c r="H12718" t="s">
        <v>79</v>
      </c>
      <c r="I12718">
        <v>1</v>
      </c>
    </row>
    <row r="12719" spans="1:9">
      <c r="A12719" t="s">
        <v>12772</v>
      </c>
      <c r="B12719" s="1">
        <v>45588</v>
      </c>
      <c r="C12719" t="s">
        <v>9</v>
      </c>
      <c r="D12719">
        <v>168</v>
      </c>
      <c r="E12719" t="s">
        <v>26</v>
      </c>
      <c r="F12719" s="1">
        <v>45368</v>
      </c>
      <c r="G12719" s="1">
        <v>45510</v>
      </c>
      <c r="H12719" t="s">
        <v>59</v>
      </c>
      <c r="I12719">
        <v>4</v>
      </c>
    </row>
    <row r="12720" spans="1:9">
      <c r="A12720" t="s">
        <v>12773</v>
      </c>
      <c r="B12720" s="1">
        <v>45034</v>
      </c>
      <c r="C12720" t="s">
        <v>58</v>
      </c>
      <c r="D12720">
        <v>455</v>
      </c>
      <c r="E12720" t="s">
        <v>26</v>
      </c>
      <c r="F12720" s="1">
        <v>45173</v>
      </c>
      <c r="G12720" s="1">
        <v>45282</v>
      </c>
      <c r="H12720" t="s">
        <v>37</v>
      </c>
      <c r="I12720">
        <v>3</v>
      </c>
    </row>
    <row r="12721" spans="1:9">
      <c r="A12721" t="s">
        <v>12774</v>
      </c>
      <c r="B12721" s="1">
        <v>45194</v>
      </c>
      <c r="C12721" t="s">
        <v>55</v>
      </c>
      <c r="D12721">
        <v>98</v>
      </c>
      <c r="E12721" t="s">
        <v>26</v>
      </c>
      <c r="F12721" s="1">
        <v>45165</v>
      </c>
      <c r="G12721" s="1">
        <v>45437</v>
      </c>
      <c r="H12721" t="s">
        <v>28</v>
      </c>
      <c r="I12721">
        <v>8</v>
      </c>
    </row>
    <row r="12722" spans="1:9">
      <c r="A12722" t="s">
        <v>12775</v>
      </c>
      <c r="B12722" s="1">
        <v>45096</v>
      </c>
      <c r="C12722" t="s">
        <v>62</v>
      </c>
      <c r="D12722">
        <v>337</v>
      </c>
      <c r="E12722" t="s">
        <v>10</v>
      </c>
      <c r="F12722" s="1">
        <v>45330</v>
      </c>
      <c r="G12722" s="1">
        <v>45544</v>
      </c>
      <c r="H12722" t="s">
        <v>11</v>
      </c>
      <c r="I12722">
        <v>7</v>
      </c>
    </row>
    <row r="12723" spans="1:9">
      <c r="A12723" t="s">
        <v>12776</v>
      </c>
      <c r="B12723" s="1">
        <v>44941</v>
      </c>
      <c r="C12723" t="s">
        <v>76</v>
      </c>
      <c r="D12723">
        <v>78</v>
      </c>
      <c r="E12723" t="s">
        <v>10</v>
      </c>
      <c r="F12723" s="1">
        <v>44944</v>
      </c>
      <c r="G12723" s="1">
        <v>45065</v>
      </c>
      <c r="H12723" t="s">
        <v>20</v>
      </c>
      <c r="I12723">
        <v>4</v>
      </c>
    </row>
    <row r="12724" spans="1:9">
      <c r="A12724" t="s">
        <v>12777</v>
      </c>
      <c r="B12724" s="1">
        <v>45508</v>
      </c>
      <c r="C12724" t="s">
        <v>25</v>
      </c>
      <c r="D12724">
        <v>383</v>
      </c>
      <c r="E12724" t="s">
        <v>26</v>
      </c>
      <c r="F12724" s="1">
        <v>45369</v>
      </c>
      <c r="G12724" s="1">
        <v>45551</v>
      </c>
      <c r="H12724" t="s">
        <v>14</v>
      </c>
      <c r="I12724">
        <v>5</v>
      </c>
    </row>
    <row r="12725" spans="1:9">
      <c r="A12725" t="s">
        <v>12778</v>
      </c>
      <c r="B12725" s="1">
        <v>45092</v>
      </c>
      <c r="C12725" t="s">
        <v>13</v>
      </c>
      <c r="D12725">
        <v>382</v>
      </c>
      <c r="E12725" t="s">
        <v>26</v>
      </c>
      <c r="F12725" s="1">
        <v>45203</v>
      </c>
      <c r="G12725" s="1">
        <v>45268</v>
      </c>
      <c r="H12725" t="s">
        <v>28</v>
      </c>
      <c r="I12725">
        <v>2</v>
      </c>
    </row>
    <row r="12726" spans="1:9">
      <c r="A12726" t="s">
        <v>12779</v>
      </c>
      <c r="B12726" s="1">
        <v>45134</v>
      </c>
      <c r="C12726" t="s">
        <v>30</v>
      </c>
      <c r="D12726">
        <v>498</v>
      </c>
      <c r="E12726" t="s">
        <v>26</v>
      </c>
      <c r="F12726" s="1">
        <v>45475</v>
      </c>
      <c r="G12726" s="1">
        <v>45708</v>
      </c>
      <c r="H12726" t="s">
        <v>31</v>
      </c>
      <c r="I12726">
        <v>7</v>
      </c>
    </row>
    <row r="12727" spans="1:9">
      <c r="A12727" t="s">
        <v>12780</v>
      </c>
      <c r="B12727" s="1">
        <v>45516</v>
      </c>
      <c r="C12727" t="s">
        <v>33</v>
      </c>
      <c r="D12727">
        <v>496</v>
      </c>
      <c r="E12727" t="s">
        <v>10</v>
      </c>
      <c r="F12727" s="1">
        <v>45294</v>
      </c>
      <c r="G12727" s="1">
        <v>45391</v>
      </c>
      <c r="H12727" t="s">
        <v>34</v>
      </c>
      <c r="I12727">
        <v>3</v>
      </c>
    </row>
    <row r="12728" spans="1:9">
      <c r="A12728" t="s">
        <v>12781</v>
      </c>
      <c r="B12728" s="1">
        <v>45022</v>
      </c>
      <c r="C12728" t="s">
        <v>36</v>
      </c>
      <c r="D12728">
        <v>198</v>
      </c>
      <c r="E12728" t="s">
        <v>26</v>
      </c>
      <c r="F12728" s="1">
        <v>44974</v>
      </c>
      <c r="G12728" s="1">
        <v>45325</v>
      </c>
      <c r="H12728" t="s">
        <v>37</v>
      </c>
      <c r="I12728">
        <v>11</v>
      </c>
    </row>
    <row r="12729" spans="1:9">
      <c r="A12729" t="s">
        <v>12782</v>
      </c>
      <c r="B12729" s="1">
        <v>45054</v>
      </c>
      <c r="C12729" t="s">
        <v>39</v>
      </c>
      <c r="D12729">
        <v>463</v>
      </c>
      <c r="E12729" t="s">
        <v>10</v>
      </c>
      <c r="F12729" s="1">
        <v>45009</v>
      </c>
      <c r="G12729" s="1">
        <v>45292</v>
      </c>
      <c r="H12729" t="s">
        <v>34</v>
      </c>
      <c r="I12729">
        <v>9</v>
      </c>
    </row>
    <row r="12730" spans="1:9">
      <c r="A12730" t="s">
        <v>12783</v>
      </c>
      <c r="B12730" s="1">
        <v>45238</v>
      </c>
      <c r="C12730" t="s">
        <v>18</v>
      </c>
      <c r="D12730">
        <v>109</v>
      </c>
      <c r="E12730" t="s">
        <v>10</v>
      </c>
      <c r="F12730" s="1">
        <v>45435</v>
      </c>
      <c r="G12730" s="1">
        <v>45728</v>
      </c>
      <c r="H12730" t="s">
        <v>41</v>
      </c>
      <c r="I12730">
        <v>9</v>
      </c>
    </row>
    <row r="12731" spans="1:9">
      <c r="A12731" t="s">
        <v>12784</v>
      </c>
      <c r="B12731" s="1">
        <v>45014</v>
      </c>
      <c r="C12731" t="s">
        <v>25</v>
      </c>
      <c r="D12731">
        <v>105</v>
      </c>
      <c r="E12731" t="s">
        <v>26</v>
      </c>
      <c r="F12731" s="1">
        <v>45091</v>
      </c>
      <c r="G12731" s="1">
        <v>45140</v>
      </c>
      <c r="H12731" t="s">
        <v>28</v>
      </c>
      <c r="I12731">
        <v>1</v>
      </c>
    </row>
    <row r="12732" spans="1:9">
      <c r="A12732" t="s">
        <v>12785</v>
      </c>
      <c r="B12732" s="1">
        <v>45121</v>
      </c>
      <c r="C12732" t="s">
        <v>44</v>
      </c>
      <c r="D12732">
        <v>128</v>
      </c>
      <c r="E12732" t="s">
        <v>10</v>
      </c>
      <c r="F12732" s="1">
        <v>45185</v>
      </c>
      <c r="G12732" s="1">
        <v>45337</v>
      </c>
      <c r="H12732" t="s">
        <v>11</v>
      </c>
      <c r="I12732">
        <v>4</v>
      </c>
    </row>
    <row r="12733" spans="1:9">
      <c r="A12733" t="s">
        <v>12786</v>
      </c>
      <c r="B12733" s="1">
        <v>45624</v>
      </c>
      <c r="C12733" t="s">
        <v>30</v>
      </c>
      <c r="D12733">
        <v>310</v>
      </c>
      <c r="E12733" t="s">
        <v>10</v>
      </c>
      <c r="F12733" s="1">
        <v>45086</v>
      </c>
      <c r="G12733" s="1">
        <v>45374</v>
      </c>
      <c r="H12733" t="s">
        <v>41</v>
      </c>
      <c r="I12733">
        <v>9</v>
      </c>
    </row>
    <row r="12734" spans="1:9">
      <c r="A12734" t="s">
        <v>12787</v>
      </c>
      <c r="B12734" s="1">
        <v>45421</v>
      </c>
      <c r="C12734" t="s">
        <v>18</v>
      </c>
      <c r="D12734">
        <v>412</v>
      </c>
      <c r="E12734" t="s">
        <v>10</v>
      </c>
      <c r="F12734" s="1">
        <v>45249</v>
      </c>
      <c r="G12734" s="1">
        <v>45497</v>
      </c>
      <c r="H12734" t="s">
        <v>20</v>
      </c>
      <c r="I12734">
        <v>8</v>
      </c>
    </row>
    <row r="12735" spans="1:9">
      <c r="A12735" t="s">
        <v>12788</v>
      </c>
      <c r="B12735" s="1">
        <v>45510</v>
      </c>
      <c r="C12735" t="s">
        <v>25</v>
      </c>
      <c r="D12735">
        <v>452</v>
      </c>
      <c r="E12735" t="s">
        <v>10</v>
      </c>
      <c r="F12735" s="1">
        <v>45433</v>
      </c>
      <c r="G12735" s="1">
        <v>45480</v>
      </c>
      <c r="H12735" t="s">
        <v>41</v>
      </c>
      <c r="I12735">
        <v>1</v>
      </c>
    </row>
    <row r="12736" spans="1:9">
      <c r="A12736" t="s">
        <v>12789</v>
      </c>
      <c r="B12736" s="1">
        <v>45611</v>
      </c>
      <c r="C12736" t="s">
        <v>49</v>
      </c>
      <c r="D12736">
        <v>492</v>
      </c>
      <c r="E12736" t="s">
        <v>26</v>
      </c>
      <c r="F12736" s="1">
        <v>45058</v>
      </c>
      <c r="G12736" s="1">
        <v>45092</v>
      </c>
      <c r="H12736" t="s">
        <v>16</v>
      </c>
      <c r="I12736">
        <v>1</v>
      </c>
    </row>
    <row r="12737" spans="1:9">
      <c r="A12737" t="s">
        <v>12790</v>
      </c>
      <c r="B12737" s="1">
        <v>45637</v>
      </c>
      <c r="C12737" t="s">
        <v>51</v>
      </c>
      <c r="D12737">
        <v>229</v>
      </c>
      <c r="E12737" t="s">
        <v>26</v>
      </c>
      <c r="F12737" s="1">
        <v>45333</v>
      </c>
      <c r="G12737" s="1">
        <v>45392</v>
      </c>
      <c r="H12737" t="s">
        <v>52</v>
      </c>
      <c r="I12737">
        <v>1</v>
      </c>
    </row>
    <row r="12738" spans="1:9">
      <c r="A12738" t="s">
        <v>12791</v>
      </c>
      <c r="B12738" s="1">
        <v>45027</v>
      </c>
      <c r="C12738" t="s">
        <v>36</v>
      </c>
      <c r="D12738">
        <v>380</v>
      </c>
      <c r="E12738" t="s">
        <v>10</v>
      </c>
      <c r="F12738" s="1">
        <v>45285</v>
      </c>
      <c r="G12738" s="1">
        <v>45546</v>
      </c>
      <c r="H12738" t="s">
        <v>41</v>
      </c>
      <c r="I12738">
        <v>8</v>
      </c>
    </row>
    <row r="12739" spans="1:9">
      <c r="A12739" t="s">
        <v>12792</v>
      </c>
      <c r="B12739" s="1">
        <v>45399</v>
      </c>
      <c r="C12739" t="s">
        <v>55</v>
      </c>
      <c r="D12739">
        <v>205</v>
      </c>
      <c r="E12739" t="s">
        <v>26</v>
      </c>
      <c r="F12739" s="1">
        <v>45177</v>
      </c>
      <c r="G12739" s="1">
        <v>45264</v>
      </c>
      <c r="H12739" t="s">
        <v>41</v>
      </c>
      <c r="I12739">
        <v>2</v>
      </c>
    </row>
    <row r="12740" spans="1:9">
      <c r="A12740" t="s">
        <v>12793</v>
      </c>
      <c r="B12740" s="1">
        <v>45597</v>
      </c>
      <c r="C12740" t="s">
        <v>33</v>
      </c>
      <c r="D12740">
        <v>208</v>
      </c>
      <c r="E12740" t="s">
        <v>26</v>
      </c>
      <c r="F12740" s="1">
        <v>45265</v>
      </c>
      <c r="G12740" s="1">
        <v>45408</v>
      </c>
      <c r="H12740" t="s">
        <v>28</v>
      </c>
      <c r="I12740">
        <v>4</v>
      </c>
    </row>
    <row r="12741" spans="1:9">
      <c r="A12741" t="s">
        <v>12794</v>
      </c>
      <c r="B12741" s="1">
        <v>45133</v>
      </c>
      <c r="C12741" t="s">
        <v>58</v>
      </c>
      <c r="D12741">
        <v>420</v>
      </c>
      <c r="E12741" t="s">
        <v>26</v>
      </c>
      <c r="F12741" s="1">
        <v>45020</v>
      </c>
      <c r="G12741" s="1">
        <v>45245</v>
      </c>
      <c r="H12741" t="s">
        <v>59</v>
      </c>
      <c r="I12741">
        <v>7</v>
      </c>
    </row>
    <row r="12742" spans="1:9">
      <c r="A12742" t="s">
        <v>12795</v>
      </c>
      <c r="B12742" s="1">
        <v>45156</v>
      </c>
      <c r="C12742" t="s">
        <v>13</v>
      </c>
      <c r="D12742">
        <v>222</v>
      </c>
      <c r="E12742" t="s">
        <v>10</v>
      </c>
      <c r="F12742" s="1">
        <v>45384</v>
      </c>
      <c r="G12742" s="1">
        <v>45559</v>
      </c>
      <c r="H12742" t="s">
        <v>37</v>
      </c>
      <c r="I12742">
        <v>5</v>
      </c>
    </row>
    <row r="12743" spans="1:9">
      <c r="A12743" t="s">
        <v>12796</v>
      </c>
      <c r="B12743" s="1">
        <v>45289</v>
      </c>
      <c r="C12743" t="s">
        <v>62</v>
      </c>
      <c r="D12743">
        <v>164</v>
      </c>
      <c r="E12743" t="s">
        <v>26</v>
      </c>
      <c r="F12743" s="1">
        <v>45091</v>
      </c>
      <c r="G12743" s="1">
        <v>45181</v>
      </c>
      <c r="H12743" t="s">
        <v>37</v>
      </c>
      <c r="I12743">
        <v>2</v>
      </c>
    </row>
    <row r="12744" spans="1:9">
      <c r="A12744" t="s">
        <v>12797</v>
      </c>
      <c r="B12744" s="1">
        <v>45297</v>
      </c>
      <c r="C12744" t="s">
        <v>64</v>
      </c>
      <c r="D12744">
        <v>130</v>
      </c>
      <c r="E12744" t="s">
        <v>26</v>
      </c>
      <c r="F12744" s="1">
        <v>45189</v>
      </c>
      <c r="G12744" s="1">
        <v>45288</v>
      </c>
      <c r="H12744" t="s">
        <v>41</v>
      </c>
      <c r="I12744">
        <v>3</v>
      </c>
    </row>
    <row r="12745" spans="1:9">
      <c r="A12745" t="s">
        <v>12798</v>
      </c>
      <c r="B12745" s="1">
        <v>45072</v>
      </c>
      <c r="C12745" t="s">
        <v>66</v>
      </c>
      <c r="D12745">
        <v>93</v>
      </c>
      <c r="E12745" t="s">
        <v>10</v>
      </c>
      <c r="F12745" s="1">
        <v>45288</v>
      </c>
      <c r="G12745" s="1">
        <v>45407</v>
      </c>
      <c r="H12745" t="s">
        <v>16</v>
      </c>
      <c r="I12745">
        <v>3</v>
      </c>
    </row>
    <row r="12746" spans="1:9">
      <c r="A12746" t="s">
        <v>12799</v>
      </c>
      <c r="B12746" s="1">
        <v>45045</v>
      </c>
      <c r="C12746" t="s">
        <v>68</v>
      </c>
      <c r="D12746">
        <v>152</v>
      </c>
      <c r="E12746" t="s">
        <v>26</v>
      </c>
      <c r="F12746" s="1">
        <v>45159</v>
      </c>
      <c r="G12746" s="1">
        <v>45376</v>
      </c>
      <c r="H12746" t="s">
        <v>11</v>
      </c>
      <c r="I12746">
        <v>7</v>
      </c>
    </row>
    <row r="12747" spans="1:9">
      <c r="A12747" t="s">
        <v>12800</v>
      </c>
      <c r="B12747" s="1">
        <v>45516</v>
      </c>
      <c r="C12747" t="s">
        <v>70</v>
      </c>
      <c r="D12747">
        <v>325</v>
      </c>
      <c r="E12747" t="s">
        <v>10</v>
      </c>
      <c r="F12747" s="1">
        <v>45151</v>
      </c>
      <c r="G12747" s="1">
        <v>45231</v>
      </c>
      <c r="H12747" t="s">
        <v>28</v>
      </c>
      <c r="I12747">
        <v>2</v>
      </c>
    </row>
    <row r="12748" spans="1:9">
      <c r="A12748" t="s">
        <v>12801</v>
      </c>
      <c r="B12748" s="1">
        <v>45368</v>
      </c>
      <c r="C12748" t="s">
        <v>49</v>
      </c>
      <c r="D12748">
        <v>467</v>
      </c>
      <c r="E12748" t="s">
        <v>26</v>
      </c>
      <c r="F12748" s="1">
        <v>44933</v>
      </c>
      <c r="G12748" s="1">
        <v>45043</v>
      </c>
      <c r="H12748" t="s">
        <v>14</v>
      </c>
      <c r="I12748">
        <v>3</v>
      </c>
    </row>
    <row r="12749" spans="1:9">
      <c r="A12749" t="s">
        <v>12802</v>
      </c>
      <c r="B12749" s="1">
        <v>44950</v>
      </c>
      <c r="C12749" t="s">
        <v>73</v>
      </c>
      <c r="D12749">
        <v>306</v>
      </c>
      <c r="E12749" t="s">
        <v>10</v>
      </c>
      <c r="F12749" s="1">
        <v>45118</v>
      </c>
      <c r="G12749" s="1">
        <v>45253</v>
      </c>
      <c r="H12749" t="s">
        <v>74</v>
      </c>
      <c r="I12749">
        <v>4</v>
      </c>
    </row>
    <row r="12750" spans="1:9">
      <c r="A12750" t="s">
        <v>12803</v>
      </c>
      <c r="B12750" s="1">
        <v>45297</v>
      </c>
      <c r="C12750" t="s">
        <v>76</v>
      </c>
      <c r="D12750">
        <v>63</v>
      </c>
      <c r="E12750" t="s">
        <v>26</v>
      </c>
      <c r="F12750" s="1">
        <v>45205</v>
      </c>
      <c r="G12750" s="1">
        <v>45523</v>
      </c>
      <c r="H12750" t="s">
        <v>77</v>
      </c>
      <c r="I12750">
        <v>10</v>
      </c>
    </row>
    <row r="12751" spans="1:9">
      <c r="A12751" t="s">
        <v>12804</v>
      </c>
      <c r="B12751" s="1">
        <v>45574</v>
      </c>
      <c r="C12751" t="s">
        <v>39</v>
      </c>
      <c r="D12751">
        <v>390</v>
      </c>
      <c r="E12751" t="s">
        <v>26</v>
      </c>
      <c r="F12751" s="1">
        <v>45018</v>
      </c>
      <c r="G12751" s="1">
        <v>45222</v>
      </c>
      <c r="H12751" t="s">
        <v>79</v>
      </c>
      <c r="I12751">
        <v>6</v>
      </c>
    </row>
    <row r="12752" spans="1:9">
      <c r="A12752" t="s">
        <v>12805</v>
      </c>
      <c r="B12752" s="1">
        <v>45064</v>
      </c>
      <c r="C12752" t="s">
        <v>81</v>
      </c>
      <c r="D12752">
        <v>151</v>
      </c>
      <c r="E12752" t="s">
        <v>26</v>
      </c>
      <c r="F12752" s="1">
        <v>44965</v>
      </c>
      <c r="G12752" s="1">
        <v>45039</v>
      </c>
      <c r="H12752" t="s">
        <v>41</v>
      </c>
      <c r="I12752">
        <v>2</v>
      </c>
    </row>
    <row r="12753" spans="1:9">
      <c r="A12753" t="s">
        <v>12806</v>
      </c>
      <c r="B12753" s="1">
        <v>44927</v>
      </c>
      <c r="C12753" t="s">
        <v>36</v>
      </c>
      <c r="D12753">
        <v>287</v>
      </c>
      <c r="E12753" t="s">
        <v>10</v>
      </c>
      <c r="F12753" s="1">
        <v>45183</v>
      </c>
      <c r="G12753" s="1">
        <v>45470</v>
      </c>
      <c r="H12753" t="s">
        <v>52</v>
      </c>
      <c r="I12753">
        <v>9</v>
      </c>
    </row>
    <row r="12754" spans="1:9">
      <c r="A12754" t="s">
        <v>12807</v>
      </c>
      <c r="B12754" s="1">
        <v>45316</v>
      </c>
      <c r="C12754" t="s">
        <v>51</v>
      </c>
      <c r="D12754">
        <v>415</v>
      </c>
      <c r="E12754" t="s">
        <v>10</v>
      </c>
      <c r="F12754" s="1">
        <v>45214</v>
      </c>
      <c r="G12754" s="1">
        <v>45424</v>
      </c>
      <c r="H12754" t="s">
        <v>14</v>
      </c>
      <c r="I12754">
        <v>6</v>
      </c>
    </row>
    <row r="12755" spans="1:9">
      <c r="A12755" t="s">
        <v>12808</v>
      </c>
      <c r="B12755" s="1">
        <v>44933</v>
      </c>
      <c r="C12755" t="s">
        <v>85</v>
      </c>
      <c r="D12755">
        <v>324</v>
      </c>
      <c r="E12755" t="s">
        <v>10</v>
      </c>
      <c r="F12755" s="1">
        <v>45400</v>
      </c>
      <c r="G12755" s="1">
        <v>45705</v>
      </c>
      <c r="H12755" t="s">
        <v>34</v>
      </c>
      <c r="I12755">
        <v>9</v>
      </c>
    </row>
    <row r="12756" spans="1:9">
      <c r="A12756" t="s">
        <v>12809</v>
      </c>
      <c r="B12756" s="1">
        <v>45444</v>
      </c>
      <c r="C12756" t="s">
        <v>87</v>
      </c>
      <c r="D12756">
        <v>331</v>
      </c>
      <c r="E12756" t="s">
        <v>26</v>
      </c>
      <c r="F12756" s="1">
        <v>45502</v>
      </c>
      <c r="G12756" s="1">
        <v>45614</v>
      </c>
      <c r="H12756" t="s">
        <v>77</v>
      </c>
      <c r="I12756">
        <v>3</v>
      </c>
    </row>
    <row r="12757" spans="1:9">
      <c r="A12757" t="s">
        <v>12810</v>
      </c>
      <c r="B12757" s="1">
        <v>45390</v>
      </c>
      <c r="C12757" t="s">
        <v>62</v>
      </c>
      <c r="D12757">
        <v>496</v>
      </c>
      <c r="E12757" t="s">
        <v>26</v>
      </c>
      <c r="F12757" s="1">
        <v>45431</v>
      </c>
      <c r="G12757" s="1">
        <v>45721</v>
      </c>
      <c r="H12757" t="s">
        <v>14</v>
      </c>
      <c r="I12757">
        <v>9</v>
      </c>
    </row>
    <row r="12758" spans="1:9">
      <c r="A12758" t="s">
        <v>12811</v>
      </c>
      <c r="B12758" s="1">
        <v>45217</v>
      </c>
      <c r="C12758" t="s">
        <v>90</v>
      </c>
      <c r="D12758">
        <v>417</v>
      </c>
      <c r="E12758" t="s">
        <v>10</v>
      </c>
      <c r="F12758" s="1">
        <v>45171</v>
      </c>
      <c r="G12758" s="1">
        <v>45258</v>
      </c>
      <c r="H12758" t="s">
        <v>37</v>
      </c>
      <c r="I12758">
        <v>2</v>
      </c>
    </row>
    <row r="12759" spans="1:9">
      <c r="A12759" t="s">
        <v>12812</v>
      </c>
      <c r="B12759" s="1">
        <v>45582</v>
      </c>
      <c r="C12759" t="s">
        <v>68</v>
      </c>
      <c r="D12759">
        <v>357</v>
      </c>
      <c r="E12759" t="s">
        <v>26</v>
      </c>
      <c r="F12759" s="1">
        <v>45458</v>
      </c>
      <c r="G12759" s="1">
        <v>45782</v>
      </c>
      <c r="H12759" t="s">
        <v>52</v>
      </c>
      <c r="I12759">
        <v>10</v>
      </c>
    </row>
    <row r="12760" spans="1:9">
      <c r="A12760" t="s">
        <v>12813</v>
      </c>
      <c r="B12760" s="1">
        <v>45598</v>
      </c>
      <c r="C12760" t="s">
        <v>22</v>
      </c>
      <c r="D12760">
        <v>84</v>
      </c>
      <c r="E12760" t="s">
        <v>10</v>
      </c>
      <c r="F12760" s="1">
        <v>45466</v>
      </c>
      <c r="G12760" s="1">
        <v>45657</v>
      </c>
      <c r="H12760" t="s">
        <v>20</v>
      </c>
      <c r="I12760">
        <v>6</v>
      </c>
    </row>
    <row r="12761" spans="1:9">
      <c r="A12761" t="s">
        <v>12814</v>
      </c>
      <c r="B12761" s="1">
        <v>45159</v>
      </c>
      <c r="C12761" t="s">
        <v>94</v>
      </c>
      <c r="D12761">
        <v>289</v>
      </c>
      <c r="E12761" t="s">
        <v>10</v>
      </c>
      <c r="F12761" s="1">
        <v>45441</v>
      </c>
      <c r="G12761" s="1">
        <v>45776</v>
      </c>
      <c r="H12761" t="s">
        <v>41</v>
      </c>
      <c r="I12761">
        <v>11</v>
      </c>
    </row>
    <row r="12762" spans="1:9">
      <c r="A12762" t="s">
        <v>12815</v>
      </c>
      <c r="B12762" s="1">
        <v>45186</v>
      </c>
      <c r="C12762" t="s">
        <v>58</v>
      </c>
      <c r="D12762">
        <v>146</v>
      </c>
      <c r="E12762" t="s">
        <v>10</v>
      </c>
      <c r="F12762" s="1">
        <v>44979</v>
      </c>
      <c r="G12762" s="1">
        <v>45092</v>
      </c>
      <c r="H12762" t="s">
        <v>37</v>
      </c>
      <c r="I12762">
        <v>3</v>
      </c>
    </row>
    <row r="12763" spans="1:9">
      <c r="A12763" t="s">
        <v>12816</v>
      </c>
      <c r="B12763" s="1">
        <v>45646</v>
      </c>
      <c r="C12763" t="s">
        <v>66</v>
      </c>
      <c r="D12763">
        <v>414</v>
      </c>
      <c r="E12763" t="s">
        <v>10</v>
      </c>
      <c r="F12763" s="1">
        <v>44964</v>
      </c>
      <c r="G12763" s="1">
        <v>45329</v>
      </c>
      <c r="H12763" t="s">
        <v>31</v>
      </c>
      <c r="I12763">
        <v>12</v>
      </c>
    </row>
    <row r="12764" spans="1:9">
      <c r="A12764" t="s">
        <v>12817</v>
      </c>
      <c r="B12764" s="1">
        <v>45507</v>
      </c>
      <c r="C12764" t="s">
        <v>9</v>
      </c>
      <c r="D12764">
        <v>273</v>
      </c>
      <c r="E12764" t="s">
        <v>10</v>
      </c>
      <c r="F12764" s="1">
        <v>44954</v>
      </c>
      <c r="G12764" s="1">
        <v>45255</v>
      </c>
      <c r="H12764" t="s">
        <v>59</v>
      </c>
      <c r="I12764">
        <v>9</v>
      </c>
    </row>
    <row r="12765" spans="1:9">
      <c r="A12765" t="s">
        <v>12818</v>
      </c>
      <c r="B12765" s="1">
        <v>45474</v>
      </c>
      <c r="C12765" t="s">
        <v>58</v>
      </c>
      <c r="D12765">
        <v>75</v>
      </c>
      <c r="E12765" t="s">
        <v>26</v>
      </c>
      <c r="F12765" s="1">
        <v>45315</v>
      </c>
      <c r="G12765" s="1">
        <v>45671</v>
      </c>
      <c r="H12765" t="s">
        <v>74</v>
      </c>
      <c r="I12765">
        <v>11</v>
      </c>
    </row>
    <row r="12766" spans="1:9">
      <c r="A12766" t="s">
        <v>12819</v>
      </c>
      <c r="B12766" s="1">
        <v>45403</v>
      </c>
      <c r="C12766" t="s">
        <v>100</v>
      </c>
      <c r="D12766">
        <v>490</v>
      </c>
      <c r="E12766" t="s">
        <v>26</v>
      </c>
      <c r="F12766" s="1">
        <v>45190</v>
      </c>
      <c r="G12766" s="1">
        <v>45454</v>
      </c>
      <c r="H12766" t="s">
        <v>16</v>
      </c>
      <c r="I12766">
        <v>8</v>
      </c>
    </row>
    <row r="12767" spans="1:9">
      <c r="A12767" t="s">
        <v>12820</v>
      </c>
      <c r="B12767" s="1">
        <v>45323</v>
      </c>
      <c r="C12767" t="s">
        <v>100</v>
      </c>
      <c r="D12767">
        <v>182</v>
      </c>
      <c r="E12767" t="s">
        <v>26</v>
      </c>
      <c r="F12767" s="1">
        <v>45288</v>
      </c>
      <c r="G12767" s="1">
        <v>45572</v>
      </c>
      <c r="H12767" t="s">
        <v>31</v>
      </c>
      <c r="I12767">
        <v>9</v>
      </c>
    </row>
    <row r="12768" spans="1:9">
      <c r="A12768" t="s">
        <v>12821</v>
      </c>
      <c r="B12768" s="1">
        <v>45624</v>
      </c>
      <c r="C12768" t="s">
        <v>39</v>
      </c>
      <c r="D12768">
        <v>406</v>
      </c>
      <c r="E12768" t="s">
        <v>10</v>
      </c>
      <c r="F12768" s="1">
        <v>45045</v>
      </c>
      <c r="G12768" s="1">
        <v>45183</v>
      </c>
      <c r="H12768" t="s">
        <v>37</v>
      </c>
      <c r="I12768">
        <v>4</v>
      </c>
    </row>
    <row r="12769" spans="1:9">
      <c r="A12769" t="s">
        <v>12822</v>
      </c>
      <c r="B12769" s="1">
        <v>45233</v>
      </c>
      <c r="C12769" t="s">
        <v>9</v>
      </c>
      <c r="D12769">
        <v>349</v>
      </c>
      <c r="E12769" t="s">
        <v>26</v>
      </c>
      <c r="F12769" s="1">
        <v>45094</v>
      </c>
      <c r="G12769" s="1">
        <v>45355</v>
      </c>
      <c r="H12769" t="s">
        <v>23</v>
      </c>
      <c r="I12769">
        <v>8</v>
      </c>
    </row>
    <row r="12770" spans="1:9">
      <c r="A12770" t="s">
        <v>12823</v>
      </c>
      <c r="B12770" s="1">
        <v>45402</v>
      </c>
      <c r="C12770" t="s">
        <v>51</v>
      </c>
      <c r="D12770">
        <v>445</v>
      </c>
      <c r="E12770" t="s">
        <v>26</v>
      </c>
      <c r="F12770" s="1">
        <v>44992</v>
      </c>
      <c r="G12770" s="1">
        <v>45203</v>
      </c>
      <c r="H12770" t="s">
        <v>28</v>
      </c>
      <c r="I12770">
        <v>6</v>
      </c>
    </row>
    <row r="12771" spans="1:9">
      <c r="A12771" t="s">
        <v>12824</v>
      </c>
      <c r="B12771" s="1">
        <v>45605</v>
      </c>
      <c r="C12771" t="s">
        <v>100</v>
      </c>
      <c r="D12771">
        <v>57</v>
      </c>
      <c r="E12771" t="s">
        <v>26</v>
      </c>
      <c r="F12771" s="1">
        <v>45278</v>
      </c>
      <c r="G12771" s="1">
        <v>45329</v>
      </c>
      <c r="H12771" t="s">
        <v>59</v>
      </c>
      <c r="I12771">
        <v>1</v>
      </c>
    </row>
    <row r="12772" spans="1:9">
      <c r="A12772" t="s">
        <v>12825</v>
      </c>
      <c r="B12772" s="1">
        <v>45203</v>
      </c>
      <c r="C12772" t="s">
        <v>85</v>
      </c>
      <c r="D12772">
        <v>477</v>
      </c>
      <c r="E12772" t="s">
        <v>10</v>
      </c>
      <c r="F12772" s="1">
        <v>45397</v>
      </c>
      <c r="G12772" s="1">
        <v>45580</v>
      </c>
      <c r="H12772" t="s">
        <v>23</v>
      </c>
      <c r="I12772">
        <v>6</v>
      </c>
    </row>
    <row r="12773" spans="1:9">
      <c r="A12773" t="s">
        <v>12826</v>
      </c>
      <c r="B12773" s="1">
        <v>45312</v>
      </c>
      <c r="C12773" t="s">
        <v>94</v>
      </c>
      <c r="D12773">
        <v>245</v>
      </c>
      <c r="E12773" t="s">
        <v>26</v>
      </c>
      <c r="F12773" s="1">
        <v>45470</v>
      </c>
      <c r="G12773" s="1">
        <v>45744</v>
      </c>
      <c r="H12773" t="s">
        <v>79</v>
      </c>
      <c r="I12773">
        <v>9</v>
      </c>
    </row>
    <row r="12774" spans="1:9">
      <c r="A12774" t="s">
        <v>12827</v>
      </c>
      <c r="B12774" s="1">
        <v>45287</v>
      </c>
      <c r="C12774" t="s">
        <v>13</v>
      </c>
      <c r="D12774">
        <v>60</v>
      </c>
      <c r="E12774" t="s">
        <v>10</v>
      </c>
      <c r="F12774" s="1">
        <v>45099</v>
      </c>
      <c r="G12774" s="1">
        <v>45251</v>
      </c>
      <c r="H12774" t="s">
        <v>74</v>
      </c>
      <c r="I12774">
        <v>4</v>
      </c>
    </row>
    <row r="12775" spans="1:9">
      <c r="A12775" t="s">
        <v>12828</v>
      </c>
      <c r="B12775" s="1">
        <v>45087</v>
      </c>
      <c r="C12775" t="s">
        <v>30</v>
      </c>
      <c r="D12775">
        <v>459</v>
      </c>
      <c r="E12775" t="s">
        <v>10</v>
      </c>
      <c r="F12775" s="1">
        <v>45128</v>
      </c>
      <c r="G12775" s="1">
        <v>45253</v>
      </c>
      <c r="H12775" t="s">
        <v>34</v>
      </c>
      <c r="I12775">
        <v>4</v>
      </c>
    </row>
    <row r="12776" spans="1:9">
      <c r="A12776" t="s">
        <v>12829</v>
      </c>
      <c r="B12776" s="1">
        <v>45166</v>
      </c>
      <c r="C12776" t="s">
        <v>90</v>
      </c>
      <c r="D12776">
        <v>76</v>
      </c>
      <c r="E12776" t="s">
        <v>10</v>
      </c>
      <c r="F12776" s="1">
        <v>45002</v>
      </c>
      <c r="G12776" s="1">
        <v>45167</v>
      </c>
      <c r="H12776" t="s">
        <v>20</v>
      </c>
      <c r="I12776">
        <v>5</v>
      </c>
    </row>
    <row r="12777" spans="1:9">
      <c r="A12777" t="s">
        <v>12830</v>
      </c>
      <c r="B12777" s="1">
        <v>45392</v>
      </c>
      <c r="C12777" t="s">
        <v>51</v>
      </c>
      <c r="D12777">
        <v>164</v>
      </c>
      <c r="E12777" t="s">
        <v>26</v>
      </c>
      <c r="F12777" s="1">
        <v>45477</v>
      </c>
      <c r="G12777" s="1">
        <v>45759</v>
      </c>
      <c r="H12777" t="s">
        <v>79</v>
      </c>
      <c r="I12777">
        <v>9</v>
      </c>
    </row>
    <row r="12778" spans="1:9">
      <c r="A12778" t="s">
        <v>12831</v>
      </c>
      <c r="B12778" s="1">
        <v>45175</v>
      </c>
      <c r="C12778" t="s">
        <v>113</v>
      </c>
      <c r="D12778">
        <v>413</v>
      </c>
      <c r="E12778" t="s">
        <v>26</v>
      </c>
      <c r="F12778" s="1">
        <v>45506</v>
      </c>
      <c r="G12778" s="1">
        <v>45790</v>
      </c>
      <c r="H12778" t="s">
        <v>23</v>
      </c>
      <c r="I12778">
        <v>9</v>
      </c>
    </row>
    <row r="12779" spans="1:9">
      <c r="A12779" t="s">
        <v>12832</v>
      </c>
      <c r="B12779" s="1">
        <v>45092</v>
      </c>
      <c r="C12779" t="s">
        <v>113</v>
      </c>
      <c r="D12779">
        <v>467</v>
      </c>
      <c r="E12779" t="s">
        <v>10</v>
      </c>
      <c r="F12779" s="1">
        <v>45526</v>
      </c>
      <c r="G12779" s="1">
        <v>45782</v>
      </c>
      <c r="H12779" t="s">
        <v>77</v>
      </c>
      <c r="I12779">
        <v>8</v>
      </c>
    </row>
    <row r="12780" spans="1:9">
      <c r="A12780" t="s">
        <v>12833</v>
      </c>
      <c r="B12780" s="1">
        <v>45425</v>
      </c>
      <c r="C12780" t="s">
        <v>55</v>
      </c>
      <c r="D12780">
        <v>431</v>
      </c>
      <c r="E12780" t="s">
        <v>26</v>
      </c>
      <c r="F12780" s="1">
        <v>45349</v>
      </c>
      <c r="G12780" s="1">
        <v>45529</v>
      </c>
      <c r="H12780" t="s">
        <v>37</v>
      </c>
      <c r="I12780">
        <v>5</v>
      </c>
    </row>
    <row r="12781" spans="1:9">
      <c r="A12781" t="s">
        <v>12834</v>
      </c>
      <c r="B12781" s="1">
        <v>45630</v>
      </c>
      <c r="C12781" t="s">
        <v>33</v>
      </c>
      <c r="D12781">
        <v>323</v>
      </c>
      <c r="E12781" t="s">
        <v>26</v>
      </c>
      <c r="F12781" s="1">
        <v>45127</v>
      </c>
      <c r="G12781" s="1">
        <v>45231</v>
      </c>
      <c r="H12781" t="s">
        <v>59</v>
      </c>
      <c r="I12781">
        <v>3</v>
      </c>
    </row>
    <row r="12782" spans="1:9">
      <c r="A12782" t="s">
        <v>12835</v>
      </c>
      <c r="B12782" s="1">
        <v>45538</v>
      </c>
      <c r="C12782" t="s">
        <v>68</v>
      </c>
      <c r="D12782">
        <v>105</v>
      </c>
      <c r="E12782" t="s">
        <v>26</v>
      </c>
      <c r="F12782" s="1">
        <v>45441</v>
      </c>
      <c r="G12782" s="1">
        <v>45657</v>
      </c>
      <c r="H12782" t="s">
        <v>41</v>
      </c>
      <c r="I12782">
        <v>7</v>
      </c>
    </row>
    <row r="12783" spans="1:9">
      <c r="A12783" t="s">
        <v>12836</v>
      </c>
      <c r="B12783" s="1">
        <v>45376</v>
      </c>
      <c r="C12783" t="s">
        <v>90</v>
      </c>
      <c r="D12783">
        <v>97</v>
      </c>
      <c r="E12783" t="s">
        <v>10</v>
      </c>
      <c r="F12783" s="1">
        <v>45408</v>
      </c>
      <c r="G12783" s="1">
        <v>45482</v>
      </c>
      <c r="H12783" t="s">
        <v>79</v>
      </c>
      <c r="I12783">
        <v>2</v>
      </c>
    </row>
    <row r="12784" spans="1:9">
      <c r="A12784" t="s">
        <v>12837</v>
      </c>
      <c r="B12784" s="1">
        <v>45515</v>
      </c>
      <c r="C12784" t="s">
        <v>22</v>
      </c>
      <c r="D12784">
        <v>497</v>
      </c>
      <c r="E12784" t="s">
        <v>26</v>
      </c>
      <c r="F12784" s="1">
        <v>45316</v>
      </c>
      <c r="G12784" s="1">
        <v>45453</v>
      </c>
      <c r="H12784" t="s">
        <v>20</v>
      </c>
      <c r="I12784">
        <v>4</v>
      </c>
    </row>
    <row r="12785" spans="1:9">
      <c r="A12785" t="s">
        <v>12838</v>
      </c>
      <c r="B12785" s="1">
        <v>45284</v>
      </c>
      <c r="C12785" t="s">
        <v>64</v>
      </c>
      <c r="D12785">
        <v>233</v>
      </c>
      <c r="E12785" t="s">
        <v>10</v>
      </c>
      <c r="F12785" s="1">
        <v>45196</v>
      </c>
      <c r="G12785" s="1">
        <v>45489</v>
      </c>
      <c r="H12785" t="s">
        <v>16</v>
      </c>
      <c r="I12785">
        <v>9</v>
      </c>
    </row>
    <row r="12786" spans="1:9">
      <c r="A12786" t="s">
        <v>12839</v>
      </c>
      <c r="B12786" s="1">
        <v>45465</v>
      </c>
      <c r="C12786" t="s">
        <v>13</v>
      </c>
      <c r="D12786">
        <v>153</v>
      </c>
      <c r="E12786" t="s">
        <v>26</v>
      </c>
      <c r="F12786" s="1">
        <v>44985</v>
      </c>
      <c r="G12786" s="1">
        <v>45327</v>
      </c>
      <c r="H12786" t="s">
        <v>23</v>
      </c>
      <c r="I12786">
        <v>11</v>
      </c>
    </row>
    <row r="12787" spans="1:9">
      <c r="A12787" t="s">
        <v>12840</v>
      </c>
      <c r="B12787" s="1">
        <v>45423</v>
      </c>
      <c r="C12787" t="s">
        <v>55</v>
      </c>
      <c r="D12787">
        <v>237</v>
      </c>
      <c r="E12787" t="s">
        <v>26</v>
      </c>
      <c r="F12787" s="1">
        <v>45372</v>
      </c>
      <c r="G12787" s="1">
        <v>45570</v>
      </c>
      <c r="H12787" t="s">
        <v>79</v>
      </c>
      <c r="I12787">
        <v>6</v>
      </c>
    </row>
    <row r="12788" spans="1:9">
      <c r="A12788" t="s">
        <v>12841</v>
      </c>
      <c r="B12788" s="1">
        <v>45365</v>
      </c>
      <c r="C12788" t="s">
        <v>9</v>
      </c>
      <c r="D12788">
        <v>497</v>
      </c>
      <c r="E12788" t="s">
        <v>10</v>
      </c>
      <c r="F12788" s="1">
        <v>45149</v>
      </c>
      <c r="G12788" s="1">
        <v>45194</v>
      </c>
      <c r="H12788" t="s">
        <v>23</v>
      </c>
      <c r="I12788">
        <v>1</v>
      </c>
    </row>
    <row r="12789" spans="1:9">
      <c r="A12789" t="s">
        <v>12842</v>
      </c>
      <c r="B12789" s="1">
        <v>45433</v>
      </c>
      <c r="C12789" t="s">
        <v>76</v>
      </c>
      <c r="D12789">
        <v>278</v>
      </c>
      <c r="E12789" t="s">
        <v>10</v>
      </c>
      <c r="F12789" s="1">
        <v>45497</v>
      </c>
      <c r="G12789" s="1">
        <v>45635</v>
      </c>
      <c r="H12789" t="s">
        <v>31</v>
      </c>
      <c r="I12789">
        <v>4</v>
      </c>
    </row>
    <row r="12790" spans="1:9">
      <c r="A12790" t="s">
        <v>12843</v>
      </c>
      <c r="B12790" s="1">
        <v>45606</v>
      </c>
      <c r="C12790" t="s">
        <v>9</v>
      </c>
      <c r="D12790">
        <v>188</v>
      </c>
      <c r="E12790" t="s">
        <v>26</v>
      </c>
      <c r="F12790" s="1">
        <v>45472</v>
      </c>
      <c r="G12790" s="1">
        <v>45764</v>
      </c>
      <c r="H12790" t="s">
        <v>20</v>
      </c>
      <c r="I12790">
        <v>9</v>
      </c>
    </row>
    <row r="12791" spans="1:9">
      <c r="A12791" t="s">
        <v>12844</v>
      </c>
      <c r="B12791" s="1">
        <v>45432</v>
      </c>
      <c r="C12791" t="s">
        <v>127</v>
      </c>
      <c r="D12791">
        <v>281</v>
      </c>
      <c r="E12791" t="s">
        <v>26</v>
      </c>
      <c r="F12791" s="1">
        <v>44991</v>
      </c>
      <c r="G12791" s="1">
        <v>45033</v>
      </c>
      <c r="H12791" t="s">
        <v>79</v>
      </c>
      <c r="I12791">
        <v>1</v>
      </c>
    </row>
    <row r="12792" spans="1:9">
      <c r="A12792" t="s">
        <v>12845</v>
      </c>
      <c r="B12792" s="1">
        <v>45120</v>
      </c>
      <c r="C12792" t="s">
        <v>70</v>
      </c>
      <c r="D12792">
        <v>413</v>
      </c>
      <c r="E12792" t="s">
        <v>10</v>
      </c>
      <c r="F12792" s="1">
        <v>45526</v>
      </c>
      <c r="G12792" s="1">
        <v>45804</v>
      </c>
      <c r="H12792" t="s">
        <v>14</v>
      </c>
      <c r="I12792">
        <v>9</v>
      </c>
    </row>
    <row r="12793" spans="1:9">
      <c r="A12793" t="s">
        <v>12846</v>
      </c>
      <c r="B12793" s="1">
        <v>44967</v>
      </c>
      <c r="C12793" t="s">
        <v>62</v>
      </c>
      <c r="D12793">
        <v>160</v>
      </c>
      <c r="E12793" t="s">
        <v>10</v>
      </c>
      <c r="F12793" s="1">
        <v>45312</v>
      </c>
      <c r="G12793" s="1">
        <v>45524</v>
      </c>
      <c r="H12793" t="s">
        <v>23</v>
      </c>
      <c r="I12793">
        <v>6</v>
      </c>
    </row>
    <row r="12794" spans="1:9">
      <c r="A12794" t="s">
        <v>12847</v>
      </c>
      <c r="B12794" s="1">
        <v>45380</v>
      </c>
      <c r="C12794" t="s">
        <v>76</v>
      </c>
      <c r="D12794">
        <v>78</v>
      </c>
      <c r="E12794" t="s">
        <v>10</v>
      </c>
      <c r="F12794" s="1">
        <v>45271</v>
      </c>
      <c r="G12794" s="1">
        <v>45579</v>
      </c>
      <c r="H12794" t="s">
        <v>77</v>
      </c>
      <c r="I12794">
        <v>10</v>
      </c>
    </row>
    <row r="12795" spans="1:9">
      <c r="A12795" t="s">
        <v>12848</v>
      </c>
      <c r="B12795" s="1">
        <v>45411</v>
      </c>
      <c r="C12795" t="s">
        <v>76</v>
      </c>
      <c r="D12795">
        <v>366</v>
      </c>
      <c r="E12795" t="s">
        <v>10</v>
      </c>
      <c r="F12795" s="1">
        <v>45208</v>
      </c>
      <c r="G12795" s="1">
        <v>45268</v>
      </c>
      <c r="H12795" t="s">
        <v>14</v>
      </c>
      <c r="I12795">
        <v>1</v>
      </c>
    </row>
    <row r="12796" spans="1:9">
      <c r="A12796" t="s">
        <v>12849</v>
      </c>
      <c r="B12796" s="1">
        <v>45564</v>
      </c>
      <c r="C12796" t="s">
        <v>76</v>
      </c>
      <c r="D12796">
        <v>354</v>
      </c>
      <c r="E12796" t="s">
        <v>26</v>
      </c>
      <c r="F12796" s="1">
        <v>45015</v>
      </c>
      <c r="G12796" s="1">
        <v>45228</v>
      </c>
      <c r="H12796" t="s">
        <v>77</v>
      </c>
      <c r="I12796">
        <v>6</v>
      </c>
    </row>
    <row r="12797" spans="1:9">
      <c r="A12797" t="s">
        <v>12850</v>
      </c>
      <c r="B12797" s="1">
        <v>45632</v>
      </c>
      <c r="C12797" t="s">
        <v>25</v>
      </c>
      <c r="D12797">
        <v>401</v>
      </c>
      <c r="E12797" t="s">
        <v>26</v>
      </c>
      <c r="F12797" s="1">
        <v>45010</v>
      </c>
      <c r="G12797" s="1">
        <v>45342</v>
      </c>
      <c r="H12797" t="s">
        <v>34</v>
      </c>
      <c r="I12797">
        <v>10</v>
      </c>
    </row>
    <row r="12798" spans="1:9">
      <c r="A12798" t="s">
        <v>12851</v>
      </c>
      <c r="B12798" s="1">
        <v>45398</v>
      </c>
      <c r="C12798" t="s">
        <v>135</v>
      </c>
      <c r="D12798">
        <v>474</v>
      </c>
      <c r="E12798" t="s">
        <v>26</v>
      </c>
      <c r="F12798" s="1">
        <v>45021</v>
      </c>
      <c r="G12798" s="1">
        <v>45358</v>
      </c>
      <c r="H12798" t="s">
        <v>16</v>
      </c>
      <c r="I12798">
        <v>11</v>
      </c>
    </row>
    <row r="12799" spans="1:9">
      <c r="A12799" t="s">
        <v>12852</v>
      </c>
      <c r="B12799" s="1">
        <v>44958</v>
      </c>
      <c r="C12799" t="s">
        <v>39</v>
      </c>
      <c r="D12799">
        <v>219</v>
      </c>
      <c r="E12799" t="s">
        <v>26</v>
      </c>
      <c r="F12799" s="1">
        <v>45219</v>
      </c>
      <c r="G12799" s="1">
        <v>45251</v>
      </c>
      <c r="H12799" t="s">
        <v>37</v>
      </c>
      <c r="I12799">
        <v>1</v>
      </c>
    </row>
    <row r="12800" spans="1:9">
      <c r="A12800" t="s">
        <v>12853</v>
      </c>
      <c r="B12800" s="1">
        <v>45406</v>
      </c>
      <c r="C12800" t="s">
        <v>62</v>
      </c>
      <c r="D12800">
        <v>394</v>
      </c>
      <c r="E12800" t="s">
        <v>26</v>
      </c>
      <c r="F12800" s="1">
        <v>45130</v>
      </c>
      <c r="G12800" s="1">
        <v>45300</v>
      </c>
      <c r="H12800" t="s">
        <v>74</v>
      </c>
      <c r="I12800">
        <v>5</v>
      </c>
    </row>
    <row r="12801" spans="1:9">
      <c r="A12801" t="s">
        <v>12854</v>
      </c>
      <c r="B12801" s="1">
        <v>45432</v>
      </c>
      <c r="C12801" t="s">
        <v>81</v>
      </c>
      <c r="D12801">
        <v>243</v>
      </c>
      <c r="E12801" t="s">
        <v>26</v>
      </c>
      <c r="F12801" s="1">
        <v>44993</v>
      </c>
      <c r="G12801" s="1">
        <v>45270</v>
      </c>
      <c r="H12801" t="s">
        <v>20</v>
      </c>
      <c r="I12801">
        <v>9</v>
      </c>
    </row>
    <row r="12802" spans="1:9">
      <c r="A12802" t="s">
        <v>12855</v>
      </c>
      <c r="B12802" s="1">
        <v>45293</v>
      </c>
      <c r="C12802" t="s">
        <v>51</v>
      </c>
      <c r="D12802">
        <v>75</v>
      </c>
      <c r="E12802" t="s">
        <v>10</v>
      </c>
      <c r="F12802" s="1">
        <v>45250</v>
      </c>
      <c r="G12802" s="1">
        <v>45361</v>
      </c>
      <c r="H12802" t="s">
        <v>37</v>
      </c>
      <c r="I12802">
        <v>3</v>
      </c>
    </row>
    <row r="12803" spans="1:9">
      <c r="A12803" t="s">
        <v>12856</v>
      </c>
      <c r="B12803" s="1">
        <v>45169</v>
      </c>
      <c r="C12803" t="s">
        <v>13</v>
      </c>
      <c r="D12803">
        <v>60</v>
      </c>
      <c r="E12803" t="s">
        <v>26</v>
      </c>
      <c r="F12803" s="1">
        <v>45019</v>
      </c>
      <c r="G12803" s="1">
        <v>45338</v>
      </c>
      <c r="H12803" t="s">
        <v>59</v>
      </c>
      <c r="I12803">
        <v>10</v>
      </c>
    </row>
    <row r="12804" spans="1:9">
      <c r="A12804" t="s">
        <v>12857</v>
      </c>
      <c r="B12804" s="1">
        <v>45619</v>
      </c>
      <c r="C12804" t="s">
        <v>62</v>
      </c>
      <c r="D12804">
        <v>296</v>
      </c>
      <c r="E12804" t="s">
        <v>26</v>
      </c>
      <c r="F12804" s="1">
        <v>45146</v>
      </c>
      <c r="G12804" s="1">
        <v>45286</v>
      </c>
      <c r="H12804" t="s">
        <v>23</v>
      </c>
      <c r="I12804">
        <v>4</v>
      </c>
    </row>
    <row r="12805" spans="1:9">
      <c r="A12805" t="s">
        <v>12858</v>
      </c>
      <c r="B12805" s="1">
        <v>45381</v>
      </c>
      <c r="C12805" t="s">
        <v>51</v>
      </c>
      <c r="D12805">
        <v>362</v>
      </c>
      <c r="E12805" t="s">
        <v>26</v>
      </c>
      <c r="F12805" s="1">
        <v>45048</v>
      </c>
      <c r="G12805" s="1">
        <v>45113</v>
      </c>
      <c r="H12805" t="s">
        <v>11</v>
      </c>
      <c r="I12805">
        <v>2</v>
      </c>
    </row>
    <row r="12806" spans="1:9">
      <c r="A12806" t="s">
        <v>12859</v>
      </c>
      <c r="B12806" s="1">
        <v>45561</v>
      </c>
      <c r="C12806" t="s">
        <v>66</v>
      </c>
      <c r="D12806">
        <v>101</v>
      </c>
      <c r="E12806" t="s">
        <v>26</v>
      </c>
      <c r="F12806" s="1">
        <v>45012</v>
      </c>
      <c r="G12806" s="1">
        <v>45071</v>
      </c>
      <c r="H12806" t="s">
        <v>52</v>
      </c>
      <c r="I12806">
        <v>1</v>
      </c>
    </row>
    <row r="12807" spans="1:9">
      <c r="A12807" t="s">
        <v>12860</v>
      </c>
      <c r="B12807" s="1">
        <v>45152</v>
      </c>
      <c r="C12807" t="s">
        <v>13</v>
      </c>
      <c r="D12807">
        <v>64</v>
      </c>
      <c r="E12807" t="s">
        <v>26</v>
      </c>
      <c r="F12807" s="1">
        <v>45350</v>
      </c>
      <c r="G12807" s="1">
        <v>45382</v>
      </c>
      <c r="H12807" t="s">
        <v>59</v>
      </c>
      <c r="I12807">
        <v>1</v>
      </c>
    </row>
    <row r="12808" spans="1:9">
      <c r="A12808" t="s">
        <v>12861</v>
      </c>
      <c r="B12808" s="1">
        <v>45140</v>
      </c>
      <c r="C12808" t="s">
        <v>13</v>
      </c>
      <c r="D12808">
        <v>416</v>
      </c>
      <c r="E12808" t="s">
        <v>26</v>
      </c>
      <c r="F12808" s="1">
        <v>45293</v>
      </c>
      <c r="G12808" s="1">
        <v>45619</v>
      </c>
      <c r="H12808" t="s">
        <v>11</v>
      </c>
      <c r="I12808">
        <v>10</v>
      </c>
    </row>
    <row r="12809" spans="1:9">
      <c r="A12809" t="s">
        <v>12862</v>
      </c>
      <c r="B12809" s="1">
        <v>45614</v>
      </c>
      <c r="C12809" t="s">
        <v>55</v>
      </c>
      <c r="D12809">
        <v>63</v>
      </c>
      <c r="E12809" t="s">
        <v>26</v>
      </c>
      <c r="F12809" s="1">
        <v>45449</v>
      </c>
      <c r="G12809" s="1">
        <v>45498</v>
      </c>
      <c r="H12809" t="s">
        <v>34</v>
      </c>
      <c r="I12809">
        <v>1</v>
      </c>
    </row>
    <row r="12810" spans="1:9">
      <c r="A12810" t="s">
        <v>12863</v>
      </c>
      <c r="B12810" s="1">
        <v>45168</v>
      </c>
      <c r="C12810" t="s">
        <v>135</v>
      </c>
      <c r="D12810">
        <v>328</v>
      </c>
      <c r="E12810" t="s">
        <v>26</v>
      </c>
      <c r="F12810" s="1">
        <v>45342</v>
      </c>
      <c r="G12810" s="1">
        <v>45581</v>
      </c>
      <c r="H12810" t="s">
        <v>14</v>
      </c>
      <c r="I12810">
        <v>7</v>
      </c>
    </row>
    <row r="12811" spans="1:9">
      <c r="A12811" t="s">
        <v>12864</v>
      </c>
      <c r="B12811" s="1">
        <v>45404</v>
      </c>
      <c r="C12811" t="s">
        <v>58</v>
      </c>
      <c r="D12811">
        <v>94</v>
      </c>
      <c r="E12811" t="s">
        <v>10</v>
      </c>
      <c r="F12811" s="1">
        <v>45490</v>
      </c>
      <c r="G12811" s="1">
        <v>45566</v>
      </c>
      <c r="H12811" t="s">
        <v>41</v>
      </c>
      <c r="I12811">
        <v>2</v>
      </c>
    </row>
    <row r="12812" spans="1:9">
      <c r="A12812" t="s">
        <v>12865</v>
      </c>
      <c r="B12812" s="1">
        <v>44958</v>
      </c>
      <c r="C12812" t="s">
        <v>18</v>
      </c>
      <c r="D12812">
        <v>468</v>
      </c>
      <c r="E12812" t="s">
        <v>26</v>
      </c>
      <c r="F12812" s="1">
        <v>45478</v>
      </c>
      <c r="G12812" s="1">
        <v>45544</v>
      </c>
      <c r="H12812" t="s">
        <v>16</v>
      </c>
      <c r="I12812">
        <v>2</v>
      </c>
    </row>
    <row r="12813" spans="1:9">
      <c r="A12813" t="s">
        <v>12866</v>
      </c>
      <c r="B12813" s="1">
        <v>45519</v>
      </c>
      <c r="C12813" t="s">
        <v>68</v>
      </c>
      <c r="D12813">
        <v>336</v>
      </c>
      <c r="E12813" t="s">
        <v>10</v>
      </c>
      <c r="F12813" s="1">
        <v>45147</v>
      </c>
      <c r="G12813" s="1">
        <v>45438</v>
      </c>
      <c r="H12813" t="s">
        <v>79</v>
      </c>
      <c r="I12813">
        <v>9</v>
      </c>
    </row>
    <row r="12814" spans="1:9">
      <c r="A12814" t="s">
        <v>12867</v>
      </c>
      <c r="B12814" s="1">
        <v>45074</v>
      </c>
      <c r="C12814" t="s">
        <v>76</v>
      </c>
      <c r="D12814">
        <v>105</v>
      </c>
      <c r="E12814" t="s">
        <v>26</v>
      </c>
      <c r="F12814" s="1">
        <v>44988</v>
      </c>
      <c r="G12814" s="1">
        <v>45039</v>
      </c>
      <c r="H12814" t="s">
        <v>74</v>
      </c>
      <c r="I12814">
        <v>1</v>
      </c>
    </row>
    <row r="12815" spans="1:9">
      <c r="A12815" t="s">
        <v>12868</v>
      </c>
      <c r="B12815" s="1">
        <v>45290</v>
      </c>
      <c r="C12815" t="s">
        <v>64</v>
      </c>
      <c r="D12815">
        <v>117</v>
      </c>
      <c r="E12815" t="s">
        <v>10</v>
      </c>
      <c r="F12815" s="1">
        <v>45435</v>
      </c>
      <c r="G12815" s="1">
        <v>45620</v>
      </c>
      <c r="H12815" t="s">
        <v>11</v>
      </c>
      <c r="I12815">
        <v>6</v>
      </c>
    </row>
    <row r="12816" spans="1:9">
      <c r="A12816" t="s">
        <v>12869</v>
      </c>
      <c r="B12816" s="1">
        <v>45253</v>
      </c>
      <c r="C12816" t="s">
        <v>44</v>
      </c>
      <c r="D12816">
        <v>218</v>
      </c>
      <c r="E12816" t="s">
        <v>10</v>
      </c>
      <c r="F12816" s="1">
        <v>45247</v>
      </c>
      <c r="G12816" s="1">
        <v>45498</v>
      </c>
      <c r="H12816" t="s">
        <v>52</v>
      </c>
      <c r="I12816">
        <v>8</v>
      </c>
    </row>
    <row r="12817" spans="1:9">
      <c r="A12817" t="s">
        <v>12870</v>
      </c>
      <c r="B12817" s="1">
        <v>45288</v>
      </c>
      <c r="C12817" t="s">
        <v>13</v>
      </c>
      <c r="D12817">
        <v>109</v>
      </c>
      <c r="E12817" t="s">
        <v>26</v>
      </c>
      <c r="F12817" s="1">
        <v>45505</v>
      </c>
      <c r="G12817" s="1">
        <v>45698</v>
      </c>
      <c r="H12817" t="s">
        <v>59</v>
      </c>
      <c r="I12817">
        <v>6</v>
      </c>
    </row>
    <row r="12818" spans="1:9">
      <c r="A12818" t="s">
        <v>12871</v>
      </c>
      <c r="B12818" s="1">
        <v>45436</v>
      </c>
      <c r="C12818" t="s">
        <v>135</v>
      </c>
      <c r="D12818">
        <v>330</v>
      </c>
      <c r="E12818" t="s">
        <v>26</v>
      </c>
      <c r="F12818" s="1">
        <v>44974</v>
      </c>
      <c r="G12818" s="1">
        <v>45074</v>
      </c>
      <c r="H12818" t="s">
        <v>41</v>
      </c>
      <c r="I12818">
        <v>3</v>
      </c>
    </row>
    <row r="12819" spans="1:9">
      <c r="A12819" t="s">
        <v>12872</v>
      </c>
      <c r="B12819" s="1">
        <v>45424</v>
      </c>
      <c r="C12819" t="s">
        <v>113</v>
      </c>
      <c r="D12819">
        <v>439</v>
      </c>
      <c r="E12819" t="s">
        <v>26</v>
      </c>
      <c r="F12819" s="1">
        <v>44990</v>
      </c>
      <c r="G12819" s="1">
        <v>45245</v>
      </c>
      <c r="H12819" t="s">
        <v>28</v>
      </c>
      <c r="I12819">
        <v>8</v>
      </c>
    </row>
    <row r="12820" spans="1:9">
      <c r="A12820" t="s">
        <v>12873</v>
      </c>
      <c r="B12820" s="1">
        <v>45489</v>
      </c>
      <c r="C12820" t="s">
        <v>81</v>
      </c>
      <c r="D12820">
        <v>148</v>
      </c>
      <c r="E12820" t="s">
        <v>10</v>
      </c>
      <c r="F12820" s="1">
        <v>45062</v>
      </c>
      <c r="G12820" s="1">
        <v>45402</v>
      </c>
      <c r="H12820" t="s">
        <v>37</v>
      </c>
      <c r="I12820">
        <v>11</v>
      </c>
    </row>
    <row r="12821" spans="1:9">
      <c r="A12821" t="s">
        <v>12874</v>
      </c>
      <c r="B12821" s="1">
        <v>45169</v>
      </c>
      <c r="C12821" t="s">
        <v>66</v>
      </c>
      <c r="D12821">
        <v>420</v>
      </c>
      <c r="E12821" t="s">
        <v>10</v>
      </c>
      <c r="F12821" s="1">
        <v>45435</v>
      </c>
      <c r="G12821" s="1">
        <v>45534</v>
      </c>
      <c r="H12821" t="s">
        <v>31</v>
      </c>
      <c r="I12821">
        <v>3</v>
      </c>
    </row>
    <row r="12822" spans="1:9">
      <c r="A12822" t="s">
        <v>12875</v>
      </c>
      <c r="B12822" s="1">
        <v>45309</v>
      </c>
      <c r="C12822" t="s">
        <v>55</v>
      </c>
      <c r="D12822">
        <v>358</v>
      </c>
      <c r="E12822" t="s">
        <v>10</v>
      </c>
      <c r="F12822" s="1">
        <v>44938</v>
      </c>
      <c r="G12822" s="1">
        <v>45223</v>
      </c>
      <c r="H12822" t="s">
        <v>16</v>
      </c>
      <c r="I12822">
        <v>9</v>
      </c>
    </row>
    <row r="12823" spans="1:9">
      <c r="A12823" t="s">
        <v>12876</v>
      </c>
      <c r="B12823" s="1">
        <v>45355</v>
      </c>
      <c r="C12823" t="s">
        <v>94</v>
      </c>
      <c r="D12823">
        <v>175</v>
      </c>
      <c r="E12823" t="s">
        <v>10</v>
      </c>
      <c r="F12823" s="1">
        <v>45494</v>
      </c>
      <c r="G12823" s="1">
        <v>45807</v>
      </c>
      <c r="H12823" t="s">
        <v>74</v>
      </c>
      <c r="I12823">
        <v>10</v>
      </c>
    </row>
    <row r="12824" spans="1:9">
      <c r="A12824" t="s">
        <v>12877</v>
      </c>
      <c r="B12824" s="1">
        <v>44984</v>
      </c>
      <c r="C12824" t="s">
        <v>73</v>
      </c>
      <c r="D12824">
        <v>322</v>
      </c>
      <c r="E12824" t="s">
        <v>26</v>
      </c>
      <c r="F12824" s="1">
        <v>45009</v>
      </c>
      <c r="G12824" s="1">
        <v>45165</v>
      </c>
      <c r="H12824" t="s">
        <v>28</v>
      </c>
      <c r="I12824">
        <v>5</v>
      </c>
    </row>
    <row r="12825" spans="1:9">
      <c r="A12825" t="s">
        <v>12878</v>
      </c>
      <c r="B12825" s="1">
        <v>45238</v>
      </c>
      <c r="C12825" t="s">
        <v>135</v>
      </c>
      <c r="D12825">
        <v>63</v>
      </c>
      <c r="E12825" t="s">
        <v>26</v>
      </c>
      <c r="F12825" s="1">
        <v>45222</v>
      </c>
      <c r="G12825" s="1">
        <v>45496</v>
      </c>
      <c r="H12825" t="s">
        <v>23</v>
      </c>
      <c r="I12825">
        <v>9</v>
      </c>
    </row>
    <row r="12826" spans="1:9">
      <c r="A12826" t="s">
        <v>12879</v>
      </c>
      <c r="B12826" s="1">
        <v>45437</v>
      </c>
      <c r="C12826" t="s">
        <v>135</v>
      </c>
      <c r="D12826">
        <v>234</v>
      </c>
      <c r="E12826" t="s">
        <v>26</v>
      </c>
      <c r="F12826" s="1">
        <v>45139</v>
      </c>
      <c r="G12826" s="1">
        <v>45317</v>
      </c>
      <c r="H12826" t="s">
        <v>41</v>
      </c>
      <c r="I12826">
        <v>5</v>
      </c>
    </row>
    <row r="12827" spans="1:9">
      <c r="A12827" t="s">
        <v>12880</v>
      </c>
      <c r="B12827" s="1">
        <v>45059</v>
      </c>
      <c r="C12827" t="s">
        <v>51</v>
      </c>
      <c r="D12827">
        <v>70</v>
      </c>
      <c r="E12827" t="s">
        <v>10</v>
      </c>
      <c r="F12827" s="1">
        <v>45013</v>
      </c>
      <c r="G12827" s="1">
        <v>45277</v>
      </c>
      <c r="H12827" t="s">
        <v>23</v>
      </c>
      <c r="I12827">
        <v>8</v>
      </c>
    </row>
    <row r="12828" spans="1:9">
      <c r="A12828" t="s">
        <v>12881</v>
      </c>
      <c r="B12828" s="1">
        <v>45607</v>
      </c>
      <c r="C12828" t="s">
        <v>44</v>
      </c>
      <c r="D12828">
        <v>164</v>
      </c>
      <c r="E12828" t="s">
        <v>26</v>
      </c>
      <c r="F12828" s="1">
        <v>45412</v>
      </c>
      <c r="G12828" s="1">
        <v>45518</v>
      </c>
      <c r="H12828" t="s">
        <v>77</v>
      </c>
      <c r="I12828">
        <v>3</v>
      </c>
    </row>
    <row r="12829" spans="1:9">
      <c r="A12829" t="s">
        <v>12882</v>
      </c>
      <c r="B12829" s="1">
        <v>45347</v>
      </c>
      <c r="C12829" t="s">
        <v>49</v>
      </c>
      <c r="D12829">
        <v>236</v>
      </c>
      <c r="E12829" t="s">
        <v>10</v>
      </c>
      <c r="F12829" s="1">
        <v>44940</v>
      </c>
      <c r="G12829" s="1">
        <v>45117</v>
      </c>
      <c r="H12829" t="s">
        <v>14</v>
      </c>
      <c r="I12829">
        <v>5</v>
      </c>
    </row>
    <row r="12830" spans="1:9">
      <c r="A12830" t="s">
        <v>12883</v>
      </c>
      <c r="B12830" s="1">
        <v>45535</v>
      </c>
      <c r="C12830" t="s">
        <v>51</v>
      </c>
      <c r="D12830">
        <v>481</v>
      </c>
      <c r="E12830" t="s">
        <v>26</v>
      </c>
      <c r="F12830" s="1">
        <v>45484</v>
      </c>
      <c r="G12830" s="1">
        <v>45642</v>
      </c>
      <c r="H12830" t="s">
        <v>34</v>
      </c>
      <c r="I12830">
        <v>5</v>
      </c>
    </row>
    <row r="12831" spans="1:9">
      <c r="A12831" t="s">
        <v>12884</v>
      </c>
      <c r="B12831" s="1">
        <v>45203</v>
      </c>
      <c r="C12831" t="s">
        <v>100</v>
      </c>
      <c r="D12831">
        <v>112</v>
      </c>
      <c r="E12831" t="s">
        <v>26</v>
      </c>
      <c r="F12831" s="1">
        <v>45261</v>
      </c>
      <c r="G12831" s="1">
        <v>45359</v>
      </c>
      <c r="H12831" t="s">
        <v>31</v>
      </c>
      <c r="I12831">
        <v>3</v>
      </c>
    </row>
    <row r="12832" spans="1:9">
      <c r="A12832" t="s">
        <v>12885</v>
      </c>
      <c r="B12832" s="1">
        <v>45600</v>
      </c>
      <c r="C12832" t="s">
        <v>55</v>
      </c>
      <c r="D12832">
        <v>385</v>
      </c>
      <c r="E12832" t="s">
        <v>10</v>
      </c>
      <c r="F12832" s="1">
        <v>45386</v>
      </c>
      <c r="G12832" s="1">
        <v>45609</v>
      </c>
      <c r="H12832" t="s">
        <v>74</v>
      </c>
      <c r="I12832">
        <v>7</v>
      </c>
    </row>
    <row r="12833" spans="1:9">
      <c r="A12833" t="s">
        <v>12886</v>
      </c>
      <c r="B12833" s="1">
        <v>45616</v>
      </c>
      <c r="C12833" t="s">
        <v>66</v>
      </c>
      <c r="D12833">
        <v>425</v>
      </c>
      <c r="E12833" t="s">
        <v>26</v>
      </c>
      <c r="F12833" s="1">
        <v>44973</v>
      </c>
      <c r="G12833" s="1">
        <v>45015</v>
      </c>
      <c r="H12833" t="s">
        <v>41</v>
      </c>
      <c r="I12833">
        <v>1</v>
      </c>
    </row>
    <row r="12834" spans="1:9">
      <c r="A12834" t="s">
        <v>12887</v>
      </c>
      <c r="B12834" s="1">
        <v>45277</v>
      </c>
      <c r="C12834" t="s">
        <v>85</v>
      </c>
      <c r="D12834">
        <v>284</v>
      </c>
      <c r="E12834" t="s">
        <v>10</v>
      </c>
      <c r="F12834" s="1">
        <v>45325</v>
      </c>
      <c r="G12834" s="1">
        <v>45430</v>
      </c>
      <c r="H12834" t="s">
        <v>14</v>
      </c>
      <c r="I12834">
        <v>3</v>
      </c>
    </row>
    <row r="12835" spans="1:9">
      <c r="A12835" t="s">
        <v>12888</v>
      </c>
      <c r="B12835" s="1">
        <v>45088</v>
      </c>
      <c r="C12835" t="s">
        <v>9</v>
      </c>
      <c r="D12835">
        <v>131</v>
      </c>
      <c r="E12835" t="s">
        <v>26</v>
      </c>
      <c r="F12835" s="1">
        <v>45052</v>
      </c>
      <c r="G12835" s="1">
        <v>45237</v>
      </c>
      <c r="H12835" t="s">
        <v>14</v>
      </c>
      <c r="I12835">
        <v>6</v>
      </c>
    </row>
    <row r="12836" spans="1:9">
      <c r="A12836" t="s">
        <v>12889</v>
      </c>
      <c r="B12836" s="1">
        <v>45422</v>
      </c>
      <c r="C12836" t="s">
        <v>44</v>
      </c>
      <c r="D12836">
        <v>471</v>
      </c>
      <c r="E12836" t="s">
        <v>26</v>
      </c>
      <c r="F12836" s="1">
        <v>45010</v>
      </c>
      <c r="G12836" s="1">
        <v>45200</v>
      </c>
      <c r="H12836" t="s">
        <v>41</v>
      </c>
      <c r="I12836">
        <v>6</v>
      </c>
    </row>
    <row r="12837" spans="1:9">
      <c r="A12837" t="s">
        <v>12890</v>
      </c>
      <c r="B12837" s="1">
        <v>45282</v>
      </c>
      <c r="C12837" t="s">
        <v>90</v>
      </c>
      <c r="D12837">
        <v>112</v>
      </c>
      <c r="E12837" t="s">
        <v>10</v>
      </c>
      <c r="F12837" s="1">
        <v>45422</v>
      </c>
      <c r="G12837" s="1">
        <v>45560</v>
      </c>
      <c r="H12837" t="s">
        <v>28</v>
      </c>
      <c r="I12837">
        <v>4</v>
      </c>
    </row>
    <row r="12838" spans="1:9">
      <c r="A12838" t="s">
        <v>12891</v>
      </c>
      <c r="B12838" s="1">
        <v>45347</v>
      </c>
      <c r="C12838" t="s">
        <v>58</v>
      </c>
      <c r="D12838">
        <v>89</v>
      </c>
      <c r="E12838" t="s">
        <v>26</v>
      </c>
      <c r="F12838" s="1">
        <v>45247</v>
      </c>
      <c r="G12838" s="1">
        <v>45556</v>
      </c>
      <c r="H12838" t="s">
        <v>52</v>
      </c>
      <c r="I12838">
        <v>10</v>
      </c>
    </row>
    <row r="12839" spans="1:9">
      <c r="A12839" t="s">
        <v>12892</v>
      </c>
      <c r="B12839" s="1">
        <v>45131</v>
      </c>
      <c r="C12839" t="s">
        <v>113</v>
      </c>
      <c r="D12839">
        <v>301</v>
      </c>
      <c r="E12839" t="s">
        <v>10</v>
      </c>
      <c r="F12839" s="1">
        <v>45314</v>
      </c>
      <c r="G12839" s="1">
        <v>45355</v>
      </c>
      <c r="H12839" t="s">
        <v>79</v>
      </c>
      <c r="I12839">
        <v>1</v>
      </c>
    </row>
    <row r="12840" spans="1:9">
      <c r="A12840" t="s">
        <v>12893</v>
      </c>
      <c r="B12840" s="1">
        <v>45081</v>
      </c>
      <c r="C12840" t="s">
        <v>94</v>
      </c>
      <c r="D12840">
        <v>419</v>
      </c>
      <c r="E12840" t="s">
        <v>10</v>
      </c>
      <c r="F12840" s="1">
        <v>45412</v>
      </c>
      <c r="G12840" s="1">
        <v>45573</v>
      </c>
      <c r="H12840" t="s">
        <v>74</v>
      </c>
      <c r="I12840">
        <v>5</v>
      </c>
    </row>
    <row r="12841" spans="1:9">
      <c r="A12841" t="s">
        <v>12894</v>
      </c>
      <c r="B12841" s="1">
        <v>45141</v>
      </c>
      <c r="C12841" t="s">
        <v>36</v>
      </c>
      <c r="D12841">
        <v>498</v>
      </c>
      <c r="E12841" t="s">
        <v>10</v>
      </c>
      <c r="F12841" s="1">
        <v>45009</v>
      </c>
      <c r="G12841" s="1">
        <v>45109</v>
      </c>
      <c r="H12841" t="s">
        <v>11</v>
      </c>
      <c r="I12841">
        <v>3</v>
      </c>
    </row>
    <row r="12842" spans="1:9">
      <c r="A12842" t="s">
        <v>12895</v>
      </c>
      <c r="B12842" s="1">
        <v>45646</v>
      </c>
      <c r="C12842" t="s">
        <v>25</v>
      </c>
      <c r="D12842">
        <v>369</v>
      </c>
      <c r="E12842" t="s">
        <v>10</v>
      </c>
      <c r="F12842" s="1">
        <v>45421</v>
      </c>
      <c r="G12842" s="1">
        <v>45763</v>
      </c>
      <c r="H12842" t="s">
        <v>20</v>
      </c>
      <c r="I12842">
        <v>11</v>
      </c>
    </row>
    <row r="12843" spans="1:9">
      <c r="A12843" t="s">
        <v>12896</v>
      </c>
      <c r="B12843" s="1">
        <v>44991</v>
      </c>
      <c r="C12843" t="s">
        <v>25</v>
      </c>
      <c r="D12843">
        <v>452</v>
      </c>
      <c r="E12843" t="s">
        <v>10</v>
      </c>
      <c r="F12843" s="1">
        <v>45401</v>
      </c>
      <c r="G12843" s="1">
        <v>45453</v>
      </c>
      <c r="H12843" t="s">
        <v>23</v>
      </c>
      <c r="I12843">
        <v>1</v>
      </c>
    </row>
    <row r="12844" spans="1:9">
      <c r="A12844" t="s">
        <v>12897</v>
      </c>
      <c r="B12844" s="1">
        <v>45163</v>
      </c>
      <c r="C12844" t="s">
        <v>30</v>
      </c>
      <c r="D12844">
        <v>294</v>
      </c>
      <c r="E12844" t="s">
        <v>26</v>
      </c>
      <c r="F12844" s="1">
        <v>45379</v>
      </c>
      <c r="G12844" s="1">
        <v>45503</v>
      </c>
      <c r="H12844" t="s">
        <v>23</v>
      </c>
      <c r="I12844">
        <v>4</v>
      </c>
    </row>
    <row r="12845" spans="1:9">
      <c r="A12845" t="s">
        <v>12898</v>
      </c>
      <c r="B12845" s="1">
        <v>45021</v>
      </c>
      <c r="C12845" t="s">
        <v>73</v>
      </c>
      <c r="D12845">
        <v>481</v>
      </c>
      <c r="E12845" t="s">
        <v>26</v>
      </c>
      <c r="F12845" s="1">
        <v>45198</v>
      </c>
      <c r="G12845" s="1">
        <v>45466</v>
      </c>
      <c r="H12845" t="s">
        <v>23</v>
      </c>
      <c r="I12845">
        <v>8</v>
      </c>
    </row>
    <row r="12846" spans="1:9">
      <c r="A12846" t="s">
        <v>12899</v>
      </c>
      <c r="B12846" s="1">
        <v>45169</v>
      </c>
      <c r="C12846" t="s">
        <v>36</v>
      </c>
      <c r="D12846">
        <v>464</v>
      </c>
      <c r="E12846" t="s">
        <v>26</v>
      </c>
      <c r="F12846" s="1">
        <v>45344</v>
      </c>
      <c r="G12846" s="1">
        <v>45655</v>
      </c>
      <c r="H12846" t="s">
        <v>34</v>
      </c>
      <c r="I12846">
        <v>10</v>
      </c>
    </row>
    <row r="12847" spans="1:9">
      <c r="A12847" t="s">
        <v>12900</v>
      </c>
      <c r="B12847" s="1">
        <v>45300</v>
      </c>
      <c r="C12847" t="s">
        <v>33</v>
      </c>
      <c r="D12847">
        <v>60</v>
      </c>
      <c r="E12847" t="s">
        <v>26</v>
      </c>
      <c r="F12847" s="1">
        <v>45508</v>
      </c>
      <c r="G12847" s="1">
        <v>45695</v>
      </c>
      <c r="H12847" t="s">
        <v>11</v>
      </c>
      <c r="I12847">
        <v>6</v>
      </c>
    </row>
    <row r="12848" spans="1:9">
      <c r="A12848" t="s">
        <v>12901</v>
      </c>
      <c r="B12848" s="1">
        <v>44954</v>
      </c>
      <c r="C12848" t="s">
        <v>18</v>
      </c>
      <c r="D12848">
        <v>313</v>
      </c>
      <c r="E12848" t="s">
        <v>26</v>
      </c>
      <c r="F12848" s="1">
        <v>45227</v>
      </c>
      <c r="G12848" s="1">
        <v>45567</v>
      </c>
      <c r="H12848" t="s">
        <v>59</v>
      </c>
      <c r="I12848">
        <v>11</v>
      </c>
    </row>
    <row r="12849" spans="1:9">
      <c r="A12849" t="s">
        <v>12902</v>
      </c>
      <c r="B12849" s="1">
        <v>45496</v>
      </c>
      <c r="C12849" t="s">
        <v>64</v>
      </c>
      <c r="D12849">
        <v>185</v>
      </c>
      <c r="E12849" t="s">
        <v>10</v>
      </c>
      <c r="F12849" s="1">
        <v>45165</v>
      </c>
      <c r="G12849" s="1">
        <v>45226</v>
      </c>
      <c r="H12849" t="s">
        <v>34</v>
      </c>
      <c r="I12849">
        <v>2</v>
      </c>
    </row>
    <row r="12850" spans="1:9">
      <c r="A12850" t="s">
        <v>12903</v>
      </c>
      <c r="B12850" s="1">
        <v>45492</v>
      </c>
      <c r="C12850" t="s">
        <v>68</v>
      </c>
      <c r="D12850">
        <v>475</v>
      </c>
      <c r="E12850" t="s">
        <v>26</v>
      </c>
      <c r="F12850" s="1">
        <v>45095</v>
      </c>
      <c r="G12850" s="1">
        <v>45132</v>
      </c>
      <c r="H12850" t="s">
        <v>37</v>
      </c>
      <c r="I12850">
        <v>1</v>
      </c>
    </row>
    <row r="12851" spans="1:9">
      <c r="A12851" t="s">
        <v>12904</v>
      </c>
      <c r="B12851" s="1">
        <v>45244</v>
      </c>
      <c r="C12851" t="s">
        <v>64</v>
      </c>
      <c r="D12851">
        <v>132</v>
      </c>
      <c r="E12851" t="s">
        <v>26</v>
      </c>
      <c r="F12851" s="1">
        <v>45329</v>
      </c>
      <c r="G12851" s="1">
        <v>45402</v>
      </c>
      <c r="H12851" t="s">
        <v>23</v>
      </c>
      <c r="I12851">
        <v>2</v>
      </c>
    </row>
    <row r="12852" spans="1:9">
      <c r="A12852" t="s">
        <v>12905</v>
      </c>
      <c r="B12852" s="1">
        <v>45189</v>
      </c>
      <c r="C12852" t="s">
        <v>73</v>
      </c>
      <c r="D12852">
        <v>480</v>
      </c>
      <c r="E12852" t="s">
        <v>26</v>
      </c>
      <c r="F12852" s="1">
        <v>45020</v>
      </c>
      <c r="G12852" s="1">
        <v>45234</v>
      </c>
      <c r="H12852" t="s">
        <v>52</v>
      </c>
      <c r="I12852">
        <v>7</v>
      </c>
    </row>
    <row r="12853" spans="1:9">
      <c r="A12853" t="s">
        <v>12906</v>
      </c>
      <c r="B12853" s="1">
        <v>45536</v>
      </c>
      <c r="C12853" t="s">
        <v>127</v>
      </c>
      <c r="D12853">
        <v>139</v>
      </c>
      <c r="E12853" t="s">
        <v>26</v>
      </c>
      <c r="F12853" s="1">
        <v>45179</v>
      </c>
      <c r="G12853" s="1">
        <v>45325</v>
      </c>
      <c r="H12853" t="s">
        <v>11</v>
      </c>
      <c r="I12853">
        <v>4</v>
      </c>
    </row>
    <row r="12854" spans="1:9">
      <c r="A12854" t="s">
        <v>12907</v>
      </c>
      <c r="B12854" s="1">
        <v>45254</v>
      </c>
      <c r="C12854" t="s">
        <v>73</v>
      </c>
      <c r="D12854">
        <v>152</v>
      </c>
      <c r="E12854" t="s">
        <v>26</v>
      </c>
      <c r="F12854" s="1">
        <v>45288</v>
      </c>
      <c r="G12854" s="1">
        <v>45600</v>
      </c>
      <c r="H12854" t="s">
        <v>14</v>
      </c>
      <c r="I12854">
        <v>10</v>
      </c>
    </row>
    <row r="12855" spans="1:9">
      <c r="A12855" t="s">
        <v>12908</v>
      </c>
      <c r="B12855" s="1">
        <v>45459</v>
      </c>
      <c r="C12855" t="s">
        <v>58</v>
      </c>
      <c r="D12855">
        <v>325</v>
      </c>
      <c r="E12855" t="s">
        <v>26</v>
      </c>
      <c r="F12855" s="1">
        <v>44973</v>
      </c>
      <c r="G12855" s="1">
        <v>45215</v>
      </c>
      <c r="H12855" t="s">
        <v>31</v>
      </c>
      <c r="I12855">
        <v>8</v>
      </c>
    </row>
    <row r="12856" spans="1:9">
      <c r="A12856" t="s">
        <v>12909</v>
      </c>
      <c r="B12856" s="1">
        <v>44999</v>
      </c>
      <c r="C12856" t="s">
        <v>73</v>
      </c>
      <c r="D12856">
        <v>325</v>
      </c>
      <c r="E12856" t="s">
        <v>10</v>
      </c>
      <c r="F12856" s="1">
        <v>45371</v>
      </c>
      <c r="G12856" s="1">
        <v>45600</v>
      </c>
      <c r="H12856" t="s">
        <v>14</v>
      </c>
      <c r="I12856">
        <v>7</v>
      </c>
    </row>
    <row r="12857" spans="1:9">
      <c r="A12857" t="s">
        <v>12910</v>
      </c>
      <c r="B12857" s="1">
        <v>45576</v>
      </c>
      <c r="C12857" t="s">
        <v>113</v>
      </c>
      <c r="D12857">
        <v>461</v>
      </c>
      <c r="E12857" t="s">
        <v>10</v>
      </c>
      <c r="F12857" s="1">
        <v>45106</v>
      </c>
      <c r="G12857" s="1">
        <v>45386</v>
      </c>
      <c r="H12857" t="s">
        <v>34</v>
      </c>
      <c r="I12857">
        <v>9</v>
      </c>
    </row>
    <row r="12858" spans="1:9">
      <c r="A12858" t="s">
        <v>12911</v>
      </c>
      <c r="B12858" s="1">
        <v>45122</v>
      </c>
      <c r="C12858" t="s">
        <v>87</v>
      </c>
      <c r="D12858">
        <v>126</v>
      </c>
      <c r="E12858" t="s">
        <v>26</v>
      </c>
      <c r="F12858" s="1">
        <v>45163</v>
      </c>
      <c r="G12858" s="1">
        <v>45423</v>
      </c>
      <c r="H12858" t="s">
        <v>41</v>
      </c>
      <c r="I12858">
        <v>8</v>
      </c>
    </row>
    <row r="12859" spans="1:9">
      <c r="A12859" t="s">
        <v>12912</v>
      </c>
      <c r="B12859" s="1">
        <v>45207</v>
      </c>
      <c r="C12859" t="s">
        <v>100</v>
      </c>
      <c r="D12859">
        <v>243</v>
      </c>
      <c r="E12859" t="s">
        <v>10</v>
      </c>
      <c r="F12859" s="1">
        <v>45173</v>
      </c>
      <c r="G12859" s="1">
        <v>45502</v>
      </c>
      <c r="H12859" t="s">
        <v>52</v>
      </c>
      <c r="I12859">
        <v>10</v>
      </c>
    </row>
    <row r="12860" spans="1:9">
      <c r="A12860" t="s">
        <v>12913</v>
      </c>
      <c r="B12860" s="1">
        <v>45251</v>
      </c>
      <c r="C12860" t="s">
        <v>51</v>
      </c>
      <c r="D12860">
        <v>278</v>
      </c>
      <c r="E12860" t="s">
        <v>10</v>
      </c>
      <c r="F12860" s="1">
        <v>45249</v>
      </c>
      <c r="G12860" s="1">
        <v>45537</v>
      </c>
      <c r="H12860" t="s">
        <v>23</v>
      </c>
      <c r="I12860">
        <v>9</v>
      </c>
    </row>
    <row r="12861" spans="1:9">
      <c r="A12861" t="s">
        <v>12914</v>
      </c>
      <c r="B12861" s="1">
        <v>45413</v>
      </c>
      <c r="C12861" t="s">
        <v>85</v>
      </c>
      <c r="D12861">
        <v>266</v>
      </c>
      <c r="E12861" t="s">
        <v>10</v>
      </c>
      <c r="F12861" s="1">
        <v>45002</v>
      </c>
      <c r="G12861" s="1">
        <v>45282</v>
      </c>
      <c r="H12861" t="s">
        <v>16</v>
      </c>
      <c r="I12861">
        <v>9</v>
      </c>
    </row>
    <row r="12862" spans="1:9">
      <c r="A12862" t="s">
        <v>12915</v>
      </c>
      <c r="B12862" s="1">
        <v>45103</v>
      </c>
      <c r="C12862" t="s">
        <v>30</v>
      </c>
      <c r="D12862">
        <v>88</v>
      </c>
      <c r="E12862" t="s">
        <v>26</v>
      </c>
      <c r="F12862" s="1">
        <v>45430</v>
      </c>
      <c r="G12862" s="1">
        <v>45682</v>
      </c>
      <c r="H12862" t="s">
        <v>20</v>
      </c>
      <c r="I12862">
        <v>8</v>
      </c>
    </row>
    <row r="12863" spans="1:9">
      <c r="A12863" t="s">
        <v>12916</v>
      </c>
      <c r="B12863" s="1">
        <v>45453</v>
      </c>
      <c r="C12863" t="s">
        <v>25</v>
      </c>
      <c r="D12863">
        <v>458</v>
      </c>
      <c r="E12863" t="s">
        <v>26</v>
      </c>
      <c r="F12863" s="1">
        <v>45495</v>
      </c>
      <c r="G12863" s="1">
        <v>45721</v>
      </c>
      <c r="H12863" t="s">
        <v>20</v>
      </c>
      <c r="I12863">
        <v>7</v>
      </c>
    </row>
    <row r="12864" spans="1:9">
      <c r="A12864" t="s">
        <v>12917</v>
      </c>
      <c r="B12864" s="1">
        <v>44932</v>
      </c>
      <c r="C12864" t="s">
        <v>36</v>
      </c>
      <c r="D12864">
        <v>62</v>
      </c>
      <c r="E12864" t="s">
        <v>26</v>
      </c>
      <c r="F12864" s="1">
        <v>45316</v>
      </c>
      <c r="G12864" s="1">
        <v>45619</v>
      </c>
      <c r="H12864" t="s">
        <v>74</v>
      </c>
      <c r="I12864">
        <v>9</v>
      </c>
    </row>
    <row r="12865" spans="1:9">
      <c r="A12865" t="s">
        <v>12918</v>
      </c>
      <c r="B12865" s="1">
        <v>44931</v>
      </c>
      <c r="C12865" t="s">
        <v>135</v>
      </c>
      <c r="D12865">
        <v>211</v>
      </c>
      <c r="E12865" t="s">
        <v>26</v>
      </c>
      <c r="F12865" s="1">
        <v>45166</v>
      </c>
      <c r="G12865" s="1">
        <v>45209</v>
      </c>
      <c r="H12865" t="s">
        <v>77</v>
      </c>
      <c r="I12865">
        <v>1</v>
      </c>
    </row>
    <row r="12866" spans="1:9">
      <c r="A12866" t="s">
        <v>12919</v>
      </c>
      <c r="B12866" s="1">
        <v>45391</v>
      </c>
      <c r="C12866" t="s">
        <v>25</v>
      </c>
      <c r="D12866">
        <v>99</v>
      </c>
      <c r="E12866" t="s">
        <v>10</v>
      </c>
      <c r="F12866" s="1">
        <v>45313</v>
      </c>
      <c r="G12866" s="1">
        <v>45509</v>
      </c>
      <c r="H12866" t="s">
        <v>59</v>
      </c>
      <c r="I12866">
        <v>6</v>
      </c>
    </row>
    <row r="12867" spans="1:9">
      <c r="A12867" t="s">
        <v>12920</v>
      </c>
      <c r="B12867" s="1">
        <v>45546</v>
      </c>
      <c r="C12867" t="s">
        <v>90</v>
      </c>
      <c r="D12867">
        <v>306</v>
      </c>
      <c r="E12867" t="s">
        <v>10</v>
      </c>
      <c r="F12867" s="1">
        <v>44981</v>
      </c>
      <c r="G12867" s="1">
        <v>45066</v>
      </c>
      <c r="H12867" t="s">
        <v>79</v>
      </c>
      <c r="I12867">
        <v>2</v>
      </c>
    </row>
    <row r="12868" spans="1:9">
      <c r="A12868" t="s">
        <v>12921</v>
      </c>
      <c r="B12868" s="1">
        <v>45604</v>
      </c>
      <c r="C12868" t="s">
        <v>85</v>
      </c>
      <c r="D12868">
        <v>97</v>
      </c>
      <c r="E12868" t="s">
        <v>10</v>
      </c>
      <c r="F12868" s="1">
        <v>45510</v>
      </c>
      <c r="G12868" s="1">
        <v>45653</v>
      </c>
      <c r="H12868" t="s">
        <v>14</v>
      </c>
      <c r="I12868">
        <v>4</v>
      </c>
    </row>
    <row r="12869" spans="1:9">
      <c r="A12869" t="s">
        <v>12922</v>
      </c>
      <c r="B12869" s="1">
        <v>44955</v>
      </c>
      <c r="C12869" t="s">
        <v>68</v>
      </c>
      <c r="D12869">
        <v>240</v>
      </c>
      <c r="E12869" t="s">
        <v>26</v>
      </c>
      <c r="F12869" s="1">
        <v>45242</v>
      </c>
      <c r="G12869" s="1">
        <v>45339</v>
      </c>
      <c r="H12869" t="s">
        <v>79</v>
      </c>
      <c r="I12869">
        <v>3</v>
      </c>
    </row>
    <row r="12870" spans="1:9">
      <c r="A12870" t="s">
        <v>12923</v>
      </c>
      <c r="B12870" s="1">
        <v>45035</v>
      </c>
      <c r="C12870" t="s">
        <v>73</v>
      </c>
      <c r="D12870">
        <v>163</v>
      </c>
      <c r="E12870" t="s">
        <v>10</v>
      </c>
      <c r="F12870" s="1">
        <v>45226</v>
      </c>
      <c r="G12870" s="1">
        <v>45527</v>
      </c>
      <c r="H12870" t="s">
        <v>14</v>
      </c>
      <c r="I12870">
        <v>9</v>
      </c>
    </row>
    <row r="12871" spans="1:9">
      <c r="A12871" t="s">
        <v>12924</v>
      </c>
      <c r="B12871" s="1">
        <v>45303</v>
      </c>
      <c r="C12871" t="s">
        <v>9</v>
      </c>
      <c r="D12871">
        <v>375</v>
      </c>
      <c r="E12871" t="s">
        <v>10</v>
      </c>
      <c r="F12871" s="1">
        <v>45317</v>
      </c>
      <c r="G12871" s="1">
        <v>45588</v>
      </c>
      <c r="H12871" t="s">
        <v>31</v>
      </c>
      <c r="I12871">
        <v>8</v>
      </c>
    </row>
    <row r="12872" spans="1:9">
      <c r="A12872" t="s">
        <v>12925</v>
      </c>
      <c r="B12872" s="1">
        <v>45446</v>
      </c>
      <c r="C12872" t="s">
        <v>127</v>
      </c>
      <c r="D12872">
        <v>306</v>
      </c>
      <c r="E12872" t="s">
        <v>10</v>
      </c>
      <c r="F12872" s="1">
        <v>45159</v>
      </c>
      <c r="G12872" s="1">
        <v>45281</v>
      </c>
      <c r="H12872" t="s">
        <v>34</v>
      </c>
      <c r="I12872">
        <v>4</v>
      </c>
    </row>
    <row r="12873" spans="1:9">
      <c r="A12873" t="s">
        <v>12926</v>
      </c>
      <c r="B12873" s="1">
        <v>45094</v>
      </c>
      <c r="C12873" t="s">
        <v>90</v>
      </c>
      <c r="D12873">
        <v>82</v>
      </c>
      <c r="E12873" t="s">
        <v>26</v>
      </c>
      <c r="F12873" s="1">
        <v>45012</v>
      </c>
      <c r="G12873" s="1">
        <v>45148</v>
      </c>
      <c r="H12873" t="s">
        <v>59</v>
      </c>
      <c r="I12873">
        <v>4</v>
      </c>
    </row>
    <row r="12874" spans="1:9">
      <c r="A12874" t="s">
        <v>12927</v>
      </c>
      <c r="B12874" s="1">
        <v>45034</v>
      </c>
      <c r="C12874" t="s">
        <v>58</v>
      </c>
      <c r="D12874">
        <v>344</v>
      </c>
      <c r="E12874" t="s">
        <v>10</v>
      </c>
      <c r="F12874" s="1">
        <v>44968</v>
      </c>
      <c r="G12874" s="1">
        <v>45182</v>
      </c>
      <c r="H12874" t="s">
        <v>37</v>
      </c>
      <c r="I12874">
        <v>7</v>
      </c>
    </row>
    <row r="12875" spans="1:9">
      <c r="A12875" t="s">
        <v>12928</v>
      </c>
      <c r="B12875" s="1">
        <v>45269</v>
      </c>
      <c r="C12875" t="s">
        <v>70</v>
      </c>
      <c r="D12875">
        <v>276</v>
      </c>
      <c r="E12875" t="s">
        <v>10</v>
      </c>
      <c r="F12875" s="1">
        <v>45223</v>
      </c>
      <c r="G12875" s="1">
        <v>45449</v>
      </c>
      <c r="H12875" t="s">
        <v>37</v>
      </c>
      <c r="I12875">
        <v>7</v>
      </c>
    </row>
    <row r="12876" spans="1:9">
      <c r="A12876" t="s">
        <v>12929</v>
      </c>
      <c r="B12876" s="1">
        <v>44936</v>
      </c>
      <c r="C12876" t="s">
        <v>73</v>
      </c>
      <c r="D12876">
        <v>75</v>
      </c>
      <c r="E12876" t="s">
        <v>10</v>
      </c>
      <c r="F12876" s="1">
        <v>45080</v>
      </c>
      <c r="G12876" s="1">
        <v>45320</v>
      </c>
      <c r="H12876" t="s">
        <v>41</v>
      </c>
      <c r="I12876">
        <v>7</v>
      </c>
    </row>
    <row r="12877" spans="1:9">
      <c r="A12877" t="s">
        <v>12930</v>
      </c>
      <c r="B12877" s="1">
        <v>45434</v>
      </c>
      <c r="C12877" t="s">
        <v>62</v>
      </c>
      <c r="D12877">
        <v>350</v>
      </c>
      <c r="E12877" t="s">
        <v>10</v>
      </c>
      <c r="F12877" s="1">
        <v>45345</v>
      </c>
      <c r="G12877" s="1">
        <v>45652</v>
      </c>
      <c r="H12877" t="s">
        <v>74</v>
      </c>
      <c r="I12877">
        <v>10</v>
      </c>
    </row>
    <row r="12878" spans="1:9">
      <c r="A12878" t="s">
        <v>12931</v>
      </c>
      <c r="B12878" s="1">
        <v>45653</v>
      </c>
      <c r="C12878" t="s">
        <v>51</v>
      </c>
      <c r="D12878">
        <v>203</v>
      </c>
      <c r="E12878" t="s">
        <v>10</v>
      </c>
      <c r="F12878" s="1">
        <v>45009</v>
      </c>
      <c r="G12878" s="1">
        <v>45195</v>
      </c>
      <c r="H12878" t="s">
        <v>37</v>
      </c>
      <c r="I12878">
        <v>6</v>
      </c>
    </row>
    <row r="12879" spans="1:9">
      <c r="A12879" t="s">
        <v>12932</v>
      </c>
      <c r="B12879" s="1">
        <v>44982</v>
      </c>
      <c r="C12879" t="s">
        <v>81</v>
      </c>
      <c r="D12879">
        <v>367</v>
      </c>
      <c r="E12879" t="s">
        <v>10</v>
      </c>
      <c r="F12879" s="1">
        <v>45135</v>
      </c>
      <c r="G12879" s="1">
        <v>45417</v>
      </c>
      <c r="H12879" t="s">
        <v>59</v>
      </c>
      <c r="I12879">
        <v>9</v>
      </c>
    </row>
    <row r="12880" spans="1:9">
      <c r="A12880" t="s">
        <v>12933</v>
      </c>
      <c r="B12880" s="1">
        <v>45047</v>
      </c>
      <c r="C12880" t="s">
        <v>64</v>
      </c>
      <c r="D12880">
        <v>94</v>
      </c>
      <c r="E12880" t="s">
        <v>26</v>
      </c>
      <c r="F12880" s="1">
        <v>45414</v>
      </c>
      <c r="G12880" s="1">
        <v>45472</v>
      </c>
      <c r="H12880" t="s">
        <v>74</v>
      </c>
      <c r="I12880">
        <v>1</v>
      </c>
    </row>
    <row r="12881" spans="1:9">
      <c r="A12881" t="s">
        <v>12934</v>
      </c>
      <c r="B12881" s="1">
        <v>45301</v>
      </c>
      <c r="C12881" t="s">
        <v>66</v>
      </c>
      <c r="D12881">
        <v>248</v>
      </c>
      <c r="E12881" t="s">
        <v>26</v>
      </c>
      <c r="F12881" s="1">
        <v>45177</v>
      </c>
      <c r="G12881" s="1">
        <v>45330</v>
      </c>
      <c r="H12881" t="s">
        <v>31</v>
      </c>
      <c r="I12881">
        <v>5</v>
      </c>
    </row>
    <row r="12882" spans="1:9">
      <c r="A12882" t="s">
        <v>12935</v>
      </c>
      <c r="B12882" s="1">
        <v>45185</v>
      </c>
      <c r="C12882" t="s">
        <v>113</v>
      </c>
      <c r="D12882">
        <v>398</v>
      </c>
      <c r="E12882" t="s">
        <v>26</v>
      </c>
      <c r="F12882" s="1">
        <v>45054</v>
      </c>
      <c r="G12882" s="1">
        <v>45141</v>
      </c>
      <c r="H12882" t="s">
        <v>37</v>
      </c>
      <c r="I12882">
        <v>2</v>
      </c>
    </row>
    <row r="12883" spans="1:9">
      <c r="A12883" t="s">
        <v>12936</v>
      </c>
      <c r="B12883" s="1">
        <v>45458</v>
      </c>
      <c r="C12883" t="s">
        <v>85</v>
      </c>
      <c r="D12883">
        <v>187</v>
      </c>
      <c r="E12883" t="s">
        <v>10</v>
      </c>
      <c r="F12883" s="1">
        <v>45156</v>
      </c>
      <c r="G12883" s="1">
        <v>45219</v>
      </c>
      <c r="H12883" t="s">
        <v>28</v>
      </c>
      <c r="I12883">
        <v>2</v>
      </c>
    </row>
    <row r="12884" spans="1:9">
      <c r="A12884" t="s">
        <v>12937</v>
      </c>
      <c r="B12884" s="1">
        <v>44996</v>
      </c>
      <c r="C12884" t="s">
        <v>22</v>
      </c>
      <c r="D12884">
        <v>233</v>
      </c>
      <c r="E12884" t="s">
        <v>10</v>
      </c>
      <c r="F12884" s="1">
        <v>45276</v>
      </c>
      <c r="G12884" s="1">
        <v>45340</v>
      </c>
      <c r="H12884" t="s">
        <v>77</v>
      </c>
      <c r="I12884">
        <v>2</v>
      </c>
    </row>
    <row r="12885" spans="1:9">
      <c r="A12885" t="s">
        <v>12938</v>
      </c>
      <c r="B12885" s="1">
        <v>45427</v>
      </c>
      <c r="C12885" t="s">
        <v>22</v>
      </c>
      <c r="D12885">
        <v>201</v>
      </c>
      <c r="E12885" t="s">
        <v>10</v>
      </c>
      <c r="F12885" s="1">
        <v>45135</v>
      </c>
      <c r="G12885" s="1">
        <v>45482</v>
      </c>
      <c r="H12885" t="s">
        <v>11</v>
      </c>
      <c r="I12885">
        <v>11</v>
      </c>
    </row>
    <row r="12886" spans="1:9">
      <c r="A12886" t="s">
        <v>12939</v>
      </c>
      <c r="B12886" s="1">
        <v>45162</v>
      </c>
      <c r="C12886" t="s">
        <v>13</v>
      </c>
      <c r="D12886">
        <v>370</v>
      </c>
      <c r="E12886" t="s">
        <v>26</v>
      </c>
      <c r="F12886" s="1">
        <v>45019</v>
      </c>
      <c r="G12886" s="1">
        <v>45207</v>
      </c>
      <c r="H12886" t="s">
        <v>14</v>
      </c>
      <c r="I12886">
        <v>6</v>
      </c>
    </row>
    <row r="12887" spans="1:9">
      <c r="A12887" t="s">
        <v>12940</v>
      </c>
      <c r="B12887" s="1">
        <v>45457</v>
      </c>
      <c r="C12887" t="s">
        <v>68</v>
      </c>
      <c r="D12887">
        <v>259</v>
      </c>
      <c r="E12887" t="s">
        <v>26</v>
      </c>
      <c r="F12887" s="1">
        <v>45434</v>
      </c>
      <c r="G12887" s="1">
        <v>45755</v>
      </c>
      <c r="H12887" t="s">
        <v>41</v>
      </c>
      <c r="I12887">
        <v>10</v>
      </c>
    </row>
    <row r="12888" spans="1:9">
      <c r="A12888" t="s">
        <v>12941</v>
      </c>
      <c r="B12888" s="1">
        <v>45655</v>
      </c>
      <c r="C12888" t="s">
        <v>30</v>
      </c>
      <c r="D12888">
        <v>418</v>
      </c>
      <c r="E12888" t="s">
        <v>10</v>
      </c>
      <c r="F12888" s="1">
        <v>45040</v>
      </c>
      <c r="G12888" s="1">
        <v>45343</v>
      </c>
      <c r="H12888" t="s">
        <v>20</v>
      </c>
      <c r="I12888">
        <v>9</v>
      </c>
    </row>
    <row r="12889" spans="1:9">
      <c r="A12889" t="s">
        <v>12942</v>
      </c>
      <c r="B12889" s="1">
        <v>45652</v>
      </c>
      <c r="C12889" t="s">
        <v>49</v>
      </c>
      <c r="D12889">
        <v>69</v>
      </c>
      <c r="E12889" t="s">
        <v>10</v>
      </c>
      <c r="F12889" s="1">
        <v>45149</v>
      </c>
      <c r="G12889" s="1">
        <v>45398</v>
      </c>
      <c r="H12889" t="s">
        <v>79</v>
      </c>
      <c r="I12889">
        <v>8</v>
      </c>
    </row>
    <row r="12890" spans="1:9">
      <c r="A12890" t="s">
        <v>12943</v>
      </c>
      <c r="B12890" s="1">
        <v>45042</v>
      </c>
      <c r="C12890" t="s">
        <v>62</v>
      </c>
      <c r="D12890">
        <v>395</v>
      </c>
      <c r="E12890" t="s">
        <v>10</v>
      </c>
      <c r="F12890" s="1">
        <v>45462</v>
      </c>
      <c r="G12890" s="1">
        <v>45745</v>
      </c>
      <c r="H12890" t="s">
        <v>37</v>
      </c>
      <c r="I12890">
        <v>9</v>
      </c>
    </row>
    <row r="12891" spans="1:9">
      <c r="A12891" t="s">
        <v>12944</v>
      </c>
      <c r="B12891" s="1">
        <v>45472</v>
      </c>
      <c r="C12891" t="s">
        <v>25</v>
      </c>
      <c r="D12891">
        <v>415</v>
      </c>
      <c r="E12891" t="s">
        <v>26</v>
      </c>
      <c r="F12891" s="1">
        <v>45072</v>
      </c>
      <c r="G12891" s="1">
        <v>45139</v>
      </c>
      <c r="H12891" t="s">
        <v>52</v>
      </c>
      <c r="I12891">
        <v>2</v>
      </c>
    </row>
    <row r="12892" spans="1:9">
      <c r="A12892" t="s">
        <v>12945</v>
      </c>
      <c r="B12892" s="1">
        <v>44947</v>
      </c>
      <c r="C12892" t="s">
        <v>22</v>
      </c>
      <c r="D12892">
        <v>67</v>
      </c>
      <c r="E12892" t="s">
        <v>10</v>
      </c>
      <c r="F12892" s="1">
        <v>45101</v>
      </c>
      <c r="G12892" s="1">
        <v>45334</v>
      </c>
      <c r="H12892" t="s">
        <v>79</v>
      </c>
      <c r="I12892">
        <v>7</v>
      </c>
    </row>
    <row r="12893" spans="1:9">
      <c r="A12893" t="s">
        <v>12946</v>
      </c>
      <c r="B12893" s="1">
        <v>45267</v>
      </c>
      <c r="C12893" t="s">
        <v>81</v>
      </c>
      <c r="D12893">
        <v>209</v>
      </c>
      <c r="E12893" t="s">
        <v>26</v>
      </c>
      <c r="F12893" s="1">
        <v>45165</v>
      </c>
      <c r="G12893" s="1">
        <v>45266</v>
      </c>
      <c r="H12893" t="s">
        <v>16</v>
      </c>
      <c r="I12893">
        <v>3</v>
      </c>
    </row>
    <row r="12894" spans="1:9">
      <c r="A12894" t="s">
        <v>12947</v>
      </c>
      <c r="B12894" s="1">
        <v>45224</v>
      </c>
      <c r="C12894" t="s">
        <v>22</v>
      </c>
      <c r="D12894">
        <v>163</v>
      </c>
      <c r="E12894" t="s">
        <v>10</v>
      </c>
      <c r="F12894" s="1">
        <v>45106</v>
      </c>
      <c r="G12894" s="1">
        <v>45259</v>
      </c>
      <c r="H12894" t="s">
        <v>23</v>
      </c>
      <c r="I12894">
        <v>5</v>
      </c>
    </row>
    <row r="12895" spans="1:9">
      <c r="A12895" t="s">
        <v>12948</v>
      </c>
      <c r="B12895" s="1">
        <v>45501</v>
      </c>
      <c r="C12895" t="s">
        <v>13</v>
      </c>
      <c r="D12895">
        <v>113</v>
      </c>
      <c r="E12895" t="s">
        <v>26</v>
      </c>
      <c r="F12895" s="1">
        <v>44986</v>
      </c>
      <c r="G12895" s="1">
        <v>45158</v>
      </c>
      <c r="H12895" t="s">
        <v>52</v>
      </c>
      <c r="I12895">
        <v>5</v>
      </c>
    </row>
    <row r="12896" spans="1:9">
      <c r="A12896" t="s">
        <v>12949</v>
      </c>
      <c r="B12896" s="1">
        <v>45525</v>
      </c>
      <c r="C12896" t="s">
        <v>51</v>
      </c>
      <c r="D12896">
        <v>139</v>
      </c>
      <c r="E12896" t="s">
        <v>10</v>
      </c>
      <c r="F12896" s="1">
        <v>45056</v>
      </c>
      <c r="G12896" s="1">
        <v>45267</v>
      </c>
      <c r="H12896" t="s">
        <v>59</v>
      </c>
      <c r="I12896">
        <v>6</v>
      </c>
    </row>
    <row r="12897" spans="1:9">
      <c r="A12897" t="s">
        <v>12950</v>
      </c>
      <c r="B12897" s="1">
        <v>45295</v>
      </c>
      <c r="C12897" t="s">
        <v>113</v>
      </c>
      <c r="D12897">
        <v>407</v>
      </c>
      <c r="E12897" t="s">
        <v>10</v>
      </c>
      <c r="F12897" s="1">
        <v>45081</v>
      </c>
      <c r="G12897" s="1">
        <v>45235</v>
      </c>
      <c r="H12897" t="s">
        <v>34</v>
      </c>
      <c r="I12897">
        <v>5</v>
      </c>
    </row>
    <row r="12898" spans="1:9">
      <c r="A12898" t="s">
        <v>12951</v>
      </c>
      <c r="B12898" s="1">
        <v>45119</v>
      </c>
      <c r="C12898" t="s">
        <v>36</v>
      </c>
      <c r="D12898">
        <v>351</v>
      </c>
      <c r="E12898" t="s">
        <v>10</v>
      </c>
      <c r="F12898" s="1">
        <v>45487</v>
      </c>
      <c r="G12898" s="1">
        <v>45732</v>
      </c>
      <c r="H12898" t="s">
        <v>28</v>
      </c>
      <c r="I12898">
        <v>8</v>
      </c>
    </row>
    <row r="12899" spans="1:9">
      <c r="A12899" t="s">
        <v>12952</v>
      </c>
      <c r="B12899" s="1">
        <v>45427</v>
      </c>
      <c r="C12899" t="s">
        <v>44</v>
      </c>
      <c r="D12899">
        <v>241</v>
      </c>
      <c r="E12899" t="s">
        <v>26</v>
      </c>
      <c r="F12899" s="1">
        <v>45437</v>
      </c>
      <c r="G12899" s="1">
        <v>45567</v>
      </c>
      <c r="H12899" t="s">
        <v>14</v>
      </c>
      <c r="I12899">
        <v>4</v>
      </c>
    </row>
    <row r="12900" spans="1:9">
      <c r="A12900" t="s">
        <v>12953</v>
      </c>
      <c r="B12900" s="1">
        <v>45105</v>
      </c>
      <c r="C12900" t="s">
        <v>81</v>
      </c>
      <c r="D12900">
        <v>317</v>
      </c>
      <c r="E12900" t="s">
        <v>10</v>
      </c>
      <c r="F12900" s="1">
        <v>45063</v>
      </c>
      <c r="G12900" s="1">
        <v>45364</v>
      </c>
      <c r="H12900" t="s">
        <v>41</v>
      </c>
      <c r="I12900">
        <v>9</v>
      </c>
    </row>
    <row r="12901" spans="1:9">
      <c r="A12901" t="s">
        <v>12954</v>
      </c>
      <c r="B12901" s="1">
        <v>45019</v>
      </c>
      <c r="C12901" t="s">
        <v>113</v>
      </c>
      <c r="D12901">
        <v>192</v>
      </c>
      <c r="E12901" t="s">
        <v>26</v>
      </c>
      <c r="F12901" s="1">
        <v>45415</v>
      </c>
      <c r="G12901" s="1">
        <v>45749</v>
      </c>
      <c r="H12901" t="s">
        <v>77</v>
      </c>
      <c r="I12901">
        <v>10</v>
      </c>
    </row>
    <row r="12902" spans="1:9">
      <c r="A12902" t="s">
        <v>12955</v>
      </c>
      <c r="B12902" s="1">
        <v>45294</v>
      </c>
      <c r="C12902" t="s">
        <v>13</v>
      </c>
      <c r="D12902">
        <v>200</v>
      </c>
      <c r="E12902" t="s">
        <v>26</v>
      </c>
      <c r="F12902" s="1">
        <v>45062</v>
      </c>
      <c r="G12902" s="1">
        <v>45237</v>
      </c>
      <c r="H12902" t="s">
        <v>11</v>
      </c>
      <c r="I12902">
        <v>5</v>
      </c>
    </row>
    <row r="12903" spans="1:9">
      <c r="A12903" t="s">
        <v>12956</v>
      </c>
      <c r="B12903" s="1">
        <v>45380</v>
      </c>
      <c r="C12903" t="s">
        <v>25</v>
      </c>
      <c r="D12903">
        <v>375</v>
      </c>
      <c r="E12903" t="s">
        <v>26</v>
      </c>
      <c r="F12903" s="1">
        <v>45442</v>
      </c>
      <c r="G12903" s="1">
        <v>45650</v>
      </c>
      <c r="H12903" t="s">
        <v>41</v>
      </c>
      <c r="I12903">
        <v>6</v>
      </c>
    </row>
    <row r="12904" spans="1:9">
      <c r="A12904" t="s">
        <v>12957</v>
      </c>
      <c r="B12904" s="1">
        <v>45192</v>
      </c>
      <c r="C12904" t="s">
        <v>58</v>
      </c>
      <c r="D12904">
        <v>306</v>
      </c>
      <c r="E12904" t="s">
        <v>26</v>
      </c>
      <c r="F12904" s="1">
        <v>45231</v>
      </c>
      <c r="G12904" s="1">
        <v>45286</v>
      </c>
      <c r="H12904" t="s">
        <v>52</v>
      </c>
      <c r="I12904">
        <v>1</v>
      </c>
    </row>
    <row r="12905" spans="1:9">
      <c r="A12905" t="s">
        <v>12958</v>
      </c>
      <c r="B12905" s="1">
        <v>45630</v>
      </c>
      <c r="C12905" t="s">
        <v>66</v>
      </c>
      <c r="D12905">
        <v>267</v>
      </c>
      <c r="E12905" t="s">
        <v>26</v>
      </c>
      <c r="F12905" s="1">
        <v>45049</v>
      </c>
      <c r="G12905" s="1">
        <v>45111</v>
      </c>
      <c r="H12905" t="s">
        <v>23</v>
      </c>
      <c r="I12905">
        <v>2</v>
      </c>
    </row>
    <row r="12906" spans="1:9">
      <c r="A12906" t="s">
        <v>12959</v>
      </c>
      <c r="B12906" s="1">
        <v>45252</v>
      </c>
      <c r="C12906" t="s">
        <v>30</v>
      </c>
      <c r="D12906">
        <v>362</v>
      </c>
      <c r="E12906" t="s">
        <v>10</v>
      </c>
      <c r="F12906" s="1">
        <v>44940</v>
      </c>
      <c r="G12906" s="1">
        <v>45217</v>
      </c>
      <c r="H12906" t="s">
        <v>74</v>
      </c>
      <c r="I12906">
        <v>9</v>
      </c>
    </row>
    <row r="12907" spans="1:9">
      <c r="A12907" t="s">
        <v>12960</v>
      </c>
      <c r="B12907" s="1">
        <v>45457</v>
      </c>
      <c r="C12907" t="s">
        <v>76</v>
      </c>
      <c r="D12907">
        <v>90</v>
      </c>
      <c r="E12907" t="s">
        <v>26</v>
      </c>
      <c r="F12907" s="1">
        <v>45029</v>
      </c>
      <c r="G12907" s="1">
        <v>45364</v>
      </c>
      <c r="H12907" t="s">
        <v>11</v>
      </c>
      <c r="I12907">
        <v>11</v>
      </c>
    </row>
    <row r="12908" spans="1:9">
      <c r="A12908" t="s">
        <v>12961</v>
      </c>
      <c r="B12908" s="1">
        <v>45259</v>
      </c>
      <c r="C12908" t="s">
        <v>81</v>
      </c>
      <c r="D12908">
        <v>422</v>
      </c>
      <c r="E12908" t="s">
        <v>26</v>
      </c>
      <c r="F12908" s="1">
        <v>45174</v>
      </c>
      <c r="G12908" s="1">
        <v>45314</v>
      </c>
      <c r="H12908" t="s">
        <v>34</v>
      </c>
      <c r="I12908">
        <v>4</v>
      </c>
    </row>
    <row r="12909" spans="1:9">
      <c r="A12909" t="s">
        <v>12962</v>
      </c>
      <c r="B12909" s="1">
        <v>45058</v>
      </c>
      <c r="C12909" t="s">
        <v>13</v>
      </c>
      <c r="D12909">
        <v>263</v>
      </c>
      <c r="E12909" t="s">
        <v>10</v>
      </c>
      <c r="F12909" s="1">
        <v>45021</v>
      </c>
      <c r="G12909" s="1">
        <v>45067</v>
      </c>
      <c r="H12909" t="s">
        <v>14</v>
      </c>
      <c r="I12909">
        <v>1</v>
      </c>
    </row>
    <row r="12910" spans="1:9">
      <c r="A12910" t="s">
        <v>12963</v>
      </c>
      <c r="B12910" s="1">
        <v>45536</v>
      </c>
      <c r="C12910" t="s">
        <v>113</v>
      </c>
      <c r="D12910">
        <v>284</v>
      </c>
      <c r="E12910" t="s">
        <v>26</v>
      </c>
      <c r="F12910" s="1">
        <v>45098</v>
      </c>
      <c r="G12910" s="1">
        <v>45277</v>
      </c>
      <c r="H12910" t="s">
        <v>79</v>
      </c>
      <c r="I12910">
        <v>5</v>
      </c>
    </row>
    <row r="12911" spans="1:9">
      <c r="A12911" t="s">
        <v>12964</v>
      </c>
      <c r="B12911" s="1">
        <v>45632</v>
      </c>
      <c r="C12911" t="s">
        <v>100</v>
      </c>
      <c r="D12911">
        <v>305</v>
      </c>
      <c r="E12911" t="s">
        <v>26</v>
      </c>
      <c r="F12911" s="1">
        <v>45182</v>
      </c>
      <c r="G12911" s="1">
        <v>45228</v>
      </c>
      <c r="H12911" t="s">
        <v>79</v>
      </c>
      <c r="I12911">
        <v>1</v>
      </c>
    </row>
    <row r="12912" spans="1:9">
      <c r="A12912" t="s">
        <v>12965</v>
      </c>
      <c r="B12912" s="1">
        <v>45170</v>
      </c>
      <c r="C12912" t="s">
        <v>33</v>
      </c>
      <c r="D12912">
        <v>409</v>
      </c>
      <c r="E12912" t="s">
        <v>10</v>
      </c>
      <c r="F12912" s="1">
        <v>45231</v>
      </c>
      <c r="G12912" s="1">
        <v>45498</v>
      </c>
      <c r="H12912" t="s">
        <v>20</v>
      </c>
      <c r="I12912">
        <v>8</v>
      </c>
    </row>
    <row r="12913" spans="1:9">
      <c r="A12913" t="s">
        <v>12966</v>
      </c>
      <c r="B12913" s="1">
        <v>45427</v>
      </c>
      <c r="C12913" t="s">
        <v>81</v>
      </c>
      <c r="D12913">
        <v>398</v>
      </c>
      <c r="E12913" t="s">
        <v>26</v>
      </c>
      <c r="F12913" s="1">
        <v>44972</v>
      </c>
      <c r="G12913" s="1">
        <v>45164</v>
      </c>
      <c r="H12913" t="s">
        <v>11</v>
      </c>
      <c r="I12913">
        <v>6</v>
      </c>
    </row>
    <row r="12914" spans="1:9">
      <c r="A12914" t="s">
        <v>12967</v>
      </c>
      <c r="B12914" s="1">
        <v>45632</v>
      </c>
      <c r="C12914" t="s">
        <v>81</v>
      </c>
      <c r="D12914">
        <v>288</v>
      </c>
      <c r="E12914" t="s">
        <v>10</v>
      </c>
      <c r="F12914" s="1">
        <v>45421</v>
      </c>
      <c r="G12914" s="1">
        <v>45520</v>
      </c>
      <c r="H12914" t="s">
        <v>28</v>
      </c>
      <c r="I12914">
        <v>3</v>
      </c>
    </row>
    <row r="12915" spans="1:9">
      <c r="A12915" t="s">
        <v>12968</v>
      </c>
      <c r="B12915" s="1">
        <v>45143</v>
      </c>
      <c r="C12915" t="s">
        <v>81</v>
      </c>
      <c r="D12915">
        <v>403</v>
      </c>
      <c r="E12915" t="s">
        <v>26</v>
      </c>
      <c r="F12915" s="1">
        <v>45111</v>
      </c>
      <c r="G12915" s="1">
        <v>45215</v>
      </c>
      <c r="H12915" t="s">
        <v>59</v>
      </c>
      <c r="I12915">
        <v>3</v>
      </c>
    </row>
    <row r="12916" spans="1:9">
      <c r="A12916" t="s">
        <v>12969</v>
      </c>
      <c r="B12916" s="1">
        <v>45017</v>
      </c>
      <c r="C12916" t="s">
        <v>9</v>
      </c>
      <c r="D12916">
        <v>174</v>
      </c>
      <c r="E12916" t="s">
        <v>26</v>
      </c>
      <c r="F12916" s="1">
        <v>45177</v>
      </c>
      <c r="G12916" s="1">
        <v>45385</v>
      </c>
      <c r="H12916" t="s">
        <v>77</v>
      </c>
      <c r="I12916">
        <v>6</v>
      </c>
    </row>
    <row r="12917" spans="1:9">
      <c r="A12917" t="s">
        <v>12970</v>
      </c>
      <c r="B12917" s="1">
        <v>45520</v>
      </c>
      <c r="C12917" t="s">
        <v>68</v>
      </c>
      <c r="D12917">
        <v>231</v>
      </c>
      <c r="E12917" t="s">
        <v>10</v>
      </c>
      <c r="F12917" s="1">
        <v>45401</v>
      </c>
      <c r="G12917" s="1">
        <v>45591</v>
      </c>
      <c r="H12917" t="s">
        <v>20</v>
      </c>
      <c r="I12917">
        <v>6</v>
      </c>
    </row>
    <row r="12918" spans="1:9">
      <c r="A12918" t="s">
        <v>12971</v>
      </c>
      <c r="B12918" s="1">
        <v>44928</v>
      </c>
      <c r="C12918" t="s">
        <v>70</v>
      </c>
      <c r="D12918">
        <v>467</v>
      </c>
      <c r="E12918" t="s">
        <v>26</v>
      </c>
      <c r="F12918" s="1">
        <v>44950</v>
      </c>
      <c r="G12918" s="1">
        <v>45086</v>
      </c>
      <c r="H12918" t="s">
        <v>11</v>
      </c>
      <c r="I12918">
        <v>4</v>
      </c>
    </row>
    <row r="12919" spans="1:9">
      <c r="A12919" t="s">
        <v>12972</v>
      </c>
      <c r="B12919" s="1">
        <v>45234</v>
      </c>
      <c r="C12919" t="s">
        <v>62</v>
      </c>
      <c r="D12919">
        <v>406</v>
      </c>
      <c r="E12919" t="s">
        <v>10</v>
      </c>
      <c r="F12919" s="1">
        <v>45464</v>
      </c>
      <c r="G12919" s="1">
        <v>45721</v>
      </c>
      <c r="H12919" t="s">
        <v>79</v>
      </c>
      <c r="I12919">
        <v>8</v>
      </c>
    </row>
    <row r="12920" spans="1:9">
      <c r="A12920" t="s">
        <v>12973</v>
      </c>
      <c r="B12920" s="1">
        <v>45300</v>
      </c>
      <c r="C12920" t="s">
        <v>87</v>
      </c>
      <c r="D12920">
        <v>302</v>
      </c>
      <c r="E12920" t="s">
        <v>10</v>
      </c>
      <c r="F12920" s="1">
        <v>45421</v>
      </c>
      <c r="G12920" s="1">
        <v>45784</v>
      </c>
      <c r="H12920" t="s">
        <v>79</v>
      </c>
      <c r="I12920">
        <v>11</v>
      </c>
    </row>
    <row r="12921" spans="1:9">
      <c r="A12921" t="s">
        <v>12974</v>
      </c>
      <c r="B12921" s="1">
        <v>45650</v>
      </c>
      <c r="C12921" t="s">
        <v>62</v>
      </c>
      <c r="D12921">
        <v>346</v>
      </c>
      <c r="E12921" t="s">
        <v>10</v>
      </c>
      <c r="F12921" s="1">
        <v>45190</v>
      </c>
      <c r="G12921" s="1">
        <v>45289</v>
      </c>
      <c r="H12921" t="s">
        <v>77</v>
      </c>
      <c r="I12921">
        <v>3</v>
      </c>
    </row>
    <row r="12922" spans="1:9">
      <c r="A12922" t="s">
        <v>12975</v>
      </c>
      <c r="B12922" s="1">
        <v>45185</v>
      </c>
      <c r="C12922" t="s">
        <v>90</v>
      </c>
      <c r="D12922">
        <v>420</v>
      </c>
      <c r="E12922" t="s">
        <v>10</v>
      </c>
      <c r="F12922" s="1">
        <v>45484</v>
      </c>
      <c r="G12922" s="1">
        <v>45724</v>
      </c>
      <c r="H12922" t="s">
        <v>41</v>
      </c>
      <c r="I12922">
        <v>7</v>
      </c>
    </row>
    <row r="12923" spans="1:9">
      <c r="A12923" t="s">
        <v>12976</v>
      </c>
      <c r="B12923" s="1">
        <v>45654</v>
      </c>
      <c r="C12923" t="s">
        <v>127</v>
      </c>
      <c r="D12923">
        <v>59</v>
      </c>
      <c r="E12923" t="s">
        <v>26</v>
      </c>
      <c r="F12923" s="1">
        <v>44943</v>
      </c>
      <c r="G12923" s="1">
        <v>45291</v>
      </c>
      <c r="H12923" t="s">
        <v>23</v>
      </c>
      <c r="I12923">
        <v>11</v>
      </c>
    </row>
    <row r="12924" spans="1:9">
      <c r="A12924" t="s">
        <v>12977</v>
      </c>
      <c r="B12924" s="1">
        <v>45106</v>
      </c>
      <c r="C12924" t="s">
        <v>94</v>
      </c>
      <c r="D12924">
        <v>289</v>
      </c>
      <c r="E12924" t="s">
        <v>26</v>
      </c>
      <c r="F12924" s="1">
        <v>45189</v>
      </c>
      <c r="G12924" s="1">
        <v>45506</v>
      </c>
      <c r="H12924" t="s">
        <v>23</v>
      </c>
      <c r="I12924">
        <v>10</v>
      </c>
    </row>
    <row r="12925" spans="1:9">
      <c r="A12925" t="s">
        <v>12978</v>
      </c>
      <c r="B12925" s="1">
        <v>45497</v>
      </c>
      <c r="C12925" t="s">
        <v>68</v>
      </c>
      <c r="D12925">
        <v>295</v>
      </c>
      <c r="E12925" t="s">
        <v>10</v>
      </c>
      <c r="F12925" s="1">
        <v>45120</v>
      </c>
      <c r="G12925" s="1">
        <v>45153</v>
      </c>
      <c r="H12925" t="s">
        <v>14</v>
      </c>
      <c r="I12925">
        <v>1</v>
      </c>
    </row>
    <row r="12926" spans="1:9">
      <c r="A12926" t="s">
        <v>12979</v>
      </c>
      <c r="B12926" s="1">
        <v>45269</v>
      </c>
      <c r="C12926" t="s">
        <v>55</v>
      </c>
      <c r="D12926">
        <v>72</v>
      </c>
      <c r="E12926" t="s">
        <v>26</v>
      </c>
      <c r="F12926" s="1">
        <v>45483</v>
      </c>
      <c r="G12926" s="1">
        <v>45584</v>
      </c>
      <c r="H12926" t="s">
        <v>79</v>
      </c>
      <c r="I12926">
        <v>3</v>
      </c>
    </row>
    <row r="12927" spans="1:9">
      <c r="A12927" t="s">
        <v>12980</v>
      </c>
      <c r="B12927" s="1">
        <v>45012</v>
      </c>
      <c r="C12927" t="s">
        <v>22</v>
      </c>
      <c r="D12927">
        <v>264</v>
      </c>
      <c r="E12927" t="s">
        <v>26</v>
      </c>
      <c r="F12927" s="1">
        <v>45084</v>
      </c>
      <c r="G12927" s="1">
        <v>45441</v>
      </c>
      <c r="H12927" t="s">
        <v>52</v>
      </c>
      <c r="I12927">
        <v>11</v>
      </c>
    </row>
    <row r="12928" spans="1:9">
      <c r="A12928" t="s">
        <v>12981</v>
      </c>
      <c r="B12928" s="1">
        <v>44959</v>
      </c>
      <c r="C12928" t="s">
        <v>127</v>
      </c>
      <c r="D12928">
        <v>274</v>
      </c>
      <c r="E12928" t="s">
        <v>10</v>
      </c>
      <c r="F12928" s="1">
        <v>45283</v>
      </c>
      <c r="G12928" s="1">
        <v>45522</v>
      </c>
      <c r="H12928" t="s">
        <v>37</v>
      </c>
      <c r="I12928">
        <v>7</v>
      </c>
    </row>
    <row r="12929" spans="1:9">
      <c r="A12929" t="s">
        <v>12982</v>
      </c>
      <c r="B12929" s="1">
        <v>45579</v>
      </c>
      <c r="C12929" t="s">
        <v>113</v>
      </c>
      <c r="D12929">
        <v>265</v>
      </c>
      <c r="E12929" t="s">
        <v>26</v>
      </c>
      <c r="F12929" s="1">
        <v>45179</v>
      </c>
      <c r="G12929" s="1">
        <v>45218</v>
      </c>
      <c r="H12929" t="s">
        <v>14</v>
      </c>
      <c r="I12929">
        <v>1</v>
      </c>
    </row>
    <row r="12930" spans="1:9">
      <c r="A12930" t="s">
        <v>12983</v>
      </c>
      <c r="B12930" s="1">
        <v>45653</v>
      </c>
      <c r="C12930" t="s">
        <v>62</v>
      </c>
      <c r="D12930">
        <v>434</v>
      </c>
      <c r="E12930" t="s">
        <v>10</v>
      </c>
      <c r="F12930" s="1">
        <v>45075</v>
      </c>
      <c r="G12930" s="1">
        <v>45291</v>
      </c>
      <c r="H12930" t="s">
        <v>37</v>
      </c>
      <c r="I12930">
        <v>7</v>
      </c>
    </row>
    <row r="12931" spans="1:9">
      <c r="A12931" t="s">
        <v>12984</v>
      </c>
      <c r="B12931" s="1">
        <v>45497</v>
      </c>
      <c r="C12931" t="s">
        <v>58</v>
      </c>
      <c r="D12931">
        <v>280</v>
      </c>
      <c r="E12931" t="s">
        <v>26</v>
      </c>
      <c r="F12931" s="1">
        <v>45460</v>
      </c>
      <c r="G12931" s="1">
        <v>45654</v>
      </c>
      <c r="H12931" t="s">
        <v>34</v>
      </c>
      <c r="I12931">
        <v>6</v>
      </c>
    </row>
    <row r="12932" spans="1:9">
      <c r="A12932" t="s">
        <v>12985</v>
      </c>
      <c r="B12932" s="1">
        <v>45515</v>
      </c>
      <c r="C12932" t="s">
        <v>55</v>
      </c>
      <c r="D12932">
        <v>112</v>
      </c>
      <c r="E12932" t="s">
        <v>26</v>
      </c>
      <c r="F12932" s="1">
        <v>45491</v>
      </c>
      <c r="G12932" s="1">
        <v>45617</v>
      </c>
      <c r="H12932" t="s">
        <v>34</v>
      </c>
      <c r="I12932">
        <v>4</v>
      </c>
    </row>
    <row r="12933" spans="1:9">
      <c r="A12933" t="s">
        <v>12986</v>
      </c>
      <c r="B12933" s="1">
        <v>45462</v>
      </c>
      <c r="C12933" t="s">
        <v>68</v>
      </c>
      <c r="D12933">
        <v>316</v>
      </c>
      <c r="E12933" t="s">
        <v>26</v>
      </c>
      <c r="F12933" s="1">
        <v>45407</v>
      </c>
      <c r="G12933" s="1">
        <v>45659</v>
      </c>
      <c r="H12933" t="s">
        <v>41</v>
      </c>
      <c r="I12933">
        <v>8</v>
      </c>
    </row>
    <row r="12934" spans="1:9">
      <c r="A12934" t="s">
        <v>12987</v>
      </c>
      <c r="B12934" s="1">
        <v>45100</v>
      </c>
      <c r="C12934" t="s">
        <v>49</v>
      </c>
      <c r="D12934">
        <v>135</v>
      </c>
      <c r="E12934" t="s">
        <v>26</v>
      </c>
      <c r="F12934" s="1">
        <v>44970</v>
      </c>
      <c r="G12934" s="1">
        <v>45308</v>
      </c>
      <c r="H12934" t="s">
        <v>74</v>
      </c>
      <c r="I12934">
        <v>11</v>
      </c>
    </row>
    <row r="12935" spans="1:9">
      <c r="A12935" t="s">
        <v>12988</v>
      </c>
      <c r="B12935" s="1">
        <v>45507</v>
      </c>
      <c r="C12935" t="s">
        <v>44</v>
      </c>
      <c r="D12935">
        <v>251</v>
      </c>
      <c r="E12935" t="s">
        <v>26</v>
      </c>
      <c r="F12935" s="1">
        <v>45483</v>
      </c>
      <c r="G12935" s="1">
        <v>45798</v>
      </c>
      <c r="H12935" t="s">
        <v>20</v>
      </c>
      <c r="I12935">
        <v>10</v>
      </c>
    </row>
    <row r="12936" spans="1:9">
      <c r="A12936" t="s">
        <v>12989</v>
      </c>
      <c r="B12936" s="1">
        <v>45377</v>
      </c>
      <c r="C12936" t="s">
        <v>87</v>
      </c>
      <c r="D12936">
        <v>425</v>
      </c>
      <c r="E12936" t="s">
        <v>26</v>
      </c>
      <c r="F12936" s="1">
        <v>45381</v>
      </c>
      <c r="G12936" s="1">
        <v>45415</v>
      </c>
      <c r="H12936" t="s">
        <v>16</v>
      </c>
      <c r="I12936">
        <v>1</v>
      </c>
    </row>
    <row r="12937" spans="1:9">
      <c r="A12937" t="s">
        <v>12990</v>
      </c>
      <c r="B12937" s="1">
        <v>45436</v>
      </c>
      <c r="C12937" t="s">
        <v>39</v>
      </c>
      <c r="D12937">
        <v>484</v>
      </c>
      <c r="E12937" t="s">
        <v>26</v>
      </c>
      <c r="F12937" s="1">
        <v>45273</v>
      </c>
      <c r="G12937" s="1">
        <v>45511</v>
      </c>
      <c r="H12937" t="s">
        <v>34</v>
      </c>
      <c r="I12937">
        <v>7</v>
      </c>
    </row>
    <row r="12938" spans="1:9">
      <c r="A12938" t="s">
        <v>12991</v>
      </c>
      <c r="B12938" s="1">
        <v>45264</v>
      </c>
      <c r="C12938" t="s">
        <v>51</v>
      </c>
      <c r="D12938">
        <v>55</v>
      </c>
      <c r="E12938" t="s">
        <v>10</v>
      </c>
      <c r="F12938" s="1">
        <v>45128</v>
      </c>
      <c r="G12938" s="1">
        <v>45450</v>
      </c>
      <c r="H12938" t="s">
        <v>31</v>
      </c>
      <c r="I12938">
        <v>10</v>
      </c>
    </row>
    <row r="12939" spans="1:9">
      <c r="A12939" t="s">
        <v>12992</v>
      </c>
      <c r="B12939" s="1">
        <v>44932</v>
      </c>
      <c r="C12939" t="s">
        <v>94</v>
      </c>
      <c r="D12939">
        <v>248</v>
      </c>
      <c r="E12939" t="s">
        <v>10</v>
      </c>
      <c r="F12939" s="1">
        <v>45347</v>
      </c>
      <c r="G12939" s="1">
        <v>45561</v>
      </c>
      <c r="H12939" t="s">
        <v>16</v>
      </c>
      <c r="I12939">
        <v>7</v>
      </c>
    </row>
    <row r="12940" spans="1:9">
      <c r="A12940" t="s">
        <v>12993</v>
      </c>
      <c r="B12940" s="1">
        <v>45338</v>
      </c>
      <c r="C12940" t="s">
        <v>33</v>
      </c>
      <c r="D12940">
        <v>77</v>
      </c>
      <c r="E12940" t="s">
        <v>26</v>
      </c>
      <c r="F12940" s="1">
        <v>45113</v>
      </c>
      <c r="G12940" s="1">
        <v>45216</v>
      </c>
      <c r="H12940" t="s">
        <v>79</v>
      </c>
      <c r="I12940">
        <v>3</v>
      </c>
    </row>
    <row r="12941" spans="1:9">
      <c r="A12941" t="s">
        <v>12994</v>
      </c>
      <c r="B12941" s="1">
        <v>45652</v>
      </c>
      <c r="C12941" t="s">
        <v>18</v>
      </c>
      <c r="D12941">
        <v>77</v>
      </c>
      <c r="E12941" t="s">
        <v>26</v>
      </c>
      <c r="F12941" s="1">
        <v>45394</v>
      </c>
      <c r="G12941" s="1">
        <v>45670</v>
      </c>
      <c r="H12941" t="s">
        <v>37</v>
      </c>
      <c r="I12941">
        <v>9</v>
      </c>
    </row>
    <row r="12942" spans="1:9">
      <c r="A12942" t="s">
        <v>12995</v>
      </c>
      <c r="B12942" s="1">
        <v>45321</v>
      </c>
      <c r="C12942" t="s">
        <v>9</v>
      </c>
      <c r="D12942">
        <v>176</v>
      </c>
      <c r="E12942" t="s">
        <v>26</v>
      </c>
      <c r="F12942" s="1">
        <v>45238</v>
      </c>
      <c r="G12942" s="1">
        <v>45365</v>
      </c>
      <c r="H12942" t="s">
        <v>74</v>
      </c>
      <c r="I12942">
        <v>4</v>
      </c>
    </row>
    <row r="12943" spans="1:9">
      <c r="A12943" t="s">
        <v>12996</v>
      </c>
      <c r="B12943" s="1">
        <v>45089</v>
      </c>
      <c r="C12943" t="s">
        <v>94</v>
      </c>
      <c r="D12943">
        <v>70</v>
      </c>
      <c r="E12943" t="s">
        <v>10</v>
      </c>
      <c r="F12943" s="1">
        <v>45389</v>
      </c>
      <c r="G12943" s="1">
        <v>45667</v>
      </c>
      <c r="H12943" t="s">
        <v>79</v>
      </c>
      <c r="I12943">
        <v>9</v>
      </c>
    </row>
    <row r="12944" spans="1:9">
      <c r="A12944" t="s">
        <v>12997</v>
      </c>
      <c r="B12944" s="1">
        <v>45177</v>
      </c>
      <c r="C12944" t="s">
        <v>66</v>
      </c>
      <c r="D12944">
        <v>459</v>
      </c>
      <c r="E12944" t="s">
        <v>26</v>
      </c>
      <c r="F12944" s="1">
        <v>45411</v>
      </c>
      <c r="G12944" s="1">
        <v>45619</v>
      </c>
      <c r="H12944" t="s">
        <v>41</v>
      </c>
      <c r="I12944">
        <v>6</v>
      </c>
    </row>
    <row r="12945" spans="1:9">
      <c r="A12945" t="s">
        <v>12998</v>
      </c>
      <c r="B12945" s="1">
        <v>45030</v>
      </c>
      <c r="C12945" t="s">
        <v>18</v>
      </c>
      <c r="D12945">
        <v>495</v>
      </c>
      <c r="E12945" t="s">
        <v>26</v>
      </c>
      <c r="F12945" s="1">
        <v>44933</v>
      </c>
      <c r="G12945" s="1">
        <v>45159</v>
      </c>
      <c r="H12945" t="s">
        <v>77</v>
      </c>
      <c r="I12945">
        <v>7</v>
      </c>
    </row>
    <row r="12946" spans="1:9">
      <c r="A12946" t="s">
        <v>12999</v>
      </c>
      <c r="B12946" s="1">
        <v>45495</v>
      </c>
      <c r="C12946" t="s">
        <v>90</v>
      </c>
      <c r="D12946">
        <v>483</v>
      </c>
      <c r="E12946" t="s">
        <v>26</v>
      </c>
      <c r="F12946" s="1">
        <v>45521</v>
      </c>
      <c r="G12946" s="1">
        <v>45736</v>
      </c>
      <c r="H12946" t="s">
        <v>37</v>
      </c>
      <c r="I12946">
        <v>7</v>
      </c>
    </row>
    <row r="12947" spans="1:9">
      <c r="A12947" t="s">
        <v>13000</v>
      </c>
      <c r="B12947" s="1">
        <v>45039</v>
      </c>
      <c r="C12947" t="s">
        <v>36</v>
      </c>
      <c r="D12947">
        <v>96</v>
      </c>
      <c r="E12947" t="s">
        <v>26</v>
      </c>
      <c r="F12947" s="1">
        <v>45257</v>
      </c>
      <c r="G12947" s="1">
        <v>45354</v>
      </c>
      <c r="H12947" t="s">
        <v>34</v>
      </c>
      <c r="I12947">
        <v>3</v>
      </c>
    </row>
    <row r="12948" spans="1:9">
      <c r="A12948" t="s">
        <v>13001</v>
      </c>
      <c r="B12948" s="1">
        <v>45028</v>
      </c>
      <c r="C12948" t="s">
        <v>13</v>
      </c>
      <c r="D12948">
        <v>235</v>
      </c>
      <c r="E12948" t="s">
        <v>10</v>
      </c>
      <c r="F12948" s="1">
        <v>45503</v>
      </c>
      <c r="G12948" s="1">
        <v>45683</v>
      </c>
      <c r="H12948" t="s">
        <v>14</v>
      </c>
      <c r="I12948">
        <v>5</v>
      </c>
    </row>
    <row r="12949" spans="1:9">
      <c r="A12949" t="s">
        <v>13002</v>
      </c>
      <c r="B12949" s="1">
        <v>45368</v>
      </c>
      <c r="C12949" t="s">
        <v>66</v>
      </c>
      <c r="D12949">
        <v>191</v>
      </c>
      <c r="E12949" t="s">
        <v>10</v>
      </c>
      <c r="F12949" s="1">
        <v>45088</v>
      </c>
      <c r="G12949" s="1">
        <v>45143</v>
      </c>
      <c r="H12949" t="s">
        <v>41</v>
      </c>
      <c r="I12949">
        <v>1</v>
      </c>
    </row>
    <row r="12950" spans="1:9">
      <c r="A12950" t="s">
        <v>13003</v>
      </c>
      <c r="B12950" s="1">
        <v>45311</v>
      </c>
      <c r="C12950" t="s">
        <v>90</v>
      </c>
      <c r="D12950">
        <v>490</v>
      </c>
      <c r="E12950" t="s">
        <v>10</v>
      </c>
      <c r="F12950" s="1">
        <v>45187</v>
      </c>
      <c r="G12950" s="1">
        <v>45428</v>
      </c>
      <c r="H12950" t="s">
        <v>79</v>
      </c>
      <c r="I12950">
        <v>7</v>
      </c>
    </row>
    <row r="12951" spans="1:9">
      <c r="A12951" t="s">
        <v>13004</v>
      </c>
      <c r="B12951" s="1">
        <v>45338</v>
      </c>
      <c r="C12951" t="s">
        <v>68</v>
      </c>
      <c r="D12951">
        <v>416</v>
      </c>
      <c r="E12951" t="s">
        <v>10</v>
      </c>
      <c r="F12951" s="1">
        <v>45430</v>
      </c>
      <c r="G12951" s="1">
        <v>45707</v>
      </c>
      <c r="H12951" t="s">
        <v>16</v>
      </c>
      <c r="I12951">
        <v>9</v>
      </c>
    </row>
    <row r="12952" spans="1:9">
      <c r="A12952" t="s">
        <v>13005</v>
      </c>
      <c r="B12952" s="1">
        <v>44935</v>
      </c>
      <c r="C12952" t="s">
        <v>90</v>
      </c>
      <c r="D12952">
        <v>409</v>
      </c>
      <c r="E12952" t="s">
        <v>10</v>
      </c>
      <c r="F12952" s="1">
        <v>45191</v>
      </c>
      <c r="G12952" s="1">
        <v>45245</v>
      </c>
      <c r="H12952" t="s">
        <v>16</v>
      </c>
      <c r="I12952">
        <v>1</v>
      </c>
    </row>
    <row r="12953" spans="1:9">
      <c r="A12953" t="s">
        <v>13006</v>
      </c>
      <c r="B12953" s="1">
        <v>45340</v>
      </c>
      <c r="C12953" t="s">
        <v>44</v>
      </c>
      <c r="D12953">
        <v>330</v>
      </c>
      <c r="E12953" t="s">
        <v>10</v>
      </c>
      <c r="F12953" s="1">
        <v>45038</v>
      </c>
      <c r="G12953" s="1">
        <v>45375</v>
      </c>
      <c r="H12953" t="s">
        <v>41</v>
      </c>
      <c r="I12953">
        <v>11</v>
      </c>
    </row>
    <row r="12954" spans="1:9">
      <c r="A12954" t="s">
        <v>13007</v>
      </c>
      <c r="B12954" s="1">
        <v>45298</v>
      </c>
      <c r="C12954" t="s">
        <v>66</v>
      </c>
      <c r="D12954">
        <v>189</v>
      </c>
      <c r="E12954" t="s">
        <v>26</v>
      </c>
      <c r="F12954" s="1">
        <v>44949</v>
      </c>
      <c r="G12954" s="1">
        <v>45244</v>
      </c>
      <c r="H12954" t="s">
        <v>74</v>
      </c>
      <c r="I12954">
        <v>9</v>
      </c>
    </row>
    <row r="12955" spans="1:9">
      <c r="A12955" t="s">
        <v>13008</v>
      </c>
      <c r="B12955" s="1">
        <v>45208</v>
      </c>
      <c r="C12955" t="s">
        <v>55</v>
      </c>
      <c r="D12955">
        <v>238</v>
      </c>
      <c r="E12955" t="s">
        <v>26</v>
      </c>
      <c r="F12955" s="1">
        <v>45188</v>
      </c>
      <c r="G12955" s="1">
        <v>45241</v>
      </c>
      <c r="H12955" t="s">
        <v>20</v>
      </c>
      <c r="I12955">
        <v>1</v>
      </c>
    </row>
    <row r="12956" spans="1:9">
      <c r="A12956" t="s">
        <v>13009</v>
      </c>
      <c r="B12956" s="1">
        <v>45580</v>
      </c>
      <c r="C12956" t="s">
        <v>9</v>
      </c>
      <c r="D12956">
        <v>196</v>
      </c>
      <c r="E12956" t="s">
        <v>10</v>
      </c>
      <c r="F12956" s="1">
        <v>45110</v>
      </c>
      <c r="G12956" s="1">
        <v>45240</v>
      </c>
      <c r="H12956" t="s">
        <v>31</v>
      </c>
      <c r="I12956">
        <v>4</v>
      </c>
    </row>
    <row r="12957" spans="1:9">
      <c r="A12957" t="s">
        <v>13010</v>
      </c>
      <c r="B12957" s="1">
        <v>45650</v>
      </c>
      <c r="C12957" t="s">
        <v>76</v>
      </c>
      <c r="D12957">
        <v>419</v>
      </c>
      <c r="E12957" t="s">
        <v>10</v>
      </c>
      <c r="F12957" s="1">
        <v>45162</v>
      </c>
      <c r="G12957" s="1">
        <v>45368</v>
      </c>
      <c r="H12957" t="s">
        <v>31</v>
      </c>
      <c r="I12957">
        <v>6</v>
      </c>
    </row>
    <row r="12958" spans="1:9">
      <c r="A12958" t="s">
        <v>13011</v>
      </c>
      <c r="B12958" s="1">
        <v>45355</v>
      </c>
      <c r="C12958" t="s">
        <v>87</v>
      </c>
      <c r="D12958">
        <v>101</v>
      </c>
      <c r="E12958" t="s">
        <v>10</v>
      </c>
      <c r="F12958" s="1">
        <v>45328</v>
      </c>
      <c r="G12958" s="1">
        <v>45622</v>
      </c>
      <c r="H12958" t="s">
        <v>77</v>
      </c>
      <c r="I12958">
        <v>9</v>
      </c>
    </row>
    <row r="12959" spans="1:9">
      <c r="A12959" t="s">
        <v>13012</v>
      </c>
      <c r="B12959" s="1">
        <v>45115</v>
      </c>
      <c r="C12959" t="s">
        <v>9</v>
      </c>
      <c r="D12959">
        <v>444</v>
      </c>
      <c r="E12959" t="s">
        <v>26</v>
      </c>
      <c r="F12959" s="1">
        <v>45495</v>
      </c>
      <c r="G12959" s="1">
        <v>45786</v>
      </c>
      <c r="H12959" t="s">
        <v>77</v>
      </c>
      <c r="I12959">
        <v>9</v>
      </c>
    </row>
    <row r="12960" spans="1:9">
      <c r="A12960" t="s">
        <v>13013</v>
      </c>
      <c r="B12960" s="1">
        <v>45141</v>
      </c>
      <c r="C12960" t="s">
        <v>33</v>
      </c>
      <c r="D12960">
        <v>234</v>
      </c>
      <c r="E12960" t="s">
        <v>26</v>
      </c>
      <c r="F12960" s="1">
        <v>45443</v>
      </c>
      <c r="G12960" s="1">
        <v>45742</v>
      </c>
      <c r="H12960" t="s">
        <v>28</v>
      </c>
      <c r="I12960">
        <v>9</v>
      </c>
    </row>
    <row r="12961" spans="1:9">
      <c r="A12961" t="s">
        <v>13014</v>
      </c>
      <c r="B12961" s="1">
        <v>45496</v>
      </c>
      <c r="C12961" t="s">
        <v>51</v>
      </c>
      <c r="D12961">
        <v>117</v>
      </c>
      <c r="E12961" t="s">
        <v>10</v>
      </c>
      <c r="F12961" s="1">
        <v>45373</v>
      </c>
      <c r="G12961" s="1">
        <v>45438</v>
      </c>
      <c r="H12961" t="s">
        <v>14</v>
      </c>
      <c r="I12961">
        <v>2</v>
      </c>
    </row>
    <row r="12962" spans="1:9">
      <c r="A12962" t="s">
        <v>13015</v>
      </c>
      <c r="B12962" s="1">
        <v>45181</v>
      </c>
      <c r="C12962" t="s">
        <v>127</v>
      </c>
      <c r="D12962">
        <v>225</v>
      </c>
      <c r="E12962" t="s">
        <v>10</v>
      </c>
      <c r="F12962" s="1">
        <v>45088</v>
      </c>
      <c r="G12962" s="1">
        <v>45368</v>
      </c>
      <c r="H12962" t="s">
        <v>20</v>
      </c>
      <c r="I12962">
        <v>9</v>
      </c>
    </row>
    <row r="12963" spans="1:9">
      <c r="A12963" t="s">
        <v>13016</v>
      </c>
      <c r="B12963" s="1">
        <v>45398</v>
      </c>
      <c r="C12963" t="s">
        <v>68</v>
      </c>
      <c r="D12963">
        <v>437</v>
      </c>
      <c r="E12963" t="s">
        <v>10</v>
      </c>
      <c r="F12963" s="1">
        <v>45026</v>
      </c>
      <c r="G12963" s="1">
        <v>45107</v>
      </c>
      <c r="H12963" t="s">
        <v>74</v>
      </c>
      <c r="I12963">
        <v>2</v>
      </c>
    </row>
    <row r="12964" spans="1:9">
      <c r="A12964" t="s">
        <v>13017</v>
      </c>
      <c r="B12964" s="1">
        <v>45218</v>
      </c>
      <c r="C12964" t="s">
        <v>36</v>
      </c>
      <c r="D12964">
        <v>372</v>
      </c>
      <c r="E12964" t="s">
        <v>10</v>
      </c>
      <c r="F12964" s="1">
        <v>45462</v>
      </c>
      <c r="G12964" s="1">
        <v>45686</v>
      </c>
      <c r="H12964" t="s">
        <v>11</v>
      </c>
      <c r="I12964">
        <v>7</v>
      </c>
    </row>
    <row r="12965" spans="1:9">
      <c r="A12965" t="s">
        <v>13018</v>
      </c>
      <c r="B12965" s="1">
        <v>44934</v>
      </c>
      <c r="C12965" t="s">
        <v>87</v>
      </c>
      <c r="D12965">
        <v>342</v>
      </c>
      <c r="E12965" t="s">
        <v>10</v>
      </c>
      <c r="F12965" s="1">
        <v>45059</v>
      </c>
      <c r="G12965" s="1">
        <v>45147</v>
      </c>
      <c r="H12965" t="s">
        <v>28</v>
      </c>
      <c r="I12965">
        <v>2</v>
      </c>
    </row>
    <row r="12966" spans="1:9">
      <c r="A12966" t="s">
        <v>13019</v>
      </c>
      <c r="B12966" s="1">
        <v>45321</v>
      </c>
      <c r="C12966" t="s">
        <v>30</v>
      </c>
      <c r="D12966">
        <v>220</v>
      </c>
      <c r="E12966" t="s">
        <v>26</v>
      </c>
      <c r="F12966" s="1">
        <v>45129</v>
      </c>
      <c r="G12966" s="1">
        <v>45330</v>
      </c>
      <c r="H12966" t="s">
        <v>20</v>
      </c>
      <c r="I12966">
        <v>6</v>
      </c>
    </row>
    <row r="12967" spans="1:9">
      <c r="A12967" t="s">
        <v>13020</v>
      </c>
      <c r="B12967" s="1">
        <v>45654</v>
      </c>
      <c r="C12967" t="s">
        <v>113</v>
      </c>
      <c r="D12967">
        <v>123</v>
      </c>
      <c r="E12967" t="s">
        <v>10</v>
      </c>
      <c r="F12967" s="1">
        <v>45472</v>
      </c>
      <c r="G12967" s="1">
        <v>45630</v>
      </c>
      <c r="H12967" t="s">
        <v>14</v>
      </c>
      <c r="I12967">
        <v>5</v>
      </c>
    </row>
    <row r="12968" spans="1:9">
      <c r="A12968" t="s">
        <v>13021</v>
      </c>
      <c r="B12968" s="1">
        <v>45112</v>
      </c>
      <c r="C12968" t="s">
        <v>70</v>
      </c>
      <c r="D12968">
        <v>382</v>
      </c>
      <c r="E12968" t="s">
        <v>26</v>
      </c>
      <c r="F12968" s="1">
        <v>45124</v>
      </c>
      <c r="G12968" s="1">
        <v>45303</v>
      </c>
      <c r="H12968" t="s">
        <v>79</v>
      </c>
      <c r="I12968">
        <v>5</v>
      </c>
    </row>
    <row r="12969" spans="1:9">
      <c r="A12969" t="s">
        <v>13022</v>
      </c>
      <c r="B12969" s="1">
        <v>45597</v>
      </c>
      <c r="C12969" t="s">
        <v>9</v>
      </c>
      <c r="D12969">
        <v>325</v>
      </c>
      <c r="E12969" t="s">
        <v>26</v>
      </c>
      <c r="F12969" s="1">
        <v>44931</v>
      </c>
      <c r="G12969" s="1">
        <v>45191</v>
      </c>
      <c r="H12969" t="s">
        <v>31</v>
      </c>
      <c r="I12969">
        <v>8</v>
      </c>
    </row>
    <row r="12970" spans="1:9">
      <c r="A12970" t="s">
        <v>13023</v>
      </c>
      <c r="B12970" s="1">
        <v>45267</v>
      </c>
      <c r="C12970" t="s">
        <v>94</v>
      </c>
      <c r="D12970">
        <v>154</v>
      </c>
      <c r="E12970" t="s">
        <v>26</v>
      </c>
      <c r="F12970" s="1">
        <v>45036</v>
      </c>
      <c r="G12970" s="1">
        <v>45151</v>
      </c>
      <c r="H12970" t="s">
        <v>20</v>
      </c>
      <c r="I12970">
        <v>3</v>
      </c>
    </row>
    <row r="12971" spans="1:9">
      <c r="A12971" t="s">
        <v>13024</v>
      </c>
      <c r="B12971" s="1">
        <v>44981</v>
      </c>
      <c r="C12971" t="s">
        <v>33</v>
      </c>
      <c r="D12971">
        <v>115</v>
      </c>
      <c r="E12971" t="s">
        <v>10</v>
      </c>
      <c r="F12971" s="1">
        <v>44972</v>
      </c>
      <c r="G12971" s="1">
        <v>45152</v>
      </c>
      <c r="H12971" t="s">
        <v>28</v>
      </c>
      <c r="I12971">
        <v>5</v>
      </c>
    </row>
    <row r="12972" spans="1:9">
      <c r="A12972" t="s">
        <v>13025</v>
      </c>
      <c r="B12972" s="1">
        <v>45504</v>
      </c>
      <c r="C12972" t="s">
        <v>55</v>
      </c>
      <c r="D12972">
        <v>273</v>
      </c>
      <c r="E12972" t="s">
        <v>26</v>
      </c>
      <c r="F12972" s="1">
        <v>45345</v>
      </c>
      <c r="G12972" s="1">
        <v>45438</v>
      </c>
      <c r="H12972" t="s">
        <v>14</v>
      </c>
      <c r="I12972">
        <v>3</v>
      </c>
    </row>
    <row r="12973" spans="1:9">
      <c r="A12973" t="s">
        <v>13026</v>
      </c>
      <c r="B12973" s="1">
        <v>45154</v>
      </c>
      <c r="C12973" t="s">
        <v>87</v>
      </c>
      <c r="D12973">
        <v>282</v>
      </c>
      <c r="E12973" t="s">
        <v>26</v>
      </c>
      <c r="F12973" s="1">
        <v>45017</v>
      </c>
      <c r="G12973" s="1">
        <v>45121</v>
      </c>
      <c r="H12973" t="s">
        <v>11</v>
      </c>
      <c r="I12973">
        <v>3</v>
      </c>
    </row>
    <row r="12974" spans="1:9">
      <c r="A12974" t="s">
        <v>13027</v>
      </c>
      <c r="B12974" s="1">
        <v>44975</v>
      </c>
      <c r="C12974" t="s">
        <v>85</v>
      </c>
      <c r="D12974">
        <v>114</v>
      </c>
      <c r="E12974" t="s">
        <v>10</v>
      </c>
      <c r="F12974" s="1">
        <v>45164</v>
      </c>
      <c r="G12974" s="1">
        <v>45528</v>
      </c>
      <c r="H12974" t="s">
        <v>34</v>
      </c>
      <c r="I12974">
        <v>11</v>
      </c>
    </row>
    <row r="12975" spans="1:9">
      <c r="A12975" t="s">
        <v>13028</v>
      </c>
      <c r="B12975" s="1">
        <v>45509</v>
      </c>
      <c r="C12975" t="s">
        <v>127</v>
      </c>
      <c r="D12975">
        <v>467</v>
      </c>
      <c r="E12975" t="s">
        <v>10</v>
      </c>
      <c r="F12975" s="1">
        <v>45116</v>
      </c>
      <c r="G12975" s="1">
        <v>45398</v>
      </c>
      <c r="H12975" t="s">
        <v>34</v>
      </c>
      <c r="I12975">
        <v>9</v>
      </c>
    </row>
    <row r="12976" spans="1:9">
      <c r="A12976" t="s">
        <v>13029</v>
      </c>
      <c r="B12976" s="1">
        <v>45036</v>
      </c>
      <c r="C12976" t="s">
        <v>113</v>
      </c>
      <c r="D12976">
        <v>415</v>
      </c>
      <c r="E12976" t="s">
        <v>26</v>
      </c>
      <c r="F12976" s="1">
        <v>45356</v>
      </c>
      <c r="G12976" s="1">
        <v>45613</v>
      </c>
      <c r="H12976" t="s">
        <v>52</v>
      </c>
      <c r="I12976">
        <v>8</v>
      </c>
    </row>
    <row r="12977" spans="1:9">
      <c r="A12977" t="s">
        <v>13030</v>
      </c>
      <c r="B12977" s="1">
        <v>45657</v>
      </c>
      <c r="C12977" t="s">
        <v>94</v>
      </c>
      <c r="D12977">
        <v>362</v>
      </c>
      <c r="E12977" t="s">
        <v>26</v>
      </c>
      <c r="F12977" s="1">
        <v>45418</v>
      </c>
      <c r="G12977" s="1">
        <v>45609</v>
      </c>
      <c r="H12977" t="s">
        <v>28</v>
      </c>
      <c r="I12977">
        <v>6</v>
      </c>
    </row>
    <row r="12978" spans="1:9">
      <c r="A12978" t="s">
        <v>13031</v>
      </c>
      <c r="B12978" s="1">
        <v>45236</v>
      </c>
      <c r="C12978" t="s">
        <v>13</v>
      </c>
      <c r="D12978">
        <v>493</v>
      </c>
      <c r="E12978" t="s">
        <v>26</v>
      </c>
      <c r="F12978" s="1">
        <v>44965</v>
      </c>
      <c r="G12978" s="1">
        <v>45116</v>
      </c>
      <c r="H12978" t="s">
        <v>20</v>
      </c>
      <c r="I12978">
        <v>5</v>
      </c>
    </row>
    <row r="12979" spans="1:9">
      <c r="A12979" t="s">
        <v>13032</v>
      </c>
      <c r="B12979" s="1">
        <v>45305</v>
      </c>
      <c r="C12979" t="s">
        <v>94</v>
      </c>
      <c r="D12979">
        <v>255</v>
      </c>
      <c r="E12979" t="s">
        <v>26</v>
      </c>
      <c r="F12979" s="1">
        <v>45004</v>
      </c>
      <c r="G12979" s="1">
        <v>45323</v>
      </c>
      <c r="H12979" t="s">
        <v>52</v>
      </c>
      <c r="I12979">
        <v>10</v>
      </c>
    </row>
    <row r="12980" spans="1:9">
      <c r="A12980" t="s">
        <v>13033</v>
      </c>
      <c r="B12980" s="1">
        <v>45498</v>
      </c>
      <c r="C12980" t="s">
        <v>127</v>
      </c>
      <c r="D12980">
        <v>139</v>
      </c>
      <c r="E12980" t="s">
        <v>26</v>
      </c>
      <c r="F12980" s="1">
        <v>45400</v>
      </c>
      <c r="G12980" s="1">
        <v>45723</v>
      </c>
      <c r="H12980" t="s">
        <v>52</v>
      </c>
      <c r="I12980">
        <v>10</v>
      </c>
    </row>
    <row r="12981" spans="1:9">
      <c r="A12981" t="s">
        <v>13034</v>
      </c>
      <c r="B12981" s="1">
        <v>45044</v>
      </c>
      <c r="C12981" t="s">
        <v>36</v>
      </c>
      <c r="D12981">
        <v>148</v>
      </c>
      <c r="E12981" t="s">
        <v>10</v>
      </c>
      <c r="F12981" s="1">
        <v>45473</v>
      </c>
      <c r="G12981" s="1">
        <v>45687</v>
      </c>
      <c r="H12981" t="s">
        <v>16</v>
      </c>
      <c r="I12981">
        <v>7</v>
      </c>
    </row>
    <row r="12982" spans="1:9">
      <c r="A12982" t="s">
        <v>13035</v>
      </c>
      <c r="B12982" s="1">
        <v>45451</v>
      </c>
      <c r="C12982" t="s">
        <v>113</v>
      </c>
      <c r="D12982">
        <v>205</v>
      </c>
      <c r="E12982" t="s">
        <v>26</v>
      </c>
      <c r="F12982" s="1">
        <v>45134</v>
      </c>
      <c r="G12982" s="1">
        <v>45180</v>
      </c>
      <c r="H12982" t="s">
        <v>74</v>
      </c>
      <c r="I12982">
        <v>1</v>
      </c>
    </row>
    <row r="12983" spans="1:9">
      <c r="A12983" t="s">
        <v>13036</v>
      </c>
      <c r="B12983" s="1">
        <v>45054</v>
      </c>
      <c r="C12983" t="s">
        <v>87</v>
      </c>
      <c r="D12983">
        <v>185</v>
      </c>
      <c r="E12983" t="s">
        <v>26</v>
      </c>
      <c r="F12983" s="1">
        <v>45231</v>
      </c>
      <c r="G12983" s="1">
        <v>45446</v>
      </c>
      <c r="H12983" t="s">
        <v>20</v>
      </c>
      <c r="I12983">
        <v>7</v>
      </c>
    </row>
    <row r="12984" spans="1:9">
      <c r="A12984" t="s">
        <v>13037</v>
      </c>
      <c r="B12984" s="1">
        <v>45468</v>
      </c>
      <c r="C12984" t="s">
        <v>100</v>
      </c>
      <c r="D12984">
        <v>92</v>
      </c>
      <c r="E12984" t="s">
        <v>10</v>
      </c>
      <c r="F12984" s="1">
        <v>45304</v>
      </c>
      <c r="G12984" s="1">
        <v>45476</v>
      </c>
      <c r="H12984" t="s">
        <v>37</v>
      </c>
      <c r="I12984">
        <v>5</v>
      </c>
    </row>
    <row r="12985" spans="1:9">
      <c r="A12985" t="s">
        <v>13038</v>
      </c>
      <c r="B12985" s="1">
        <v>45516</v>
      </c>
      <c r="C12985" t="s">
        <v>100</v>
      </c>
      <c r="D12985">
        <v>164</v>
      </c>
      <c r="E12985" t="s">
        <v>26</v>
      </c>
      <c r="F12985" s="1">
        <v>45247</v>
      </c>
      <c r="G12985" s="1">
        <v>45366</v>
      </c>
      <c r="H12985" t="s">
        <v>31</v>
      </c>
      <c r="I12985">
        <v>3</v>
      </c>
    </row>
    <row r="12986" spans="1:9">
      <c r="A12986" t="s">
        <v>13039</v>
      </c>
      <c r="B12986" s="1">
        <v>45370</v>
      </c>
      <c r="C12986" t="s">
        <v>113</v>
      </c>
      <c r="D12986">
        <v>249</v>
      </c>
      <c r="E12986" t="s">
        <v>26</v>
      </c>
      <c r="F12986" s="1">
        <v>45454</v>
      </c>
      <c r="G12986" s="1">
        <v>45749</v>
      </c>
      <c r="H12986" t="s">
        <v>59</v>
      </c>
      <c r="I12986">
        <v>9</v>
      </c>
    </row>
    <row r="12987" spans="1:9">
      <c r="A12987" t="s">
        <v>13040</v>
      </c>
      <c r="B12987" s="1">
        <v>45592</v>
      </c>
      <c r="C12987" t="s">
        <v>22</v>
      </c>
      <c r="D12987">
        <v>410</v>
      </c>
      <c r="E12987" t="s">
        <v>26</v>
      </c>
      <c r="F12987" s="1">
        <v>45174</v>
      </c>
      <c r="G12987" s="1">
        <v>45466</v>
      </c>
      <c r="H12987" t="s">
        <v>28</v>
      </c>
      <c r="I12987">
        <v>9</v>
      </c>
    </row>
    <row r="12988" spans="1:9">
      <c r="A12988" t="s">
        <v>13041</v>
      </c>
      <c r="B12988" s="1">
        <v>45380</v>
      </c>
      <c r="C12988" t="s">
        <v>30</v>
      </c>
      <c r="D12988">
        <v>151</v>
      </c>
      <c r="E12988" t="s">
        <v>10</v>
      </c>
      <c r="F12988" s="1">
        <v>45059</v>
      </c>
      <c r="G12988" s="1">
        <v>45256</v>
      </c>
      <c r="H12988" t="s">
        <v>74</v>
      </c>
      <c r="I12988">
        <v>6</v>
      </c>
    </row>
    <row r="12989" spans="1:9">
      <c r="A12989" t="s">
        <v>13042</v>
      </c>
      <c r="B12989" s="1">
        <v>44947</v>
      </c>
      <c r="C12989" t="s">
        <v>66</v>
      </c>
      <c r="D12989">
        <v>99</v>
      </c>
      <c r="E12989" t="s">
        <v>10</v>
      </c>
      <c r="F12989" s="1">
        <v>45502</v>
      </c>
      <c r="G12989" s="1">
        <v>45725</v>
      </c>
      <c r="H12989" t="s">
        <v>79</v>
      </c>
      <c r="I12989">
        <v>7</v>
      </c>
    </row>
    <row r="12990" spans="1:9">
      <c r="A12990" t="s">
        <v>13043</v>
      </c>
      <c r="B12990" s="1">
        <v>45530</v>
      </c>
      <c r="C12990" t="s">
        <v>81</v>
      </c>
      <c r="D12990">
        <v>69</v>
      </c>
      <c r="E12990" t="s">
        <v>26</v>
      </c>
      <c r="F12990" s="1">
        <v>45498</v>
      </c>
      <c r="G12990" s="1">
        <v>45843</v>
      </c>
      <c r="H12990" t="s">
        <v>31</v>
      </c>
      <c r="I12990">
        <v>11</v>
      </c>
    </row>
    <row r="12991" spans="1:9">
      <c r="A12991" t="s">
        <v>13044</v>
      </c>
      <c r="B12991" s="1">
        <v>45422</v>
      </c>
      <c r="C12991" t="s">
        <v>62</v>
      </c>
      <c r="D12991">
        <v>252</v>
      </c>
      <c r="E12991" t="s">
        <v>26</v>
      </c>
      <c r="F12991" s="1">
        <v>45120</v>
      </c>
      <c r="G12991" s="1">
        <v>45338</v>
      </c>
      <c r="H12991" t="s">
        <v>16</v>
      </c>
      <c r="I12991">
        <v>7</v>
      </c>
    </row>
    <row r="12992" spans="1:9">
      <c r="A12992" t="s">
        <v>13045</v>
      </c>
      <c r="B12992" s="1">
        <v>45559</v>
      </c>
      <c r="C12992" t="s">
        <v>81</v>
      </c>
      <c r="D12992">
        <v>316</v>
      </c>
      <c r="E12992" t="s">
        <v>10</v>
      </c>
      <c r="F12992" s="1">
        <v>45248</v>
      </c>
      <c r="G12992" s="1">
        <v>45455</v>
      </c>
      <c r="H12992" t="s">
        <v>59</v>
      </c>
      <c r="I12992">
        <v>6</v>
      </c>
    </row>
    <row r="12993" spans="1:9">
      <c r="A12993" t="s">
        <v>13046</v>
      </c>
      <c r="B12993" s="1">
        <v>45256</v>
      </c>
      <c r="C12993" t="s">
        <v>49</v>
      </c>
      <c r="D12993">
        <v>171</v>
      </c>
      <c r="E12993" t="s">
        <v>26</v>
      </c>
      <c r="F12993" s="1">
        <v>45204</v>
      </c>
      <c r="G12993" s="1">
        <v>45355</v>
      </c>
      <c r="H12993" t="s">
        <v>34</v>
      </c>
      <c r="I12993">
        <v>4</v>
      </c>
    </row>
    <row r="12994" spans="1:9">
      <c r="A12994" t="s">
        <v>13047</v>
      </c>
      <c r="B12994" s="1">
        <v>45642</v>
      </c>
      <c r="C12994" t="s">
        <v>33</v>
      </c>
      <c r="D12994">
        <v>73</v>
      </c>
      <c r="E12994" t="s">
        <v>26</v>
      </c>
      <c r="F12994" s="1">
        <v>45332</v>
      </c>
      <c r="G12994" s="1">
        <v>45390</v>
      </c>
      <c r="H12994" t="s">
        <v>74</v>
      </c>
      <c r="I12994">
        <v>1</v>
      </c>
    </row>
    <row r="12995" spans="1:9">
      <c r="A12995" t="s">
        <v>13048</v>
      </c>
      <c r="B12995" s="1">
        <v>44963</v>
      </c>
      <c r="C12995" t="s">
        <v>44</v>
      </c>
      <c r="D12995">
        <v>124</v>
      </c>
      <c r="E12995" t="s">
        <v>10</v>
      </c>
      <c r="F12995" s="1">
        <v>45414</v>
      </c>
      <c r="G12995" s="1">
        <v>45627</v>
      </c>
      <c r="H12995" t="s">
        <v>74</v>
      </c>
      <c r="I12995">
        <v>6</v>
      </c>
    </row>
    <row r="12996" spans="1:9">
      <c r="A12996" t="s">
        <v>13049</v>
      </c>
      <c r="B12996" s="1">
        <v>45616</v>
      </c>
      <c r="C12996" t="s">
        <v>81</v>
      </c>
      <c r="D12996">
        <v>319</v>
      </c>
      <c r="E12996" t="s">
        <v>26</v>
      </c>
      <c r="F12996" s="1">
        <v>45219</v>
      </c>
      <c r="G12996" s="1">
        <v>45409</v>
      </c>
      <c r="H12996" t="s">
        <v>77</v>
      </c>
      <c r="I12996">
        <v>6</v>
      </c>
    </row>
    <row r="12997" spans="1:9">
      <c r="A12997" t="s">
        <v>13050</v>
      </c>
      <c r="B12997" s="1">
        <v>45482</v>
      </c>
      <c r="C12997" t="s">
        <v>94</v>
      </c>
      <c r="D12997">
        <v>362</v>
      </c>
      <c r="E12997" t="s">
        <v>26</v>
      </c>
      <c r="F12997" s="1">
        <v>45214</v>
      </c>
      <c r="G12997" s="1">
        <v>45396</v>
      </c>
      <c r="H12997" t="s">
        <v>37</v>
      </c>
      <c r="I12997">
        <v>5</v>
      </c>
    </row>
    <row r="12998" spans="1:9">
      <c r="A12998" t="s">
        <v>13051</v>
      </c>
      <c r="B12998" s="1">
        <v>45392</v>
      </c>
      <c r="C12998" t="s">
        <v>25</v>
      </c>
      <c r="D12998">
        <v>219</v>
      </c>
      <c r="E12998" t="s">
        <v>26</v>
      </c>
      <c r="F12998" s="1">
        <v>45094</v>
      </c>
      <c r="G12998" s="1">
        <v>45151</v>
      </c>
      <c r="H12998" t="s">
        <v>28</v>
      </c>
      <c r="I12998">
        <v>1</v>
      </c>
    </row>
    <row r="12999" spans="1:9">
      <c r="A12999" t="s">
        <v>13052</v>
      </c>
      <c r="B12999" s="1">
        <v>45535</v>
      </c>
      <c r="C12999" t="s">
        <v>135</v>
      </c>
      <c r="D12999">
        <v>292</v>
      </c>
      <c r="E12999" t="s">
        <v>26</v>
      </c>
      <c r="F12999" s="1">
        <v>45068</v>
      </c>
      <c r="G12999" s="1">
        <v>45187</v>
      </c>
      <c r="H12999" t="s">
        <v>74</v>
      </c>
      <c r="I12999">
        <v>3</v>
      </c>
    </row>
    <row r="13000" spans="1:9">
      <c r="A13000" t="s">
        <v>13053</v>
      </c>
      <c r="B13000" s="1">
        <v>45112</v>
      </c>
      <c r="C13000" t="s">
        <v>100</v>
      </c>
      <c r="D13000">
        <v>111</v>
      </c>
      <c r="E13000" t="s">
        <v>26</v>
      </c>
      <c r="F13000" s="1">
        <v>45419</v>
      </c>
      <c r="G13000" s="1">
        <v>45673</v>
      </c>
      <c r="H13000" t="s">
        <v>52</v>
      </c>
      <c r="I13000">
        <v>8</v>
      </c>
    </row>
    <row r="13001" spans="1:9">
      <c r="A13001" t="s">
        <v>13054</v>
      </c>
      <c r="B13001" s="1">
        <v>45615</v>
      </c>
      <c r="C13001" t="s">
        <v>81</v>
      </c>
      <c r="D13001">
        <v>54</v>
      </c>
      <c r="E13001" t="s">
        <v>10</v>
      </c>
      <c r="F13001" s="1">
        <v>45185</v>
      </c>
      <c r="G13001" s="1">
        <v>45412</v>
      </c>
      <c r="H13001" t="s">
        <v>59</v>
      </c>
      <c r="I13001">
        <v>7</v>
      </c>
    </row>
    <row r="13002" spans="1:9">
      <c r="A13002" t="s">
        <v>13055</v>
      </c>
      <c r="B13002" s="1">
        <v>45349</v>
      </c>
      <c r="C13002" t="s">
        <v>55</v>
      </c>
      <c r="D13002">
        <v>311</v>
      </c>
      <c r="E13002" t="s">
        <v>26</v>
      </c>
      <c r="F13002" s="1">
        <v>45402</v>
      </c>
      <c r="G13002" s="1">
        <v>45533</v>
      </c>
      <c r="H13002" t="s">
        <v>52</v>
      </c>
      <c r="I13002">
        <v>4</v>
      </c>
    </row>
    <row r="13003" spans="1:9">
      <c r="A13003" t="s">
        <v>13056</v>
      </c>
      <c r="B13003" s="1">
        <v>45459</v>
      </c>
      <c r="C13003" t="s">
        <v>33</v>
      </c>
      <c r="D13003">
        <v>131</v>
      </c>
      <c r="E13003" t="s">
        <v>10</v>
      </c>
      <c r="F13003" s="1">
        <v>45041</v>
      </c>
      <c r="G13003" s="1">
        <v>45083</v>
      </c>
      <c r="H13003" t="s">
        <v>31</v>
      </c>
      <c r="I13003">
        <v>1</v>
      </c>
    </row>
    <row r="13004" spans="1:9">
      <c r="A13004" t="s">
        <v>13057</v>
      </c>
      <c r="B13004" s="1">
        <v>44929</v>
      </c>
      <c r="C13004" t="s">
        <v>33</v>
      </c>
      <c r="D13004">
        <v>289</v>
      </c>
      <c r="E13004" t="s">
        <v>26</v>
      </c>
      <c r="F13004" s="1">
        <v>44990</v>
      </c>
      <c r="G13004" s="1">
        <v>45088</v>
      </c>
      <c r="H13004" t="s">
        <v>20</v>
      </c>
      <c r="I13004">
        <v>3</v>
      </c>
    </row>
    <row r="13005" spans="1:9">
      <c r="A13005" t="s">
        <v>13058</v>
      </c>
      <c r="B13005" s="1">
        <v>45470</v>
      </c>
      <c r="C13005" t="s">
        <v>64</v>
      </c>
      <c r="D13005">
        <v>117</v>
      </c>
      <c r="E13005" t="s">
        <v>10</v>
      </c>
      <c r="F13005" s="1">
        <v>45287</v>
      </c>
      <c r="G13005" s="1">
        <v>45472</v>
      </c>
      <c r="H13005" t="s">
        <v>59</v>
      </c>
      <c r="I13005">
        <v>6</v>
      </c>
    </row>
    <row r="13006" spans="1:9">
      <c r="A13006" t="s">
        <v>13059</v>
      </c>
      <c r="B13006" s="1">
        <v>45011</v>
      </c>
      <c r="C13006" t="s">
        <v>36</v>
      </c>
      <c r="D13006">
        <v>228</v>
      </c>
      <c r="E13006" t="s">
        <v>10</v>
      </c>
      <c r="F13006" s="1">
        <v>45272</v>
      </c>
      <c r="G13006" s="1">
        <v>45519</v>
      </c>
      <c r="H13006" t="s">
        <v>41</v>
      </c>
      <c r="I13006">
        <v>8</v>
      </c>
    </row>
    <row r="13007" spans="1:9">
      <c r="A13007" t="s">
        <v>13060</v>
      </c>
      <c r="B13007" s="1">
        <v>45136</v>
      </c>
      <c r="C13007" t="s">
        <v>55</v>
      </c>
      <c r="D13007">
        <v>433</v>
      </c>
      <c r="E13007" t="s">
        <v>26</v>
      </c>
      <c r="F13007" s="1">
        <v>45343</v>
      </c>
      <c r="G13007" s="1">
        <v>45586</v>
      </c>
      <c r="H13007" t="s">
        <v>28</v>
      </c>
      <c r="I13007">
        <v>8</v>
      </c>
    </row>
    <row r="13008" spans="1:9">
      <c r="A13008" t="s">
        <v>13061</v>
      </c>
      <c r="B13008" s="1">
        <v>45014</v>
      </c>
      <c r="C13008" t="s">
        <v>76</v>
      </c>
      <c r="D13008">
        <v>281</v>
      </c>
      <c r="E13008" t="s">
        <v>10</v>
      </c>
      <c r="F13008" s="1">
        <v>45209</v>
      </c>
      <c r="G13008" s="1">
        <v>45472</v>
      </c>
      <c r="H13008" t="s">
        <v>77</v>
      </c>
      <c r="I13008">
        <v>8</v>
      </c>
    </row>
    <row r="13009" spans="1:9">
      <c r="A13009" t="s">
        <v>13062</v>
      </c>
      <c r="B13009" s="1">
        <v>45611</v>
      </c>
      <c r="C13009" t="s">
        <v>94</v>
      </c>
      <c r="D13009">
        <v>495</v>
      </c>
      <c r="E13009" t="s">
        <v>10</v>
      </c>
      <c r="F13009" s="1">
        <v>45284</v>
      </c>
      <c r="G13009" s="1">
        <v>45502</v>
      </c>
      <c r="H13009" t="s">
        <v>31</v>
      </c>
      <c r="I13009">
        <v>7</v>
      </c>
    </row>
    <row r="13010" spans="1:9">
      <c r="A13010" t="s">
        <v>13063</v>
      </c>
      <c r="B13010" s="1">
        <v>45406</v>
      </c>
      <c r="C13010" t="s">
        <v>58</v>
      </c>
      <c r="D13010">
        <v>474</v>
      </c>
      <c r="E13010" t="s">
        <v>26</v>
      </c>
      <c r="F13010" s="1">
        <v>45124</v>
      </c>
      <c r="G13010" s="1">
        <v>45428</v>
      </c>
      <c r="H13010" t="s">
        <v>11</v>
      </c>
      <c r="I13010">
        <v>9</v>
      </c>
    </row>
    <row r="13011" spans="1:9">
      <c r="A13011" t="s">
        <v>13064</v>
      </c>
      <c r="B13011" s="1">
        <v>45243</v>
      </c>
      <c r="C13011" t="s">
        <v>76</v>
      </c>
      <c r="D13011">
        <v>431</v>
      </c>
      <c r="E13011" t="s">
        <v>26</v>
      </c>
      <c r="F13011" s="1">
        <v>45189</v>
      </c>
      <c r="G13011" s="1">
        <v>45272</v>
      </c>
      <c r="H13011" t="s">
        <v>23</v>
      </c>
      <c r="I13011">
        <v>2</v>
      </c>
    </row>
    <row r="13012" spans="1:9">
      <c r="A13012" t="s">
        <v>13065</v>
      </c>
      <c r="B13012" s="1">
        <v>45032</v>
      </c>
      <c r="C13012" t="s">
        <v>64</v>
      </c>
      <c r="D13012">
        <v>321</v>
      </c>
      <c r="E13012" t="s">
        <v>10</v>
      </c>
      <c r="F13012" s="1">
        <v>45079</v>
      </c>
      <c r="G13012" s="1">
        <v>45154</v>
      </c>
      <c r="H13012" t="s">
        <v>11</v>
      </c>
      <c r="I13012">
        <v>2</v>
      </c>
    </row>
    <row r="13013" spans="1:9">
      <c r="A13013" t="s">
        <v>13066</v>
      </c>
      <c r="B13013" s="1">
        <v>45234</v>
      </c>
      <c r="C13013" t="s">
        <v>39</v>
      </c>
      <c r="D13013">
        <v>230</v>
      </c>
      <c r="E13013" t="s">
        <v>26</v>
      </c>
      <c r="F13013" s="1">
        <v>45512</v>
      </c>
      <c r="G13013" s="1">
        <v>45632</v>
      </c>
      <c r="H13013" t="s">
        <v>34</v>
      </c>
      <c r="I13013">
        <v>3</v>
      </c>
    </row>
    <row r="13014" spans="1:9">
      <c r="A13014" t="s">
        <v>13067</v>
      </c>
      <c r="B13014" s="1">
        <v>45056</v>
      </c>
      <c r="C13014" t="s">
        <v>87</v>
      </c>
      <c r="D13014">
        <v>341</v>
      </c>
      <c r="E13014" t="s">
        <v>10</v>
      </c>
      <c r="F13014" s="1">
        <v>45446</v>
      </c>
      <c r="G13014" s="1">
        <v>45555</v>
      </c>
      <c r="H13014" t="s">
        <v>31</v>
      </c>
      <c r="I13014">
        <v>3</v>
      </c>
    </row>
    <row r="13015" spans="1:9">
      <c r="A13015" t="s">
        <v>13068</v>
      </c>
      <c r="B13015" s="1">
        <v>45190</v>
      </c>
      <c r="C13015" t="s">
        <v>62</v>
      </c>
      <c r="D13015">
        <v>219</v>
      </c>
      <c r="E13015" t="s">
        <v>26</v>
      </c>
      <c r="F13015" s="1">
        <v>45344</v>
      </c>
      <c r="G13015" s="1">
        <v>45526</v>
      </c>
      <c r="H13015" t="s">
        <v>77</v>
      </c>
      <c r="I13015">
        <v>6</v>
      </c>
    </row>
    <row r="13016" spans="1:9">
      <c r="A13016" t="s">
        <v>13069</v>
      </c>
      <c r="B13016" s="1">
        <v>44981</v>
      </c>
      <c r="C13016" t="s">
        <v>64</v>
      </c>
      <c r="D13016">
        <v>139</v>
      </c>
      <c r="E13016" t="s">
        <v>10</v>
      </c>
      <c r="F13016" s="1">
        <v>45448</v>
      </c>
      <c r="G13016" s="1">
        <v>45657</v>
      </c>
      <c r="H13016" t="s">
        <v>77</v>
      </c>
      <c r="I13016">
        <v>6</v>
      </c>
    </row>
    <row r="13017" spans="1:9">
      <c r="A13017" t="s">
        <v>13070</v>
      </c>
      <c r="B13017" s="1">
        <v>45231</v>
      </c>
      <c r="C13017" t="s">
        <v>100</v>
      </c>
      <c r="D13017">
        <v>299</v>
      </c>
      <c r="E13017" t="s">
        <v>26</v>
      </c>
      <c r="F13017" s="1">
        <v>45217</v>
      </c>
      <c r="G13017" s="1">
        <v>45282</v>
      </c>
      <c r="H13017" t="s">
        <v>31</v>
      </c>
      <c r="I13017">
        <v>2</v>
      </c>
    </row>
    <row r="13018" spans="1:9">
      <c r="A13018" t="s">
        <v>13071</v>
      </c>
      <c r="B13018" s="1">
        <v>45442</v>
      </c>
      <c r="C13018" t="s">
        <v>33</v>
      </c>
      <c r="D13018">
        <v>57</v>
      </c>
      <c r="E13018" t="s">
        <v>26</v>
      </c>
      <c r="F13018" s="1">
        <v>44953</v>
      </c>
      <c r="G13018" s="1">
        <v>45132</v>
      </c>
      <c r="H13018" t="s">
        <v>28</v>
      </c>
      <c r="I13018">
        <v>5</v>
      </c>
    </row>
    <row r="13019" spans="1:9">
      <c r="A13019" t="s">
        <v>13072</v>
      </c>
      <c r="B13019" s="1">
        <v>45112</v>
      </c>
      <c r="C13019" t="s">
        <v>73</v>
      </c>
      <c r="D13019">
        <v>163</v>
      </c>
      <c r="E13019" t="s">
        <v>10</v>
      </c>
      <c r="F13019" s="1">
        <v>45082</v>
      </c>
      <c r="G13019" s="1">
        <v>45287</v>
      </c>
      <c r="H13019" t="s">
        <v>28</v>
      </c>
      <c r="I13019">
        <v>6</v>
      </c>
    </row>
    <row r="13020" spans="1:9">
      <c r="A13020" t="s">
        <v>13073</v>
      </c>
      <c r="B13020" s="1">
        <v>45526</v>
      </c>
      <c r="C13020" t="s">
        <v>85</v>
      </c>
      <c r="D13020">
        <v>351</v>
      </c>
      <c r="E13020" t="s">
        <v>10</v>
      </c>
      <c r="F13020" s="1">
        <v>44941</v>
      </c>
      <c r="G13020" s="1">
        <v>45193</v>
      </c>
      <c r="H13020" t="s">
        <v>74</v>
      </c>
      <c r="I13020">
        <v>8</v>
      </c>
    </row>
    <row r="13021" spans="1:9">
      <c r="A13021" t="s">
        <v>13074</v>
      </c>
      <c r="B13021" s="1">
        <v>44961</v>
      </c>
      <c r="C13021" t="s">
        <v>76</v>
      </c>
      <c r="D13021">
        <v>377</v>
      </c>
      <c r="E13021" t="s">
        <v>26</v>
      </c>
      <c r="F13021" s="1">
        <v>45153</v>
      </c>
      <c r="G13021" s="1">
        <v>45205</v>
      </c>
      <c r="H13021" t="s">
        <v>34</v>
      </c>
      <c r="I13021">
        <v>1</v>
      </c>
    </row>
    <row r="13022" spans="1:9">
      <c r="A13022" t="s">
        <v>13075</v>
      </c>
      <c r="B13022" s="1">
        <v>45137</v>
      </c>
      <c r="C13022" t="s">
        <v>81</v>
      </c>
      <c r="D13022">
        <v>430</v>
      </c>
      <c r="E13022" t="s">
        <v>10</v>
      </c>
      <c r="F13022" s="1">
        <v>45122</v>
      </c>
      <c r="G13022" s="1">
        <v>45262</v>
      </c>
      <c r="H13022" t="s">
        <v>23</v>
      </c>
      <c r="I13022">
        <v>4</v>
      </c>
    </row>
    <row r="13023" spans="1:9">
      <c r="A13023" t="s">
        <v>13076</v>
      </c>
      <c r="B13023" s="1">
        <v>45010</v>
      </c>
      <c r="C13023" t="s">
        <v>68</v>
      </c>
      <c r="D13023">
        <v>346</v>
      </c>
      <c r="E13023" t="s">
        <v>26</v>
      </c>
      <c r="F13023" s="1">
        <v>45481</v>
      </c>
      <c r="G13023" s="1">
        <v>45810</v>
      </c>
      <c r="H13023" t="s">
        <v>34</v>
      </c>
      <c r="I13023">
        <v>10</v>
      </c>
    </row>
    <row r="13024" spans="1:9">
      <c r="A13024" t="s">
        <v>13077</v>
      </c>
      <c r="B13024" s="1">
        <v>45318</v>
      </c>
      <c r="C13024" t="s">
        <v>49</v>
      </c>
      <c r="D13024">
        <v>225</v>
      </c>
      <c r="E13024" t="s">
        <v>10</v>
      </c>
      <c r="F13024" s="1">
        <v>44945</v>
      </c>
      <c r="G13024" s="1">
        <v>45208</v>
      </c>
      <c r="H13024" t="s">
        <v>37</v>
      </c>
      <c r="I13024">
        <v>8</v>
      </c>
    </row>
    <row r="13025" spans="1:9">
      <c r="A13025" t="s">
        <v>13078</v>
      </c>
      <c r="B13025" s="1">
        <v>45516</v>
      </c>
      <c r="C13025" t="s">
        <v>44</v>
      </c>
      <c r="D13025">
        <v>89</v>
      </c>
      <c r="E13025" t="s">
        <v>10</v>
      </c>
      <c r="F13025" s="1">
        <v>45219</v>
      </c>
      <c r="G13025" s="1">
        <v>45519</v>
      </c>
      <c r="H13025" t="s">
        <v>16</v>
      </c>
      <c r="I13025">
        <v>9</v>
      </c>
    </row>
    <row r="13026" spans="1:9">
      <c r="A13026" t="s">
        <v>13079</v>
      </c>
      <c r="B13026" s="1">
        <v>45197</v>
      </c>
      <c r="C13026" t="s">
        <v>25</v>
      </c>
      <c r="D13026">
        <v>341</v>
      </c>
      <c r="E13026" t="s">
        <v>26</v>
      </c>
      <c r="F13026" s="1">
        <v>45034</v>
      </c>
      <c r="G13026" s="1">
        <v>45101</v>
      </c>
      <c r="H13026" t="s">
        <v>37</v>
      </c>
      <c r="I13026">
        <v>2</v>
      </c>
    </row>
    <row r="13027" spans="1:9">
      <c r="A13027" t="s">
        <v>13080</v>
      </c>
      <c r="B13027" s="1">
        <v>45017</v>
      </c>
      <c r="C13027" t="s">
        <v>94</v>
      </c>
      <c r="D13027">
        <v>397</v>
      </c>
      <c r="E13027" t="s">
        <v>10</v>
      </c>
      <c r="F13027" s="1">
        <v>45000</v>
      </c>
      <c r="G13027" s="1">
        <v>45312</v>
      </c>
      <c r="H13027" t="s">
        <v>74</v>
      </c>
      <c r="I13027">
        <v>10</v>
      </c>
    </row>
    <row r="13028" spans="1:9">
      <c r="A13028" t="s">
        <v>13081</v>
      </c>
      <c r="B13028" s="1">
        <v>45514</v>
      </c>
      <c r="C13028" t="s">
        <v>135</v>
      </c>
      <c r="D13028">
        <v>57</v>
      </c>
      <c r="E13028" t="s">
        <v>10</v>
      </c>
      <c r="F13028" s="1">
        <v>45295</v>
      </c>
      <c r="G13028" s="1">
        <v>45534</v>
      </c>
      <c r="H13028" t="s">
        <v>79</v>
      </c>
      <c r="I13028">
        <v>7</v>
      </c>
    </row>
    <row r="13029" spans="1:9">
      <c r="A13029" t="s">
        <v>13082</v>
      </c>
      <c r="B13029" s="1">
        <v>45069</v>
      </c>
      <c r="C13029" t="s">
        <v>90</v>
      </c>
      <c r="D13029">
        <v>357</v>
      </c>
      <c r="E13029" t="s">
        <v>26</v>
      </c>
      <c r="F13029" s="1">
        <v>44974</v>
      </c>
      <c r="G13029" s="1">
        <v>45054</v>
      </c>
      <c r="H13029" t="s">
        <v>77</v>
      </c>
      <c r="I13029">
        <v>2</v>
      </c>
    </row>
    <row r="13030" spans="1:9">
      <c r="A13030" t="s">
        <v>13083</v>
      </c>
      <c r="B13030" s="1">
        <v>45166</v>
      </c>
      <c r="C13030" t="s">
        <v>49</v>
      </c>
      <c r="D13030">
        <v>426</v>
      </c>
      <c r="E13030" t="s">
        <v>10</v>
      </c>
      <c r="F13030" s="1">
        <v>45506</v>
      </c>
      <c r="G13030" s="1">
        <v>45717</v>
      </c>
      <c r="H13030" t="s">
        <v>16</v>
      </c>
      <c r="I13030">
        <v>6</v>
      </c>
    </row>
    <row r="13031" spans="1:9">
      <c r="A13031" t="s">
        <v>13084</v>
      </c>
      <c r="B13031" s="1">
        <v>45655</v>
      </c>
      <c r="C13031" t="s">
        <v>76</v>
      </c>
      <c r="D13031">
        <v>437</v>
      </c>
      <c r="E13031" t="s">
        <v>26</v>
      </c>
      <c r="F13031" s="1">
        <v>45417</v>
      </c>
      <c r="G13031" s="1">
        <v>45538</v>
      </c>
      <c r="H13031" t="s">
        <v>14</v>
      </c>
      <c r="I13031">
        <v>3</v>
      </c>
    </row>
    <row r="13032" spans="1:9">
      <c r="A13032" t="s">
        <v>13085</v>
      </c>
      <c r="B13032" s="1">
        <v>45385</v>
      </c>
      <c r="C13032" t="s">
        <v>68</v>
      </c>
      <c r="D13032">
        <v>360</v>
      </c>
      <c r="E13032" t="s">
        <v>10</v>
      </c>
      <c r="F13032" s="1">
        <v>45374</v>
      </c>
      <c r="G13032" s="1">
        <v>45647</v>
      </c>
      <c r="H13032" t="s">
        <v>20</v>
      </c>
      <c r="I13032">
        <v>8</v>
      </c>
    </row>
    <row r="13033" spans="1:9">
      <c r="A13033" t="s">
        <v>13086</v>
      </c>
      <c r="B13033" s="1">
        <v>45159</v>
      </c>
      <c r="C13033" t="s">
        <v>39</v>
      </c>
      <c r="D13033">
        <v>229</v>
      </c>
      <c r="E13033" t="s">
        <v>10</v>
      </c>
      <c r="F13033" s="1">
        <v>45353</v>
      </c>
      <c r="G13033" s="1">
        <v>45538</v>
      </c>
      <c r="H13033" t="s">
        <v>20</v>
      </c>
      <c r="I13033">
        <v>6</v>
      </c>
    </row>
    <row r="13034" spans="1:9">
      <c r="A13034" t="s">
        <v>13087</v>
      </c>
      <c r="B13034" s="1">
        <v>44975</v>
      </c>
      <c r="C13034" t="s">
        <v>62</v>
      </c>
      <c r="D13034">
        <v>296</v>
      </c>
      <c r="E13034" t="s">
        <v>26</v>
      </c>
      <c r="F13034" s="1">
        <v>45267</v>
      </c>
      <c r="G13034" s="1">
        <v>45440</v>
      </c>
      <c r="H13034" t="s">
        <v>16</v>
      </c>
      <c r="I13034">
        <v>5</v>
      </c>
    </row>
    <row r="13035" spans="1:9">
      <c r="A13035" t="s">
        <v>13088</v>
      </c>
      <c r="B13035" s="1">
        <v>45590</v>
      </c>
      <c r="C13035" t="s">
        <v>13</v>
      </c>
      <c r="D13035">
        <v>282</v>
      </c>
      <c r="E13035" t="s">
        <v>10</v>
      </c>
      <c r="F13035" s="1">
        <v>45075</v>
      </c>
      <c r="G13035" s="1">
        <v>45290</v>
      </c>
      <c r="H13035" t="s">
        <v>52</v>
      </c>
      <c r="I13035">
        <v>7</v>
      </c>
    </row>
    <row r="13036" spans="1:9">
      <c r="A13036" t="s">
        <v>13089</v>
      </c>
      <c r="B13036" s="1">
        <v>45410</v>
      </c>
      <c r="C13036" t="s">
        <v>94</v>
      </c>
      <c r="D13036">
        <v>72</v>
      </c>
      <c r="E13036" t="s">
        <v>10</v>
      </c>
      <c r="F13036" s="1">
        <v>45272</v>
      </c>
      <c r="G13036" s="1">
        <v>45559</v>
      </c>
      <c r="H13036" t="s">
        <v>59</v>
      </c>
      <c r="I13036">
        <v>9</v>
      </c>
    </row>
    <row r="13037" spans="1:9">
      <c r="A13037" t="s">
        <v>13090</v>
      </c>
      <c r="B13037" s="1">
        <v>45306</v>
      </c>
      <c r="C13037" t="s">
        <v>33</v>
      </c>
      <c r="D13037">
        <v>193</v>
      </c>
      <c r="E13037" t="s">
        <v>26</v>
      </c>
      <c r="F13037" s="1">
        <v>45348</v>
      </c>
      <c r="G13037" s="1">
        <v>45379</v>
      </c>
      <c r="H13037" t="s">
        <v>41</v>
      </c>
      <c r="I13037">
        <v>1</v>
      </c>
    </row>
    <row r="13038" spans="1:9">
      <c r="A13038" t="s">
        <v>13091</v>
      </c>
      <c r="B13038" s="1">
        <v>45325</v>
      </c>
      <c r="C13038" t="s">
        <v>51</v>
      </c>
      <c r="D13038">
        <v>131</v>
      </c>
      <c r="E13038" t="s">
        <v>10</v>
      </c>
      <c r="F13038" s="1">
        <v>45485</v>
      </c>
      <c r="G13038" s="1">
        <v>45657</v>
      </c>
      <c r="H13038" t="s">
        <v>34</v>
      </c>
      <c r="I13038">
        <v>5</v>
      </c>
    </row>
    <row r="13039" spans="1:9">
      <c r="A13039" t="s">
        <v>13092</v>
      </c>
      <c r="B13039" s="1">
        <v>45071</v>
      </c>
      <c r="C13039" t="s">
        <v>49</v>
      </c>
      <c r="D13039">
        <v>277</v>
      </c>
      <c r="E13039" t="s">
        <v>26</v>
      </c>
      <c r="F13039" s="1">
        <v>45054</v>
      </c>
      <c r="G13039" s="1">
        <v>45162</v>
      </c>
      <c r="H13039" t="s">
        <v>31</v>
      </c>
      <c r="I13039">
        <v>3</v>
      </c>
    </row>
    <row r="13040" spans="1:9">
      <c r="A13040" t="s">
        <v>13093</v>
      </c>
      <c r="B13040" s="1">
        <v>44977</v>
      </c>
      <c r="C13040" t="s">
        <v>113</v>
      </c>
      <c r="D13040">
        <v>225</v>
      </c>
      <c r="E13040" t="s">
        <v>26</v>
      </c>
      <c r="F13040" s="1">
        <v>45359</v>
      </c>
      <c r="G13040" s="1">
        <v>45673</v>
      </c>
      <c r="H13040" t="s">
        <v>77</v>
      </c>
      <c r="I13040">
        <v>10</v>
      </c>
    </row>
    <row r="13041" spans="1:9">
      <c r="A13041" t="s">
        <v>13094</v>
      </c>
      <c r="B13041" s="1">
        <v>45359</v>
      </c>
      <c r="C13041" t="s">
        <v>81</v>
      </c>
      <c r="D13041">
        <v>214</v>
      </c>
      <c r="E13041" t="s">
        <v>26</v>
      </c>
      <c r="F13041" s="1">
        <v>45378</v>
      </c>
      <c r="G13041" s="1">
        <v>45547</v>
      </c>
      <c r="H13041" t="s">
        <v>34</v>
      </c>
      <c r="I13041">
        <v>5</v>
      </c>
    </row>
    <row r="13042" spans="1:9">
      <c r="A13042" t="s">
        <v>13095</v>
      </c>
      <c r="B13042" s="1">
        <v>45356</v>
      </c>
      <c r="C13042" t="s">
        <v>94</v>
      </c>
      <c r="D13042">
        <v>298</v>
      </c>
      <c r="E13042" t="s">
        <v>26</v>
      </c>
      <c r="F13042" s="1">
        <v>45004</v>
      </c>
      <c r="G13042" s="1">
        <v>45050</v>
      </c>
      <c r="H13042" t="s">
        <v>20</v>
      </c>
      <c r="I13042">
        <v>1</v>
      </c>
    </row>
    <row r="13043" spans="1:9">
      <c r="A13043" t="s">
        <v>13096</v>
      </c>
      <c r="B13043" s="1">
        <v>45131</v>
      </c>
      <c r="C13043" t="s">
        <v>66</v>
      </c>
      <c r="D13043">
        <v>411</v>
      </c>
      <c r="E13043" t="s">
        <v>10</v>
      </c>
      <c r="F13043" s="1">
        <v>45367</v>
      </c>
      <c r="G13043" s="1">
        <v>45408</v>
      </c>
      <c r="H13043" t="s">
        <v>79</v>
      </c>
      <c r="I13043">
        <v>1</v>
      </c>
    </row>
    <row r="13044" spans="1:9">
      <c r="A13044" t="s">
        <v>13097</v>
      </c>
      <c r="B13044" s="1">
        <v>45277</v>
      </c>
      <c r="C13044" t="s">
        <v>100</v>
      </c>
      <c r="D13044">
        <v>90</v>
      </c>
      <c r="E13044" t="s">
        <v>10</v>
      </c>
      <c r="F13044" s="1">
        <v>45086</v>
      </c>
      <c r="G13044" s="1">
        <v>45258</v>
      </c>
      <c r="H13044" t="s">
        <v>59</v>
      </c>
      <c r="I13044">
        <v>5</v>
      </c>
    </row>
    <row r="13045" spans="1:9">
      <c r="A13045" t="s">
        <v>13098</v>
      </c>
      <c r="B13045" s="1">
        <v>45573</v>
      </c>
      <c r="C13045" t="s">
        <v>22</v>
      </c>
      <c r="D13045">
        <v>284</v>
      </c>
      <c r="E13045" t="s">
        <v>10</v>
      </c>
      <c r="F13045" s="1">
        <v>45341</v>
      </c>
      <c r="G13045" s="1">
        <v>45412</v>
      </c>
      <c r="H13045" t="s">
        <v>37</v>
      </c>
      <c r="I13045">
        <v>2</v>
      </c>
    </row>
    <row r="13046" spans="1:9">
      <c r="A13046" t="s">
        <v>13099</v>
      </c>
      <c r="B13046" s="1">
        <v>45118</v>
      </c>
      <c r="C13046" t="s">
        <v>62</v>
      </c>
      <c r="D13046">
        <v>165</v>
      </c>
      <c r="E13046" t="s">
        <v>26</v>
      </c>
      <c r="F13046" s="1">
        <v>45514</v>
      </c>
      <c r="G13046" s="1">
        <v>45628</v>
      </c>
      <c r="H13046" t="s">
        <v>41</v>
      </c>
      <c r="I13046">
        <v>3</v>
      </c>
    </row>
    <row r="13047" spans="1:9">
      <c r="A13047" t="s">
        <v>13100</v>
      </c>
      <c r="B13047" s="1">
        <v>45204</v>
      </c>
      <c r="C13047" t="s">
        <v>49</v>
      </c>
      <c r="D13047">
        <v>298</v>
      </c>
      <c r="E13047" t="s">
        <v>10</v>
      </c>
      <c r="F13047" s="1">
        <v>45195</v>
      </c>
      <c r="G13047" s="1">
        <v>45325</v>
      </c>
      <c r="H13047" t="s">
        <v>59</v>
      </c>
      <c r="I13047">
        <v>4</v>
      </c>
    </row>
    <row r="13048" spans="1:9">
      <c r="A13048" t="s">
        <v>13101</v>
      </c>
      <c r="B13048" s="1">
        <v>45039</v>
      </c>
      <c r="C13048" t="s">
        <v>9</v>
      </c>
      <c r="D13048">
        <v>380</v>
      </c>
      <c r="E13048" t="s">
        <v>10</v>
      </c>
      <c r="F13048" s="1">
        <v>45364</v>
      </c>
      <c r="G13048" s="1">
        <v>45670</v>
      </c>
      <c r="H13048" t="s">
        <v>31</v>
      </c>
      <c r="I13048">
        <v>10</v>
      </c>
    </row>
    <row r="13049" spans="1:9">
      <c r="A13049" t="s">
        <v>13102</v>
      </c>
      <c r="B13049" s="1">
        <v>45647</v>
      </c>
      <c r="C13049" t="s">
        <v>44</v>
      </c>
      <c r="D13049">
        <v>305</v>
      </c>
      <c r="E13049" t="s">
        <v>26</v>
      </c>
      <c r="F13049" s="1">
        <v>45155</v>
      </c>
      <c r="G13049" s="1">
        <v>45342</v>
      </c>
      <c r="H13049" t="s">
        <v>52</v>
      </c>
      <c r="I13049">
        <v>6</v>
      </c>
    </row>
    <row r="13050" spans="1:9">
      <c r="A13050" t="s">
        <v>13103</v>
      </c>
      <c r="B13050" s="1">
        <v>45044</v>
      </c>
      <c r="C13050" t="s">
        <v>113</v>
      </c>
      <c r="D13050">
        <v>315</v>
      </c>
      <c r="E13050" t="s">
        <v>10</v>
      </c>
      <c r="F13050" s="1">
        <v>45008</v>
      </c>
      <c r="G13050" s="1">
        <v>45155</v>
      </c>
      <c r="H13050" t="s">
        <v>79</v>
      </c>
      <c r="I13050">
        <v>4</v>
      </c>
    </row>
    <row r="13051" spans="1:9">
      <c r="A13051" t="s">
        <v>13104</v>
      </c>
      <c r="B13051" s="1">
        <v>44954</v>
      </c>
      <c r="C13051" t="s">
        <v>73</v>
      </c>
      <c r="D13051">
        <v>267</v>
      </c>
      <c r="E13051" t="s">
        <v>10</v>
      </c>
      <c r="F13051" s="1">
        <v>45372</v>
      </c>
      <c r="G13051" s="1">
        <v>45649</v>
      </c>
      <c r="H13051" t="s">
        <v>74</v>
      </c>
      <c r="I13051">
        <v>9</v>
      </c>
    </row>
    <row r="13052" spans="1:9">
      <c r="A13052" t="s">
        <v>13105</v>
      </c>
      <c r="B13052" s="1">
        <v>45004</v>
      </c>
      <c r="C13052" t="s">
        <v>30</v>
      </c>
      <c r="D13052">
        <v>147</v>
      </c>
      <c r="E13052" t="s">
        <v>10</v>
      </c>
      <c r="F13052" s="1">
        <v>44985</v>
      </c>
      <c r="G13052" s="1">
        <v>45278</v>
      </c>
      <c r="H13052" t="s">
        <v>23</v>
      </c>
      <c r="I13052">
        <v>9</v>
      </c>
    </row>
    <row r="13053" spans="1:9">
      <c r="A13053" t="s">
        <v>13106</v>
      </c>
      <c r="B13053" s="1">
        <v>45426</v>
      </c>
      <c r="C13053" t="s">
        <v>94</v>
      </c>
      <c r="D13053">
        <v>387</v>
      </c>
      <c r="E13053" t="s">
        <v>10</v>
      </c>
      <c r="F13053" s="1">
        <v>45487</v>
      </c>
      <c r="G13053" s="1">
        <v>45713</v>
      </c>
      <c r="H13053" t="s">
        <v>41</v>
      </c>
      <c r="I13053">
        <v>7</v>
      </c>
    </row>
    <row r="13054" spans="1:9">
      <c r="A13054" t="s">
        <v>13107</v>
      </c>
      <c r="B13054" s="1">
        <v>44953</v>
      </c>
      <c r="C13054" t="s">
        <v>30</v>
      </c>
      <c r="D13054">
        <v>211</v>
      </c>
      <c r="E13054" t="s">
        <v>26</v>
      </c>
      <c r="F13054" s="1">
        <v>45180</v>
      </c>
      <c r="G13054" s="1">
        <v>45541</v>
      </c>
      <c r="H13054" t="s">
        <v>37</v>
      </c>
      <c r="I13054">
        <v>11</v>
      </c>
    </row>
    <row r="13055" spans="1:9">
      <c r="A13055" t="s">
        <v>13108</v>
      </c>
      <c r="B13055" s="1">
        <v>45072</v>
      </c>
      <c r="C13055" t="s">
        <v>76</v>
      </c>
      <c r="D13055">
        <v>326</v>
      </c>
      <c r="E13055" t="s">
        <v>26</v>
      </c>
      <c r="F13055" s="1">
        <v>45309</v>
      </c>
      <c r="G13055" s="1">
        <v>45519</v>
      </c>
      <c r="H13055" t="s">
        <v>16</v>
      </c>
      <c r="I13055">
        <v>6</v>
      </c>
    </row>
    <row r="13056" spans="1:9">
      <c r="A13056" t="s">
        <v>13109</v>
      </c>
      <c r="B13056" s="1">
        <v>45542</v>
      </c>
      <c r="C13056" t="s">
        <v>62</v>
      </c>
      <c r="D13056">
        <v>226</v>
      </c>
      <c r="E13056" t="s">
        <v>10</v>
      </c>
      <c r="F13056" s="1">
        <v>45325</v>
      </c>
      <c r="G13056" s="1">
        <v>45605</v>
      </c>
      <c r="H13056" t="s">
        <v>23</v>
      </c>
      <c r="I13056">
        <v>9</v>
      </c>
    </row>
    <row r="13057" spans="1:9">
      <c r="A13057" t="s">
        <v>13110</v>
      </c>
      <c r="B13057" s="1">
        <v>45311</v>
      </c>
      <c r="C13057" t="s">
        <v>100</v>
      </c>
      <c r="D13057">
        <v>315</v>
      </c>
      <c r="E13057" t="s">
        <v>10</v>
      </c>
      <c r="F13057" s="1">
        <v>44991</v>
      </c>
      <c r="G13057" s="1">
        <v>45253</v>
      </c>
      <c r="H13057" t="s">
        <v>41</v>
      </c>
      <c r="I13057">
        <v>8</v>
      </c>
    </row>
    <row r="13058" spans="1:9">
      <c r="A13058" t="s">
        <v>13111</v>
      </c>
      <c r="B13058" s="1">
        <v>45565</v>
      </c>
      <c r="C13058" t="s">
        <v>113</v>
      </c>
      <c r="D13058">
        <v>440</v>
      </c>
      <c r="E13058" t="s">
        <v>26</v>
      </c>
      <c r="F13058" s="1">
        <v>45034</v>
      </c>
      <c r="G13058" s="1">
        <v>45271</v>
      </c>
      <c r="H13058" t="s">
        <v>52</v>
      </c>
      <c r="I13058">
        <v>7</v>
      </c>
    </row>
    <row r="13059" spans="1:9">
      <c r="A13059" t="s">
        <v>13112</v>
      </c>
      <c r="B13059" s="1">
        <v>45251</v>
      </c>
      <c r="C13059" t="s">
        <v>68</v>
      </c>
      <c r="D13059">
        <v>388</v>
      </c>
      <c r="E13059" t="s">
        <v>26</v>
      </c>
      <c r="F13059" s="1">
        <v>45347</v>
      </c>
      <c r="G13059" s="1">
        <v>45711</v>
      </c>
      <c r="H13059" t="s">
        <v>16</v>
      </c>
      <c r="I13059">
        <v>11</v>
      </c>
    </row>
    <row r="13060" spans="1:9">
      <c r="A13060" t="s">
        <v>13113</v>
      </c>
      <c r="B13060" s="1">
        <v>45360</v>
      </c>
      <c r="C13060" t="s">
        <v>113</v>
      </c>
      <c r="D13060">
        <v>380</v>
      </c>
      <c r="E13060" t="s">
        <v>10</v>
      </c>
      <c r="F13060" s="1">
        <v>45492</v>
      </c>
      <c r="G13060" s="1">
        <v>45609</v>
      </c>
      <c r="H13060" t="s">
        <v>77</v>
      </c>
      <c r="I13060">
        <v>3</v>
      </c>
    </row>
    <row r="13061" spans="1:9">
      <c r="A13061" t="s">
        <v>13114</v>
      </c>
      <c r="B13061" s="1">
        <v>45078</v>
      </c>
      <c r="C13061" t="s">
        <v>30</v>
      </c>
      <c r="D13061">
        <v>134</v>
      </c>
      <c r="E13061" t="s">
        <v>10</v>
      </c>
      <c r="F13061" s="1">
        <v>45270</v>
      </c>
      <c r="G13061" s="1">
        <v>45525</v>
      </c>
      <c r="H13061" t="s">
        <v>31</v>
      </c>
      <c r="I13061">
        <v>8</v>
      </c>
    </row>
    <row r="13062" spans="1:9">
      <c r="A13062" t="s">
        <v>13115</v>
      </c>
      <c r="B13062" s="1">
        <v>45084</v>
      </c>
      <c r="C13062" t="s">
        <v>127</v>
      </c>
      <c r="D13062">
        <v>117</v>
      </c>
      <c r="E13062" t="s">
        <v>26</v>
      </c>
      <c r="F13062" s="1">
        <v>45312</v>
      </c>
      <c r="G13062" s="1">
        <v>45609</v>
      </c>
      <c r="H13062" t="s">
        <v>34</v>
      </c>
      <c r="I13062">
        <v>9</v>
      </c>
    </row>
    <row r="13063" spans="1:9">
      <c r="A13063" t="s">
        <v>13116</v>
      </c>
      <c r="B13063" s="1">
        <v>45011</v>
      </c>
      <c r="C13063" t="s">
        <v>44</v>
      </c>
      <c r="D13063">
        <v>136</v>
      </c>
      <c r="E13063" t="s">
        <v>26</v>
      </c>
      <c r="F13063" s="1">
        <v>45527</v>
      </c>
      <c r="G13063" s="1">
        <v>45612</v>
      </c>
      <c r="H13063" t="s">
        <v>23</v>
      </c>
      <c r="I13063">
        <v>2</v>
      </c>
    </row>
    <row r="13064" spans="1:9">
      <c r="A13064" t="s">
        <v>13117</v>
      </c>
      <c r="B13064" s="1">
        <v>45489</v>
      </c>
      <c r="C13064" t="s">
        <v>85</v>
      </c>
      <c r="D13064">
        <v>140</v>
      </c>
      <c r="E13064" t="s">
        <v>10</v>
      </c>
      <c r="F13064" s="1">
        <v>45283</v>
      </c>
      <c r="G13064" s="1">
        <v>45608</v>
      </c>
      <c r="H13064" t="s">
        <v>20</v>
      </c>
      <c r="I13064">
        <v>10</v>
      </c>
    </row>
    <row r="13065" spans="1:9">
      <c r="A13065" t="s">
        <v>13118</v>
      </c>
      <c r="B13065" s="1">
        <v>45506</v>
      </c>
      <c r="C13065" t="s">
        <v>18</v>
      </c>
      <c r="D13065">
        <v>443</v>
      </c>
      <c r="E13065" t="s">
        <v>10</v>
      </c>
      <c r="F13065" s="1">
        <v>44990</v>
      </c>
      <c r="G13065" s="1">
        <v>45197</v>
      </c>
      <c r="H13065" t="s">
        <v>52</v>
      </c>
      <c r="I13065">
        <v>6</v>
      </c>
    </row>
    <row r="13066" spans="1:9">
      <c r="A13066" t="s">
        <v>13119</v>
      </c>
      <c r="B13066" s="1">
        <v>45543</v>
      </c>
      <c r="C13066" t="s">
        <v>76</v>
      </c>
      <c r="D13066">
        <v>456</v>
      </c>
      <c r="E13066" t="s">
        <v>26</v>
      </c>
      <c r="F13066" s="1">
        <v>45162</v>
      </c>
      <c r="G13066" s="1">
        <v>45330</v>
      </c>
      <c r="H13066" t="s">
        <v>79</v>
      </c>
      <c r="I13066">
        <v>5</v>
      </c>
    </row>
    <row r="13067" spans="1:9">
      <c r="A13067" t="s">
        <v>13120</v>
      </c>
      <c r="B13067" s="1">
        <v>45025</v>
      </c>
      <c r="C13067" t="s">
        <v>127</v>
      </c>
      <c r="D13067">
        <v>261</v>
      </c>
      <c r="E13067" t="s">
        <v>26</v>
      </c>
      <c r="F13067" s="1">
        <v>45459</v>
      </c>
      <c r="G13067" s="1">
        <v>45760</v>
      </c>
      <c r="H13067" t="s">
        <v>77</v>
      </c>
      <c r="I13067">
        <v>9</v>
      </c>
    </row>
    <row r="13068" spans="1:9">
      <c r="A13068" t="s">
        <v>13121</v>
      </c>
      <c r="B13068" s="1">
        <v>45413</v>
      </c>
      <c r="C13068" t="s">
        <v>58</v>
      </c>
      <c r="D13068">
        <v>249</v>
      </c>
      <c r="E13068" t="s">
        <v>26</v>
      </c>
      <c r="F13068" s="1">
        <v>45508</v>
      </c>
      <c r="G13068" s="1">
        <v>45662</v>
      </c>
      <c r="H13068" t="s">
        <v>14</v>
      </c>
      <c r="I13068">
        <v>5</v>
      </c>
    </row>
    <row r="13069" spans="1:9">
      <c r="A13069" t="s">
        <v>13122</v>
      </c>
      <c r="B13069" s="1">
        <v>44947</v>
      </c>
      <c r="C13069" t="s">
        <v>18</v>
      </c>
      <c r="D13069">
        <v>248</v>
      </c>
      <c r="E13069" t="s">
        <v>26</v>
      </c>
      <c r="F13069" s="1">
        <v>44976</v>
      </c>
      <c r="G13069" s="1">
        <v>45263</v>
      </c>
      <c r="H13069" t="s">
        <v>16</v>
      </c>
      <c r="I13069">
        <v>9</v>
      </c>
    </row>
    <row r="13070" spans="1:9">
      <c r="A13070" t="s">
        <v>13123</v>
      </c>
      <c r="B13070" s="1">
        <v>45610</v>
      </c>
      <c r="C13070" t="s">
        <v>36</v>
      </c>
      <c r="D13070">
        <v>95</v>
      </c>
      <c r="E13070" t="s">
        <v>10</v>
      </c>
      <c r="F13070" s="1">
        <v>45228</v>
      </c>
      <c r="G13070" s="1">
        <v>45559</v>
      </c>
      <c r="H13070" t="s">
        <v>37</v>
      </c>
      <c r="I13070">
        <v>10</v>
      </c>
    </row>
    <row r="13071" spans="1:9">
      <c r="A13071" t="s">
        <v>13124</v>
      </c>
      <c r="B13071" s="1">
        <v>45269</v>
      </c>
      <c r="C13071" t="s">
        <v>51</v>
      </c>
      <c r="D13071">
        <v>439</v>
      </c>
      <c r="E13071" t="s">
        <v>26</v>
      </c>
      <c r="F13071" s="1">
        <v>45213</v>
      </c>
      <c r="G13071" s="1">
        <v>45393</v>
      </c>
      <c r="H13071" t="s">
        <v>20</v>
      </c>
      <c r="I13071">
        <v>5</v>
      </c>
    </row>
    <row r="13072" spans="1:9">
      <c r="A13072" t="s">
        <v>13125</v>
      </c>
      <c r="B13072" s="1">
        <v>45283</v>
      </c>
      <c r="C13072" t="s">
        <v>68</v>
      </c>
      <c r="D13072">
        <v>417</v>
      </c>
      <c r="E13072" t="s">
        <v>26</v>
      </c>
      <c r="F13072" s="1">
        <v>45172</v>
      </c>
      <c r="G13072" s="1">
        <v>45287</v>
      </c>
      <c r="H13072" t="s">
        <v>34</v>
      </c>
      <c r="I13072">
        <v>3</v>
      </c>
    </row>
    <row r="13073" spans="1:9">
      <c r="A13073" t="s">
        <v>13126</v>
      </c>
      <c r="B13073" s="1">
        <v>45451</v>
      </c>
      <c r="C13073" t="s">
        <v>55</v>
      </c>
      <c r="D13073">
        <v>470</v>
      </c>
      <c r="E13073" t="s">
        <v>26</v>
      </c>
      <c r="F13073" s="1">
        <v>45437</v>
      </c>
      <c r="G13073" s="1">
        <v>45727</v>
      </c>
      <c r="H13073" t="s">
        <v>34</v>
      </c>
      <c r="I13073">
        <v>9</v>
      </c>
    </row>
    <row r="13074" spans="1:9">
      <c r="A13074" t="s">
        <v>13127</v>
      </c>
      <c r="B13074" s="1">
        <v>45542</v>
      </c>
      <c r="C13074" t="s">
        <v>94</v>
      </c>
      <c r="D13074">
        <v>324</v>
      </c>
      <c r="E13074" t="s">
        <v>26</v>
      </c>
      <c r="F13074" s="1">
        <v>45496</v>
      </c>
      <c r="G13074" s="1">
        <v>45776</v>
      </c>
      <c r="H13074" t="s">
        <v>11</v>
      </c>
      <c r="I13074">
        <v>9</v>
      </c>
    </row>
    <row r="13075" spans="1:9">
      <c r="A13075" t="s">
        <v>13128</v>
      </c>
      <c r="B13075" s="1">
        <v>45057</v>
      </c>
      <c r="C13075" t="s">
        <v>44</v>
      </c>
      <c r="D13075">
        <v>280</v>
      </c>
      <c r="E13075" t="s">
        <v>10</v>
      </c>
      <c r="F13075" s="1">
        <v>45263</v>
      </c>
      <c r="G13075" s="1">
        <v>45471</v>
      </c>
      <c r="H13075" t="s">
        <v>52</v>
      </c>
      <c r="I13075">
        <v>6</v>
      </c>
    </row>
    <row r="13076" spans="1:9">
      <c r="A13076" t="s">
        <v>13129</v>
      </c>
      <c r="B13076" s="1">
        <v>44942</v>
      </c>
      <c r="C13076" t="s">
        <v>62</v>
      </c>
      <c r="D13076">
        <v>495</v>
      </c>
      <c r="E13076" t="s">
        <v>10</v>
      </c>
      <c r="F13076" s="1">
        <v>45329</v>
      </c>
      <c r="G13076" s="1">
        <v>45425</v>
      </c>
      <c r="H13076" t="s">
        <v>41</v>
      </c>
      <c r="I13076">
        <v>3</v>
      </c>
    </row>
    <row r="13077" spans="1:9">
      <c r="A13077" t="s">
        <v>13130</v>
      </c>
      <c r="B13077" s="1">
        <v>45526</v>
      </c>
      <c r="C13077" t="s">
        <v>94</v>
      </c>
      <c r="D13077">
        <v>488</v>
      </c>
      <c r="E13077" t="s">
        <v>10</v>
      </c>
      <c r="F13077" s="1">
        <v>44964</v>
      </c>
      <c r="G13077" s="1">
        <v>45230</v>
      </c>
      <c r="H13077" t="s">
        <v>34</v>
      </c>
      <c r="I13077">
        <v>8</v>
      </c>
    </row>
    <row r="13078" spans="1:9">
      <c r="A13078" t="s">
        <v>13131</v>
      </c>
      <c r="B13078" s="1">
        <v>45527</v>
      </c>
      <c r="C13078" t="s">
        <v>58</v>
      </c>
      <c r="D13078">
        <v>417</v>
      </c>
      <c r="E13078" t="s">
        <v>10</v>
      </c>
      <c r="F13078" s="1">
        <v>45396</v>
      </c>
      <c r="G13078" s="1">
        <v>45490</v>
      </c>
      <c r="H13078" t="s">
        <v>14</v>
      </c>
      <c r="I13078">
        <v>3</v>
      </c>
    </row>
    <row r="13079" spans="1:9">
      <c r="A13079" t="s">
        <v>13132</v>
      </c>
      <c r="B13079" s="1">
        <v>45585</v>
      </c>
      <c r="C13079" t="s">
        <v>76</v>
      </c>
      <c r="D13079">
        <v>468</v>
      </c>
      <c r="E13079" t="s">
        <v>10</v>
      </c>
      <c r="F13079" s="1">
        <v>45228</v>
      </c>
      <c r="G13079" s="1">
        <v>45297</v>
      </c>
      <c r="H13079" t="s">
        <v>77</v>
      </c>
      <c r="I13079">
        <v>2</v>
      </c>
    </row>
    <row r="13080" spans="1:9">
      <c r="A13080" t="s">
        <v>13133</v>
      </c>
      <c r="B13080" s="1">
        <v>45442</v>
      </c>
      <c r="C13080" t="s">
        <v>22</v>
      </c>
      <c r="D13080">
        <v>96</v>
      </c>
      <c r="E13080" t="s">
        <v>26</v>
      </c>
      <c r="F13080" s="1">
        <v>44960</v>
      </c>
      <c r="G13080" s="1">
        <v>45180</v>
      </c>
      <c r="H13080" t="s">
        <v>59</v>
      </c>
      <c r="I13080">
        <v>7</v>
      </c>
    </row>
    <row r="13081" spans="1:9">
      <c r="A13081" t="s">
        <v>13134</v>
      </c>
      <c r="B13081" s="1">
        <v>45096</v>
      </c>
      <c r="C13081" t="s">
        <v>25</v>
      </c>
      <c r="D13081">
        <v>328</v>
      </c>
      <c r="E13081" t="s">
        <v>26</v>
      </c>
      <c r="F13081" s="1">
        <v>45280</v>
      </c>
      <c r="G13081" s="1">
        <v>45475</v>
      </c>
      <c r="H13081" t="s">
        <v>16</v>
      </c>
      <c r="I13081">
        <v>6</v>
      </c>
    </row>
    <row r="13082" spans="1:9">
      <c r="A13082" t="s">
        <v>13135</v>
      </c>
      <c r="B13082" s="1">
        <v>45176</v>
      </c>
      <c r="C13082" t="s">
        <v>68</v>
      </c>
      <c r="D13082">
        <v>342</v>
      </c>
      <c r="E13082" t="s">
        <v>10</v>
      </c>
      <c r="F13082" s="1">
        <v>45477</v>
      </c>
      <c r="G13082" s="1">
        <v>45745</v>
      </c>
      <c r="H13082" t="s">
        <v>20</v>
      </c>
      <c r="I13082">
        <v>8</v>
      </c>
    </row>
    <row r="13083" spans="1:9">
      <c r="A13083" t="s">
        <v>13136</v>
      </c>
      <c r="B13083" s="1">
        <v>45067</v>
      </c>
      <c r="C13083" t="s">
        <v>13</v>
      </c>
      <c r="D13083">
        <v>92</v>
      </c>
      <c r="E13083" t="s">
        <v>10</v>
      </c>
      <c r="F13083" s="1">
        <v>45429</v>
      </c>
      <c r="G13083" s="1">
        <v>45733</v>
      </c>
      <c r="H13083" t="s">
        <v>23</v>
      </c>
      <c r="I13083">
        <v>10</v>
      </c>
    </row>
    <row r="13084" spans="1:9">
      <c r="A13084" t="s">
        <v>13137</v>
      </c>
      <c r="B13084" s="1">
        <v>45249</v>
      </c>
      <c r="C13084" t="s">
        <v>58</v>
      </c>
      <c r="D13084">
        <v>196</v>
      </c>
      <c r="E13084" t="s">
        <v>10</v>
      </c>
      <c r="F13084" s="1">
        <v>44984</v>
      </c>
      <c r="G13084" s="1">
        <v>45109</v>
      </c>
      <c r="H13084" t="s">
        <v>59</v>
      </c>
      <c r="I13084">
        <v>4</v>
      </c>
    </row>
    <row r="13085" spans="1:9">
      <c r="A13085" t="s">
        <v>13138</v>
      </c>
      <c r="B13085" s="1">
        <v>45213</v>
      </c>
      <c r="C13085" t="s">
        <v>135</v>
      </c>
      <c r="D13085">
        <v>478</v>
      </c>
      <c r="E13085" t="s">
        <v>26</v>
      </c>
      <c r="F13085" s="1">
        <v>45071</v>
      </c>
      <c r="G13085" s="1">
        <v>45329</v>
      </c>
      <c r="H13085" t="s">
        <v>77</v>
      </c>
      <c r="I13085">
        <v>8</v>
      </c>
    </row>
    <row r="13086" spans="1:9">
      <c r="A13086" t="s">
        <v>13139</v>
      </c>
      <c r="B13086" s="1">
        <v>45043</v>
      </c>
      <c r="C13086" t="s">
        <v>135</v>
      </c>
      <c r="D13086">
        <v>376</v>
      </c>
      <c r="E13086" t="s">
        <v>10</v>
      </c>
      <c r="F13086" s="1">
        <v>45160</v>
      </c>
      <c r="G13086" s="1">
        <v>45517</v>
      </c>
      <c r="H13086" t="s">
        <v>41</v>
      </c>
      <c r="I13086">
        <v>11</v>
      </c>
    </row>
    <row r="13087" spans="1:9">
      <c r="A13087" t="s">
        <v>13140</v>
      </c>
      <c r="B13087" s="1">
        <v>45657</v>
      </c>
      <c r="C13087" t="s">
        <v>81</v>
      </c>
      <c r="D13087">
        <v>170</v>
      </c>
      <c r="E13087" t="s">
        <v>26</v>
      </c>
      <c r="F13087" s="1">
        <v>45203</v>
      </c>
      <c r="G13087" s="1">
        <v>45427</v>
      </c>
      <c r="H13087" t="s">
        <v>23</v>
      </c>
      <c r="I13087">
        <v>7</v>
      </c>
    </row>
    <row r="13088" spans="1:9">
      <c r="A13088" t="s">
        <v>13141</v>
      </c>
      <c r="B13088" s="1">
        <v>45467</v>
      </c>
      <c r="C13088" t="s">
        <v>18</v>
      </c>
      <c r="D13088">
        <v>270</v>
      </c>
      <c r="E13088" t="s">
        <v>26</v>
      </c>
      <c r="F13088" s="1">
        <v>44944</v>
      </c>
      <c r="G13088" s="1">
        <v>45099</v>
      </c>
      <c r="H13088" t="s">
        <v>20</v>
      </c>
      <c r="I13088">
        <v>5</v>
      </c>
    </row>
    <row r="13089" spans="1:9">
      <c r="A13089" t="s">
        <v>13142</v>
      </c>
      <c r="B13089" s="1">
        <v>45625</v>
      </c>
      <c r="C13089" t="s">
        <v>90</v>
      </c>
      <c r="D13089">
        <v>319</v>
      </c>
      <c r="E13089" t="s">
        <v>26</v>
      </c>
      <c r="F13089" s="1">
        <v>45123</v>
      </c>
      <c r="G13089" s="1">
        <v>45166</v>
      </c>
      <c r="H13089" t="s">
        <v>79</v>
      </c>
      <c r="I13089">
        <v>1</v>
      </c>
    </row>
    <row r="13090" spans="1:9">
      <c r="A13090" t="s">
        <v>13143</v>
      </c>
      <c r="B13090" s="1">
        <v>45051</v>
      </c>
      <c r="C13090" t="s">
        <v>13</v>
      </c>
      <c r="D13090">
        <v>135</v>
      </c>
      <c r="E13090" t="s">
        <v>26</v>
      </c>
      <c r="F13090" s="1">
        <v>45105</v>
      </c>
      <c r="G13090" s="1">
        <v>45466</v>
      </c>
      <c r="H13090" t="s">
        <v>14</v>
      </c>
      <c r="I13090">
        <v>11</v>
      </c>
    </row>
    <row r="13091" spans="1:9">
      <c r="A13091" t="s">
        <v>13144</v>
      </c>
      <c r="B13091" s="1">
        <v>45621</v>
      </c>
      <c r="C13091" t="s">
        <v>36</v>
      </c>
      <c r="D13091">
        <v>159</v>
      </c>
      <c r="E13091" t="s">
        <v>26</v>
      </c>
      <c r="F13091" s="1">
        <v>45447</v>
      </c>
      <c r="G13091" s="1">
        <v>45708</v>
      </c>
      <c r="H13091" t="s">
        <v>79</v>
      </c>
      <c r="I13091">
        <v>8</v>
      </c>
    </row>
    <row r="13092" spans="1:9">
      <c r="A13092" t="s">
        <v>13145</v>
      </c>
      <c r="B13092" s="1">
        <v>45276</v>
      </c>
      <c r="C13092" t="s">
        <v>87</v>
      </c>
      <c r="D13092">
        <v>76</v>
      </c>
      <c r="E13092" t="s">
        <v>26</v>
      </c>
      <c r="F13092" s="1">
        <v>45117</v>
      </c>
      <c r="G13092" s="1">
        <v>45271</v>
      </c>
      <c r="H13092" t="s">
        <v>52</v>
      </c>
      <c r="I13092">
        <v>5</v>
      </c>
    </row>
    <row r="13093" spans="1:9">
      <c r="A13093" t="s">
        <v>13146</v>
      </c>
      <c r="B13093" s="1">
        <v>45404</v>
      </c>
      <c r="C13093" t="s">
        <v>30</v>
      </c>
      <c r="D13093">
        <v>99</v>
      </c>
      <c r="E13093" t="s">
        <v>10</v>
      </c>
      <c r="F13093" s="1">
        <v>45199</v>
      </c>
      <c r="G13093" s="1">
        <v>45518</v>
      </c>
      <c r="H13093" t="s">
        <v>16</v>
      </c>
      <c r="I13093">
        <v>10</v>
      </c>
    </row>
    <row r="13094" spans="1:9">
      <c r="A13094" t="s">
        <v>13147</v>
      </c>
      <c r="B13094" s="1">
        <v>45358</v>
      </c>
      <c r="C13094" t="s">
        <v>49</v>
      </c>
      <c r="D13094">
        <v>193</v>
      </c>
      <c r="E13094" t="s">
        <v>10</v>
      </c>
      <c r="F13094" s="1">
        <v>45103</v>
      </c>
      <c r="G13094" s="1">
        <v>45140</v>
      </c>
      <c r="H13094" t="s">
        <v>52</v>
      </c>
      <c r="I13094">
        <v>1</v>
      </c>
    </row>
    <row r="13095" spans="1:9">
      <c r="A13095" t="s">
        <v>13148</v>
      </c>
      <c r="B13095" s="1">
        <v>45486</v>
      </c>
      <c r="C13095" t="s">
        <v>44</v>
      </c>
      <c r="D13095">
        <v>236</v>
      </c>
      <c r="E13095" t="s">
        <v>10</v>
      </c>
      <c r="F13095" s="1">
        <v>45058</v>
      </c>
      <c r="G13095" s="1">
        <v>45392</v>
      </c>
      <c r="H13095" t="s">
        <v>20</v>
      </c>
      <c r="I13095">
        <v>10</v>
      </c>
    </row>
    <row r="13096" spans="1:9">
      <c r="A13096" t="s">
        <v>13149</v>
      </c>
      <c r="B13096" s="1">
        <v>45262</v>
      </c>
      <c r="C13096" t="s">
        <v>100</v>
      </c>
      <c r="D13096">
        <v>347</v>
      </c>
      <c r="E13096" t="s">
        <v>10</v>
      </c>
      <c r="F13096" s="1">
        <v>45048</v>
      </c>
      <c r="G13096" s="1">
        <v>45251</v>
      </c>
      <c r="H13096" t="s">
        <v>74</v>
      </c>
      <c r="I13096">
        <v>6</v>
      </c>
    </row>
    <row r="13097" spans="1:9">
      <c r="A13097" t="s">
        <v>13150</v>
      </c>
      <c r="B13097" s="1">
        <v>45617</v>
      </c>
      <c r="C13097" t="s">
        <v>9</v>
      </c>
      <c r="D13097">
        <v>138</v>
      </c>
      <c r="E13097" t="s">
        <v>10</v>
      </c>
      <c r="F13097" s="1">
        <v>45020</v>
      </c>
      <c r="G13097" s="1">
        <v>45383</v>
      </c>
      <c r="H13097" t="s">
        <v>11</v>
      </c>
      <c r="I13097">
        <v>11</v>
      </c>
    </row>
    <row r="13098" spans="1:9">
      <c r="A13098" t="s">
        <v>13151</v>
      </c>
      <c r="B13098" s="1">
        <v>45510</v>
      </c>
      <c r="C13098" t="s">
        <v>13</v>
      </c>
      <c r="D13098">
        <v>374</v>
      </c>
      <c r="E13098" t="s">
        <v>10</v>
      </c>
      <c r="F13098" s="1">
        <v>45046</v>
      </c>
      <c r="G13098" s="1">
        <v>45170</v>
      </c>
      <c r="H13098" t="s">
        <v>14</v>
      </c>
      <c r="I13098">
        <v>4</v>
      </c>
    </row>
    <row r="13099" spans="1:9">
      <c r="A13099" t="s">
        <v>13152</v>
      </c>
      <c r="B13099" s="1">
        <v>45580</v>
      </c>
      <c r="C13099" t="s">
        <v>9</v>
      </c>
      <c r="D13099">
        <v>347</v>
      </c>
      <c r="E13099" t="s">
        <v>10</v>
      </c>
      <c r="F13099" s="1">
        <v>45302</v>
      </c>
      <c r="G13099" s="1">
        <v>45532</v>
      </c>
      <c r="H13099" t="s">
        <v>16</v>
      </c>
      <c r="I13099">
        <v>7</v>
      </c>
    </row>
    <row r="13100" spans="1:9">
      <c r="A13100" t="s">
        <v>13153</v>
      </c>
      <c r="B13100" s="1">
        <v>45450</v>
      </c>
      <c r="C13100" t="s">
        <v>18</v>
      </c>
      <c r="D13100">
        <v>267</v>
      </c>
      <c r="E13100" t="s">
        <v>10</v>
      </c>
      <c r="F13100" s="1">
        <v>45156</v>
      </c>
      <c r="G13100" s="1">
        <v>45313</v>
      </c>
      <c r="H13100" t="s">
        <v>11</v>
      </c>
      <c r="I13100">
        <v>5</v>
      </c>
    </row>
    <row r="13101" spans="1:9">
      <c r="A13101" t="s">
        <v>13154</v>
      </c>
      <c r="B13101" s="1">
        <v>45436</v>
      </c>
      <c r="C13101" t="s">
        <v>18</v>
      </c>
      <c r="D13101">
        <v>193</v>
      </c>
      <c r="E13101" t="s">
        <v>10</v>
      </c>
      <c r="F13101" s="1">
        <v>45129</v>
      </c>
      <c r="G13101" s="1">
        <v>45181</v>
      </c>
      <c r="H13101" t="s">
        <v>20</v>
      </c>
      <c r="I13101">
        <v>1</v>
      </c>
    </row>
    <row r="13102" spans="1:9">
      <c r="A13102" t="s">
        <v>13155</v>
      </c>
      <c r="B13102" s="1">
        <v>45033</v>
      </c>
      <c r="C13102" t="s">
        <v>22</v>
      </c>
      <c r="D13102">
        <v>281</v>
      </c>
      <c r="E13102" t="s">
        <v>10</v>
      </c>
      <c r="F13102" s="1">
        <v>45365</v>
      </c>
      <c r="G13102" s="1">
        <v>45519</v>
      </c>
      <c r="H13102" t="s">
        <v>23</v>
      </c>
      <c r="I13102">
        <v>5</v>
      </c>
    </row>
    <row r="13103" spans="1:9">
      <c r="A13103" t="s">
        <v>13156</v>
      </c>
      <c r="B13103" s="1">
        <v>45508</v>
      </c>
      <c r="C13103" t="s">
        <v>25</v>
      </c>
      <c r="D13103">
        <v>383</v>
      </c>
      <c r="E13103" t="s">
        <v>26</v>
      </c>
      <c r="F13103" s="1">
        <v>45369</v>
      </c>
      <c r="G13103" s="1">
        <v>45551</v>
      </c>
      <c r="H13103" t="s">
        <v>14</v>
      </c>
      <c r="I13103">
        <v>5</v>
      </c>
    </row>
    <row r="13104" spans="1:9">
      <c r="A13104" t="s">
        <v>13157</v>
      </c>
      <c r="B13104" s="1">
        <v>45092</v>
      </c>
      <c r="C13104" t="s">
        <v>13</v>
      </c>
      <c r="D13104">
        <v>382</v>
      </c>
      <c r="E13104" t="s">
        <v>26</v>
      </c>
      <c r="F13104" s="1">
        <v>45203</v>
      </c>
      <c r="G13104" s="1">
        <v>45268</v>
      </c>
      <c r="H13104" t="s">
        <v>28</v>
      </c>
      <c r="I13104">
        <v>2</v>
      </c>
    </row>
    <row r="13105" spans="1:9">
      <c r="A13105" t="s">
        <v>13158</v>
      </c>
      <c r="B13105" s="1">
        <v>45134</v>
      </c>
      <c r="C13105" t="s">
        <v>30</v>
      </c>
      <c r="D13105">
        <v>498</v>
      </c>
      <c r="E13105" t="s">
        <v>26</v>
      </c>
      <c r="F13105" s="1">
        <v>45475</v>
      </c>
      <c r="G13105" s="1">
        <v>45708</v>
      </c>
      <c r="H13105" t="s">
        <v>31</v>
      </c>
      <c r="I13105">
        <v>7</v>
      </c>
    </row>
    <row r="13106" spans="1:9">
      <c r="A13106" t="s">
        <v>13159</v>
      </c>
      <c r="B13106" s="1">
        <v>45516</v>
      </c>
      <c r="C13106" t="s">
        <v>33</v>
      </c>
      <c r="D13106">
        <v>496</v>
      </c>
      <c r="E13106" t="s">
        <v>10</v>
      </c>
      <c r="F13106" s="1">
        <v>45294</v>
      </c>
      <c r="G13106" s="1">
        <v>45391</v>
      </c>
      <c r="H13106" t="s">
        <v>34</v>
      </c>
      <c r="I13106">
        <v>3</v>
      </c>
    </row>
    <row r="13107" spans="1:9">
      <c r="A13107" t="s">
        <v>13160</v>
      </c>
      <c r="B13107" s="1">
        <v>45022</v>
      </c>
      <c r="C13107" t="s">
        <v>36</v>
      </c>
      <c r="D13107">
        <v>198</v>
      </c>
      <c r="E13107" t="s">
        <v>26</v>
      </c>
      <c r="F13107" s="1">
        <v>44974</v>
      </c>
      <c r="G13107" s="1">
        <v>45325</v>
      </c>
      <c r="H13107" t="s">
        <v>37</v>
      </c>
      <c r="I13107">
        <v>11</v>
      </c>
    </row>
    <row r="13108" spans="1:9">
      <c r="A13108" t="s">
        <v>13161</v>
      </c>
      <c r="B13108" s="1">
        <v>45054</v>
      </c>
      <c r="C13108" t="s">
        <v>39</v>
      </c>
      <c r="D13108">
        <v>463</v>
      </c>
      <c r="E13108" t="s">
        <v>10</v>
      </c>
      <c r="F13108" s="1">
        <v>45009</v>
      </c>
      <c r="G13108" s="1">
        <v>45292</v>
      </c>
      <c r="H13108" t="s">
        <v>34</v>
      </c>
      <c r="I13108">
        <v>9</v>
      </c>
    </row>
    <row r="13109" spans="1:9">
      <c r="A13109" t="s">
        <v>13162</v>
      </c>
      <c r="B13109" s="1">
        <v>45238</v>
      </c>
      <c r="C13109" t="s">
        <v>18</v>
      </c>
      <c r="D13109">
        <v>109</v>
      </c>
      <c r="E13109" t="s">
        <v>10</v>
      </c>
      <c r="F13109" s="1">
        <v>45435</v>
      </c>
      <c r="G13109" s="1">
        <v>45728</v>
      </c>
      <c r="H13109" t="s">
        <v>41</v>
      </c>
      <c r="I13109">
        <v>9</v>
      </c>
    </row>
    <row r="13110" spans="1:9">
      <c r="A13110" t="s">
        <v>13163</v>
      </c>
      <c r="B13110" s="1">
        <v>45014</v>
      </c>
      <c r="C13110" t="s">
        <v>25</v>
      </c>
      <c r="D13110">
        <v>105</v>
      </c>
      <c r="E13110" t="s">
        <v>26</v>
      </c>
      <c r="F13110" s="1">
        <v>45091</v>
      </c>
      <c r="G13110" s="1">
        <v>45140</v>
      </c>
      <c r="H13110" t="s">
        <v>28</v>
      </c>
      <c r="I13110">
        <v>1</v>
      </c>
    </row>
    <row r="13111" spans="1:9">
      <c r="A13111" t="s">
        <v>13164</v>
      </c>
      <c r="B13111" s="1">
        <v>45121</v>
      </c>
      <c r="C13111" t="s">
        <v>44</v>
      </c>
      <c r="D13111">
        <v>128</v>
      </c>
      <c r="E13111" t="s">
        <v>10</v>
      </c>
      <c r="F13111" s="1">
        <v>45185</v>
      </c>
      <c r="G13111" s="1">
        <v>45337</v>
      </c>
      <c r="H13111" t="s">
        <v>11</v>
      </c>
      <c r="I13111">
        <v>4</v>
      </c>
    </row>
    <row r="13112" spans="1:9">
      <c r="A13112" t="s">
        <v>13165</v>
      </c>
      <c r="B13112" s="1">
        <v>45624</v>
      </c>
      <c r="C13112" t="s">
        <v>30</v>
      </c>
      <c r="D13112">
        <v>310</v>
      </c>
      <c r="E13112" t="s">
        <v>10</v>
      </c>
      <c r="F13112" s="1">
        <v>45086</v>
      </c>
      <c r="G13112" s="1">
        <v>45374</v>
      </c>
      <c r="H13112" t="s">
        <v>41</v>
      </c>
      <c r="I13112">
        <v>9</v>
      </c>
    </row>
    <row r="13113" spans="1:9">
      <c r="A13113" t="s">
        <v>13166</v>
      </c>
      <c r="B13113" s="1">
        <v>45421</v>
      </c>
      <c r="C13113" t="s">
        <v>18</v>
      </c>
      <c r="D13113">
        <v>412</v>
      </c>
      <c r="E13113" t="s">
        <v>10</v>
      </c>
      <c r="F13113" s="1">
        <v>45249</v>
      </c>
      <c r="G13113" s="1">
        <v>45497</v>
      </c>
      <c r="H13113" t="s">
        <v>20</v>
      </c>
      <c r="I13113">
        <v>8</v>
      </c>
    </row>
    <row r="13114" spans="1:9">
      <c r="A13114" t="s">
        <v>13167</v>
      </c>
      <c r="B13114" s="1">
        <v>45510</v>
      </c>
      <c r="C13114" t="s">
        <v>25</v>
      </c>
      <c r="D13114">
        <v>452</v>
      </c>
      <c r="E13114" t="s">
        <v>10</v>
      </c>
      <c r="F13114" s="1">
        <v>45433</v>
      </c>
      <c r="G13114" s="1">
        <v>45480</v>
      </c>
      <c r="H13114" t="s">
        <v>41</v>
      </c>
      <c r="I13114">
        <v>1</v>
      </c>
    </row>
    <row r="13115" spans="1:9">
      <c r="A13115" t="s">
        <v>13168</v>
      </c>
      <c r="B13115" s="1">
        <v>45611</v>
      </c>
      <c r="C13115" t="s">
        <v>49</v>
      </c>
      <c r="D13115">
        <v>492</v>
      </c>
      <c r="E13115" t="s">
        <v>26</v>
      </c>
      <c r="F13115" s="1">
        <v>45058</v>
      </c>
      <c r="G13115" s="1">
        <v>45092</v>
      </c>
      <c r="H13115" t="s">
        <v>16</v>
      </c>
      <c r="I13115">
        <v>1</v>
      </c>
    </row>
    <row r="13116" spans="1:9">
      <c r="A13116" t="s">
        <v>13169</v>
      </c>
      <c r="B13116" s="1">
        <v>45637</v>
      </c>
      <c r="C13116" t="s">
        <v>51</v>
      </c>
      <c r="D13116">
        <v>229</v>
      </c>
      <c r="E13116" t="s">
        <v>26</v>
      </c>
      <c r="F13116" s="1">
        <v>45333</v>
      </c>
      <c r="G13116" s="1">
        <v>45392</v>
      </c>
      <c r="H13116" t="s">
        <v>52</v>
      </c>
      <c r="I13116">
        <v>1</v>
      </c>
    </row>
    <row r="13117" spans="1:9">
      <c r="A13117" t="s">
        <v>13170</v>
      </c>
      <c r="B13117" s="1">
        <v>45027</v>
      </c>
      <c r="C13117" t="s">
        <v>36</v>
      </c>
      <c r="D13117">
        <v>380</v>
      </c>
      <c r="E13117" t="s">
        <v>10</v>
      </c>
      <c r="F13117" s="1">
        <v>45285</v>
      </c>
      <c r="G13117" s="1">
        <v>45546</v>
      </c>
      <c r="H13117" t="s">
        <v>41</v>
      </c>
      <c r="I13117">
        <v>8</v>
      </c>
    </row>
    <row r="13118" spans="1:9">
      <c r="A13118" t="s">
        <v>13171</v>
      </c>
      <c r="B13118" s="1">
        <v>45399</v>
      </c>
      <c r="C13118" t="s">
        <v>55</v>
      </c>
      <c r="D13118">
        <v>205</v>
      </c>
      <c r="E13118" t="s">
        <v>26</v>
      </c>
      <c r="F13118" s="1">
        <v>45177</v>
      </c>
      <c r="G13118" s="1">
        <v>45264</v>
      </c>
      <c r="H13118" t="s">
        <v>41</v>
      </c>
      <c r="I13118">
        <v>2</v>
      </c>
    </row>
    <row r="13119" spans="1:9">
      <c r="A13119" t="s">
        <v>13172</v>
      </c>
      <c r="B13119" s="1">
        <v>45597</v>
      </c>
      <c r="C13119" t="s">
        <v>33</v>
      </c>
      <c r="D13119">
        <v>208</v>
      </c>
      <c r="E13119" t="s">
        <v>26</v>
      </c>
      <c r="F13119" s="1">
        <v>45265</v>
      </c>
      <c r="G13119" s="1">
        <v>45408</v>
      </c>
      <c r="H13119" t="s">
        <v>28</v>
      </c>
      <c r="I13119">
        <v>4</v>
      </c>
    </row>
    <row r="13120" spans="1:9">
      <c r="A13120" t="s">
        <v>13173</v>
      </c>
      <c r="B13120" s="1">
        <v>45133</v>
      </c>
      <c r="C13120" t="s">
        <v>58</v>
      </c>
      <c r="D13120">
        <v>420</v>
      </c>
      <c r="E13120" t="s">
        <v>26</v>
      </c>
      <c r="F13120" s="1">
        <v>45020</v>
      </c>
      <c r="G13120" s="1">
        <v>45245</v>
      </c>
      <c r="H13120" t="s">
        <v>59</v>
      </c>
      <c r="I13120">
        <v>7</v>
      </c>
    </row>
    <row r="13121" spans="1:9">
      <c r="A13121" t="s">
        <v>13174</v>
      </c>
      <c r="B13121" s="1">
        <v>45156</v>
      </c>
      <c r="C13121" t="s">
        <v>13</v>
      </c>
      <c r="D13121">
        <v>222</v>
      </c>
      <c r="E13121" t="s">
        <v>10</v>
      </c>
      <c r="F13121" s="1">
        <v>45384</v>
      </c>
      <c r="G13121" s="1">
        <v>45559</v>
      </c>
      <c r="H13121" t="s">
        <v>37</v>
      </c>
      <c r="I13121">
        <v>5</v>
      </c>
    </row>
    <row r="13122" spans="1:9">
      <c r="A13122" t="s">
        <v>13175</v>
      </c>
      <c r="B13122" s="1">
        <v>45289</v>
      </c>
      <c r="C13122" t="s">
        <v>62</v>
      </c>
      <c r="D13122">
        <v>164</v>
      </c>
      <c r="E13122" t="s">
        <v>26</v>
      </c>
      <c r="F13122" s="1">
        <v>45091</v>
      </c>
      <c r="G13122" s="1">
        <v>45181</v>
      </c>
      <c r="H13122" t="s">
        <v>37</v>
      </c>
      <c r="I13122">
        <v>2</v>
      </c>
    </row>
    <row r="13123" spans="1:9">
      <c r="A13123" t="s">
        <v>13176</v>
      </c>
      <c r="B13123" s="1">
        <v>45297</v>
      </c>
      <c r="C13123" t="s">
        <v>64</v>
      </c>
      <c r="D13123">
        <v>130</v>
      </c>
      <c r="E13123" t="s">
        <v>26</v>
      </c>
      <c r="F13123" s="1">
        <v>45189</v>
      </c>
      <c r="G13123" s="1">
        <v>45288</v>
      </c>
      <c r="H13123" t="s">
        <v>41</v>
      </c>
      <c r="I13123">
        <v>3</v>
      </c>
    </row>
    <row r="13124" spans="1:9">
      <c r="A13124" t="s">
        <v>13177</v>
      </c>
      <c r="B13124" s="1">
        <v>45072</v>
      </c>
      <c r="C13124" t="s">
        <v>66</v>
      </c>
      <c r="D13124">
        <v>93</v>
      </c>
      <c r="E13124" t="s">
        <v>10</v>
      </c>
      <c r="F13124" s="1">
        <v>45288</v>
      </c>
      <c r="G13124" s="1">
        <v>45407</v>
      </c>
      <c r="H13124" t="s">
        <v>16</v>
      </c>
      <c r="I13124">
        <v>3</v>
      </c>
    </row>
    <row r="13125" spans="1:9">
      <c r="A13125" t="s">
        <v>13178</v>
      </c>
      <c r="B13125" s="1">
        <v>45045</v>
      </c>
      <c r="C13125" t="s">
        <v>68</v>
      </c>
      <c r="D13125">
        <v>152</v>
      </c>
      <c r="E13125" t="s">
        <v>26</v>
      </c>
      <c r="F13125" s="1">
        <v>45159</v>
      </c>
      <c r="G13125" s="1">
        <v>45376</v>
      </c>
      <c r="H13125" t="s">
        <v>11</v>
      </c>
      <c r="I13125">
        <v>7</v>
      </c>
    </row>
    <row r="13126" spans="1:9">
      <c r="A13126" t="s">
        <v>13179</v>
      </c>
      <c r="B13126" s="1">
        <v>45516</v>
      </c>
      <c r="C13126" t="s">
        <v>70</v>
      </c>
      <c r="D13126">
        <v>325</v>
      </c>
      <c r="E13126" t="s">
        <v>10</v>
      </c>
      <c r="F13126" s="1">
        <v>45151</v>
      </c>
      <c r="G13126" s="1">
        <v>45231</v>
      </c>
      <c r="H13126" t="s">
        <v>28</v>
      </c>
      <c r="I13126">
        <v>2</v>
      </c>
    </row>
    <row r="13127" spans="1:9">
      <c r="A13127" t="s">
        <v>13180</v>
      </c>
      <c r="B13127" s="1">
        <v>45368</v>
      </c>
      <c r="C13127" t="s">
        <v>49</v>
      </c>
      <c r="D13127">
        <v>467</v>
      </c>
      <c r="E13127" t="s">
        <v>26</v>
      </c>
      <c r="F13127" s="1">
        <v>44933</v>
      </c>
      <c r="G13127" s="1">
        <v>45043</v>
      </c>
      <c r="H13127" t="s">
        <v>14</v>
      </c>
      <c r="I13127">
        <v>3</v>
      </c>
    </row>
    <row r="13128" spans="1:9">
      <c r="A13128" t="s">
        <v>13181</v>
      </c>
      <c r="B13128" s="1">
        <v>44950</v>
      </c>
      <c r="C13128" t="s">
        <v>73</v>
      </c>
      <c r="D13128">
        <v>306</v>
      </c>
      <c r="E13128" t="s">
        <v>10</v>
      </c>
      <c r="F13128" s="1">
        <v>45118</v>
      </c>
      <c r="G13128" s="1">
        <v>45253</v>
      </c>
      <c r="H13128" t="s">
        <v>74</v>
      </c>
      <c r="I13128">
        <v>4</v>
      </c>
    </row>
    <row r="13129" spans="1:9">
      <c r="A13129" t="s">
        <v>13182</v>
      </c>
      <c r="B13129" s="1">
        <v>45297</v>
      </c>
      <c r="C13129" t="s">
        <v>76</v>
      </c>
      <c r="D13129">
        <v>63</v>
      </c>
      <c r="E13129" t="s">
        <v>26</v>
      </c>
      <c r="F13129" s="1">
        <v>45205</v>
      </c>
      <c r="G13129" s="1">
        <v>45523</v>
      </c>
      <c r="H13129" t="s">
        <v>77</v>
      </c>
      <c r="I13129">
        <v>10</v>
      </c>
    </row>
    <row r="13130" spans="1:9">
      <c r="A13130" t="s">
        <v>13183</v>
      </c>
      <c r="B13130" s="1">
        <v>45574</v>
      </c>
      <c r="C13130" t="s">
        <v>39</v>
      </c>
      <c r="D13130">
        <v>390</v>
      </c>
      <c r="E13130" t="s">
        <v>26</v>
      </c>
      <c r="F13130" s="1">
        <v>45018</v>
      </c>
      <c r="G13130" s="1">
        <v>45222</v>
      </c>
      <c r="H13130" t="s">
        <v>79</v>
      </c>
      <c r="I13130">
        <v>6</v>
      </c>
    </row>
    <row r="13131" spans="1:9">
      <c r="A13131" t="s">
        <v>13184</v>
      </c>
      <c r="B13131" s="1">
        <v>45064</v>
      </c>
      <c r="C13131" t="s">
        <v>81</v>
      </c>
      <c r="D13131">
        <v>151</v>
      </c>
      <c r="E13131" t="s">
        <v>26</v>
      </c>
      <c r="F13131" s="1">
        <v>44965</v>
      </c>
      <c r="G13131" s="1">
        <v>45039</v>
      </c>
      <c r="H13131" t="s">
        <v>41</v>
      </c>
      <c r="I13131">
        <v>2</v>
      </c>
    </row>
    <row r="13132" spans="1:9">
      <c r="A13132" t="s">
        <v>13185</v>
      </c>
      <c r="B13132" s="1">
        <v>44927</v>
      </c>
      <c r="C13132" t="s">
        <v>36</v>
      </c>
      <c r="D13132">
        <v>287</v>
      </c>
      <c r="E13132" t="s">
        <v>10</v>
      </c>
      <c r="F13132" s="1">
        <v>45183</v>
      </c>
      <c r="G13132" s="1">
        <v>45470</v>
      </c>
      <c r="H13132" t="s">
        <v>52</v>
      </c>
      <c r="I13132">
        <v>9</v>
      </c>
    </row>
    <row r="13133" spans="1:9">
      <c r="A13133" t="s">
        <v>13186</v>
      </c>
      <c r="B13133" s="1">
        <v>45316</v>
      </c>
      <c r="C13133" t="s">
        <v>51</v>
      </c>
      <c r="D13133">
        <v>415</v>
      </c>
      <c r="E13133" t="s">
        <v>10</v>
      </c>
      <c r="F13133" s="1">
        <v>45214</v>
      </c>
      <c r="G13133" s="1">
        <v>45424</v>
      </c>
      <c r="H13133" t="s">
        <v>14</v>
      </c>
      <c r="I13133">
        <v>6</v>
      </c>
    </row>
    <row r="13134" spans="1:9">
      <c r="A13134" t="s">
        <v>13187</v>
      </c>
      <c r="B13134" s="1">
        <v>44933</v>
      </c>
      <c r="C13134" t="s">
        <v>85</v>
      </c>
      <c r="D13134">
        <v>324</v>
      </c>
      <c r="E13134" t="s">
        <v>10</v>
      </c>
      <c r="F13134" s="1">
        <v>45400</v>
      </c>
      <c r="G13134" s="1">
        <v>45705</v>
      </c>
      <c r="H13134" t="s">
        <v>34</v>
      </c>
      <c r="I13134">
        <v>9</v>
      </c>
    </row>
    <row r="13135" spans="1:9">
      <c r="A13135" t="s">
        <v>13188</v>
      </c>
      <c r="B13135" s="1">
        <v>45444</v>
      </c>
      <c r="C13135" t="s">
        <v>87</v>
      </c>
      <c r="D13135">
        <v>331</v>
      </c>
      <c r="E13135" t="s">
        <v>26</v>
      </c>
      <c r="F13135" s="1">
        <v>45502</v>
      </c>
      <c r="G13135" s="1">
        <v>45614</v>
      </c>
      <c r="H13135" t="s">
        <v>77</v>
      </c>
      <c r="I13135">
        <v>3</v>
      </c>
    </row>
    <row r="13136" spans="1:9">
      <c r="A13136" t="s">
        <v>13189</v>
      </c>
      <c r="B13136" s="1">
        <v>45390</v>
      </c>
      <c r="C13136" t="s">
        <v>62</v>
      </c>
      <c r="D13136">
        <v>496</v>
      </c>
      <c r="E13136" t="s">
        <v>26</v>
      </c>
      <c r="F13136" s="1">
        <v>45431</v>
      </c>
      <c r="G13136" s="1">
        <v>45721</v>
      </c>
      <c r="H13136" t="s">
        <v>14</v>
      </c>
      <c r="I13136">
        <v>9</v>
      </c>
    </row>
    <row r="13137" spans="1:9">
      <c r="A13137" t="s">
        <v>13190</v>
      </c>
      <c r="B13137" s="1">
        <v>45217</v>
      </c>
      <c r="C13137" t="s">
        <v>90</v>
      </c>
      <c r="D13137">
        <v>417</v>
      </c>
      <c r="E13137" t="s">
        <v>10</v>
      </c>
      <c r="F13137" s="1">
        <v>45171</v>
      </c>
      <c r="G13137" s="1">
        <v>45258</v>
      </c>
      <c r="H13137" t="s">
        <v>37</v>
      </c>
      <c r="I13137">
        <v>2</v>
      </c>
    </row>
    <row r="13138" spans="1:9">
      <c r="A13138" t="s">
        <v>13191</v>
      </c>
      <c r="B13138" s="1">
        <v>45582</v>
      </c>
      <c r="C13138" t="s">
        <v>68</v>
      </c>
      <c r="D13138">
        <v>357</v>
      </c>
      <c r="E13138" t="s">
        <v>26</v>
      </c>
      <c r="F13138" s="1">
        <v>45458</v>
      </c>
      <c r="G13138" s="1">
        <v>45782</v>
      </c>
      <c r="H13138" t="s">
        <v>52</v>
      </c>
      <c r="I13138">
        <v>10</v>
      </c>
    </row>
    <row r="13139" spans="1:9">
      <c r="A13139" t="s">
        <v>13192</v>
      </c>
      <c r="B13139" s="1">
        <v>45598</v>
      </c>
      <c r="C13139" t="s">
        <v>22</v>
      </c>
      <c r="D13139">
        <v>84</v>
      </c>
      <c r="E13139" t="s">
        <v>10</v>
      </c>
      <c r="F13139" s="1">
        <v>45466</v>
      </c>
      <c r="G13139" s="1">
        <v>45657</v>
      </c>
      <c r="H13139" t="s">
        <v>20</v>
      </c>
      <c r="I13139">
        <v>6</v>
      </c>
    </row>
    <row r="13140" spans="1:9">
      <c r="A13140" t="s">
        <v>13193</v>
      </c>
      <c r="B13140" s="1">
        <v>45159</v>
      </c>
      <c r="C13140" t="s">
        <v>94</v>
      </c>
      <c r="D13140">
        <v>289</v>
      </c>
      <c r="E13140" t="s">
        <v>10</v>
      </c>
      <c r="F13140" s="1">
        <v>45441</v>
      </c>
      <c r="G13140" s="1">
        <v>45776</v>
      </c>
      <c r="H13140" t="s">
        <v>41</v>
      </c>
      <c r="I13140">
        <v>11</v>
      </c>
    </row>
    <row r="13141" spans="1:9">
      <c r="A13141" t="s">
        <v>13194</v>
      </c>
      <c r="B13141" s="1">
        <v>45186</v>
      </c>
      <c r="C13141" t="s">
        <v>58</v>
      </c>
      <c r="D13141">
        <v>146</v>
      </c>
      <c r="E13141" t="s">
        <v>10</v>
      </c>
      <c r="F13141" s="1">
        <v>44979</v>
      </c>
      <c r="G13141" s="1">
        <v>45092</v>
      </c>
      <c r="H13141" t="s">
        <v>37</v>
      </c>
      <c r="I13141">
        <v>3</v>
      </c>
    </row>
    <row r="13142" spans="1:9">
      <c r="A13142" t="s">
        <v>13195</v>
      </c>
      <c r="B13142" s="1">
        <v>45646</v>
      </c>
      <c r="C13142" t="s">
        <v>66</v>
      </c>
      <c r="D13142">
        <v>414</v>
      </c>
      <c r="E13142" t="s">
        <v>10</v>
      </c>
      <c r="F13142" s="1">
        <v>44964</v>
      </c>
      <c r="G13142" s="1">
        <v>45329</v>
      </c>
      <c r="H13142" t="s">
        <v>31</v>
      </c>
      <c r="I13142">
        <v>12</v>
      </c>
    </row>
    <row r="13143" spans="1:9">
      <c r="A13143" t="s">
        <v>13196</v>
      </c>
      <c r="B13143" s="1">
        <v>45507</v>
      </c>
      <c r="C13143" t="s">
        <v>9</v>
      </c>
      <c r="D13143">
        <v>273</v>
      </c>
      <c r="E13143" t="s">
        <v>10</v>
      </c>
      <c r="F13143" s="1">
        <v>44954</v>
      </c>
      <c r="G13143" s="1">
        <v>45255</v>
      </c>
      <c r="H13143" t="s">
        <v>59</v>
      </c>
      <c r="I13143">
        <v>9</v>
      </c>
    </row>
    <row r="13144" spans="1:9">
      <c r="A13144" t="s">
        <v>13197</v>
      </c>
      <c r="B13144" s="1">
        <v>45474</v>
      </c>
      <c r="C13144" t="s">
        <v>58</v>
      </c>
      <c r="D13144">
        <v>75</v>
      </c>
      <c r="E13144" t="s">
        <v>26</v>
      </c>
      <c r="F13144" s="1">
        <v>45315</v>
      </c>
      <c r="G13144" s="1">
        <v>45671</v>
      </c>
      <c r="H13144" t="s">
        <v>74</v>
      </c>
      <c r="I13144">
        <v>11</v>
      </c>
    </row>
    <row r="13145" spans="1:9">
      <c r="A13145" t="s">
        <v>13198</v>
      </c>
      <c r="B13145" s="1">
        <v>45403</v>
      </c>
      <c r="C13145" t="s">
        <v>100</v>
      </c>
      <c r="D13145">
        <v>490</v>
      </c>
      <c r="E13145" t="s">
        <v>26</v>
      </c>
      <c r="F13145" s="1">
        <v>45190</v>
      </c>
      <c r="G13145" s="1">
        <v>45454</v>
      </c>
      <c r="H13145" t="s">
        <v>16</v>
      </c>
      <c r="I13145">
        <v>8</v>
      </c>
    </row>
    <row r="13146" spans="1:9">
      <c r="A13146" t="s">
        <v>13199</v>
      </c>
      <c r="B13146" s="1">
        <v>45323</v>
      </c>
      <c r="C13146" t="s">
        <v>100</v>
      </c>
      <c r="D13146">
        <v>182</v>
      </c>
      <c r="E13146" t="s">
        <v>26</v>
      </c>
      <c r="F13146" s="1">
        <v>45288</v>
      </c>
      <c r="G13146" s="1">
        <v>45572</v>
      </c>
      <c r="H13146" t="s">
        <v>31</v>
      </c>
      <c r="I13146">
        <v>9</v>
      </c>
    </row>
    <row r="13147" spans="1:9">
      <c r="A13147" t="s">
        <v>13200</v>
      </c>
      <c r="B13147" s="1">
        <v>45624</v>
      </c>
      <c r="C13147" t="s">
        <v>39</v>
      </c>
      <c r="D13147">
        <v>406</v>
      </c>
      <c r="E13147" t="s">
        <v>10</v>
      </c>
      <c r="F13147" s="1">
        <v>45045</v>
      </c>
      <c r="G13147" s="1">
        <v>45183</v>
      </c>
      <c r="H13147" t="s">
        <v>37</v>
      </c>
      <c r="I13147">
        <v>4</v>
      </c>
    </row>
    <row r="13148" spans="1:9">
      <c r="A13148" t="s">
        <v>13201</v>
      </c>
      <c r="B13148" s="1">
        <v>45233</v>
      </c>
      <c r="C13148" t="s">
        <v>9</v>
      </c>
      <c r="D13148">
        <v>349</v>
      </c>
      <c r="E13148" t="s">
        <v>26</v>
      </c>
      <c r="F13148" s="1">
        <v>45094</v>
      </c>
      <c r="G13148" s="1">
        <v>45355</v>
      </c>
      <c r="H13148" t="s">
        <v>23</v>
      </c>
      <c r="I13148">
        <v>8</v>
      </c>
    </row>
    <row r="13149" spans="1:9">
      <c r="A13149" t="s">
        <v>13202</v>
      </c>
      <c r="B13149" s="1">
        <v>45402</v>
      </c>
      <c r="C13149" t="s">
        <v>51</v>
      </c>
      <c r="D13149">
        <v>445</v>
      </c>
      <c r="E13149" t="s">
        <v>26</v>
      </c>
      <c r="F13149" s="1">
        <v>44992</v>
      </c>
      <c r="G13149" s="1">
        <v>45203</v>
      </c>
      <c r="H13149" t="s">
        <v>28</v>
      </c>
      <c r="I13149">
        <v>6</v>
      </c>
    </row>
    <row r="13150" spans="1:9">
      <c r="A13150" t="s">
        <v>13203</v>
      </c>
      <c r="B13150" s="1">
        <v>45605</v>
      </c>
      <c r="C13150" t="s">
        <v>100</v>
      </c>
      <c r="D13150">
        <v>57</v>
      </c>
      <c r="E13150" t="s">
        <v>26</v>
      </c>
      <c r="F13150" s="1">
        <v>45278</v>
      </c>
      <c r="G13150" s="1">
        <v>45329</v>
      </c>
      <c r="H13150" t="s">
        <v>59</v>
      </c>
      <c r="I13150">
        <v>1</v>
      </c>
    </row>
    <row r="13151" spans="1:9">
      <c r="A13151" t="s">
        <v>13204</v>
      </c>
      <c r="B13151" s="1">
        <v>45203</v>
      </c>
      <c r="C13151" t="s">
        <v>85</v>
      </c>
      <c r="D13151">
        <v>477</v>
      </c>
      <c r="E13151" t="s">
        <v>10</v>
      </c>
      <c r="F13151" s="1">
        <v>45397</v>
      </c>
      <c r="G13151" s="1">
        <v>45580</v>
      </c>
      <c r="H13151" t="s">
        <v>23</v>
      </c>
      <c r="I13151">
        <v>6</v>
      </c>
    </row>
    <row r="13152" spans="1:9">
      <c r="A13152" t="s">
        <v>13205</v>
      </c>
      <c r="B13152" s="1">
        <v>45312</v>
      </c>
      <c r="C13152" t="s">
        <v>94</v>
      </c>
      <c r="D13152">
        <v>245</v>
      </c>
      <c r="E13152" t="s">
        <v>26</v>
      </c>
      <c r="F13152" s="1">
        <v>45470</v>
      </c>
      <c r="G13152" s="1">
        <v>45744</v>
      </c>
      <c r="H13152" t="s">
        <v>79</v>
      </c>
      <c r="I13152">
        <v>9</v>
      </c>
    </row>
    <row r="13153" spans="1:9">
      <c r="A13153" t="s">
        <v>13206</v>
      </c>
      <c r="B13153" s="1">
        <v>45287</v>
      </c>
      <c r="C13153" t="s">
        <v>13</v>
      </c>
      <c r="D13153">
        <v>60</v>
      </c>
      <c r="E13153" t="s">
        <v>10</v>
      </c>
      <c r="F13153" s="1">
        <v>45099</v>
      </c>
      <c r="G13153" s="1">
        <v>45251</v>
      </c>
      <c r="H13153" t="s">
        <v>74</v>
      </c>
      <c r="I13153">
        <v>4</v>
      </c>
    </row>
    <row r="13154" spans="1:9">
      <c r="A13154" t="s">
        <v>13207</v>
      </c>
      <c r="B13154" s="1">
        <v>45087</v>
      </c>
      <c r="C13154" t="s">
        <v>30</v>
      </c>
      <c r="D13154">
        <v>459</v>
      </c>
      <c r="E13154" t="s">
        <v>10</v>
      </c>
      <c r="F13154" s="1">
        <v>45128</v>
      </c>
      <c r="G13154" s="1">
        <v>45253</v>
      </c>
      <c r="H13154" t="s">
        <v>34</v>
      </c>
      <c r="I13154">
        <v>4</v>
      </c>
    </row>
    <row r="13155" spans="1:9">
      <c r="A13155" t="s">
        <v>13208</v>
      </c>
      <c r="B13155" s="1">
        <v>45166</v>
      </c>
      <c r="C13155" t="s">
        <v>90</v>
      </c>
      <c r="D13155">
        <v>76</v>
      </c>
      <c r="E13155" t="s">
        <v>10</v>
      </c>
      <c r="F13155" s="1">
        <v>45002</v>
      </c>
      <c r="G13155" s="1">
        <v>45167</v>
      </c>
      <c r="H13155" t="s">
        <v>20</v>
      </c>
      <c r="I13155">
        <v>5</v>
      </c>
    </row>
    <row r="13156" spans="1:9">
      <c r="A13156" t="s">
        <v>13209</v>
      </c>
      <c r="B13156" s="1">
        <v>45392</v>
      </c>
      <c r="C13156" t="s">
        <v>51</v>
      </c>
      <c r="D13156">
        <v>164</v>
      </c>
      <c r="E13156" t="s">
        <v>26</v>
      </c>
      <c r="F13156" s="1">
        <v>45477</v>
      </c>
      <c r="G13156" s="1">
        <v>45759</v>
      </c>
      <c r="H13156" t="s">
        <v>79</v>
      </c>
      <c r="I13156">
        <v>9</v>
      </c>
    </row>
    <row r="13157" spans="1:9">
      <c r="A13157" t="s">
        <v>13210</v>
      </c>
      <c r="B13157" s="1">
        <v>45175</v>
      </c>
      <c r="C13157" t="s">
        <v>113</v>
      </c>
      <c r="D13157">
        <v>413</v>
      </c>
      <c r="E13157" t="s">
        <v>26</v>
      </c>
      <c r="F13157" s="1">
        <v>45506</v>
      </c>
      <c r="G13157" s="1">
        <v>45790</v>
      </c>
      <c r="H13157" t="s">
        <v>23</v>
      </c>
      <c r="I13157">
        <v>9</v>
      </c>
    </row>
    <row r="13158" spans="1:9">
      <c r="A13158" t="s">
        <v>13211</v>
      </c>
      <c r="B13158" s="1">
        <v>45092</v>
      </c>
      <c r="C13158" t="s">
        <v>113</v>
      </c>
      <c r="D13158">
        <v>467</v>
      </c>
      <c r="E13158" t="s">
        <v>10</v>
      </c>
      <c r="F13158" s="1">
        <v>45526</v>
      </c>
      <c r="G13158" s="1">
        <v>45782</v>
      </c>
      <c r="H13158" t="s">
        <v>77</v>
      </c>
      <c r="I13158">
        <v>8</v>
      </c>
    </row>
    <row r="13159" spans="1:9">
      <c r="A13159" t="s">
        <v>13212</v>
      </c>
      <c r="B13159" s="1">
        <v>45425</v>
      </c>
      <c r="C13159" t="s">
        <v>55</v>
      </c>
      <c r="D13159">
        <v>431</v>
      </c>
      <c r="E13159" t="s">
        <v>26</v>
      </c>
      <c r="F13159" s="1">
        <v>45349</v>
      </c>
      <c r="G13159" s="1">
        <v>45529</v>
      </c>
      <c r="H13159" t="s">
        <v>37</v>
      </c>
      <c r="I13159">
        <v>5</v>
      </c>
    </row>
    <row r="13160" spans="1:9">
      <c r="A13160" t="s">
        <v>13213</v>
      </c>
      <c r="B13160" s="1">
        <v>45630</v>
      </c>
      <c r="C13160" t="s">
        <v>33</v>
      </c>
      <c r="D13160">
        <v>323</v>
      </c>
      <c r="E13160" t="s">
        <v>26</v>
      </c>
      <c r="F13160" s="1">
        <v>45127</v>
      </c>
      <c r="G13160" s="1">
        <v>45231</v>
      </c>
      <c r="H13160" t="s">
        <v>59</v>
      </c>
      <c r="I13160">
        <v>3</v>
      </c>
    </row>
    <row r="13161" spans="1:9">
      <c r="A13161" t="s">
        <v>13214</v>
      </c>
      <c r="B13161" s="1">
        <v>45538</v>
      </c>
      <c r="C13161" t="s">
        <v>68</v>
      </c>
      <c r="D13161">
        <v>105</v>
      </c>
      <c r="E13161" t="s">
        <v>26</v>
      </c>
      <c r="F13161" s="1">
        <v>45441</v>
      </c>
      <c r="G13161" s="1">
        <v>45657</v>
      </c>
      <c r="H13161" t="s">
        <v>41</v>
      </c>
      <c r="I13161">
        <v>7</v>
      </c>
    </row>
    <row r="13162" spans="1:9">
      <c r="A13162" t="s">
        <v>13215</v>
      </c>
      <c r="B13162" s="1">
        <v>45376</v>
      </c>
      <c r="C13162" t="s">
        <v>90</v>
      </c>
      <c r="D13162">
        <v>97</v>
      </c>
      <c r="E13162" t="s">
        <v>10</v>
      </c>
      <c r="F13162" s="1">
        <v>45408</v>
      </c>
      <c r="G13162" s="1">
        <v>45482</v>
      </c>
      <c r="H13162" t="s">
        <v>79</v>
      </c>
      <c r="I13162">
        <v>2</v>
      </c>
    </row>
    <row r="13163" spans="1:9">
      <c r="A13163" t="s">
        <v>13216</v>
      </c>
      <c r="B13163" s="1">
        <v>45515</v>
      </c>
      <c r="C13163" t="s">
        <v>22</v>
      </c>
      <c r="D13163">
        <v>497</v>
      </c>
      <c r="E13163" t="s">
        <v>26</v>
      </c>
      <c r="F13163" s="1">
        <v>45316</v>
      </c>
      <c r="G13163" s="1">
        <v>45453</v>
      </c>
      <c r="H13163" t="s">
        <v>20</v>
      </c>
      <c r="I13163">
        <v>4</v>
      </c>
    </row>
    <row r="13164" spans="1:9">
      <c r="A13164" t="s">
        <v>13217</v>
      </c>
      <c r="B13164" s="1">
        <v>45284</v>
      </c>
      <c r="C13164" t="s">
        <v>64</v>
      </c>
      <c r="D13164">
        <v>233</v>
      </c>
      <c r="E13164" t="s">
        <v>10</v>
      </c>
      <c r="F13164" s="1">
        <v>45196</v>
      </c>
      <c r="G13164" s="1">
        <v>45489</v>
      </c>
      <c r="H13164" t="s">
        <v>16</v>
      </c>
      <c r="I13164">
        <v>9</v>
      </c>
    </row>
    <row r="13165" spans="1:9">
      <c r="A13165" t="s">
        <v>13218</v>
      </c>
      <c r="B13165" s="1">
        <v>45465</v>
      </c>
      <c r="C13165" t="s">
        <v>13</v>
      </c>
      <c r="D13165">
        <v>153</v>
      </c>
      <c r="E13165" t="s">
        <v>26</v>
      </c>
      <c r="F13165" s="1">
        <v>44985</v>
      </c>
      <c r="G13165" s="1">
        <v>45327</v>
      </c>
      <c r="H13165" t="s">
        <v>23</v>
      </c>
      <c r="I13165">
        <v>11</v>
      </c>
    </row>
    <row r="13166" spans="1:9">
      <c r="A13166" t="s">
        <v>13219</v>
      </c>
      <c r="B13166" s="1">
        <v>45423</v>
      </c>
      <c r="C13166" t="s">
        <v>55</v>
      </c>
      <c r="D13166">
        <v>237</v>
      </c>
      <c r="E13166" t="s">
        <v>26</v>
      </c>
      <c r="F13166" s="1">
        <v>45372</v>
      </c>
      <c r="G13166" s="1">
        <v>45570</v>
      </c>
      <c r="H13166" t="s">
        <v>79</v>
      </c>
      <c r="I13166">
        <v>6</v>
      </c>
    </row>
    <row r="13167" spans="1:9">
      <c r="A13167" t="s">
        <v>13220</v>
      </c>
      <c r="B13167" s="1">
        <v>45365</v>
      </c>
      <c r="C13167" t="s">
        <v>9</v>
      </c>
      <c r="D13167">
        <v>497</v>
      </c>
      <c r="E13167" t="s">
        <v>10</v>
      </c>
      <c r="F13167" s="1">
        <v>45149</v>
      </c>
      <c r="G13167" s="1">
        <v>45194</v>
      </c>
      <c r="H13167" t="s">
        <v>23</v>
      </c>
      <c r="I13167">
        <v>1</v>
      </c>
    </row>
    <row r="13168" spans="1:9">
      <c r="A13168" t="s">
        <v>13221</v>
      </c>
      <c r="B13168" s="1">
        <v>45433</v>
      </c>
      <c r="C13168" t="s">
        <v>76</v>
      </c>
      <c r="D13168">
        <v>278</v>
      </c>
      <c r="E13168" t="s">
        <v>10</v>
      </c>
      <c r="F13168" s="1">
        <v>45497</v>
      </c>
      <c r="G13168" s="1">
        <v>45635</v>
      </c>
      <c r="H13168" t="s">
        <v>31</v>
      </c>
      <c r="I13168">
        <v>4</v>
      </c>
    </row>
    <row r="13169" spans="1:9">
      <c r="A13169" t="s">
        <v>13222</v>
      </c>
      <c r="B13169" s="1">
        <v>45606</v>
      </c>
      <c r="C13169" t="s">
        <v>9</v>
      </c>
      <c r="D13169">
        <v>188</v>
      </c>
      <c r="E13169" t="s">
        <v>26</v>
      </c>
      <c r="F13169" s="1">
        <v>45472</v>
      </c>
      <c r="G13169" s="1">
        <v>45764</v>
      </c>
      <c r="H13169" t="s">
        <v>20</v>
      </c>
      <c r="I13169">
        <v>9</v>
      </c>
    </row>
    <row r="13170" spans="1:9">
      <c r="A13170" t="s">
        <v>13223</v>
      </c>
      <c r="B13170" s="1">
        <v>45432</v>
      </c>
      <c r="C13170" t="s">
        <v>127</v>
      </c>
      <c r="D13170">
        <v>281</v>
      </c>
      <c r="E13170" t="s">
        <v>26</v>
      </c>
      <c r="F13170" s="1">
        <v>44991</v>
      </c>
      <c r="G13170" s="1">
        <v>45033</v>
      </c>
      <c r="H13170" t="s">
        <v>79</v>
      </c>
      <c r="I13170">
        <v>1</v>
      </c>
    </row>
    <row r="13171" spans="1:9">
      <c r="A13171" t="s">
        <v>13224</v>
      </c>
      <c r="B13171" s="1">
        <v>45120</v>
      </c>
      <c r="C13171" t="s">
        <v>70</v>
      </c>
      <c r="D13171">
        <v>413</v>
      </c>
      <c r="E13171" t="s">
        <v>10</v>
      </c>
      <c r="F13171" s="1">
        <v>45526</v>
      </c>
      <c r="G13171" s="1">
        <v>45804</v>
      </c>
      <c r="H13171" t="s">
        <v>14</v>
      </c>
      <c r="I13171">
        <v>9</v>
      </c>
    </row>
    <row r="13172" spans="1:9">
      <c r="A13172" t="s">
        <v>13225</v>
      </c>
      <c r="B13172" s="1">
        <v>44967</v>
      </c>
      <c r="C13172" t="s">
        <v>62</v>
      </c>
      <c r="D13172">
        <v>160</v>
      </c>
      <c r="E13172" t="s">
        <v>10</v>
      </c>
      <c r="F13172" s="1">
        <v>45312</v>
      </c>
      <c r="G13172" s="1">
        <v>45524</v>
      </c>
      <c r="H13172" t="s">
        <v>23</v>
      </c>
      <c r="I13172">
        <v>6</v>
      </c>
    </row>
    <row r="13173" spans="1:9">
      <c r="A13173" t="s">
        <v>13226</v>
      </c>
      <c r="B13173" s="1">
        <v>45380</v>
      </c>
      <c r="C13173" t="s">
        <v>76</v>
      </c>
      <c r="D13173">
        <v>78</v>
      </c>
      <c r="E13173" t="s">
        <v>10</v>
      </c>
      <c r="F13173" s="1">
        <v>45271</v>
      </c>
      <c r="G13173" s="1">
        <v>45579</v>
      </c>
      <c r="H13173" t="s">
        <v>77</v>
      </c>
      <c r="I13173">
        <v>10</v>
      </c>
    </row>
    <row r="13174" spans="1:9">
      <c r="A13174" t="s">
        <v>13227</v>
      </c>
      <c r="B13174" s="1">
        <v>45411</v>
      </c>
      <c r="C13174" t="s">
        <v>76</v>
      </c>
      <c r="D13174">
        <v>366</v>
      </c>
      <c r="E13174" t="s">
        <v>10</v>
      </c>
      <c r="F13174" s="1">
        <v>45208</v>
      </c>
      <c r="G13174" s="1">
        <v>45268</v>
      </c>
      <c r="H13174" t="s">
        <v>14</v>
      </c>
      <c r="I13174">
        <v>1</v>
      </c>
    </row>
    <row r="13175" spans="1:9">
      <c r="A13175" t="s">
        <v>13228</v>
      </c>
      <c r="B13175" s="1">
        <v>45564</v>
      </c>
      <c r="C13175" t="s">
        <v>76</v>
      </c>
      <c r="D13175">
        <v>354</v>
      </c>
      <c r="E13175" t="s">
        <v>26</v>
      </c>
      <c r="F13175" s="1">
        <v>45015</v>
      </c>
      <c r="G13175" s="1">
        <v>45228</v>
      </c>
      <c r="H13175" t="s">
        <v>77</v>
      </c>
      <c r="I13175">
        <v>6</v>
      </c>
    </row>
    <row r="13176" spans="1:9">
      <c r="A13176" t="s">
        <v>13229</v>
      </c>
      <c r="B13176" s="1">
        <v>45632</v>
      </c>
      <c r="C13176" t="s">
        <v>25</v>
      </c>
      <c r="D13176">
        <v>401</v>
      </c>
      <c r="E13176" t="s">
        <v>26</v>
      </c>
      <c r="F13176" s="1">
        <v>45010</v>
      </c>
      <c r="G13176" s="1">
        <v>45342</v>
      </c>
      <c r="H13176" t="s">
        <v>34</v>
      </c>
      <c r="I13176">
        <v>10</v>
      </c>
    </row>
    <row r="13177" spans="1:9">
      <c r="A13177" t="s">
        <v>13230</v>
      </c>
      <c r="B13177" s="1">
        <v>45398</v>
      </c>
      <c r="C13177" t="s">
        <v>135</v>
      </c>
      <c r="D13177">
        <v>474</v>
      </c>
      <c r="E13177" t="s">
        <v>26</v>
      </c>
      <c r="F13177" s="1">
        <v>45021</v>
      </c>
      <c r="G13177" s="1">
        <v>45358</v>
      </c>
      <c r="H13177" t="s">
        <v>16</v>
      </c>
      <c r="I13177">
        <v>11</v>
      </c>
    </row>
    <row r="13178" spans="1:9">
      <c r="A13178" t="s">
        <v>13231</v>
      </c>
      <c r="B13178" s="1">
        <v>44958</v>
      </c>
      <c r="C13178" t="s">
        <v>39</v>
      </c>
      <c r="D13178">
        <v>219</v>
      </c>
      <c r="E13178" t="s">
        <v>26</v>
      </c>
      <c r="F13178" s="1">
        <v>45219</v>
      </c>
      <c r="G13178" s="1">
        <v>45251</v>
      </c>
      <c r="H13178" t="s">
        <v>37</v>
      </c>
      <c r="I13178">
        <v>1</v>
      </c>
    </row>
    <row r="13179" spans="1:9">
      <c r="A13179" t="s">
        <v>13232</v>
      </c>
      <c r="B13179" s="1">
        <v>45406</v>
      </c>
      <c r="C13179" t="s">
        <v>62</v>
      </c>
      <c r="D13179">
        <v>394</v>
      </c>
      <c r="E13179" t="s">
        <v>26</v>
      </c>
      <c r="F13179" s="1">
        <v>45130</v>
      </c>
      <c r="G13179" s="1">
        <v>45300</v>
      </c>
      <c r="H13179" t="s">
        <v>74</v>
      </c>
      <c r="I13179">
        <v>5</v>
      </c>
    </row>
    <row r="13180" spans="1:9">
      <c r="A13180" t="s">
        <v>13233</v>
      </c>
      <c r="B13180" s="1">
        <v>45432</v>
      </c>
      <c r="C13180" t="s">
        <v>81</v>
      </c>
      <c r="D13180">
        <v>243</v>
      </c>
      <c r="E13180" t="s">
        <v>26</v>
      </c>
      <c r="F13180" s="1">
        <v>44993</v>
      </c>
      <c r="G13180" s="1">
        <v>45270</v>
      </c>
      <c r="H13180" t="s">
        <v>20</v>
      </c>
      <c r="I13180">
        <v>9</v>
      </c>
    </row>
    <row r="13181" spans="1:9">
      <c r="A13181" t="s">
        <v>13234</v>
      </c>
      <c r="B13181" s="1">
        <v>45293</v>
      </c>
      <c r="C13181" t="s">
        <v>51</v>
      </c>
      <c r="D13181">
        <v>75</v>
      </c>
      <c r="E13181" t="s">
        <v>10</v>
      </c>
      <c r="F13181" s="1">
        <v>45250</v>
      </c>
      <c r="G13181" s="1">
        <v>45361</v>
      </c>
      <c r="H13181" t="s">
        <v>37</v>
      </c>
      <c r="I13181">
        <v>3</v>
      </c>
    </row>
    <row r="13182" spans="1:9">
      <c r="A13182" t="s">
        <v>13235</v>
      </c>
      <c r="B13182" s="1">
        <v>45169</v>
      </c>
      <c r="C13182" t="s">
        <v>13</v>
      </c>
      <c r="D13182">
        <v>60</v>
      </c>
      <c r="E13182" t="s">
        <v>26</v>
      </c>
      <c r="F13182" s="1">
        <v>45019</v>
      </c>
      <c r="G13182" s="1">
        <v>45338</v>
      </c>
      <c r="H13182" t="s">
        <v>59</v>
      </c>
      <c r="I13182">
        <v>10</v>
      </c>
    </row>
    <row r="13183" spans="1:9">
      <c r="A13183" t="s">
        <v>13236</v>
      </c>
      <c r="B13183" s="1">
        <v>45619</v>
      </c>
      <c r="C13183" t="s">
        <v>62</v>
      </c>
      <c r="D13183">
        <v>296</v>
      </c>
      <c r="E13183" t="s">
        <v>26</v>
      </c>
      <c r="F13183" s="1">
        <v>45146</v>
      </c>
      <c r="G13183" s="1">
        <v>45286</v>
      </c>
      <c r="H13183" t="s">
        <v>23</v>
      </c>
      <c r="I13183">
        <v>4</v>
      </c>
    </row>
    <row r="13184" spans="1:9">
      <c r="A13184" t="s">
        <v>13237</v>
      </c>
      <c r="B13184" s="1">
        <v>45381</v>
      </c>
      <c r="C13184" t="s">
        <v>51</v>
      </c>
      <c r="D13184">
        <v>362</v>
      </c>
      <c r="E13184" t="s">
        <v>26</v>
      </c>
      <c r="F13184" s="1">
        <v>45048</v>
      </c>
      <c r="G13184" s="1">
        <v>45113</v>
      </c>
      <c r="H13184" t="s">
        <v>11</v>
      </c>
      <c r="I13184">
        <v>2</v>
      </c>
    </row>
    <row r="13185" spans="1:9">
      <c r="A13185" t="s">
        <v>13238</v>
      </c>
      <c r="B13185" s="1">
        <v>45561</v>
      </c>
      <c r="C13185" t="s">
        <v>66</v>
      </c>
      <c r="D13185">
        <v>101</v>
      </c>
      <c r="E13185" t="s">
        <v>26</v>
      </c>
      <c r="F13185" s="1">
        <v>45012</v>
      </c>
      <c r="G13185" s="1">
        <v>45071</v>
      </c>
      <c r="H13185" t="s">
        <v>52</v>
      </c>
      <c r="I13185">
        <v>1</v>
      </c>
    </row>
    <row r="13186" spans="1:9">
      <c r="A13186" t="s">
        <v>13239</v>
      </c>
      <c r="B13186" s="1">
        <v>45152</v>
      </c>
      <c r="C13186" t="s">
        <v>13</v>
      </c>
      <c r="D13186">
        <v>64</v>
      </c>
      <c r="E13186" t="s">
        <v>26</v>
      </c>
      <c r="F13186" s="1">
        <v>45350</v>
      </c>
      <c r="G13186" s="1">
        <v>45382</v>
      </c>
      <c r="H13186" t="s">
        <v>59</v>
      </c>
      <c r="I13186">
        <v>1</v>
      </c>
    </row>
    <row r="13187" spans="1:9">
      <c r="A13187" t="s">
        <v>13240</v>
      </c>
      <c r="B13187" s="1">
        <v>45140</v>
      </c>
      <c r="C13187" t="s">
        <v>13</v>
      </c>
      <c r="D13187">
        <v>416</v>
      </c>
      <c r="E13187" t="s">
        <v>26</v>
      </c>
      <c r="F13187" s="1">
        <v>45293</v>
      </c>
      <c r="G13187" s="1">
        <v>45619</v>
      </c>
      <c r="H13187" t="s">
        <v>11</v>
      </c>
      <c r="I13187">
        <v>10</v>
      </c>
    </row>
    <row r="13188" spans="1:9">
      <c r="A13188" t="s">
        <v>13241</v>
      </c>
      <c r="B13188" s="1">
        <v>45614</v>
      </c>
      <c r="C13188" t="s">
        <v>55</v>
      </c>
      <c r="D13188">
        <v>63</v>
      </c>
      <c r="E13188" t="s">
        <v>26</v>
      </c>
      <c r="F13188" s="1">
        <v>45449</v>
      </c>
      <c r="G13188" s="1">
        <v>45498</v>
      </c>
      <c r="H13188" t="s">
        <v>34</v>
      </c>
      <c r="I13188">
        <v>1</v>
      </c>
    </row>
    <row r="13189" spans="1:9">
      <c r="A13189" t="s">
        <v>13242</v>
      </c>
      <c r="B13189" s="1">
        <v>45168</v>
      </c>
      <c r="C13189" t="s">
        <v>135</v>
      </c>
      <c r="D13189">
        <v>328</v>
      </c>
      <c r="E13189" t="s">
        <v>26</v>
      </c>
      <c r="F13189" s="1">
        <v>45342</v>
      </c>
      <c r="G13189" s="1">
        <v>45581</v>
      </c>
      <c r="H13189" t="s">
        <v>14</v>
      </c>
      <c r="I13189">
        <v>7</v>
      </c>
    </row>
    <row r="13190" spans="1:9">
      <c r="A13190" t="s">
        <v>13243</v>
      </c>
      <c r="B13190" s="1">
        <v>45404</v>
      </c>
      <c r="C13190" t="s">
        <v>58</v>
      </c>
      <c r="D13190">
        <v>94</v>
      </c>
      <c r="E13190" t="s">
        <v>10</v>
      </c>
      <c r="F13190" s="1">
        <v>45490</v>
      </c>
      <c r="G13190" s="1">
        <v>45566</v>
      </c>
      <c r="H13190" t="s">
        <v>41</v>
      </c>
      <c r="I13190">
        <v>2</v>
      </c>
    </row>
    <row r="13191" spans="1:9">
      <c r="A13191" t="s">
        <v>13244</v>
      </c>
      <c r="B13191" s="1">
        <v>44958</v>
      </c>
      <c r="C13191" t="s">
        <v>18</v>
      </c>
      <c r="D13191">
        <v>468</v>
      </c>
      <c r="E13191" t="s">
        <v>26</v>
      </c>
      <c r="F13191" s="1">
        <v>45478</v>
      </c>
      <c r="G13191" s="1">
        <v>45544</v>
      </c>
      <c r="H13191" t="s">
        <v>16</v>
      </c>
      <c r="I13191">
        <v>2</v>
      </c>
    </row>
    <row r="13192" spans="1:9">
      <c r="A13192" t="s">
        <v>13245</v>
      </c>
      <c r="B13192" s="1">
        <v>45519</v>
      </c>
      <c r="C13192" t="s">
        <v>68</v>
      </c>
      <c r="D13192">
        <v>336</v>
      </c>
      <c r="E13192" t="s">
        <v>10</v>
      </c>
      <c r="F13192" s="1">
        <v>45147</v>
      </c>
      <c r="G13192" s="1">
        <v>45438</v>
      </c>
      <c r="H13192" t="s">
        <v>79</v>
      </c>
      <c r="I13192">
        <v>9</v>
      </c>
    </row>
    <row r="13193" spans="1:9">
      <c r="A13193" t="s">
        <v>13246</v>
      </c>
      <c r="B13193" s="1">
        <v>45074</v>
      </c>
      <c r="C13193" t="s">
        <v>76</v>
      </c>
      <c r="D13193">
        <v>105</v>
      </c>
      <c r="E13193" t="s">
        <v>26</v>
      </c>
      <c r="F13193" s="1">
        <v>44988</v>
      </c>
      <c r="G13193" s="1">
        <v>45039</v>
      </c>
      <c r="H13193" t="s">
        <v>74</v>
      </c>
      <c r="I13193">
        <v>1</v>
      </c>
    </row>
    <row r="13194" spans="1:9">
      <c r="A13194" t="s">
        <v>13247</v>
      </c>
      <c r="B13194" s="1">
        <v>45290</v>
      </c>
      <c r="C13194" t="s">
        <v>64</v>
      </c>
      <c r="D13194">
        <v>117</v>
      </c>
      <c r="E13194" t="s">
        <v>10</v>
      </c>
      <c r="F13194" s="1">
        <v>45435</v>
      </c>
      <c r="G13194" s="1">
        <v>45620</v>
      </c>
      <c r="H13194" t="s">
        <v>11</v>
      </c>
      <c r="I13194">
        <v>6</v>
      </c>
    </row>
    <row r="13195" spans="1:9">
      <c r="A13195" t="s">
        <v>13248</v>
      </c>
      <c r="B13195" s="1">
        <v>45253</v>
      </c>
      <c r="C13195" t="s">
        <v>44</v>
      </c>
      <c r="D13195">
        <v>218</v>
      </c>
      <c r="E13195" t="s">
        <v>10</v>
      </c>
      <c r="F13195" s="1">
        <v>45247</v>
      </c>
      <c r="G13195" s="1">
        <v>45498</v>
      </c>
      <c r="H13195" t="s">
        <v>52</v>
      </c>
      <c r="I13195">
        <v>8</v>
      </c>
    </row>
    <row r="13196" spans="1:9">
      <c r="A13196" t="s">
        <v>13249</v>
      </c>
      <c r="B13196" s="1">
        <v>45288</v>
      </c>
      <c r="C13196" t="s">
        <v>13</v>
      </c>
      <c r="D13196">
        <v>109</v>
      </c>
      <c r="E13196" t="s">
        <v>26</v>
      </c>
      <c r="F13196" s="1">
        <v>45505</v>
      </c>
      <c r="G13196" s="1">
        <v>45698</v>
      </c>
      <c r="H13196" t="s">
        <v>59</v>
      </c>
      <c r="I13196">
        <v>6</v>
      </c>
    </row>
    <row r="13197" spans="1:9">
      <c r="A13197" t="s">
        <v>13250</v>
      </c>
      <c r="B13197" s="1">
        <v>45436</v>
      </c>
      <c r="C13197" t="s">
        <v>135</v>
      </c>
      <c r="D13197">
        <v>330</v>
      </c>
      <c r="E13197" t="s">
        <v>26</v>
      </c>
      <c r="F13197" s="1">
        <v>44974</v>
      </c>
      <c r="G13197" s="1">
        <v>45074</v>
      </c>
      <c r="H13197" t="s">
        <v>41</v>
      </c>
      <c r="I13197">
        <v>3</v>
      </c>
    </row>
    <row r="13198" spans="1:9">
      <c r="A13198" t="s">
        <v>13251</v>
      </c>
      <c r="B13198" s="1">
        <v>45424</v>
      </c>
      <c r="C13198" t="s">
        <v>113</v>
      </c>
      <c r="D13198">
        <v>439</v>
      </c>
      <c r="E13198" t="s">
        <v>26</v>
      </c>
      <c r="F13198" s="1">
        <v>44990</v>
      </c>
      <c r="G13198" s="1">
        <v>45245</v>
      </c>
      <c r="H13198" t="s">
        <v>28</v>
      </c>
      <c r="I13198">
        <v>8</v>
      </c>
    </row>
    <row r="13199" spans="1:9">
      <c r="A13199" t="s">
        <v>13252</v>
      </c>
      <c r="B13199" s="1">
        <v>45489</v>
      </c>
      <c r="C13199" t="s">
        <v>81</v>
      </c>
      <c r="D13199">
        <v>148</v>
      </c>
      <c r="E13199" t="s">
        <v>10</v>
      </c>
      <c r="F13199" s="1">
        <v>45062</v>
      </c>
      <c r="G13199" s="1">
        <v>45402</v>
      </c>
      <c r="H13199" t="s">
        <v>37</v>
      </c>
      <c r="I13199">
        <v>11</v>
      </c>
    </row>
    <row r="13200" spans="1:9">
      <c r="A13200" t="s">
        <v>13253</v>
      </c>
      <c r="B13200" s="1">
        <v>45169</v>
      </c>
      <c r="C13200" t="s">
        <v>66</v>
      </c>
      <c r="D13200">
        <v>420</v>
      </c>
      <c r="E13200" t="s">
        <v>10</v>
      </c>
      <c r="F13200" s="1">
        <v>45435</v>
      </c>
      <c r="G13200" s="1">
        <v>45534</v>
      </c>
      <c r="H13200" t="s">
        <v>31</v>
      </c>
      <c r="I13200">
        <v>3</v>
      </c>
    </row>
    <row r="13201" spans="1:9">
      <c r="A13201" t="s">
        <v>13254</v>
      </c>
      <c r="B13201" s="1">
        <v>45309</v>
      </c>
      <c r="C13201" t="s">
        <v>55</v>
      </c>
      <c r="D13201">
        <v>358</v>
      </c>
      <c r="E13201" t="s">
        <v>10</v>
      </c>
      <c r="F13201" s="1">
        <v>44938</v>
      </c>
      <c r="G13201" s="1">
        <v>45223</v>
      </c>
      <c r="H13201" t="s">
        <v>16</v>
      </c>
      <c r="I13201">
        <v>9</v>
      </c>
    </row>
    <row r="13202" spans="1:9">
      <c r="A13202" t="s">
        <v>13255</v>
      </c>
      <c r="B13202" s="1">
        <v>45355</v>
      </c>
      <c r="C13202" t="s">
        <v>94</v>
      </c>
      <c r="D13202">
        <v>175</v>
      </c>
      <c r="E13202" t="s">
        <v>10</v>
      </c>
      <c r="F13202" s="1">
        <v>45494</v>
      </c>
      <c r="G13202" s="1">
        <v>45807</v>
      </c>
      <c r="H13202" t="s">
        <v>74</v>
      </c>
      <c r="I13202">
        <v>10</v>
      </c>
    </row>
    <row r="13203" spans="1:9">
      <c r="A13203" t="s">
        <v>13256</v>
      </c>
      <c r="B13203" s="1">
        <v>44984</v>
      </c>
      <c r="C13203" t="s">
        <v>73</v>
      </c>
      <c r="D13203">
        <v>322</v>
      </c>
      <c r="E13203" t="s">
        <v>26</v>
      </c>
      <c r="F13203" s="1">
        <v>45009</v>
      </c>
      <c r="G13203" s="1">
        <v>45165</v>
      </c>
      <c r="H13203" t="s">
        <v>28</v>
      </c>
      <c r="I13203">
        <v>5</v>
      </c>
    </row>
    <row r="13204" spans="1:9">
      <c r="A13204" t="s">
        <v>13257</v>
      </c>
      <c r="B13204" s="1">
        <v>45238</v>
      </c>
      <c r="C13204" t="s">
        <v>135</v>
      </c>
      <c r="D13204">
        <v>63</v>
      </c>
      <c r="E13204" t="s">
        <v>26</v>
      </c>
      <c r="F13204" s="1">
        <v>45222</v>
      </c>
      <c r="G13204" s="1">
        <v>45496</v>
      </c>
      <c r="H13204" t="s">
        <v>23</v>
      </c>
      <c r="I13204">
        <v>9</v>
      </c>
    </row>
    <row r="13205" spans="1:9">
      <c r="A13205" t="s">
        <v>13258</v>
      </c>
      <c r="B13205" s="1">
        <v>45437</v>
      </c>
      <c r="C13205" t="s">
        <v>135</v>
      </c>
      <c r="D13205">
        <v>234</v>
      </c>
      <c r="E13205" t="s">
        <v>26</v>
      </c>
      <c r="F13205" s="1">
        <v>45139</v>
      </c>
      <c r="G13205" s="1">
        <v>45317</v>
      </c>
      <c r="H13205" t="s">
        <v>41</v>
      </c>
      <c r="I13205">
        <v>5</v>
      </c>
    </row>
    <row r="13206" spans="1:9">
      <c r="A13206" t="s">
        <v>13259</v>
      </c>
      <c r="B13206" s="1">
        <v>45059</v>
      </c>
      <c r="C13206" t="s">
        <v>51</v>
      </c>
      <c r="D13206">
        <v>70</v>
      </c>
      <c r="E13206" t="s">
        <v>10</v>
      </c>
      <c r="F13206" s="1">
        <v>45013</v>
      </c>
      <c r="G13206" s="1">
        <v>45277</v>
      </c>
      <c r="H13206" t="s">
        <v>23</v>
      </c>
      <c r="I13206">
        <v>8</v>
      </c>
    </row>
    <row r="13207" spans="1:9">
      <c r="A13207" t="s">
        <v>13260</v>
      </c>
      <c r="B13207" s="1">
        <v>45607</v>
      </c>
      <c r="C13207" t="s">
        <v>44</v>
      </c>
      <c r="D13207">
        <v>164</v>
      </c>
      <c r="E13207" t="s">
        <v>26</v>
      </c>
      <c r="F13207" s="1">
        <v>45412</v>
      </c>
      <c r="G13207" s="1">
        <v>45518</v>
      </c>
      <c r="H13207" t="s">
        <v>77</v>
      </c>
      <c r="I13207">
        <v>3</v>
      </c>
    </row>
    <row r="13208" spans="1:9">
      <c r="A13208" t="s">
        <v>13261</v>
      </c>
      <c r="B13208" s="1">
        <v>45347</v>
      </c>
      <c r="C13208" t="s">
        <v>49</v>
      </c>
      <c r="D13208">
        <v>236</v>
      </c>
      <c r="E13208" t="s">
        <v>10</v>
      </c>
      <c r="F13208" s="1">
        <v>44940</v>
      </c>
      <c r="G13208" s="1">
        <v>45117</v>
      </c>
      <c r="H13208" t="s">
        <v>14</v>
      </c>
      <c r="I13208">
        <v>5</v>
      </c>
    </row>
    <row r="13209" spans="1:9">
      <c r="A13209" t="s">
        <v>13262</v>
      </c>
      <c r="B13209" s="1">
        <v>45535</v>
      </c>
      <c r="C13209" t="s">
        <v>51</v>
      </c>
      <c r="D13209">
        <v>481</v>
      </c>
      <c r="E13209" t="s">
        <v>26</v>
      </c>
      <c r="F13209" s="1">
        <v>45484</v>
      </c>
      <c r="G13209" s="1">
        <v>45642</v>
      </c>
      <c r="H13209" t="s">
        <v>34</v>
      </c>
      <c r="I13209">
        <v>5</v>
      </c>
    </row>
    <row r="13210" spans="1:9">
      <c r="A13210" t="s">
        <v>13263</v>
      </c>
      <c r="B13210" s="1">
        <v>45203</v>
      </c>
      <c r="C13210" t="s">
        <v>100</v>
      </c>
      <c r="D13210">
        <v>112</v>
      </c>
      <c r="E13210" t="s">
        <v>26</v>
      </c>
      <c r="F13210" s="1">
        <v>45261</v>
      </c>
      <c r="G13210" s="1">
        <v>45359</v>
      </c>
      <c r="H13210" t="s">
        <v>31</v>
      </c>
      <c r="I13210">
        <v>3</v>
      </c>
    </row>
    <row r="13211" spans="1:9">
      <c r="A13211" t="s">
        <v>13264</v>
      </c>
      <c r="B13211" s="1">
        <v>45600</v>
      </c>
      <c r="C13211" t="s">
        <v>55</v>
      </c>
      <c r="D13211">
        <v>385</v>
      </c>
      <c r="E13211" t="s">
        <v>10</v>
      </c>
      <c r="F13211" s="1">
        <v>45386</v>
      </c>
      <c r="G13211" s="1">
        <v>45609</v>
      </c>
      <c r="H13211" t="s">
        <v>74</v>
      </c>
      <c r="I13211">
        <v>7</v>
      </c>
    </row>
    <row r="13212" spans="1:9">
      <c r="A13212" t="s">
        <v>13265</v>
      </c>
      <c r="B13212" s="1">
        <v>45616</v>
      </c>
      <c r="C13212" t="s">
        <v>66</v>
      </c>
      <c r="D13212">
        <v>425</v>
      </c>
      <c r="E13212" t="s">
        <v>26</v>
      </c>
      <c r="F13212" s="1">
        <v>44973</v>
      </c>
      <c r="G13212" s="1">
        <v>45015</v>
      </c>
      <c r="H13212" t="s">
        <v>41</v>
      </c>
      <c r="I13212">
        <v>1</v>
      </c>
    </row>
    <row r="13213" spans="1:9">
      <c r="A13213" t="s">
        <v>13266</v>
      </c>
      <c r="B13213" s="1">
        <v>45277</v>
      </c>
      <c r="C13213" t="s">
        <v>85</v>
      </c>
      <c r="D13213">
        <v>284</v>
      </c>
      <c r="E13213" t="s">
        <v>10</v>
      </c>
      <c r="F13213" s="1">
        <v>45325</v>
      </c>
      <c r="G13213" s="1">
        <v>45430</v>
      </c>
      <c r="H13213" t="s">
        <v>14</v>
      </c>
      <c r="I13213">
        <v>3</v>
      </c>
    </row>
    <row r="13214" spans="1:9">
      <c r="A13214" t="s">
        <v>13267</v>
      </c>
      <c r="B13214" s="1">
        <v>45088</v>
      </c>
      <c r="C13214" t="s">
        <v>9</v>
      </c>
      <c r="D13214">
        <v>131</v>
      </c>
      <c r="E13214" t="s">
        <v>26</v>
      </c>
      <c r="F13214" s="1">
        <v>45052</v>
      </c>
      <c r="G13214" s="1">
        <v>45237</v>
      </c>
      <c r="H13214" t="s">
        <v>14</v>
      </c>
      <c r="I13214">
        <v>6</v>
      </c>
    </row>
    <row r="13215" spans="1:9">
      <c r="A13215" t="s">
        <v>13268</v>
      </c>
      <c r="B13215" s="1">
        <v>45422</v>
      </c>
      <c r="C13215" t="s">
        <v>44</v>
      </c>
      <c r="D13215">
        <v>471</v>
      </c>
      <c r="E13215" t="s">
        <v>26</v>
      </c>
      <c r="F13215" s="1">
        <v>45010</v>
      </c>
      <c r="G13215" s="1">
        <v>45200</v>
      </c>
      <c r="H13215" t="s">
        <v>41</v>
      </c>
      <c r="I13215">
        <v>6</v>
      </c>
    </row>
    <row r="13216" spans="1:9">
      <c r="A13216" t="s">
        <v>13269</v>
      </c>
      <c r="B13216" s="1">
        <v>45282</v>
      </c>
      <c r="C13216" t="s">
        <v>90</v>
      </c>
      <c r="D13216">
        <v>112</v>
      </c>
      <c r="E13216" t="s">
        <v>10</v>
      </c>
      <c r="F13216" s="1">
        <v>45422</v>
      </c>
      <c r="G13216" s="1">
        <v>45560</v>
      </c>
      <c r="H13216" t="s">
        <v>28</v>
      </c>
      <c r="I13216">
        <v>4</v>
      </c>
    </row>
    <row r="13217" spans="1:9">
      <c r="A13217" t="s">
        <v>13270</v>
      </c>
      <c r="B13217" s="1">
        <v>45347</v>
      </c>
      <c r="C13217" t="s">
        <v>58</v>
      </c>
      <c r="D13217">
        <v>89</v>
      </c>
      <c r="E13217" t="s">
        <v>26</v>
      </c>
      <c r="F13217" s="1">
        <v>45247</v>
      </c>
      <c r="G13217" s="1">
        <v>45556</v>
      </c>
      <c r="H13217" t="s">
        <v>52</v>
      </c>
      <c r="I13217">
        <v>10</v>
      </c>
    </row>
    <row r="13218" spans="1:9">
      <c r="A13218" t="s">
        <v>13271</v>
      </c>
      <c r="B13218" s="1">
        <v>45131</v>
      </c>
      <c r="C13218" t="s">
        <v>113</v>
      </c>
      <c r="D13218">
        <v>301</v>
      </c>
      <c r="E13218" t="s">
        <v>10</v>
      </c>
      <c r="F13218" s="1">
        <v>45314</v>
      </c>
      <c r="G13218" s="1">
        <v>45355</v>
      </c>
      <c r="H13218" t="s">
        <v>79</v>
      </c>
      <c r="I13218">
        <v>1</v>
      </c>
    </row>
    <row r="13219" spans="1:9">
      <c r="A13219" t="s">
        <v>13272</v>
      </c>
      <c r="B13219" s="1">
        <v>45081</v>
      </c>
      <c r="C13219" t="s">
        <v>94</v>
      </c>
      <c r="D13219">
        <v>419</v>
      </c>
      <c r="E13219" t="s">
        <v>10</v>
      </c>
      <c r="F13219" s="1">
        <v>45412</v>
      </c>
      <c r="G13219" s="1">
        <v>45573</v>
      </c>
      <c r="H13219" t="s">
        <v>74</v>
      </c>
      <c r="I13219">
        <v>5</v>
      </c>
    </row>
    <row r="13220" spans="1:9">
      <c r="A13220" t="s">
        <v>13273</v>
      </c>
      <c r="B13220" s="1">
        <v>45141</v>
      </c>
      <c r="C13220" t="s">
        <v>36</v>
      </c>
      <c r="D13220">
        <v>498</v>
      </c>
      <c r="E13220" t="s">
        <v>10</v>
      </c>
      <c r="F13220" s="1">
        <v>45009</v>
      </c>
      <c r="G13220" s="1">
        <v>45109</v>
      </c>
      <c r="H13220" t="s">
        <v>11</v>
      </c>
      <c r="I13220">
        <v>3</v>
      </c>
    </row>
    <row r="13221" spans="1:9">
      <c r="A13221" t="s">
        <v>13274</v>
      </c>
      <c r="B13221" s="1">
        <v>45646</v>
      </c>
      <c r="C13221" t="s">
        <v>25</v>
      </c>
      <c r="D13221">
        <v>369</v>
      </c>
      <c r="E13221" t="s">
        <v>10</v>
      </c>
      <c r="F13221" s="1">
        <v>45421</v>
      </c>
      <c r="G13221" s="1">
        <v>45763</v>
      </c>
      <c r="H13221" t="s">
        <v>20</v>
      </c>
      <c r="I13221">
        <v>11</v>
      </c>
    </row>
    <row r="13222" spans="1:9">
      <c r="A13222" t="s">
        <v>13275</v>
      </c>
      <c r="B13222" s="1">
        <v>44991</v>
      </c>
      <c r="C13222" t="s">
        <v>25</v>
      </c>
      <c r="D13222">
        <v>452</v>
      </c>
      <c r="E13222" t="s">
        <v>10</v>
      </c>
      <c r="F13222" s="1">
        <v>45401</v>
      </c>
      <c r="G13222" s="1">
        <v>45453</v>
      </c>
      <c r="H13222" t="s">
        <v>23</v>
      </c>
      <c r="I13222">
        <v>1</v>
      </c>
    </row>
    <row r="13223" spans="1:9">
      <c r="A13223" t="s">
        <v>13276</v>
      </c>
      <c r="B13223" s="1">
        <v>45163</v>
      </c>
      <c r="C13223" t="s">
        <v>30</v>
      </c>
      <c r="D13223">
        <v>294</v>
      </c>
      <c r="E13223" t="s">
        <v>26</v>
      </c>
      <c r="F13223" s="1">
        <v>45379</v>
      </c>
      <c r="G13223" s="1">
        <v>45503</v>
      </c>
      <c r="H13223" t="s">
        <v>23</v>
      </c>
      <c r="I13223">
        <v>4</v>
      </c>
    </row>
    <row r="13224" spans="1:9">
      <c r="A13224" t="s">
        <v>13277</v>
      </c>
      <c r="B13224" s="1">
        <v>45021</v>
      </c>
      <c r="C13224" t="s">
        <v>73</v>
      </c>
      <c r="D13224">
        <v>481</v>
      </c>
      <c r="E13224" t="s">
        <v>26</v>
      </c>
      <c r="F13224" s="1">
        <v>45198</v>
      </c>
      <c r="G13224" s="1">
        <v>45466</v>
      </c>
      <c r="H13224" t="s">
        <v>23</v>
      </c>
      <c r="I13224">
        <v>8</v>
      </c>
    </row>
    <row r="13225" spans="1:9">
      <c r="A13225" t="s">
        <v>13278</v>
      </c>
      <c r="B13225" s="1">
        <v>45169</v>
      </c>
      <c r="C13225" t="s">
        <v>36</v>
      </c>
      <c r="D13225">
        <v>464</v>
      </c>
      <c r="E13225" t="s">
        <v>26</v>
      </c>
      <c r="F13225" s="1">
        <v>45344</v>
      </c>
      <c r="G13225" s="1">
        <v>45655</v>
      </c>
      <c r="H13225" t="s">
        <v>34</v>
      </c>
      <c r="I13225">
        <v>10</v>
      </c>
    </row>
    <row r="13226" spans="1:9">
      <c r="A13226" t="s">
        <v>13279</v>
      </c>
      <c r="B13226" s="1">
        <v>45300</v>
      </c>
      <c r="C13226" t="s">
        <v>33</v>
      </c>
      <c r="D13226">
        <v>60</v>
      </c>
      <c r="E13226" t="s">
        <v>26</v>
      </c>
      <c r="F13226" s="1">
        <v>45508</v>
      </c>
      <c r="G13226" s="1">
        <v>45695</v>
      </c>
      <c r="H13226" t="s">
        <v>11</v>
      </c>
      <c r="I13226">
        <v>6</v>
      </c>
    </row>
    <row r="13227" spans="1:9">
      <c r="A13227" t="s">
        <v>13280</v>
      </c>
      <c r="B13227" s="1">
        <v>44954</v>
      </c>
      <c r="C13227" t="s">
        <v>18</v>
      </c>
      <c r="D13227">
        <v>313</v>
      </c>
      <c r="E13227" t="s">
        <v>26</v>
      </c>
      <c r="F13227" s="1">
        <v>45227</v>
      </c>
      <c r="G13227" s="1">
        <v>45567</v>
      </c>
      <c r="H13227" t="s">
        <v>59</v>
      </c>
      <c r="I13227">
        <v>11</v>
      </c>
    </row>
    <row r="13228" spans="1:9">
      <c r="A13228" t="s">
        <v>13281</v>
      </c>
      <c r="B13228" s="1">
        <v>45496</v>
      </c>
      <c r="C13228" t="s">
        <v>64</v>
      </c>
      <c r="D13228">
        <v>185</v>
      </c>
      <c r="E13228" t="s">
        <v>10</v>
      </c>
      <c r="F13228" s="1">
        <v>45165</v>
      </c>
      <c r="G13228" s="1">
        <v>45226</v>
      </c>
      <c r="H13228" t="s">
        <v>34</v>
      </c>
      <c r="I13228">
        <v>2</v>
      </c>
    </row>
    <row r="13229" spans="1:9">
      <c r="A13229" t="s">
        <v>13282</v>
      </c>
      <c r="B13229" s="1">
        <v>45492</v>
      </c>
      <c r="C13229" t="s">
        <v>68</v>
      </c>
      <c r="D13229">
        <v>475</v>
      </c>
      <c r="E13229" t="s">
        <v>26</v>
      </c>
      <c r="F13229" s="1">
        <v>45095</v>
      </c>
      <c r="G13229" s="1">
        <v>45132</v>
      </c>
      <c r="H13229" t="s">
        <v>37</v>
      </c>
      <c r="I13229">
        <v>1</v>
      </c>
    </row>
    <row r="13230" spans="1:9">
      <c r="A13230" t="s">
        <v>13283</v>
      </c>
      <c r="B13230" s="1">
        <v>45244</v>
      </c>
      <c r="C13230" t="s">
        <v>64</v>
      </c>
      <c r="D13230">
        <v>132</v>
      </c>
      <c r="E13230" t="s">
        <v>26</v>
      </c>
      <c r="F13230" s="1">
        <v>45329</v>
      </c>
      <c r="G13230" s="1">
        <v>45402</v>
      </c>
      <c r="H13230" t="s">
        <v>23</v>
      </c>
      <c r="I13230">
        <v>2</v>
      </c>
    </row>
    <row r="13231" spans="1:9">
      <c r="A13231" t="s">
        <v>13284</v>
      </c>
      <c r="B13231" s="1">
        <v>45189</v>
      </c>
      <c r="C13231" t="s">
        <v>73</v>
      </c>
      <c r="D13231">
        <v>480</v>
      </c>
      <c r="E13231" t="s">
        <v>26</v>
      </c>
      <c r="F13231" s="1">
        <v>45020</v>
      </c>
      <c r="G13231" s="1">
        <v>45234</v>
      </c>
      <c r="H13231" t="s">
        <v>52</v>
      </c>
      <c r="I13231">
        <v>7</v>
      </c>
    </row>
    <row r="13232" spans="1:9">
      <c r="A13232" t="s">
        <v>13285</v>
      </c>
      <c r="B13232" s="1">
        <v>45536</v>
      </c>
      <c r="C13232" t="s">
        <v>127</v>
      </c>
      <c r="D13232">
        <v>139</v>
      </c>
      <c r="E13232" t="s">
        <v>26</v>
      </c>
      <c r="F13232" s="1">
        <v>45179</v>
      </c>
      <c r="G13232" s="1">
        <v>45325</v>
      </c>
      <c r="H13232" t="s">
        <v>11</v>
      </c>
      <c r="I13232">
        <v>4</v>
      </c>
    </row>
    <row r="13233" spans="1:9">
      <c r="A13233" t="s">
        <v>13286</v>
      </c>
      <c r="B13233" s="1">
        <v>45254</v>
      </c>
      <c r="C13233" t="s">
        <v>73</v>
      </c>
      <c r="D13233">
        <v>152</v>
      </c>
      <c r="E13233" t="s">
        <v>26</v>
      </c>
      <c r="F13233" s="1">
        <v>45288</v>
      </c>
      <c r="G13233" s="1">
        <v>45600</v>
      </c>
      <c r="H13233" t="s">
        <v>14</v>
      </c>
      <c r="I13233">
        <v>10</v>
      </c>
    </row>
    <row r="13234" spans="1:9">
      <c r="A13234" t="s">
        <v>13287</v>
      </c>
      <c r="B13234" s="1">
        <v>45459</v>
      </c>
      <c r="C13234" t="s">
        <v>58</v>
      </c>
      <c r="D13234">
        <v>325</v>
      </c>
      <c r="E13234" t="s">
        <v>26</v>
      </c>
      <c r="F13234" s="1">
        <v>44973</v>
      </c>
      <c r="G13234" s="1">
        <v>45215</v>
      </c>
      <c r="H13234" t="s">
        <v>31</v>
      </c>
      <c r="I13234">
        <v>8</v>
      </c>
    </row>
    <row r="13235" spans="1:9">
      <c r="A13235" t="s">
        <v>13288</v>
      </c>
      <c r="B13235" s="1">
        <v>44999</v>
      </c>
      <c r="C13235" t="s">
        <v>73</v>
      </c>
      <c r="D13235">
        <v>325</v>
      </c>
      <c r="E13235" t="s">
        <v>10</v>
      </c>
      <c r="F13235" s="1">
        <v>45371</v>
      </c>
      <c r="G13235" s="1">
        <v>45600</v>
      </c>
      <c r="H13235" t="s">
        <v>14</v>
      </c>
      <c r="I13235">
        <v>7</v>
      </c>
    </row>
    <row r="13236" spans="1:9">
      <c r="A13236" t="s">
        <v>13289</v>
      </c>
      <c r="B13236" s="1">
        <v>45576</v>
      </c>
      <c r="C13236" t="s">
        <v>113</v>
      </c>
      <c r="D13236">
        <v>461</v>
      </c>
      <c r="E13236" t="s">
        <v>10</v>
      </c>
      <c r="F13236" s="1">
        <v>45106</v>
      </c>
      <c r="G13236" s="1">
        <v>45386</v>
      </c>
      <c r="H13236" t="s">
        <v>34</v>
      </c>
      <c r="I13236">
        <v>9</v>
      </c>
    </row>
    <row r="13237" spans="1:9">
      <c r="A13237" t="s">
        <v>13290</v>
      </c>
      <c r="B13237" s="1">
        <v>45122</v>
      </c>
      <c r="C13237" t="s">
        <v>87</v>
      </c>
      <c r="D13237">
        <v>126</v>
      </c>
      <c r="E13237" t="s">
        <v>26</v>
      </c>
      <c r="F13237" s="1">
        <v>45163</v>
      </c>
      <c r="G13237" s="1">
        <v>45423</v>
      </c>
      <c r="H13237" t="s">
        <v>41</v>
      </c>
      <c r="I13237">
        <v>8</v>
      </c>
    </row>
    <row r="13238" spans="1:9">
      <c r="A13238" t="s">
        <v>13291</v>
      </c>
      <c r="B13238" s="1">
        <v>45207</v>
      </c>
      <c r="C13238" t="s">
        <v>100</v>
      </c>
      <c r="D13238">
        <v>243</v>
      </c>
      <c r="E13238" t="s">
        <v>10</v>
      </c>
      <c r="F13238" s="1">
        <v>45173</v>
      </c>
      <c r="G13238" s="1">
        <v>45502</v>
      </c>
      <c r="H13238" t="s">
        <v>52</v>
      </c>
      <c r="I13238">
        <v>10</v>
      </c>
    </row>
    <row r="13239" spans="1:9">
      <c r="A13239" t="s">
        <v>13292</v>
      </c>
      <c r="B13239" s="1">
        <v>45251</v>
      </c>
      <c r="C13239" t="s">
        <v>51</v>
      </c>
      <c r="D13239">
        <v>278</v>
      </c>
      <c r="E13239" t="s">
        <v>10</v>
      </c>
      <c r="F13239" s="1">
        <v>45249</v>
      </c>
      <c r="G13239" s="1">
        <v>45537</v>
      </c>
      <c r="H13239" t="s">
        <v>23</v>
      </c>
      <c r="I13239">
        <v>9</v>
      </c>
    </row>
    <row r="13240" spans="1:9">
      <c r="A13240" t="s">
        <v>13293</v>
      </c>
      <c r="B13240" s="1">
        <v>45413</v>
      </c>
      <c r="C13240" t="s">
        <v>85</v>
      </c>
      <c r="D13240">
        <v>266</v>
      </c>
      <c r="E13240" t="s">
        <v>10</v>
      </c>
      <c r="F13240" s="1">
        <v>45002</v>
      </c>
      <c r="G13240" s="1">
        <v>45282</v>
      </c>
      <c r="H13240" t="s">
        <v>16</v>
      </c>
      <c r="I13240">
        <v>9</v>
      </c>
    </row>
    <row r="13241" spans="1:9">
      <c r="A13241" t="s">
        <v>13294</v>
      </c>
      <c r="B13241" s="1">
        <v>45103</v>
      </c>
      <c r="C13241" t="s">
        <v>30</v>
      </c>
      <c r="D13241">
        <v>88</v>
      </c>
      <c r="E13241" t="s">
        <v>26</v>
      </c>
      <c r="F13241" s="1">
        <v>45430</v>
      </c>
      <c r="G13241" s="1">
        <v>45682</v>
      </c>
      <c r="H13241" t="s">
        <v>20</v>
      </c>
      <c r="I13241">
        <v>8</v>
      </c>
    </row>
    <row r="13242" spans="1:9">
      <c r="A13242" t="s">
        <v>13295</v>
      </c>
      <c r="B13242" s="1">
        <v>45453</v>
      </c>
      <c r="C13242" t="s">
        <v>25</v>
      </c>
      <c r="D13242">
        <v>458</v>
      </c>
      <c r="E13242" t="s">
        <v>26</v>
      </c>
      <c r="F13242" s="1">
        <v>45495</v>
      </c>
      <c r="G13242" s="1">
        <v>45721</v>
      </c>
      <c r="H13242" t="s">
        <v>20</v>
      </c>
      <c r="I13242">
        <v>7</v>
      </c>
    </row>
    <row r="13243" spans="1:9">
      <c r="A13243" t="s">
        <v>13296</v>
      </c>
      <c r="B13243" s="1">
        <v>44932</v>
      </c>
      <c r="C13243" t="s">
        <v>36</v>
      </c>
      <c r="D13243">
        <v>62</v>
      </c>
      <c r="E13243" t="s">
        <v>26</v>
      </c>
      <c r="F13243" s="1">
        <v>45316</v>
      </c>
      <c r="G13243" s="1">
        <v>45619</v>
      </c>
      <c r="H13243" t="s">
        <v>74</v>
      </c>
      <c r="I13243">
        <v>9</v>
      </c>
    </row>
    <row r="13244" spans="1:9">
      <c r="A13244" t="s">
        <v>13297</v>
      </c>
      <c r="B13244" s="1">
        <v>44931</v>
      </c>
      <c r="C13244" t="s">
        <v>135</v>
      </c>
      <c r="D13244">
        <v>211</v>
      </c>
      <c r="E13244" t="s">
        <v>26</v>
      </c>
      <c r="F13244" s="1">
        <v>45166</v>
      </c>
      <c r="G13244" s="1">
        <v>45209</v>
      </c>
      <c r="H13244" t="s">
        <v>77</v>
      </c>
      <c r="I13244">
        <v>1</v>
      </c>
    </row>
    <row r="13245" spans="1:9">
      <c r="A13245" t="s">
        <v>13298</v>
      </c>
      <c r="B13245" s="1">
        <v>45391</v>
      </c>
      <c r="C13245" t="s">
        <v>25</v>
      </c>
      <c r="D13245">
        <v>99</v>
      </c>
      <c r="E13245" t="s">
        <v>10</v>
      </c>
      <c r="F13245" s="1">
        <v>45313</v>
      </c>
      <c r="G13245" s="1">
        <v>45509</v>
      </c>
      <c r="H13245" t="s">
        <v>59</v>
      </c>
      <c r="I13245">
        <v>6</v>
      </c>
    </row>
    <row r="13246" spans="1:9">
      <c r="A13246" t="s">
        <v>13299</v>
      </c>
      <c r="B13246" s="1">
        <v>45546</v>
      </c>
      <c r="C13246" t="s">
        <v>90</v>
      </c>
      <c r="D13246">
        <v>306</v>
      </c>
      <c r="E13246" t="s">
        <v>10</v>
      </c>
      <c r="F13246" s="1">
        <v>44981</v>
      </c>
      <c r="G13246" s="1">
        <v>45066</v>
      </c>
      <c r="H13246" t="s">
        <v>79</v>
      </c>
      <c r="I13246">
        <v>2</v>
      </c>
    </row>
    <row r="13247" spans="1:9">
      <c r="A13247" t="s">
        <v>13300</v>
      </c>
      <c r="B13247" s="1">
        <v>45604</v>
      </c>
      <c r="C13247" t="s">
        <v>85</v>
      </c>
      <c r="D13247">
        <v>97</v>
      </c>
      <c r="E13247" t="s">
        <v>10</v>
      </c>
      <c r="F13247" s="1">
        <v>45510</v>
      </c>
      <c r="G13247" s="1">
        <v>45653</v>
      </c>
      <c r="H13247" t="s">
        <v>14</v>
      </c>
      <c r="I13247">
        <v>4</v>
      </c>
    </row>
    <row r="13248" spans="1:9">
      <c r="A13248" t="s">
        <v>13301</v>
      </c>
      <c r="B13248" s="1">
        <v>44955</v>
      </c>
      <c r="C13248" t="s">
        <v>68</v>
      </c>
      <c r="D13248">
        <v>240</v>
      </c>
      <c r="E13248" t="s">
        <v>26</v>
      </c>
      <c r="F13248" s="1">
        <v>45242</v>
      </c>
      <c r="G13248" s="1">
        <v>45339</v>
      </c>
      <c r="H13248" t="s">
        <v>79</v>
      </c>
      <c r="I13248">
        <v>3</v>
      </c>
    </row>
    <row r="13249" spans="1:9">
      <c r="A13249" t="s">
        <v>13302</v>
      </c>
      <c r="B13249" s="1">
        <v>45035</v>
      </c>
      <c r="C13249" t="s">
        <v>73</v>
      </c>
      <c r="D13249">
        <v>163</v>
      </c>
      <c r="E13249" t="s">
        <v>10</v>
      </c>
      <c r="F13249" s="1">
        <v>45226</v>
      </c>
      <c r="G13249" s="1">
        <v>45527</v>
      </c>
      <c r="H13249" t="s">
        <v>14</v>
      </c>
      <c r="I13249">
        <v>9</v>
      </c>
    </row>
    <row r="13250" spans="1:9">
      <c r="A13250" t="s">
        <v>13303</v>
      </c>
      <c r="B13250" s="1">
        <v>45303</v>
      </c>
      <c r="C13250" t="s">
        <v>9</v>
      </c>
      <c r="D13250">
        <v>375</v>
      </c>
      <c r="E13250" t="s">
        <v>10</v>
      </c>
      <c r="F13250" s="1">
        <v>45317</v>
      </c>
      <c r="G13250" s="1">
        <v>45588</v>
      </c>
      <c r="H13250" t="s">
        <v>31</v>
      </c>
      <c r="I13250">
        <v>8</v>
      </c>
    </row>
    <row r="13251" spans="1:9">
      <c r="A13251" t="s">
        <v>13304</v>
      </c>
      <c r="B13251" s="1">
        <v>45446</v>
      </c>
      <c r="C13251" t="s">
        <v>127</v>
      </c>
      <c r="D13251">
        <v>306</v>
      </c>
      <c r="E13251" t="s">
        <v>10</v>
      </c>
      <c r="F13251" s="1">
        <v>45159</v>
      </c>
      <c r="G13251" s="1">
        <v>45281</v>
      </c>
      <c r="H13251" t="s">
        <v>34</v>
      </c>
      <c r="I13251">
        <v>4</v>
      </c>
    </row>
    <row r="13252" spans="1:9">
      <c r="A13252" t="s">
        <v>13305</v>
      </c>
      <c r="B13252" s="1">
        <v>45094</v>
      </c>
      <c r="C13252" t="s">
        <v>90</v>
      </c>
      <c r="D13252">
        <v>82</v>
      </c>
      <c r="E13252" t="s">
        <v>26</v>
      </c>
      <c r="F13252" s="1">
        <v>45012</v>
      </c>
      <c r="G13252" s="1">
        <v>45148</v>
      </c>
      <c r="H13252" t="s">
        <v>59</v>
      </c>
      <c r="I13252">
        <v>4</v>
      </c>
    </row>
    <row r="13253" spans="1:9">
      <c r="A13253" t="s">
        <v>13306</v>
      </c>
      <c r="B13253" s="1">
        <v>45034</v>
      </c>
      <c r="C13253" t="s">
        <v>58</v>
      </c>
      <c r="D13253">
        <v>344</v>
      </c>
      <c r="E13253" t="s">
        <v>10</v>
      </c>
      <c r="F13253" s="1">
        <v>44968</v>
      </c>
      <c r="G13253" s="1">
        <v>45182</v>
      </c>
      <c r="H13253" t="s">
        <v>37</v>
      </c>
      <c r="I13253">
        <v>7</v>
      </c>
    </row>
    <row r="13254" spans="1:9">
      <c r="A13254" t="s">
        <v>13307</v>
      </c>
      <c r="B13254" s="1">
        <v>45269</v>
      </c>
      <c r="C13254" t="s">
        <v>70</v>
      </c>
      <c r="D13254">
        <v>276</v>
      </c>
      <c r="E13254" t="s">
        <v>10</v>
      </c>
      <c r="F13254" s="1">
        <v>45223</v>
      </c>
      <c r="G13254" s="1">
        <v>45449</v>
      </c>
      <c r="H13254" t="s">
        <v>37</v>
      </c>
      <c r="I13254">
        <v>7</v>
      </c>
    </row>
    <row r="13255" spans="1:9">
      <c r="A13255" t="s">
        <v>13308</v>
      </c>
      <c r="B13255" s="1">
        <v>44936</v>
      </c>
      <c r="C13255" t="s">
        <v>73</v>
      </c>
      <c r="D13255">
        <v>75</v>
      </c>
      <c r="E13255" t="s">
        <v>10</v>
      </c>
      <c r="F13255" s="1">
        <v>45080</v>
      </c>
      <c r="G13255" s="1">
        <v>45320</v>
      </c>
      <c r="H13255" t="s">
        <v>41</v>
      </c>
      <c r="I13255">
        <v>7</v>
      </c>
    </row>
    <row r="13256" spans="1:9">
      <c r="A13256" t="s">
        <v>13309</v>
      </c>
      <c r="B13256" s="1">
        <v>45434</v>
      </c>
      <c r="C13256" t="s">
        <v>62</v>
      </c>
      <c r="D13256">
        <v>350</v>
      </c>
      <c r="E13256" t="s">
        <v>10</v>
      </c>
      <c r="F13256" s="1">
        <v>45345</v>
      </c>
      <c r="G13256" s="1">
        <v>45652</v>
      </c>
      <c r="H13256" t="s">
        <v>74</v>
      </c>
      <c r="I13256">
        <v>10</v>
      </c>
    </row>
    <row r="13257" spans="1:9">
      <c r="A13257" t="s">
        <v>13310</v>
      </c>
      <c r="B13257" s="1">
        <v>45653</v>
      </c>
      <c r="C13257" t="s">
        <v>51</v>
      </c>
      <c r="D13257">
        <v>203</v>
      </c>
      <c r="E13257" t="s">
        <v>10</v>
      </c>
      <c r="F13257" s="1">
        <v>45009</v>
      </c>
      <c r="G13257" s="1">
        <v>45195</v>
      </c>
      <c r="H13257" t="s">
        <v>37</v>
      </c>
      <c r="I13257">
        <v>6</v>
      </c>
    </row>
    <row r="13258" spans="1:9">
      <c r="A13258" t="s">
        <v>13311</v>
      </c>
      <c r="B13258" s="1">
        <v>44982</v>
      </c>
      <c r="C13258" t="s">
        <v>81</v>
      </c>
      <c r="D13258">
        <v>367</v>
      </c>
      <c r="E13258" t="s">
        <v>10</v>
      </c>
      <c r="F13258" s="1">
        <v>45135</v>
      </c>
      <c r="G13258" s="1">
        <v>45417</v>
      </c>
      <c r="H13258" t="s">
        <v>59</v>
      </c>
      <c r="I13258">
        <v>9</v>
      </c>
    </row>
    <row r="13259" spans="1:9">
      <c r="A13259" t="s">
        <v>13312</v>
      </c>
      <c r="B13259" s="1">
        <v>45047</v>
      </c>
      <c r="C13259" t="s">
        <v>64</v>
      </c>
      <c r="D13259">
        <v>94</v>
      </c>
      <c r="E13259" t="s">
        <v>26</v>
      </c>
      <c r="F13259" s="1">
        <v>45414</v>
      </c>
      <c r="G13259" s="1">
        <v>45472</v>
      </c>
      <c r="H13259" t="s">
        <v>74</v>
      </c>
      <c r="I13259">
        <v>1</v>
      </c>
    </row>
    <row r="13260" spans="1:9">
      <c r="A13260" t="s">
        <v>13313</v>
      </c>
      <c r="B13260" s="1">
        <v>45301</v>
      </c>
      <c r="C13260" t="s">
        <v>66</v>
      </c>
      <c r="D13260">
        <v>248</v>
      </c>
      <c r="E13260" t="s">
        <v>26</v>
      </c>
      <c r="F13260" s="1">
        <v>45177</v>
      </c>
      <c r="G13260" s="1">
        <v>45330</v>
      </c>
      <c r="H13260" t="s">
        <v>31</v>
      </c>
      <c r="I13260">
        <v>5</v>
      </c>
    </row>
    <row r="13261" spans="1:9">
      <c r="A13261" t="s">
        <v>13314</v>
      </c>
      <c r="B13261" s="1">
        <v>45185</v>
      </c>
      <c r="C13261" t="s">
        <v>113</v>
      </c>
      <c r="D13261">
        <v>398</v>
      </c>
      <c r="E13261" t="s">
        <v>26</v>
      </c>
      <c r="F13261" s="1">
        <v>45054</v>
      </c>
      <c r="G13261" s="1">
        <v>45141</v>
      </c>
      <c r="H13261" t="s">
        <v>37</v>
      </c>
      <c r="I13261">
        <v>2</v>
      </c>
    </row>
    <row r="13262" spans="1:9">
      <c r="A13262" t="s">
        <v>13315</v>
      </c>
      <c r="B13262" s="1">
        <v>45458</v>
      </c>
      <c r="C13262" t="s">
        <v>85</v>
      </c>
      <c r="D13262">
        <v>187</v>
      </c>
      <c r="E13262" t="s">
        <v>10</v>
      </c>
      <c r="F13262" s="1">
        <v>45156</v>
      </c>
      <c r="G13262" s="1">
        <v>45219</v>
      </c>
      <c r="H13262" t="s">
        <v>28</v>
      </c>
      <c r="I13262">
        <v>2</v>
      </c>
    </row>
    <row r="13263" spans="1:9">
      <c r="A13263" t="s">
        <v>13316</v>
      </c>
      <c r="B13263" s="1">
        <v>44996</v>
      </c>
      <c r="C13263" t="s">
        <v>22</v>
      </c>
      <c r="D13263">
        <v>233</v>
      </c>
      <c r="E13263" t="s">
        <v>10</v>
      </c>
      <c r="F13263" s="1">
        <v>45276</v>
      </c>
      <c r="G13263" s="1">
        <v>45340</v>
      </c>
      <c r="H13263" t="s">
        <v>77</v>
      </c>
      <c r="I13263">
        <v>2</v>
      </c>
    </row>
    <row r="13264" spans="1:9">
      <c r="A13264" t="s">
        <v>13317</v>
      </c>
      <c r="B13264" s="1">
        <v>45427</v>
      </c>
      <c r="C13264" t="s">
        <v>22</v>
      </c>
      <c r="D13264">
        <v>201</v>
      </c>
      <c r="E13264" t="s">
        <v>10</v>
      </c>
      <c r="F13264" s="1">
        <v>45135</v>
      </c>
      <c r="G13264" s="1">
        <v>45482</v>
      </c>
      <c r="H13264" t="s">
        <v>11</v>
      </c>
      <c r="I13264">
        <v>11</v>
      </c>
    </row>
    <row r="13265" spans="1:9">
      <c r="A13265" t="s">
        <v>13318</v>
      </c>
      <c r="B13265" s="1">
        <v>45162</v>
      </c>
      <c r="C13265" t="s">
        <v>13</v>
      </c>
      <c r="D13265">
        <v>370</v>
      </c>
      <c r="E13265" t="s">
        <v>26</v>
      </c>
      <c r="F13265" s="1">
        <v>45019</v>
      </c>
      <c r="G13265" s="1">
        <v>45207</v>
      </c>
      <c r="H13265" t="s">
        <v>14</v>
      </c>
      <c r="I13265">
        <v>6</v>
      </c>
    </row>
    <row r="13266" spans="1:9">
      <c r="A13266" t="s">
        <v>13319</v>
      </c>
      <c r="B13266" s="1">
        <v>45457</v>
      </c>
      <c r="C13266" t="s">
        <v>68</v>
      </c>
      <c r="D13266">
        <v>259</v>
      </c>
      <c r="E13266" t="s">
        <v>26</v>
      </c>
      <c r="F13266" s="1">
        <v>45434</v>
      </c>
      <c r="G13266" s="1">
        <v>45755</v>
      </c>
      <c r="H13266" t="s">
        <v>41</v>
      </c>
      <c r="I13266">
        <v>10</v>
      </c>
    </row>
    <row r="13267" spans="1:9">
      <c r="A13267" t="s">
        <v>13320</v>
      </c>
      <c r="B13267" s="1">
        <v>45655</v>
      </c>
      <c r="C13267" t="s">
        <v>30</v>
      </c>
      <c r="D13267">
        <v>418</v>
      </c>
      <c r="E13267" t="s">
        <v>10</v>
      </c>
      <c r="F13267" s="1">
        <v>45040</v>
      </c>
      <c r="G13267" s="1">
        <v>45343</v>
      </c>
      <c r="H13267" t="s">
        <v>20</v>
      </c>
      <c r="I13267">
        <v>9</v>
      </c>
    </row>
    <row r="13268" spans="1:9">
      <c r="A13268" t="s">
        <v>13321</v>
      </c>
      <c r="B13268" s="1">
        <v>45652</v>
      </c>
      <c r="C13268" t="s">
        <v>49</v>
      </c>
      <c r="D13268">
        <v>69</v>
      </c>
      <c r="E13268" t="s">
        <v>10</v>
      </c>
      <c r="F13268" s="1">
        <v>45149</v>
      </c>
      <c r="G13268" s="1">
        <v>45398</v>
      </c>
      <c r="H13268" t="s">
        <v>79</v>
      </c>
      <c r="I13268">
        <v>8</v>
      </c>
    </row>
    <row r="13269" spans="1:9">
      <c r="A13269" t="s">
        <v>13322</v>
      </c>
      <c r="B13269" s="1">
        <v>45042</v>
      </c>
      <c r="C13269" t="s">
        <v>62</v>
      </c>
      <c r="D13269">
        <v>395</v>
      </c>
      <c r="E13269" t="s">
        <v>10</v>
      </c>
      <c r="F13269" s="1">
        <v>45462</v>
      </c>
      <c r="G13269" s="1">
        <v>45745</v>
      </c>
      <c r="H13269" t="s">
        <v>37</v>
      </c>
      <c r="I13269">
        <v>9</v>
      </c>
    </row>
    <row r="13270" spans="1:9">
      <c r="A13270" t="s">
        <v>13323</v>
      </c>
      <c r="B13270" s="1">
        <v>45472</v>
      </c>
      <c r="C13270" t="s">
        <v>25</v>
      </c>
      <c r="D13270">
        <v>415</v>
      </c>
      <c r="E13270" t="s">
        <v>26</v>
      </c>
      <c r="F13270" s="1">
        <v>45072</v>
      </c>
      <c r="G13270" s="1">
        <v>45139</v>
      </c>
      <c r="H13270" t="s">
        <v>52</v>
      </c>
      <c r="I13270">
        <v>2</v>
      </c>
    </row>
    <row r="13271" spans="1:9">
      <c r="A13271" t="s">
        <v>13324</v>
      </c>
      <c r="B13271" s="1">
        <v>44947</v>
      </c>
      <c r="C13271" t="s">
        <v>22</v>
      </c>
      <c r="D13271">
        <v>67</v>
      </c>
      <c r="E13271" t="s">
        <v>10</v>
      </c>
      <c r="F13271" s="1">
        <v>45101</v>
      </c>
      <c r="G13271" s="1">
        <v>45334</v>
      </c>
      <c r="H13271" t="s">
        <v>79</v>
      </c>
      <c r="I13271">
        <v>7</v>
      </c>
    </row>
    <row r="13272" spans="1:9">
      <c r="A13272" t="s">
        <v>13325</v>
      </c>
      <c r="B13272" s="1">
        <v>45267</v>
      </c>
      <c r="C13272" t="s">
        <v>81</v>
      </c>
      <c r="D13272">
        <v>209</v>
      </c>
      <c r="E13272" t="s">
        <v>26</v>
      </c>
      <c r="F13272" s="1">
        <v>45165</v>
      </c>
      <c r="G13272" s="1">
        <v>45266</v>
      </c>
      <c r="H13272" t="s">
        <v>16</v>
      </c>
      <c r="I13272">
        <v>3</v>
      </c>
    </row>
    <row r="13273" spans="1:9">
      <c r="A13273" t="s">
        <v>13326</v>
      </c>
      <c r="B13273" s="1">
        <v>45224</v>
      </c>
      <c r="C13273" t="s">
        <v>22</v>
      </c>
      <c r="D13273">
        <v>163</v>
      </c>
      <c r="E13273" t="s">
        <v>10</v>
      </c>
      <c r="F13273" s="1">
        <v>45106</v>
      </c>
      <c r="G13273" s="1">
        <v>45259</v>
      </c>
      <c r="H13273" t="s">
        <v>23</v>
      </c>
      <c r="I13273">
        <v>5</v>
      </c>
    </row>
    <row r="13274" spans="1:9">
      <c r="A13274" t="s">
        <v>13327</v>
      </c>
      <c r="B13274" s="1">
        <v>45501</v>
      </c>
      <c r="C13274" t="s">
        <v>13</v>
      </c>
      <c r="D13274">
        <v>113</v>
      </c>
      <c r="E13274" t="s">
        <v>26</v>
      </c>
      <c r="F13274" s="1">
        <v>44986</v>
      </c>
      <c r="G13274" s="1">
        <v>45158</v>
      </c>
      <c r="H13274" t="s">
        <v>52</v>
      </c>
      <c r="I13274">
        <v>5</v>
      </c>
    </row>
    <row r="13275" spans="1:9">
      <c r="A13275" t="s">
        <v>13328</v>
      </c>
      <c r="B13275" s="1">
        <v>45525</v>
      </c>
      <c r="C13275" t="s">
        <v>51</v>
      </c>
      <c r="D13275">
        <v>139</v>
      </c>
      <c r="E13275" t="s">
        <v>10</v>
      </c>
      <c r="F13275" s="1">
        <v>45056</v>
      </c>
      <c r="G13275" s="1">
        <v>45267</v>
      </c>
      <c r="H13275" t="s">
        <v>59</v>
      </c>
      <c r="I13275">
        <v>6</v>
      </c>
    </row>
    <row r="13276" spans="1:9">
      <c r="A13276" t="s">
        <v>13329</v>
      </c>
      <c r="B13276" s="1">
        <v>45295</v>
      </c>
      <c r="C13276" t="s">
        <v>113</v>
      </c>
      <c r="D13276">
        <v>407</v>
      </c>
      <c r="E13276" t="s">
        <v>10</v>
      </c>
      <c r="F13276" s="1">
        <v>45081</v>
      </c>
      <c r="G13276" s="1">
        <v>45235</v>
      </c>
      <c r="H13276" t="s">
        <v>34</v>
      </c>
      <c r="I13276">
        <v>5</v>
      </c>
    </row>
    <row r="13277" spans="1:9">
      <c r="A13277" t="s">
        <v>13330</v>
      </c>
      <c r="B13277" s="1">
        <v>45119</v>
      </c>
      <c r="C13277" t="s">
        <v>36</v>
      </c>
      <c r="D13277">
        <v>351</v>
      </c>
      <c r="E13277" t="s">
        <v>10</v>
      </c>
      <c r="F13277" s="1">
        <v>45487</v>
      </c>
      <c r="G13277" s="1">
        <v>45732</v>
      </c>
      <c r="H13277" t="s">
        <v>28</v>
      </c>
      <c r="I13277">
        <v>8</v>
      </c>
    </row>
    <row r="13278" spans="1:9">
      <c r="A13278" t="s">
        <v>13331</v>
      </c>
      <c r="B13278" s="1">
        <v>45427</v>
      </c>
      <c r="C13278" t="s">
        <v>44</v>
      </c>
      <c r="D13278">
        <v>241</v>
      </c>
      <c r="E13278" t="s">
        <v>26</v>
      </c>
      <c r="F13278" s="1">
        <v>45437</v>
      </c>
      <c r="G13278" s="1">
        <v>45567</v>
      </c>
      <c r="H13278" t="s">
        <v>14</v>
      </c>
      <c r="I13278">
        <v>4</v>
      </c>
    </row>
    <row r="13279" spans="1:9">
      <c r="A13279" t="s">
        <v>13332</v>
      </c>
      <c r="B13279" s="1">
        <v>45105</v>
      </c>
      <c r="C13279" t="s">
        <v>81</v>
      </c>
      <c r="D13279">
        <v>317</v>
      </c>
      <c r="E13279" t="s">
        <v>10</v>
      </c>
      <c r="F13279" s="1">
        <v>45063</v>
      </c>
      <c r="G13279" s="1">
        <v>45364</v>
      </c>
      <c r="H13279" t="s">
        <v>41</v>
      </c>
      <c r="I13279">
        <v>9</v>
      </c>
    </row>
    <row r="13280" spans="1:9">
      <c r="A13280" t="s">
        <v>13333</v>
      </c>
      <c r="B13280" s="1">
        <v>45019</v>
      </c>
      <c r="C13280" t="s">
        <v>113</v>
      </c>
      <c r="D13280">
        <v>192</v>
      </c>
      <c r="E13280" t="s">
        <v>26</v>
      </c>
      <c r="F13280" s="1">
        <v>45415</v>
      </c>
      <c r="G13280" s="1">
        <v>45749</v>
      </c>
      <c r="H13280" t="s">
        <v>77</v>
      </c>
      <c r="I13280">
        <v>10</v>
      </c>
    </row>
    <row r="13281" spans="1:9">
      <c r="A13281" t="s">
        <v>13334</v>
      </c>
      <c r="B13281" s="1">
        <v>45294</v>
      </c>
      <c r="C13281" t="s">
        <v>13</v>
      </c>
      <c r="D13281">
        <v>200</v>
      </c>
      <c r="E13281" t="s">
        <v>26</v>
      </c>
      <c r="F13281" s="1">
        <v>45062</v>
      </c>
      <c r="G13281" s="1">
        <v>45237</v>
      </c>
      <c r="H13281" t="s">
        <v>11</v>
      </c>
      <c r="I13281">
        <v>5</v>
      </c>
    </row>
    <row r="13282" spans="1:9">
      <c r="A13282" t="s">
        <v>13335</v>
      </c>
      <c r="B13282" s="1">
        <v>45380</v>
      </c>
      <c r="C13282" t="s">
        <v>25</v>
      </c>
      <c r="D13282">
        <v>375</v>
      </c>
      <c r="E13282" t="s">
        <v>26</v>
      </c>
      <c r="F13282" s="1">
        <v>45442</v>
      </c>
      <c r="G13282" s="1">
        <v>45650</v>
      </c>
      <c r="H13282" t="s">
        <v>41</v>
      </c>
      <c r="I13282">
        <v>6</v>
      </c>
    </row>
    <row r="13283" spans="1:9">
      <c r="A13283" t="s">
        <v>13336</v>
      </c>
      <c r="B13283" s="1">
        <v>45192</v>
      </c>
      <c r="C13283" t="s">
        <v>58</v>
      </c>
      <c r="D13283">
        <v>306</v>
      </c>
      <c r="E13283" t="s">
        <v>26</v>
      </c>
      <c r="F13283" s="1">
        <v>45231</v>
      </c>
      <c r="G13283" s="1">
        <v>45286</v>
      </c>
      <c r="H13283" t="s">
        <v>52</v>
      </c>
      <c r="I13283">
        <v>1</v>
      </c>
    </row>
    <row r="13284" spans="1:9">
      <c r="A13284" t="s">
        <v>13337</v>
      </c>
      <c r="B13284" s="1">
        <v>45630</v>
      </c>
      <c r="C13284" t="s">
        <v>66</v>
      </c>
      <c r="D13284">
        <v>267</v>
      </c>
      <c r="E13284" t="s">
        <v>26</v>
      </c>
      <c r="F13284" s="1">
        <v>45049</v>
      </c>
      <c r="G13284" s="1">
        <v>45111</v>
      </c>
      <c r="H13284" t="s">
        <v>23</v>
      </c>
      <c r="I13284">
        <v>2</v>
      </c>
    </row>
    <row r="13285" spans="1:9">
      <c r="A13285" t="s">
        <v>13338</v>
      </c>
      <c r="B13285" s="1">
        <v>45252</v>
      </c>
      <c r="C13285" t="s">
        <v>30</v>
      </c>
      <c r="D13285">
        <v>362</v>
      </c>
      <c r="E13285" t="s">
        <v>10</v>
      </c>
      <c r="F13285" s="1">
        <v>44940</v>
      </c>
      <c r="G13285" s="1">
        <v>45217</v>
      </c>
      <c r="H13285" t="s">
        <v>74</v>
      </c>
      <c r="I13285">
        <v>9</v>
      </c>
    </row>
    <row r="13286" spans="1:9">
      <c r="A13286" t="s">
        <v>13339</v>
      </c>
      <c r="B13286" s="1">
        <v>45457</v>
      </c>
      <c r="C13286" t="s">
        <v>76</v>
      </c>
      <c r="D13286">
        <v>90</v>
      </c>
      <c r="E13286" t="s">
        <v>26</v>
      </c>
      <c r="F13286" s="1">
        <v>45029</v>
      </c>
      <c r="G13286" s="1">
        <v>45364</v>
      </c>
      <c r="H13286" t="s">
        <v>11</v>
      </c>
      <c r="I13286">
        <v>11</v>
      </c>
    </row>
    <row r="13287" spans="1:9">
      <c r="A13287" t="s">
        <v>13340</v>
      </c>
      <c r="B13287" s="1">
        <v>45259</v>
      </c>
      <c r="C13287" t="s">
        <v>81</v>
      </c>
      <c r="D13287">
        <v>422</v>
      </c>
      <c r="E13287" t="s">
        <v>26</v>
      </c>
      <c r="F13287" s="1">
        <v>45174</v>
      </c>
      <c r="G13287" s="1">
        <v>45314</v>
      </c>
      <c r="H13287" t="s">
        <v>34</v>
      </c>
      <c r="I13287">
        <v>4</v>
      </c>
    </row>
    <row r="13288" spans="1:9">
      <c r="A13288" t="s">
        <v>13341</v>
      </c>
      <c r="B13288" s="1">
        <v>45058</v>
      </c>
      <c r="C13288" t="s">
        <v>13</v>
      </c>
      <c r="D13288">
        <v>263</v>
      </c>
      <c r="E13288" t="s">
        <v>10</v>
      </c>
      <c r="F13288" s="1">
        <v>45021</v>
      </c>
      <c r="G13288" s="1">
        <v>45067</v>
      </c>
      <c r="H13288" t="s">
        <v>14</v>
      </c>
      <c r="I13288">
        <v>1</v>
      </c>
    </row>
    <row r="13289" spans="1:9">
      <c r="A13289" t="s">
        <v>13342</v>
      </c>
      <c r="B13289" s="1">
        <v>45536</v>
      </c>
      <c r="C13289" t="s">
        <v>113</v>
      </c>
      <c r="D13289">
        <v>284</v>
      </c>
      <c r="E13289" t="s">
        <v>26</v>
      </c>
      <c r="F13289" s="1">
        <v>45098</v>
      </c>
      <c r="G13289" s="1">
        <v>45277</v>
      </c>
      <c r="H13289" t="s">
        <v>79</v>
      </c>
      <c r="I13289">
        <v>5</v>
      </c>
    </row>
    <row r="13290" spans="1:9">
      <c r="A13290" t="s">
        <v>13343</v>
      </c>
      <c r="B13290" s="1">
        <v>45632</v>
      </c>
      <c r="C13290" t="s">
        <v>100</v>
      </c>
      <c r="D13290">
        <v>305</v>
      </c>
      <c r="E13290" t="s">
        <v>26</v>
      </c>
      <c r="F13290" s="1">
        <v>45182</v>
      </c>
      <c r="G13290" s="1">
        <v>45228</v>
      </c>
      <c r="H13290" t="s">
        <v>79</v>
      </c>
      <c r="I13290">
        <v>1</v>
      </c>
    </row>
    <row r="13291" spans="1:9">
      <c r="A13291" t="s">
        <v>13344</v>
      </c>
      <c r="B13291" s="1">
        <v>45170</v>
      </c>
      <c r="C13291" t="s">
        <v>33</v>
      </c>
      <c r="D13291">
        <v>409</v>
      </c>
      <c r="E13291" t="s">
        <v>10</v>
      </c>
      <c r="F13291" s="1">
        <v>45231</v>
      </c>
      <c r="G13291" s="1">
        <v>45498</v>
      </c>
      <c r="H13291" t="s">
        <v>20</v>
      </c>
      <c r="I13291">
        <v>8</v>
      </c>
    </row>
    <row r="13292" spans="1:9">
      <c r="A13292" t="s">
        <v>13345</v>
      </c>
      <c r="B13292" s="1">
        <v>45427</v>
      </c>
      <c r="C13292" t="s">
        <v>81</v>
      </c>
      <c r="D13292">
        <v>398</v>
      </c>
      <c r="E13292" t="s">
        <v>26</v>
      </c>
      <c r="F13292" s="1">
        <v>44972</v>
      </c>
      <c r="G13292" s="1">
        <v>45164</v>
      </c>
      <c r="H13292" t="s">
        <v>11</v>
      </c>
      <c r="I13292">
        <v>6</v>
      </c>
    </row>
    <row r="13293" spans="1:9">
      <c r="A13293" t="s">
        <v>13346</v>
      </c>
      <c r="B13293" s="1">
        <v>45632</v>
      </c>
      <c r="C13293" t="s">
        <v>81</v>
      </c>
      <c r="D13293">
        <v>288</v>
      </c>
      <c r="E13293" t="s">
        <v>10</v>
      </c>
      <c r="F13293" s="1">
        <v>45421</v>
      </c>
      <c r="G13293" s="1">
        <v>45520</v>
      </c>
      <c r="H13293" t="s">
        <v>28</v>
      </c>
      <c r="I13293">
        <v>3</v>
      </c>
    </row>
    <row r="13294" spans="1:9">
      <c r="A13294" t="s">
        <v>13347</v>
      </c>
      <c r="B13294" s="1">
        <v>45143</v>
      </c>
      <c r="C13294" t="s">
        <v>81</v>
      </c>
      <c r="D13294">
        <v>403</v>
      </c>
      <c r="E13294" t="s">
        <v>26</v>
      </c>
      <c r="F13294" s="1">
        <v>45111</v>
      </c>
      <c r="G13294" s="1">
        <v>45215</v>
      </c>
      <c r="H13294" t="s">
        <v>59</v>
      </c>
      <c r="I13294">
        <v>3</v>
      </c>
    </row>
    <row r="13295" spans="1:9">
      <c r="A13295" t="s">
        <v>13348</v>
      </c>
      <c r="B13295" s="1">
        <v>45017</v>
      </c>
      <c r="C13295" t="s">
        <v>9</v>
      </c>
      <c r="D13295">
        <v>174</v>
      </c>
      <c r="E13295" t="s">
        <v>26</v>
      </c>
      <c r="F13295" s="1">
        <v>45177</v>
      </c>
      <c r="G13295" s="1">
        <v>45385</v>
      </c>
      <c r="H13295" t="s">
        <v>77</v>
      </c>
      <c r="I13295">
        <v>6</v>
      </c>
    </row>
    <row r="13296" spans="1:9">
      <c r="A13296" t="s">
        <v>13349</v>
      </c>
      <c r="B13296" s="1">
        <v>45520</v>
      </c>
      <c r="C13296" t="s">
        <v>68</v>
      </c>
      <c r="D13296">
        <v>231</v>
      </c>
      <c r="E13296" t="s">
        <v>10</v>
      </c>
      <c r="F13296" s="1">
        <v>45401</v>
      </c>
      <c r="G13296" s="1">
        <v>45591</v>
      </c>
      <c r="H13296" t="s">
        <v>20</v>
      </c>
      <c r="I13296">
        <v>6</v>
      </c>
    </row>
    <row r="13297" spans="1:9">
      <c r="A13297" t="s">
        <v>13350</v>
      </c>
      <c r="B13297" s="1">
        <v>44928</v>
      </c>
      <c r="C13297" t="s">
        <v>70</v>
      </c>
      <c r="D13297">
        <v>467</v>
      </c>
      <c r="E13297" t="s">
        <v>26</v>
      </c>
      <c r="F13297" s="1">
        <v>44950</v>
      </c>
      <c r="G13297" s="1">
        <v>45086</v>
      </c>
      <c r="H13297" t="s">
        <v>11</v>
      </c>
      <c r="I13297">
        <v>4</v>
      </c>
    </row>
    <row r="13298" spans="1:9">
      <c r="A13298" t="s">
        <v>13351</v>
      </c>
      <c r="B13298" s="1">
        <v>45234</v>
      </c>
      <c r="C13298" t="s">
        <v>62</v>
      </c>
      <c r="D13298">
        <v>406</v>
      </c>
      <c r="E13298" t="s">
        <v>10</v>
      </c>
      <c r="F13298" s="1">
        <v>45464</v>
      </c>
      <c r="G13298" s="1">
        <v>45721</v>
      </c>
      <c r="H13298" t="s">
        <v>79</v>
      </c>
      <c r="I13298">
        <v>8</v>
      </c>
    </row>
    <row r="13299" spans="1:9">
      <c r="A13299" t="s">
        <v>13352</v>
      </c>
      <c r="B13299" s="1">
        <v>45300</v>
      </c>
      <c r="C13299" t="s">
        <v>87</v>
      </c>
      <c r="D13299">
        <v>302</v>
      </c>
      <c r="E13299" t="s">
        <v>10</v>
      </c>
      <c r="F13299" s="1">
        <v>45421</v>
      </c>
      <c r="G13299" s="1">
        <v>45784</v>
      </c>
      <c r="H13299" t="s">
        <v>79</v>
      </c>
      <c r="I13299">
        <v>11</v>
      </c>
    </row>
    <row r="13300" spans="1:9">
      <c r="A13300" t="s">
        <v>13353</v>
      </c>
      <c r="B13300" s="1">
        <v>45650</v>
      </c>
      <c r="C13300" t="s">
        <v>62</v>
      </c>
      <c r="D13300">
        <v>346</v>
      </c>
      <c r="E13300" t="s">
        <v>10</v>
      </c>
      <c r="F13300" s="1">
        <v>45190</v>
      </c>
      <c r="G13300" s="1">
        <v>45289</v>
      </c>
      <c r="H13300" t="s">
        <v>77</v>
      </c>
      <c r="I13300">
        <v>3</v>
      </c>
    </row>
    <row r="13301" spans="1:9">
      <c r="A13301" t="s">
        <v>13354</v>
      </c>
      <c r="B13301" s="1">
        <v>45185</v>
      </c>
      <c r="C13301" t="s">
        <v>90</v>
      </c>
      <c r="D13301">
        <v>420</v>
      </c>
      <c r="E13301" t="s">
        <v>10</v>
      </c>
      <c r="F13301" s="1">
        <v>45484</v>
      </c>
      <c r="G13301" s="1">
        <v>45724</v>
      </c>
      <c r="H13301" t="s">
        <v>41</v>
      </c>
      <c r="I13301">
        <v>7</v>
      </c>
    </row>
    <row r="13302" spans="1:9">
      <c r="A13302" t="s">
        <v>13355</v>
      </c>
      <c r="B13302" s="1">
        <v>45654</v>
      </c>
      <c r="C13302" t="s">
        <v>127</v>
      </c>
      <c r="D13302">
        <v>59</v>
      </c>
      <c r="E13302" t="s">
        <v>26</v>
      </c>
      <c r="F13302" s="1">
        <v>44943</v>
      </c>
      <c r="G13302" s="1">
        <v>45291</v>
      </c>
      <c r="H13302" t="s">
        <v>23</v>
      </c>
      <c r="I13302">
        <v>11</v>
      </c>
    </row>
    <row r="13303" spans="1:9">
      <c r="A13303" t="s">
        <v>13356</v>
      </c>
      <c r="B13303" s="1">
        <v>45106</v>
      </c>
      <c r="C13303" t="s">
        <v>94</v>
      </c>
      <c r="D13303">
        <v>289</v>
      </c>
      <c r="E13303" t="s">
        <v>26</v>
      </c>
      <c r="F13303" s="1">
        <v>45189</v>
      </c>
      <c r="G13303" s="1">
        <v>45506</v>
      </c>
      <c r="H13303" t="s">
        <v>23</v>
      </c>
      <c r="I13303">
        <v>10</v>
      </c>
    </row>
    <row r="13304" spans="1:9">
      <c r="A13304" t="s">
        <v>13357</v>
      </c>
      <c r="B13304" s="1">
        <v>45497</v>
      </c>
      <c r="C13304" t="s">
        <v>68</v>
      </c>
      <c r="D13304">
        <v>295</v>
      </c>
      <c r="E13304" t="s">
        <v>10</v>
      </c>
      <c r="F13304" s="1">
        <v>45120</v>
      </c>
      <c r="G13304" s="1">
        <v>45153</v>
      </c>
      <c r="H13304" t="s">
        <v>14</v>
      </c>
      <c r="I13304">
        <v>1</v>
      </c>
    </row>
    <row r="13305" spans="1:9">
      <c r="A13305" t="s">
        <v>13358</v>
      </c>
      <c r="B13305" s="1">
        <v>45269</v>
      </c>
      <c r="C13305" t="s">
        <v>55</v>
      </c>
      <c r="D13305">
        <v>72</v>
      </c>
      <c r="E13305" t="s">
        <v>26</v>
      </c>
      <c r="F13305" s="1">
        <v>45483</v>
      </c>
      <c r="G13305" s="1">
        <v>45584</v>
      </c>
      <c r="H13305" t="s">
        <v>79</v>
      </c>
      <c r="I13305">
        <v>3</v>
      </c>
    </row>
    <row r="13306" spans="1:9">
      <c r="A13306" t="s">
        <v>13359</v>
      </c>
      <c r="B13306" s="1">
        <v>45012</v>
      </c>
      <c r="C13306" t="s">
        <v>22</v>
      </c>
      <c r="D13306">
        <v>264</v>
      </c>
      <c r="E13306" t="s">
        <v>26</v>
      </c>
      <c r="F13306" s="1">
        <v>45084</v>
      </c>
      <c r="G13306" s="1">
        <v>45441</v>
      </c>
      <c r="H13306" t="s">
        <v>52</v>
      </c>
      <c r="I13306">
        <v>11</v>
      </c>
    </row>
    <row r="13307" spans="1:9">
      <c r="A13307" t="s">
        <v>13360</v>
      </c>
      <c r="B13307" s="1">
        <v>44959</v>
      </c>
      <c r="C13307" t="s">
        <v>127</v>
      </c>
      <c r="D13307">
        <v>274</v>
      </c>
      <c r="E13307" t="s">
        <v>10</v>
      </c>
      <c r="F13307" s="1">
        <v>45283</v>
      </c>
      <c r="G13307" s="1">
        <v>45522</v>
      </c>
      <c r="H13307" t="s">
        <v>37</v>
      </c>
      <c r="I13307">
        <v>7</v>
      </c>
    </row>
    <row r="13308" spans="1:9">
      <c r="A13308" t="s">
        <v>13361</v>
      </c>
      <c r="B13308" s="1">
        <v>45579</v>
      </c>
      <c r="C13308" t="s">
        <v>113</v>
      </c>
      <c r="D13308">
        <v>265</v>
      </c>
      <c r="E13308" t="s">
        <v>26</v>
      </c>
      <c r="F13308" s="1">
        <v>45179</v>
      </c>
      <c r="G13308" s="1">
        <v>45218</v>
      </c>
      <c r="H13308" t="s">
        <v>14</v>
      </c>
      <c r="I13308">
        <v>1</v>
      </c>
    </row>
    <row r="13309" spans="1:9">
      <c r="A13309" t="s">
        <v>13362</v>
      </c>
      <c r="B13309" s="1">
        <v>45653</v>
      </c>
      <c r="C13309" t="s">
        <v>62</v>
      </c>
      <c r="D13309">
        <v>434</v>
      </c>
      <c r="E13309" t="s">
        <v>10</v>
      </c>
      <c r="F13309" s="1">
        <v>45075</v>
      </c>
      <c r="G13309" s="1">
        <v>45291</v>
      </c>
      <c r="H13309" t="s">
        <v>37</v>
      </c>
      <c r="I13309">
        <v>7</v>
      </c>
    </row>
    <row r="13310" spans="1:9">
      <c r="A13310" t="s">
        <v>13363</v>
      </c>
      <c r="B13310" s="1">
        <v>45497</v>
      </c>
      <c r="C13310" t="s">
        <v>58</v>
      </c>
      <c r="D13310">
        <v>280</v>
      </c>
      <c r="E13310" t="s">
        <v>26</v>
      </c>
      <c r="F13310" s="1">
        <v>45460</v>
      </c>
      <c r="G13310" s="1">
        <v>45654</v>
      </c>
      <c r="H13310" t="s">
        <v>34</v>
      </c>
      <c r="I13310">
        <v>6</v>
      </c>
    </row>
    <row r="13311" spans="1:9">
      <c r="A13311" t="s">
        <v>13364</v>
      </c>
      <c r="B13311" s="1">
        <v>45515</v>
      </c>
      <c r="C13311" t="s">
        <v>55</v>
      </c>
      <c r="D13311">
        <v>112</v>
      </c>
      <c r="E13311" t="s">
        <v>26</v>
      </c>
      <c r="F13311" s="1">
        <v>45491</v>
      </c>
      <c r="G13311" s="1">
        <v>45617</v>
      </c>
      <c r="H13311" t="s">
        <v>34</v>
      </c>
      <c r="I13311">
        <v>4</v>
      </c>
    </row>
    <row r="13312" spans="1:9">
      <c r="A13312" t="s">
        <v>13365</v>
      </c>
      <c r="B13312" s="1">
        <v>45462</v>
      </c>
      <c r="C13312" t="s">
        <v>68</v>
      </c>
      <c r="D13312">
        <v>316</v>
      </c>
      <c r="E13312" t="s">
        <v>26</v>
      </c>
      <c r="F13312" s="1">
        <v>45407</v>
      </c>
      <c r="G13312" s="1">
        <v>45659</v>
      </c>
      <c r="H13312" t="s">
        <v>41</v>
      </c>
      <c r="I13312">
        <v>8</v>
      </c>
    </row>
    <row r="13313" spans="1:9">
      <c r="A13313" t="s">
        <v>13366</v>
      </c>
      <c r="B13313" s="1">
        <v>45100</v>
      </c>
      <c r="C13313" t="s">
        <v>49</v>
      </c>
      <c r="D13313">
        <v>135</v>
      </c>
      <c r="E13313" t="s">
        <v>26</v>
      </c>
      <c r="F13313" s="1">
        <v>44970</v>
      </c>
      <c r="G13313" s="1">
        <v>45308</v>
      </c>
      <c r="H13313" t="s">
        <v>74</v>
      </c>
      <c r="I13313">
        <v>11</v>
      </c>
    </row>
    <row r="13314" spans="1:9">
      <c r="A13314" t="s">
        <v>13367</v>
      </c>
      <c r="B13314" s="1">
        <v>45507</v>
      </c>
      <c r="C13314" t="s">
        <v>44</v>
      </c>
      <c r="D13314">
        <v>251</v>
      </c>
      <c r="E13314" t="s">
        <v>26</v>
      </c>
      <c r="F13314" s="1">
        <v>45483</v>
      </c>
      <c r="G13314" s="1">
        <v>45798</v>
      </c>
      <c r="H13314" t="s">
        <v>20</v>
      </c>
      <c r="I13314">
        <v>10</v>
      </c>
    </row>
    <row r="13315" spans="1:9">
      <c r="A13315" t="s">
        <v>13368</v>
      </c>
      <c r="B13315" s="1">
        <v>45377</v>
      </c>
      <c r="C13315" t="s">
        <v>87</v>
      </c>
      <c r="D13315">
        <v>425</v>
      </c>
      <c r="E13315" t="s">
        <v>26</v>
      </c>
      <c r="F13315" s="1">
        <v>45381</v>
      </c>
      <c r="G13315" s="1">
        <v>45415</v>
      </c>
      <c r="H13315" t="s">
        <v>16</v>
      </c>
      <c r="I13315">
        <v>1</v>
      </c>
    </row>
    <row r="13316" spans="1:9">
      <c r="A13316" t="s">
        <v>13369</v>
      </c>
      <c r="B13316" s="1">
        <v>45436</v>
      </c>
      <c r="C13316" t="s">
        <v>39</v>
      </c>
      <c r="D13316">
        <v>484</v>
      </c>
      <c r="E13316" t="s">
        <v>26</v>
      </c>
      <c r="F13316" s="1">
        <v>45273</v>
      </c>
      <c r="G13316" s="1">
        <v>45511</v>
      </c>
      <c r="H13316" t="s">
        <v>34</v>
      </c>
      <c r="I13316">
        <v>7</v>
      </c>
    </row>
    <row r="13317" spans="1:9">
      <c r="A13317" t="s">
        <v>13370</v>
      </c>
      <c r="B13317" s="1">
        <v>45264</v>
      </c>
      <c r="C13317" t="s">
        <v>51</v>
      </c>
      <c r="D13317">
        <v>55</v>
      </c>
      <c r="E13317" t="s">
        <v>10</v>
      </c>
      <c r="F13317" s="1">
        <v>45128</v>
      </c>
      <c r="G13317" s="1">
        <v>45450</v>
      </c>
      <c r="H13317" t="s">
        <v>31</v>
      </c>
      <c r="I13317">
        <v>10</v>
      </c>
    </row>
    <row r="13318" spans="1:9">
      <c r="A13318" t="s">
        <v>13371</v>
      </c>
      <c r="B13318" s="1">
        <v>44932</v>
      </c>
      <c r="C13318" t="s">
        <v>94</v>
      </c>
      <c r="D13318">
        <v>248</v>
      </c>
      <c r="E13318" t="s">
        <v>10</v>
      </c>
      <c r="F13318" s="1">
        <v>45347</v>
      </c>
      <c r="G13318" s="1">
        <v>45561</v>
      </c>
      <c r="H13318" t="s">
        <v>16</v>
      </c>
      <c r="I13318">
        <v>7</v>
      </c>
    </row>
    <row r="13319" spans="1:9">
      <c r="A13319" t="s">
        <v>13372</v>
      </c>
      <c r="B13319" s="1">
        <v>45338</v>
      </c>
      <c r="C13319" t="s">
        <v>33</v>
      </c>
      <c r="D13319">
        <v>77</v>
      </c>
      <c r="E13319" t="s">
        <v>26</v>
      </c>
      <c r="F13319" s="1">
        <v>45113</v>
      </c>
      <c r="G13319" s="1">
        <v>45216</v>
      </c>
      <c r="H13319" t="s">
        <v>79</v>
      </c>
      <c r="I13319">
        <v>3</v>
      </c>
    </row>
    <row r="13320" spans="1:9">
      <c r="A13320" t="s">
        <v>13373</v>
      </c>
      <c r="B13320" s="1">
        <v>45652</v>
      </c>
      <c r="C13320" t="s">
        <v>18</v>
      </c>
      <c r="D13320">
        <v>77</v>
      </c>
      <c r="E13320" t="s">
        <v>26</v>
      </c>
      <c r="F13320" s="1">
        <v>45394</v>
      </c>
      <c r="G13320" s="1">
        <v>45670</v>
      </c>
      <c r="H13320" t="s">
        <v>37</v>
      </c>
      <c r="I13320">
        <v>9</v>
      </c>
    </row>
    <row r="13321" spans="1:9">
      <c r="A13321" t="s">
        <v>13374</v>
      </c>
      <c r="B13321" s="1">
        <v>45321</v>
      </c>
      <c r="C13321" t="s">
        <v>9</v>
      </c>
      <c r="D13321">
        <v>176</v>
      </c>
      <c r="E13321" t="s">
        <v>26</v>
      </c>
      <c r="F13321" s="1">
        <v>45238</v>
      </c>
      <c r="G13321" s="1">
        <v>45365</v>
      </c>
      <c r="H13321" t="s">
        <v>74</v>
      </c>
      <c r="I13321">
        <v>4</v>
      </c>
    </row>
    <row r="13322" spans="1:9">
      <c r="A13322" t="s">
        <v>13375</v>
      </c>
      <c r="B13322" s="1">
        <v>45089</v>
      </c>
      <c r="C13322" t="s">
        <v>94</v>
      </c>
      <c r="D13322">
        <v>70</v>
      </c>
      <c r="E13322" t="s">
        <v>10</v>
      </c>
      <c r="F13322" s="1">
        <v>45389</v>
      </c>
      <c r="G13322" s="1">
        <v>45667</v>
      </c>
      <c r="H13322" t="s">
        <v>79</v>
      </c>
      <c r="I13322">
        <v>9</v>
      </c>
    </row>
    <row r="13323" spans="1:9">
      <c r="A13323" t="s">
        <v>13376</v>
      </c>
      <c r="B13323" s="1">
        <v>45177</v>
      </c>
      <c r="C13323" t="s">
        <v>66</v>
      </c>
      <c r="D13323">
        <v>459</v>
      </c>
      <c r="E13323" t="s">
        <v>26</v>
      </c>
      <c r="F13323" s="1">
        <v>45411</v>
      </c>
      <c r="G13323" s="1">
        <v>45619</v>
      </c>
      <c r="H13323" t="s">
        <v>41</v>
      </c>
      <c r="I13323">
        <v>6</v>
      </c>
    </row>
    <row r="13324" spans="1:9">
      <c r="A13324" t="s">
        <v>13377</v>
      </c>
      <c r="B13324" s="1">
        <v>45030</v>
      </c>
      <c r="C13324" t="s">
        <v>18</v>
      </c>
      <c r="D13324">
        <v>495</v>
      </c>
      <c r="E13324" t="s">
        <v>26</v>
      </c>
      <c r="F13324" s="1">
        <v>44933</v>
      </c>
      <c r="G13324" s="1">
        <v>45159</v>
      </c>
      <c r="H13324" t="s">
        <v>77</v>
      </c>
      <c r="I13324">
        <v>7</v>
      </c>
    </row>
    <row r="13325" spans="1:9">
      <c r="A13325" t="s">
        <v>13378</v>
      </c>
      <c r="B13325" s="1">
        <v>45495</v>
      </c>
      <c r="C13325" t="s">
        <v>90</v>
      </c>
      <c r="D13325">
        <v>483</v>
      </c>
      <c r="E13325" t="s">
        <v>26</v>
      </c>
      <c r="F13325" s="1">
        <v>45521</v>
      </c>
      <c r="G13325" s="1">
        <v>45736</v>
      </c>
      <c r="H13325" t="s">
        <v>37</v>
      </c>
      <c r="I13325">
        <v>7</v>
      </c>
    </row>
    <row r="13326" spans="1:9">
      <c r="A13326" t="s">
        <v>13379</v>
      </c>
      <c r="B13326" s="1">
        <v>45039</v>
      </c>
      <c r="C13326" t="s">
        <v>36</v>
      </c>
      <c r="D13326">
        <v>96</v>
      </c>
      <c r="E13326" t="s">
        <v>26</v>
      </c>
      <c r="F13326" s="1">
        <v>45257</v>
      </c>
      <c r="G13326" s="1">
        <v>45354</v>
      </c>
      <c r="H13326" t="s">
        <v>34</v>
      </c>
      <c r="I13326">
        <v>3</v>
      </c>
    </row>
    <row r="13327" spans="1:9">
      <c r="A13327" t="s">
        <v>13380</v>
      </c>
      <c r="B13327" s="1">
        <v>45028</v>
      </c>
      <c r="C13327" t="s">
        <v>13</v>
      </c>
      <c r="D13327">
        <v>235</v>
      </c>
      <c r="E13327" t="s">
        <v>10</v>
      </c>
      <c r="F13327" s="1">
        <v>45503</v>
      </c>
      <c r="G13327" s="1">
        <v>45683</v>
      </c>
      <c r="H13327" t="s">
        <v>14</v>
      </c>
      <c r="I13327">
        <v>5</v>
      </c>
    </row>
    <row r="13328" spans="1:9">
      <c r="A13328" t="s">
        <v>13381</v>
      </c>
      <c r="B13328" s="1">
        <v>45368</v>
      </c>
      <c r="C13328" t="s">
        <v>66</v>
      </c>
      <c r="D13328">
        <v>191</v>
      </c>
      <c r="E13328" t="s">
        <v>10</v>
      </c>
      <c r="F13328" s="1">
        <v>45088</v>
      </c>
      <c r="G13328" s="1">
        <v>45143</v>
      </c>
      <c r="H13328" t="s">
        <v>41</v>
      </c>
      <c r="I13328">
        <v>1</v>
      </c>
    </row>
    <row r="13329" spans="1:9">
      <c r="A13329" t="s">
        <v>13382</v>
      </c>
      <c r="B13329" s="1">
        <v>45311</v>
      </c>
      <c r="C13329" t="s">
        <v>90</v>
      </c>
      <c r="D13329">
        <v>490</v>
      </c>
      <c r="E13329" t="s">
        <v>10</v>
      </c>
      <c r="F13329" s="1">
        <v>45187</v>
      </c>
      <c r="G13329" s="1">
        <v>45428</v>
      </c>
      <c r="H13329" t="s">
        <v>79</v>
      </c>
      <c r="I13329">
        <v>7</v>
      </c>
    </row>
    <row r="13330" spans="1:9">
      <c r="A13330" t="s">
        <v>13383</v>
      </c>
      <c r="B13330" s="1">
        <v>45338</v>
      </c>
      <c r="C13330" t="s">
        <v>68</v>
      </c>
      <c r="D13330">
        <v>416</v>
      </c>
      <c r="E13330" t="s">
        <v>10</v>
      </c>
      <c r="F13330" s="1">
        <v>45430</v>
      </c>
      <c r="G13330" s="1">
        <v>45707</v>
      </c>
      <c r="H13330" t="s">
        <v>16</v>
      </c>
      <c r="I13330">
        <v>9</v>
      </c>
    </row>
    <row r="13331" spans="1:9">
      <c r="A13331" t="s">
        <v>13384</v>
      </c>
      <c r="B13331" s="1">
        <v>44935</v>
      </c>
      <c r="C13331" t="s">
        <v>90</v>
      </c>
      <c r="D13331">
        <v>409</v>
      </c>
      <c r="E13331" t="s">
        <v>10</v>
      </c>
      <c r="F13331" s="1">
        <v>45191</v>
      </c>
      <c r="G13331" s="1">
        <v>45245</v>
      </c>
      <c r="H13331" t="s">
        <v>16</v>
      </c>
      <c r="I13331">
        <v>1</v>
      </c>
    </row>
    <row r="13332" spans="1:9">
      <c r="A13332" t="s">
        <v>13385</v>
      </c>
      <c r="B13332" s="1">
        <v>45340</v>
      </c>
      <c r="C13332" t="s">
        <v>44</v>
      </c>
      <c r="D13332">
        <v>330</v>
      </c>
      <c r="E13332" t="s">
        <v>10</v>
      </c>
      <c r="F13332" s="1">
        <v>45038</v>
      </c>
      <c r="G13332" s="1">
        <v>45375</v>
      </c>
      <c r="H13332" t="s">
        <v>41</v>
      </c>
      <c r="I13332">
        <v>11</v>
      </c>
    </row>
    <row r="13333" spans="1:9">
      <c r="A13333" t="s">
        <v>13386</v>
      </c>
      <c r="B13333" s="1">
        <v>45298</v>
      </c>
      <c r="C13333" t="s">
        <v>66</v>
      </c>
      <c r="D13333">
        <v>189</v>
      </c>
      <c r="E13333" t="s">
        <v>26</v>
      </c>
      <c r="F13333" s="1">
        <v>44949</v>
      </c>
      <c r="G13333" s="1">
        <v>45244</v>
      </c>
      <c r="H13333" t="s">
        <v>74</v>
      </c>
      <c r="I13333">
        <v>9</v>
      </c>
    </row>
    <row r="13334" spans="1:9">
      <c r="A13334" t="s">
        <v>13387</v>
      </c>
      <c r="B13334" s="1">
        <v>45208</v>
      </c>
      <c r="C13334" t="s">
        <v>55</v>
      </c>
      <c r="D13334">
        <v>238</v>
      </c>
      <c r="E13334" t="s">
        <v>26</v>
      </c>
      <c r="F13334" s="1">
        <v>45188</v>
      </c>
      <c r="G13334" s="1">
        <v>45241</v>
      </c>
      <c r="H13334" t="s">
        <v>20</v>
      </c>
      <c r="I13334">
        <v>1</v>
      </c>
    </row>
    <row r="13335" spans="1:9">
      <c r="A13335" t="s">
        <v>13388</v>
      </c>
      <c r="B13335" s="1">
        <v>45580</v>
      </c>
      <c r="C13335" t="s">
        <v>9</v>
      </c>
      <c r="D13335">
        <v>196</v>
      </c>
      <c r="E13335" t="s">
        <v>10</v>
      </c>
      <c r="F13335" s="1">
        <v>45110</v>
      </c>
      <c r="G13335" s="1">
        <v>45240</v>
      </c>
      <c r="H13335" t="s">
        <v>31</v>
      </c>
      <c r="I13335">
        <v>4</v>
      </c>
    </row>
    <row r="13336" spans="1:9">
      <c r="A13336" t="s">
        <v>13389</v>
      </c>
      <c r="B13336" s="1">
        <v>45650</v>
      </c>
      <c r="C13336" t="s">
        <v>76</v>
      </c>
      <c r="D13336">
        <v>419</v>
      </c>
      <c r="E13336" t="s">
        <v>10</v>
      </c>
      <c r="F13336" s="1">
        <v>45162</v>
      </c>
      <c r="G13336" s="1">
        <v>45368</v>
      </c>
      <c r="H13336" t="s">
        <v>31</v>
      </c>
      <c r="I13336">
        <v>6</v>
      </c>
    </row>
    <row r="13337" spans="1:9">
      <c r="A13337" t="s">
        <v>13390</v>
      </c>
      <c r="B13337" s="1">
        <v>45355</v>
      </c>
      <c r="C13337" t="s">
        <v>87</v>
      </c>
      <c r="D13337">
        <v>101</v>
      </c>
      <c r="E13337" t="s">
        <v>10</v>
      </c>
      <c r="F13337" s="1">
        <v>45328</v>
      </c>
      <c r="G13337" s="1">
        <v>45622</v>
      </c>
      <c r="H13337" t="s">
        <v>77</v>
      </c>
      <c r="I13337">
        <v>9</v>
      </c>
    </row>
    <row r="13338" spans="1:9">
      <c r="A13338" t="s">
        <v>13391</v>
      </c>
      <c r="B13338" s="1">
        <v>45115</v>
      </c>
      <c r="C13338" t="s">
        <v>9</v>
      </c>
      <c r="D13338">
        <v>444</v>
      </c>
      <c r="E13338" t="s">
        <v>26</v>
      </c>
      <c r="F13338" s="1">
        <v>45495</v>
      </c>
      <c r="G13338" s="1">
        <v>45786</v>
      </c>
      <c r="H13338" t="s">
        <v>77</v>
      </c>
      <c r="I13338">
        <v>9</v>
      </c>
    </row>
    <row r="13339" spans="1:9">
      <c r="A13339" t="s">
        <v>13392</v>
      </c>
      <c r="B13339" s="1">
        <v>45141</v>
      </c>
      <c r="C13339" t="s">
        <v>33</v>
      </c>
      <c r="D13339">
        <v>234</v>
      </c>
      <c r="E13339" t="s">
        <v>26</v>
      </c>
      <c r="F13339" s="1">
        <v>45443</v>
      </c>
      <c r="G13339" s="1">
        <v>45742</v>
      </c>
      <c r="H13339" t="s">
        <v>28</v>
      </c>
      <c r="I13339">
        <v>9</v>
      </c>
    </row>
    <row r="13340" spans="1:9">
      <c r="A13340" t="s">
        <v>13393</v>
      </c>
      <c r="B13340" s="1">
        <v>45496</v>
      </c>
      <c r="C13340" t="s">
        <v>51</v>
      </c>
      <c r="D13340">
        <v>117</v>
      </c>
      <c r="E13340" t="s">
        <v>10</v>
      </c>
      <c r="F13340" s="1">
        <v>45373</v>
      </c>
      <c r="G13340" s="1">
        <v>45438</v>
      </c>
      <c r="H13340" t="s">
        <v>14</v>
      </c>
      <c r="I13340">
        <v>2</v>
      </c>
    </row>
    <row r="13341" spans="1:9">
      <c r="A13341" t="s">
        <v>13394</v>
      </c>
      <c r="B13341" s="1">
        <v>45181</v>
      </c>
      <c r="C13341" t="s">
        <v>127</v>
      </c>
      <c r="D13341">
        <v>225</v>
      </c>
      <c r="E13341" t="s">
        <v>10</v>
      </c>
      <c r="F13341" s="1">
        <v>45088</v>
      </c>
      <c r="G13341" s="1">
        <v>45368</v>
      </c>
      <c r="H13341" t="s">
        <v>20</v>
      </c>
      <c r="I13341">
        <v>9</v>
      </c>
    </row>
    <row r="13342" spans="1:9">
      <c r="A13342" t="s">
        <v>13395</v>
      </c>
      <c r="B13342" s="1">
        <v>45398</v>
      </c>
      <c r="C13342" t="s">
        <v>68</v>
      </c>
      <c r="D13342">
        <v>437</v>
      </c>
      <c r="E13342" t="s">
        <v>10</v>
      </c>
      <c r="F13342" s="1">
        <v>45026</v>
      </c>
      <c r="G13342" s="1">
        <v>45107</v>
      </c>
      <c r="H13342" t="s">
        <v>74</v>
      </c>
      <c r="I13342">
        <v>2</v>
      </c>
    </row>
    <row r="13343" spans="1:9">
      <c r="A13343" t="s">
        <v>13396</v>
      </c>
      <c r="B13343" s="1">
        <v>45218</v>
      </c>
      <c r="C13343" t="s">
        <v>36</v>
      </c>
      <c r="D13343">
        <v>372</v>
      </c>
      <c r="E13343" t="s">
        <v>10</v>
      </c>
      <c r="F13343" s="1">
        <v>45462</v>
      </c>
      <c r="G13343" s="1">
        <v>45686</v>
      </c>
      <c r="H13343" t="s">
        <v>11</v>
      </c>
      <c r="I13343">
        <v>7</v>
      </c>
    </row>
    <row r="13344" spans="1:9">
      <c r="A13344" t="s">
        <v>13397</v>
      </c>
      <c r="B13344" s="1">
        <v>44934</v>
      </c>
      <c r="C13344" t="s">
        <v>87</v>
      </c>
      <c r="D13344">
        <v>342</v>
      </c>
      <c r="E13344" t="s">
        <v>10</v>
      </c>
      <c r="F13344" s="1">
        <v>45059</v>
      </c>
      <c r="G13344" s="1">
        <v>45147</v>
      </c>
      <c r="H13344" t="s">
        <v>28</v>
      </c>
      <c r="I13344">
        <v>2</v>
      </c>
    </row>
    <row r="13345" spans="1:9">
      <c r="A13345" t="s">
        <v>13398</v>
      </c>
      <c r="B13345" s="1">
        <v>45321</v>
      </c>
      <c r="C13345" t="s">
        <v>30</v>
      </c>
      <c r="D13345">
        <v>220</v>
      </c>
      <c r="E13345" t="s">
        <v>26</v>
      </c>
      <c r="F13345" s="1">
        <v>45129</v>
      </c>
      <c r="G13345" s="1">
        <v>45330</v>
      </c>
      <c r="H13345" t="s">
        <v>20</v>
      </c>
      <c r="I13345">
        <v>6</v>
      </c>
    </row>
    <row r="13346" spans="1:9">
      <c r="A13346" t="s">
        <v>13399</v>
      </c>
      <c r="B13346" s="1">
        <v>45654</v>
      </c>
      <c r="C13346" t="s">
        <v>113</v>
      </c>
      <c r="D13346">
        <v>123</v>
      </c>
      <c r="E13346" t="s">
        <v>10</v>
      </c>
      <c r="F13346" s="1">
        <v>45472</v>
      </c>
      <c r="G13346" s="1">
        <v>45630</v>
      </c>
      <c r="H13346" t="s">
        <v>14</v>
      </c>
      <c r="I13346">
        <v>5</v>
      </c>
    </row>
    <row r="13347" spans="1:9">
      <c r="A13347" t="s">
        <v>13400</v>
      </c>
      <c r="B13347" s="1">
        <v>45112</v>
      </c>
      <c r="C13347" t="s">
        <v>70</v>
      </c>
      <c r="D13347">
        <v>382</v>
      </c>
      <c r="E13347" t="s">
        <v>26</v>
      </c>
      <c r="F13347" s="1">
        <v>45124</v>
      </c>
      <c r="G13347" s="1">
        <v>45303</v>
      </c>
      <c r="H13347" t="s">
        <v>79</v>
      </c>
      <c r="I13347">
        <v>5</v>
      </c>
    </row>
    <row r="13348" spans="1:9">
      <c r="A13348" t="s">
        <v>13401</v>
      </c>
      <c r="B13348" s="1">
        <v>45597</v>
      </c>
      <c r="C13348" t="s">
        <v>9</v>
      </c>
      <c r="D13348">
        <v>325</v>
      </c>
      <c r="E13348" t="s">
        <v>26</v>
      </c>
      <c r="F13348" s="1">
        <v>44931</v>
      </c>
      <c r="G13348" s="1">
        <v>45191</v>
      </c>
      <c r="H13348" t="s">
        <v>31</v>
      </c>
      <c r="I13348">
        <v>8</v>
      </c>
    </row>
    <row r="13349" spans="1:9">
      <c r="A13349" t="s">
        <v>13402</v>
      </c>
      <c r="B13349" s="1">
        <v>45267</v>
      </c>
      <c r="C13349" t="s">
        <v>94</v>
      </c>
      <c r="D13349">
        <v>154</v>
      </c>
      <c r="E13349" t="s">
        <v>26</v>
      </c>
      <c r="F13349" s="1">
        <v>45036</v>
      </c>
      <c r="G13349" s="1">
        <v>45151</v>
      </c>
      <c r="H13349" t="s">
        <v>20</v>
      </c>
      <c r="I13349">
        <v>3</v>
      </c>
    </row>
    <row r="13350" spans="1:9">
      <c r="A13350" t="s">
        <v>13403</v>
      </c>
      <c r="B13350" s="1">
        <v>44981</v>
      </c>
      <c r="C13350" t="s">
        <v>33</v>
      </c>
      <c r="D13350">
        <v>115</v>
      </c>
      <c r="E13350" t="s">
        <v>10</v>
      </c>
      <c r="F13350" s="1">
        <v>44972</v>
      </c>
      <c r="G13350" s="1">
        <v>45152</v>
      </c>
      <c r="H13350" t="s">
        <v>28</v>
      </c>
      <c r="I13350">
        <v>5</v>
      </c>
    </row>
    <row r="13351" spans="1:9">
      <c r="A13351" t="s">
        <v>13404</v>
      </c>
      <c r="B13351" s="1">
        <v>45504</v>
      </c>
      <c r="C13351" t="s">
        <v>55</v>
      </c>
      <c r="D13351">
        <v>273</v>
      </c>
      <c r="E13351" t="s">
        <v>26</v>
      </c>
      <c r="F13351" s="1">
        <v>45345</v>
      </c>
      <c r="G13351" s="1">
        <v>45438</v>
      </c>
      <c r="H13351" t="s">
        <v>14</v>
      </c>
      <c r="I13351">
        <v>3</v>
      </c>
    </row>
    <row r="13352" spans="1:9">
      <c r="A13352" t="s">
        <v>13405</v>
      </c>
      <c r="B13352" s="1">
        <v>45154</v>
      </c>
      <c r="C13352" t="s">
        <v>87</v>
      </c>
      <c r="D13352">
        <v>282</v>
      </c>
      <c r="E13352" t="s">
        <v>26</v>
      </c>
      <c r="F13352" s="1">
        <v>45017</v>
      </c>
      <c r="G13352" s="1">
        <v>45121</v>
      </c>
      <c r="H13352" t="s">
        <v>11</v>
      </c>
      <c r="I13352">
        <v>3</v>
      </c>
    </row>
    <row r="13353" spans="1:9">
      <c r="A13353" t="s">
        <v>13406</v>
      </c>
      <c r="B13353" s="1">
        <v>44975</v>
      </c>
      <c r="C13353" t="s">
        <v>85</v>
      </c>
      <c r="D13353">
        <v>114</v>
      </c>
      <c r="E13353" t="s">
        <v>10</v>
      </c>
      <c r="F13353" s="1">
        <v>45164</v>
      </c>
      <c r="G13353" s="1">
        <v>45528</v>
      </c>
      <c r="H13353" t="s">
        <v>34</v>
      </c>
      <c r="I13353">
        <v>11</v>
      </c>
    </row>
    <row r="13354" spans="1:9">
      <c r="A13354" t="s">
        <v>13407</v>
      </c>
      <c r="B13354" s="1">
        <v>45509</v>
      </c>
      <c r="C13354" t="s">
        <v>127</v>
      </c>
      <c r="D13354">
        <v>467</v>
      </c>
      <c r="E13354" t="s">
        <v>10</v>
      </c>
      <c r="F13354" s="1">
        <v>45116</v>
      </c>
      <c r="G13354" s="1">
        <v>45398</v>
      </c>
      <c r="H13354" t="s">
        <v>34</v>
      </c>
      <c r="I13354">
        <v>9</v>
      </c>
    </row>
    <row r="13355" spans="1:9">
      <c r="A13355" t="s">
        <v>13408</v>
      </c>
      <c r="B13355" s="1">
        <v>45036</v>
      </c>
      <c r="C13355" t="s">
        <v>113</v>
      </c>
      <c r="D13355">
        <v>415</v>
      </c>
      <c r="E13355" t="s">
        <v>26</v>
      </c>
      <c r="F13355" s="1">
        <v>45356</v>
      </c>
      <c r="G13355" s="1">
        <v>45613</v>
      </c>
      <c r="H13355" t="s">
        <v>52</v>
      </c>
      <c r="I13355">
        <v>8</v>
      </c>
    </row>
    <row r="13356" spans="1:9">
      <c r="A13356" t="s">
        <v>13409</v>
      </c>
      <c r="B13356" s="1">
        <v>45657</v>
      </c>
      <c r="C13356" t="s">
        <v>94</v>
      </c>
      <c r="D13356">
        <v>362</v>
      </c>
      <c r="E13356" t="s">
        <v>26</v>
      </c>
      <c r="F13356" s="1">
        <v>45418</v>
      </c>
      <c r="G13356" s="1">
        <v>45609</v>
      </c>
      <c r="H13356" t="s">
        <v>28</v>
      </c>
      <c r="I13356">
        <v>6</v>
      </c>
    </row>
    <row r="13357" spans="1:9">
      <c r="A13357" t="s">
        <v>13410</v>
      </c>
      <c r="B13357" s="1">
        <v>45236</v>
      </c>
      <c r="C13357" t="s">
        <v>13</v>
      </c>
      <c r="D13357">
        <v>493</v>
      </c>
      <c r="E13357" t="s">
        <v>26</v>
      </c>
      <c r="F13357" s="1">
        <v>44965</v>
      </c>
      <c r="G13357" s="1">
        <v>45116</v>
      </c>
      <c r="H13357" t="s">
        <v>20</v>
      </c>
      <c r="I13357">
        <v>5</v>
      </c>
    </row>
    <row r="13358" spans="1:9">
      <c r="A13358" t="s">
        <v>13411</v>
      </c>
      <c r="B13358" s="1">
        <v>45305</v>
      </c>
      <c r="C13358" t="s">
        <v>94</v>
      </c>
      <c r="D13358">
        <v>255</v>
      </c>
      <c r="E13358" t="s">
        <v>26</v>
      </c>
      <c r="F13358" s="1">
        <v>45004</v>
      </c>
      <c r="G13358" s="1">
        <v>45323</v>
      </c>
      <c r="H13358" t="s">
        <v>52</v>
      </c>
      <c r="I13358">
        <v>10</v>
      </c>
    </row>
    <row r="13359" spans="1:9">
      <c r="A13359" t="s">
        <v>13412</v>
      </c>
      <c r="B13359" s="1">
        <v>45498</v>
      </c>
      <c r="C13359" t="s">
        <v>127</v>
      </c>
      <c r="D13359">
        <v>139</v>
      </c>
      <c r="E13359" t="s">
        <v>26</v>
      </c>
      <c r="F13359" s="1">
        <v>45400</v>
      </c>
      <c r="G13359" s="1">
        <v>45723</v>
      </c>
      <c r="H13359" t="s">
        <v>52</v>
      </c>
      <c r="I13359">
        <v>10</v>
      </c>
    </row>
    <row r="13360" spans="1:9">
      <c r="A13360" t="s">
        <v>13413</v>
      </c>
      <c r="B13360" s="1">
        <v>45044</v>
      </c>
      <c r="C13360" t="s">
        <v>36</v>
      </c>
      <c r="D13360">
        <v>148</v>
      </c>
      <c r="E13360" t="s">
        <v>10</v>
      </c>
      <c r="F13360" s="1">
        <v>45473</v>
      </c>
      <c r="G13360" s="1">
        <v>45687</v>
      </c>
      <c r="H13360" t="s">
        <v>16</v>
      </c>
      <c r="I13360">
        <v>7</v>
      </c>
    </row>
    <row r="13361" spans="1:9">
      <c r="A13361" t="s">
        <v>13414</v>
      </c>
      <c r="B13361" s="1">
        <v>45451</v>
      </c>
      <c r="C13361" t="s">
        <v>113</v>
      </c>
      <c r="D13361">
        <v>205</v>
      </c>
      <c r="E13361" t="s">
        <v>26</v>
      </c>
      <c r="F13361" s="1">
        <v>45134</v>
      </c>
      <c r="G13361" s="1">
        <v>45180</v>
      </c>
      <c r="H13361" t="s">
        <v>74</v>
      </c>
      <c r="I13361">
        <v>1</v>
      </c>
    </row>
    <row r="13362" spans="1:9">
      <c r="A13362" t="s">
        <v>13415</v>
      </c>
      <c r="B13362" s="1">
        <v>45054</v>
      </c>
      <c r="C13362" t="s">
        <v>87</v>
      </c>
      <c r="D13362">
        <v>185</v>
      </c>
      <c r="E13362" t="s">
        <v>26</v>
      </c>
      <c r="F13362" s="1">
        <v>45231</v>
      </c>
      <c r="G13362" s="1">
        <v>45446</v>
      </c>
      <c r="H13362" t="s">
        <v>20</v>
      </c>
      <c r="I13362">
        <v>7</v>
      </c>
    </row>
    <row r="13363" spans="1:9">
      <c r="A13363" t="s">
        <v>13416</v>
      </c>
      <c r="B13363" s="1">
        <v>45468</v>
      </c>
      <c r="C13363" t="s">
        <v>100</v>
      </c>
      <c r="D13363">
        <v>92</v>
      </c>
      <c r="E13363" t="s">
        <v>10</v>
      </c>
      <c r="F13363" s="1">
        <v>45304</v>
      </c>
      <c r="G13363" s="1">
        <v>45476</v>
      </c>
      <c r="H13363" t="s">
        <v>37</v>
      </c>
      <c r="I13363">
        <v>5</v>
      </c>
    </row>
    <row r="13364" spans="1:9">
      <c r="A13364" t="s">
        <v>13417</v>
      </c>
      <c r="B13364" s="1">
        <v>45516</v>
      </c>
      <c r="C13364" t="s">
        <v>100</v>
      </c>
      <c r="D13364">
        <v>164</v>
      </c>
      <c r="E13364" t="s">
        <v>26</v>
      </c>
      <c r="F13364" s="1">
        <v>45247</v>
      </c>
      <c r="G13364" s="1">
        <v>45366</v>
      </c>
      <c r="H13364" t="s">
        <v>31</v>
      </c>
      <c r="I13364">
        <v>3</v>
      </c>
    </row>
    <row r="13365" spans="1:9">
      <c r="A13365" t="s">
        <v>13418</v>
      </c>
      <c r="B13365" s="1">
        <v>45370</v>
      </c>
      <c r="C13365" t="s">
        <v>113</v>
      </c>
      <c r="D13365">
        <v>249</v>
      </c>
      <c r="E13365" t="s">
        <v>26</v>
      </c>
      <c r="F13365" s="1">
        <v>45454</v>
      </c>
      <c r="G13365" s="1">
        <v>45749</v>
      </c>
      <c r="H13365" t="s">
        <v>59</v>
      </c>
      <c r="I13365">
        <v>9</v>
      </c>
    </row>
    <row r="13366" spans="1:9">
      <c r="A13366" t="s">
        <v>13419</v>
      </c>
      <c r="B13366" s="1">
        <v>45592</v>
      </c>
      <c r="C13366" t="s">
        <v>22</v>
      </c>
      <c r="D13366">
        <v>410</v>
      </c>
      <c r="E13366" t="s">
        <v>26</v>
      </c>
      <c r="F13366" s="1">
        <v>45174</v>
      </c>
      <c r="G13366" s="1">
        <v>45466</v>
      </c>
      <c r="H13366" t="s">
        <v>28</v>
      </c>
      <c r="I13366">
        <v>9</v>
      </c>
    </row>
    <row r="13367" spans="1:9">
      <c r="A13367" t="s">
        <v>13420</v>
      </c>
      <c r="B13367" s="1">
        <v>45380</v>
      </c>
      <c r="C13367" t="s">
        <v>30</v>
      </c>
      <c r="D13367">
        <v>151</v>
      </c>
      <c r="E13367" t="s">
        <v>10</v>
      </c>
      <c r="F13367" s="1">
        <v>45059</v>
      </c>
      <c r="G13367" s="1">
        <v>45256</v>
      </c>
      <c r="H13367" t="s">
        <v>74</v>
      </c>
      <c r="I13367">
        <v>6</v>
      </c>
    </row>
    <row r="13368" spans="1:9">
      <c r="A13368" t="s">
        <v>13421</v>
      </c>
      <c r="B13368" s="1">
        <v>44947</v>
      </c>
      <c r="C13368" t="s">
        <v>66</v>
      </c>
      <c r="D13368">
        <v>99</v>
      </c>
      <c r="E13368" t="s">
        <v>10</v>
      </c>
      <c r="F13368" s="1">
        <v>45502</v>
      </c>
      <c r="G13368" s="1">
        <v>45725</v>
      </c>
      <c r="H13368" t="s">
        <v>79</v>
      </c>
      <c r="I13368">
        <v>7</v>
      </c>
    </row>
    <row r="13369" spans="1:9">
      <c r="A13369" t="s">
        <v>13422</v>
      </c>
      <c r="B13369" s="1">
        <v>45530</v>
      </c>
      <c r="C13369" t="s">
        <v>81</v>
      </c>
      <c r="D13369">
        <v>69</v>
      </c>
      <c r="E13369" t="s">
        <v>26</v>
      </c>
      <c r="F13369" s="1">
        <v>45498</v>
      </c>
      <c r="G13369" s="1">
        <v>45843</v>
      </c>
      <c r="H13369" t="s">
        <v>31</v>
      </c>
      <c r="I13369">
        <v>11</v>
      </c>
    </row>
    <row r="13370" spans="1:9">
      <c r="A13370" t="s">
        <v>13423</v>
      </c>
      <c r="B13370" s="1">
        <v>45422</v>
      </c>
      <c r="C13370" t="s">
        <v>62</v>
      </c>
      <c r="D13370">
        <v>252</v>
      </c>
      <c r="E13370" t="s">
        <v>26</v>
      </c>
      <c r="F13370" s="1">
        <v>45120</v>
      </c>
      <c r="G13370" s="1">
        <v>45338</v>
      </c>
      <c r="H13370" t="s">
        <v>16</v>
      </c>
      <c r="I13370">
        <v>7</v>
      </c>
    </row>
    <row r="13371" spans="1:9">
      <c r="A13371" t="s">
        <v>13424</v>
      </c>
      <c r="B13371" s="1">
        <v>45559</v>
      </c>
      <c r="C13371" t="s">
        <v>81</v>
      </c>
      <c r="D13371">
        <v>316</v>
      </c>
      <c r="E13371" t="s">
        <v>10</v>
      </c>
      <c r="F13371" s="1">
        <v>45248</v>
      </c>
      <c r="G13371" s="1">
        <v>45455</v>
      </c>
      <c r="H13371" t="s">
        <v>59</v>
      </c>
      <c r="I13371">
        <v>6</v>
      </c>
    </row>
    <row r="13372" spans="1:9">
      <c r="A13372" t="s">
        <v>13425</v>
      </c>
      <c r="B13372" s="1">
        <v>45256</v>
      </c>
      <c r="C13372" t="s">
        <v>49</v>
      </c>
      <c r="D13372">
        <v>171</v>
      </c>
      <c r="E13372" t="s">
        <v>26</v>
      </c>
      <c r="F13372" s="1">
        <v>45204</v>
      </c>
      <c r="G13372" s="1">
        <v>45355</v>
      </c>
      <c r="H13372" t="s">
        <v>34</v>
      </c>
      <c r="I13372">
        <v>4</v>
      </c>
    </row>
    <row r="13373" spans="1:9">
      <c r="A13373" t="s">
        <v>13426</v>
      </c>
      <c r="B13373" s="1">
        <v>45642</v>
      </c>
      <c r="C13373" t="s">
        <v>33</v>
      </c>
      <c r="D13373">
        <v>73</v>
      </c>
      <c r="E13373" t="s">
        <v>26</v>
      </c>
      <c r="F13373" s="1">
        <v>45332</v>
      </c>
      <c r="G13373" s="1">
        <v>45390</v>
      </c>
      <c r="H13373" t="s">
        <v>74</v>
      </c>
      <c r="I13373">
        <v>1</v>
      </c>
    </row>
    <row r="13374" spans="1:9">
      <c r="A13374" t="s">
        <v>13427</v>
      </c>
      <c r="B13374" s="1">
        <v>44963</v>
      </c>
      <c r="C13374" t="s">
        <v>44</v>
      </c>
      <c r="D13374">
        <v>124</v>
      </c>
      <c r="E13374" t="s">
        <v>10</v>
      </c>
      <c r="F13374" s="1">
        <v>45414</v>
      </c>
      <c r="G13374" s="1">
        <v>45627</v>
      </c>
      <c r="H13374" t="s">
        <v>74</v>
      </c>
      <c r="I13374">
        <v>6</v>
      </c>
    </row>
    <row r="13375" spans="1:9">
      <c r="A13375" t="s">
        <v>13428</v>
      </c>
      <c r="B13375" s="1">
        <v>45616</v>
      </c>
      <c r="C13375" t="s">
        <v>81</v>
      </c>
      <c r="D13375">
        <v>319</v>
      </c>
      <c r="E13375" t="s">
        <v>26</v>
      </c>
      <c r="F13375" s="1">
        <v>45219</v>
      </c>
      <c r="G13375" s="1">
        <v>45409</v>
      </c>
      <c r="H13375" t="s">
        <v>77</v>
      </c>
      <c r="I13375">
        <v>6</v>
      </c>
    </row>
    <row r="13376" spans="1:9">
      <c r="A13376" t="s">
        <v>13429</v>
      </c>
      <c r="B13376" s="1">
        <v>45482</v>
      </c>
      <c r="C13376" t="s">
        <v>94</v>
      </c>
      <c r="D13376">
        <v>362</v>
      </c>
      <c r="E13376" t="s">
        <v>26</v>
      </c>
      <c r="F13376" s="1">
        <v>45214</v>
      </c>
      <c r="G13376" s="1">
        <v>45396</v>
      </c>
      <c r="H13376" t="s">
        <v>37</v>
      </c>
      <c r="I13376">
        <v>5</v>
      </c>
    </row>
    <row r="13377" spans="1:9">
      <c r="A13377" t="s">
        <v>13430</v>
      </c>
      <c r="B13377" s="1">
        <v>45392</v>
      </c>
      <c r="C13377" t="s">
        <v>25</v>
      </c>
      <c r="D13377">
        <v>219</v>
      </c>
      <c r="E13377" t="s">
        <v>26</v>
      </c>
      <c r="F13377" s="1">
        <v>45094</v>
      </c>
      <c r="G13377" s="1">
        <v>45151</v>
      </c>
      <c r="H13377" t="s">
        <v>28</v>
      </c>
      <c r="I13377">
        <v>1</v>
      </c>
    </row>
    <row r="13378" spans="1:9">
      <c r="A13378" t="s">
        <v>13431</v>
      </c>
      <c r="B13378" s="1">
        <v>45535</v>
      </c>
      <c r="C13378" t="s">
        <v>135</v>
      </c>
      <c r="D13378">
        <v>292</v>
      </c>
      <c r="E13378" t="s">
        <v>26</v>
      </c>
      <c r="F13378" s="1">
        <v>45068</v>
      </c>
      <c r="G13378" s="1">
        <v>45187</v>
      </c>
      <c r="H13378" t="s">
        <v>74</v>
      </c>
      <c r="I13378">
        <v>3</v>
      </c>
    </row>
    <row r="13379" spans="1:9">
      <c r="A13379" t="s">
        <v>13432</v>
      </c>
      <c r="B13379" s="1">
        <v>45112</v>
      </c>
      <c r="C13379" t="s">
        <v>100</v>
      </c>
      <c r="D13379">
        <v>111</v>
      </c>
      <c r="E13379" t="s">
        <v>26</v>
      </c>
      <c r="F13379" s="1">
        <v>45419</v>
      </c>
      <c r="G13379" s="1">
        <v>45673</v>
      </c>
      <c r="H13379" t="s">
        <v>52</v>
      </c>
      <c r="I13379">
        <v>8</v>
      </c>
    </row>
    <row r="13380" spans="1:9">
      <c r="A13380" t="s">
        <v>13433</v>
      </c>
      <c r="B13380" s="1">
        <v>45615</v>
      </c>
      <c r="C13380" t="s">
        <v>81</v>
      </c>
      <c r="D13380">
        <v>54</v>
      </c>
      <c r="E13380" t="s">
        <v>10</v>
      </c>
      <c r="F13380" s="1">
        <v>45185</v>
      </c>
      <c r="G13380" s="1">
        <v>45412</v>
      </c>
      <c r="H13380" t="s">
        <v>59</v>
      </c>
      <c r="I13380">
        <v>7</v>
      </c>
    </row>
    <row r="13381" spans="1:9">
      <c r="A13381" t="s">
        <v>13434</v>
      </c>
      <c r="B13381" s="1">
        <v>45349</v>
      </c>
      <c r="C13381" t="s">
        <v>55</v>
      </c>
      <c r="D13381">
        <v>311</v>
      </c>
      <c r="E13381" t="s">
        <v>26</v>
      </c>
      <c r="F13381" s="1">
        <v>45402</v>
      </c>
      <c r="G13381" s="1">
        <v>45533</v>
      </c>
      <c r="H13381" t="s">
        <v>52</v>
      </c>
      <c r="I13381">
        <v>4</v>
      </c>
    </row>
    <row r="13382" spans="1:9">
      <c r="A13382" t="s">
        <v>13435</v>
      </c>
      <c r="B13382" s="1">
        <v>45459</v>
      </c>
      <c r="C13382" t="s">
        <v>33</v>
      </c>
      <c r="D13382">
        <v>131</v>
      </c>
      <c r="E13382" t="s">
        <v>10</v>
      </c>
      <c r="F13382" s="1">
        <v>45041</v>
      </c>
      <c r="G13382" s="1">
        <v>45083</v>
      </c>
      <c r="H13382" t="s">
        <v>31</v>
      </c>
      <c r="I13382">
        <v>1</v>
      </c>
    </row>
    <row r="13383" spans="1:9">
      <c r="A13383" t="s">
        <v>13436</v>
      </c>
      <c r="B13383" s="1">
        <v>44929</v>
      </c>
      <c r="C13383" t="s">
        <v>33</v>
      </c>
      <c r="D13383">
        <v>289</v>
      </c>
      <c r="E13383" t="s">
        <v>26</v>
      </c>
      <c r="F13383" s="1">
        <v>44990</v>
      </c>
      <c r="G13383" s="1">
        <v>45088</v>
      </c>
      <c r="H13383" t="s">
        <v>20</v>
      </c>
      <c r="I13383">
        <v>3</v>
      </c>
    </row>
    <row r="13384" spans="1:9">
      <c r="A13384" t="s">
        <v>13437</v>
      </c>
      <c r="B13384" s="1">
        <v>45470</v>
      </c>
      <c r="C13384" t="s">
        <v>64</v>
      </c>
      <c r="D13384">
        <v>117</v>
      </c>
      <c r="E13384" t="s">
        <v>10</v>
      </c>
      <c r="F13384" s="1">
        <v>45287</v>
      </c>
      <c r="G13384" s="1">
        <v>45472</v>
      </c>
      <c r="H13384" t="s">
        <v>59</v>
      </c>
      <c r="I13384">
        <v>6</v>
      </c>
    </row>
    <row r="13385" spans="1:9">
      <c r="A13385" t="s">
        <v>13438</v>
      </c>
      <c r="B13385" s="1">
        <v>45011</v>
      </c>
      <c r="C13385" t="s">
        <v>36</v>
      </c>
      <c r="D13385">
        <v>228</v>
      </c>
      <c r="E13385" t="s">
        <v>10</v>
      </c>
      <c r="F13385" s="1">
        <v>45272</v>
      </c>
      <c r="G13385" s="1">
        <v>45519</v>
      </c>
      <c r="H13385" t="s">
        <v>41</v>
      </c>
      <c r="I13385">
        <v>8</v>
      </c>
    </row>
    <row r="13386" spans="1:9">
      <c r="A13386" t="s">
        <v>13439</v>
      </c>
      <c r="B13386" s="1">
        <v>45136</v>
      </c>
      <c r="C13386" t="s">
        <v>55</v>
      </c>
      <c r="D13386">
        <v>433</v>
      </c>
      <c r="E13386" t="s">
        <v>26</v>
      </c>
      <c r="F13386" s="1">
        <v>45343</v>
      </c>
      <c r="G13386" s="1">
        <v>45586</v>
      </c>
      <c r="H13386" t="s">
        <v>28</v>
      </c>
      <c r="I13386">
        <v>8</v>
      </c>
    </row>
    <row r="13387" spans="1:9">
      <c r="A13387" t="s">
        <v>13440</v>
      </c>
      <c r="B13387" s="1">
        <v>45014</v>
      </c>
      <c r="C13387" t="s">
        <v>76</v>
      </c>
      <c r="D13387">
        <v>281</v>
      </c>
      <c r="E13387" t="s">
        <v>10</v>
      </c>
      <c r="F13387" s="1">
        <v>45209</v>
      </c>
      <c r="G13387" s="1">
        <v>45472</v>
      </c>
      <c r="H13387" t="s">
        <v>77</v>
      </c>
      <c r="I13387">
        <v>8</v>
      </c>
    </row>
    <row r="13388" spans="1:9">
      <c r="A13388" t="s">
        <v>13441</v>
      </c>
      <c r="B13388" s="1">
        <v>45611</v>
      </c>
      <c r="C13388" t="s">
        <v>94</v>
      </c>
      <c r="D13388">
        <v>495</v>
      </c>
      <c r="E13388" t="s">
        <v>10</v>
      </c>
      <c r="F13388" s="1">
        <v>45284</v>
      </c>
      <c r="G13388" s="1">
        <v>45502</v>
      </c>
      <c r="H13388" t="s">
        <v>31</v>
      </c>
      <c r="I13388">
        <v>7</v>
      </c>
    </row>
    <row r="13389" spans="1:9">
      <c r="A13389" t="s">
        <v>13442</v>
      </c>
      <c r="B13389" s="1">
        <v>45406</v>
      </c>
      <c r="C13389" t="s">
        <v>58</v>
      </c>
      <c r="D13389">
        <v>474</v>
      </c>
      <c r="E13389" t="s">
        <v>26</v>
      </c>
      <c r="F13389" s="1">
        <v>45124</v>
      </c>
      <c r="G13389" s="1">
        <v>45428</v>
      </c>
      <c r="H13389" t="s">
        <v>11</v>
      </c>
      <c r="I13389">
        <v>9</v>
      </c>
    </row>
    <row r="13390" spans="1:9">
      <c r="A13390" t="s">
        <v>13443</v>
      </c>
      <c r="B13390" s="1">
        <v>45243</v>
      </c>
      <c r="C13390" t="s">
        <v>76</v>
      </c>
      <c r="D13390">
        <v>431</v>
      </c>
      <c r="E13390" t="s">
        <v>26</v>
      </c>
      <c r="F13390" s="1">
        <v>45189</v>
      </c>
      <c r="G13390" s="1">
        <v>45272</v>
      </c>
      <c r="H13390" t="s">
        <v>23</v>
      </c>
      <c r="I13390">
        <v>2</v>
      </c>
    </row>
    <row r="13391" spans="1:9">
      <c r="A13391" t="s">
        <v>13444</v>
      </c>
      <c r="B13391" s="1">
        <v>45032</v>
      </c>
      <c r="C13391" t="s">
        <v>64</v>
      </c>
      <c r="D13391">
        <v>321</v>
      </c>
      <c r="E13391" t="s">
        <v>10</v>
      </c>
      <c r="F13391" s="1">
        <v>45079</v>
      </c>
      <c r="G13391" s="1">
        <v>45154</v>
      </c>
      <c r="H13391" t="s">
        <v>11</v>
      </c>
      <c r="I13391">
        <v>2</v>
      </c>
    </row>
    <row r="13392" spans="1:9">
      <c r="A13392" t="s">
        <v>13445</v>
      </c>
      <c r="B13392" s="1">
        <v>45234</v>
      </c>
      <c r="C13392" t="s">
        <v>39</v>
      </c>
      <c r="D13392">
        <v>230</v>
      </c>
      <c r="E13392" t="s">
        <v>26</v>
      </c>
      <c r="F13392" s="1">
        <v>45512</v>
      </c>
      <c r="G13392" s="1">
        <v>45632</v>
      </c>
      <c r="H13392" t="s">
        <v>34</v>
      </c>
      <c r="I13392">
        <v>3</v>
      </c>
    </row>
    <row r="13393" spans="1:9">
      <c r="A13393" t="s">
        <v>13446</v>
      </c>
      <c r="B13393" s="1">
        <v>45056</v>
      </c>
      <c r="C13393" t="s">
        <v>87</v>
      </c>
      <c r="D13393">
        <v>341</v>
      </c>
      <c r="E13393" t="s">
        <v>10</v>
      </c>
      <c r="F13393" s="1">
        <v>45446</v>
      </c>
      <c r="G13393" s="1">
        <v>45555</v>
      </c>
      <c r="H13393" t="s">
        <v>31</v>
      </c>
      <c r="I13393">
        <v>3</v>
      </c>
    </row>
    <row r="13394" spans="1:9">
      <c r="A13394" t="s">
        <v>13447</v>
      </c>
      <c r="B13394" s="1">
        <v>45190</v>
      </c>
      <c r="C13394" t="s">
        <v>62</v>
      </c>
      <c r="D13394">
        <v>219</v>
      </c>
      <c r="E13394" t="s">
        <v>26</v>
      </c>
      <c r="F13394" s="1">
        <v>45344</v>
      </c>
      <c r="G13394" s="1">
        <v>45526</v>
      </c>
      <c r="H13394" t="s">
        <v>77</v>
      </c>
      <c r="I13394">
        <v>6</v>
      </c>
    </row>
    <row r="13395" spans="1:9">
      <c r="A13395" t="s">
        <v>13448</v>
      </c>
      <c r="B13395" s="1">
        <v>44981</v>
      </c>
      <c r="C13395" t="s">
        <v>64</v>
      </c>
      <c r="D13395">
        <v>139</v>
      </c>
      <c r="E13395" t="s">
        <v>10</v>
      </c>
      <c r="F13395" s="1">
        <v>45448</v>
      </c>
      <c r="G13395" s="1">
        <v>45657</v>
      </c>
      <c r="H13395" t="s">
        <v>77</v>
      </c>
      <c r="I13395">
        <v>6</v>
      </c>
    </row>
    <row r="13396" spans="1:9">
      <c r="A13396" t="s">
        <v>13449</v>
      </c>
      <c r="B13396" s="1">
        <v>45231</v>
      </c>
      <c r="C13396" t="s">
        <v>100</v>
      </c>
      <c r="D13396">
        <v>299</v>
      </c>
      <c r="E13396" t="s">
        <v>26</v>
      </c>
      <c r="F13396" s="1">
        <v>45217</v>
      </c>
      <c r="G13396" s="1">
        <v>45282</v>
      </c>
      <c r="H13396" t="s">
        <v>31</v>
      </c>
      <c r="I13396">
        <v>2</v>
      </c>
    </row>
    <row r="13397" spans="1:9">
      <c r="A13397" t="s">
        <v>13450</v>
      </c>
      <c r="B13397" s="1">
        <v>45442</v>
      </c>
      <c r="C13397" t="s">
        <v>33</v>
      </c>
      <c r="D13397">
        <v>57</v>
      </c>
      <c r="E13397" t="s">
        <v>26</v>
      </c>
      <c r="F13397" s="1">
        <v>44953</v>
      </c>
      <c r="G13397" s="1">
        <v>45132</v>
      </c>
      <c r="H13397" t="s">
        <v>28</v>
      </c>
      <c r="I13397">
        <v>5</v>
      </c>
    </row>
    <row r="13398" spans="1:9">
      <c r="A13398" t="s">
        <v>13451</v>
      </c>
      <c r="B13398" s="1">
        <v>45112</v>
      </c>
      <c r="C13398" t="s">
        <v>73</v>
      </c>
      <c r="D13398">
        <v>163</v>
      </c>
      <c r="E13398" t="s">
        <v>10</v>
      </c>
      <c r="F13398" s="1">
        <v>45082</v>
      </c>
      <c r="G13398" s="1">
        <v>45287</v>
      </c>
      <c r="H13398" t="s">
        <v>28</v>
      </c>
      <c r="I13398">
        <v>6</v>
      </c>
    </row>
    <row r="13399" spans="1:9">
      <c r="A13399" t="s">
        <v>13452</v>
      </c>
      <c r="B13399" s="1">
        <v>45526</v>
      </c>
      <c r="C13399" t="s">
        <v>85</v>
      </c>
      <c r="D13399">
        <v>351</v>
      </c>
      <c r="E13399" t="s">
        <v>10</v>
      </c>
      <c r="F13399" s="1">
        <v>44941</v>
      </c>
      <c r="G13399" s="1">
        <v>45193</v>
      </c>
      <c r="H13399" t="s">
        <v>74</v>
      </c>
      <c r="I13399">
        <v>8</v>
      </c>
    </row>
    <row r="13400" spans="1:9">
      <c r="A13400" t="s">
        <v>13453</v>
      </c>
      <c r="B13400" s="1">
        <v>44961</v>
      </c>
      <c r="C13400" t="s">
        <v>76</v>
      </c>
      <c r="D13400">
        <v>377</v>
      </c>
      <c r="E13400" t="s">
        <v>26</v>
      </c>
      <c r="F13400" s="1">
        <v>45153</v>
      </c>
      <c r="G13400" s="1">
        <v>45205</v>
      </c>
      <c r="H13400" t="s">
        <v>34</v>
      </c>
      <c r="I13400">
        <v>1</v>
      </c>
    </row>
    <row r="13401" spans="1:9">
      <c r="A13401" t="s">
        <v>13454</v>
      </c>
      <c r="B13401" s="1">
        <v>45137</v>
      </c>
      <c r="C13401" t="s">
        <v>81</v>
      </c>
      <c r="D13401">
        <v>430</v>
      </c>
      <c r="E13401" t="s">
        <v>10</v>
      </c>
      <c r="F13401" s="1">
        <v>45122</v>
      </c>
      <c r="G13401" s="1">
        <v>45262</v>
      </c>
      <c r="H13401" t="s">
        <v>23</v>
      </c>
      <c r="I13401">
        <v>4</v>
      </c>
    </row>
    <row r="13402" spans="1:9">
      <c r="A13402" t="s">
        <v>13455</v>
      </c>
      <c r="B13402" s="1">
        <v>45010</v>
      </c>
      <c r="C13402" t="s">
        <v>68</v>
      </c>
      <c r="D13402">
        <v>346</v>
      </c>
      <c r="E13402" t="s">
        <v>26</v>
      </c>
      <c r="F13402" s="1">
        <v>45481</v>
      </c>
      <c r="G13402" s="1">
        <v>45810</v>
      </c>
      <c r="H13402" t="s">
        <v>34</v>
      </c>
      <c r="I13402">
        <v>10</v>
      </c>
    </row>
    <row r="13403" spans="1:9">
      <c r="A13403" t="s">
        <v>13456</v>
      </c>
      <c r="B13403" s="1">
        <v>45318</v>
      </c>
      <c r="C13403" t="s">
        <v>49</v>
      </c>
      <c r="D13403">
        <v>225</v>
      </c>
      <c r="E13403" t="s">
        <v>10</v>
      </c>
      <c r="F13403" s="1">
        <v>44945</v>
      </c>
      <c r="G13403" s="1">
        <v>45208</v>
      </c>
      <c r="H13403" t="s">
        <v>37</v>
      </c>
      <c r="I13403">
        <v>8</v>
      </c>
    </row>
    <row r="13404" spans="1:9">
      <c r="A13404" t="s">
        <v>13457</v>
      </c>
      <c r="B13404" s="1">
        <v>45516</v>
      </c>
      <c r="C13404" t="s">
        <v>44</v>
      </c>
      <c r="D13404">
        <v>89</v>
      </c>
      <c r="E13404" t="s">
        <v>10</v>
      </c>
      <c r="F13404" s="1">
        <v>45219</v>
      </c>
      <c r="G13404" s="1">
        <v>45519</v>
      </c>
      <c r="H13404" t="s">
        <v>16</v>
      </c>
      <c r="I13404">
        <v>9</v>
      </c>
    </row>
    <row r="13405" spans="1:9">
      <c r="A13405" t="s">
        <v>13458</v>
      </c>
      <c r="B13405" s="1">
        <v>45197</v>
      </c>
      <c r="C13405" t="s">
        <v>25</v>
      </c>
      <c r="D13405">
        <v>341</v>
      </c>
      <c r="E13405" t="s">
        <v>26</v>
      </c>
      <c r="F13405" s="1">
        <v>45034</v>
      </c>
      <c r="G13405" s="1">
        <v>45101</v>
      </c>
      <c r="H13405" t="s">
        <v>37</v>
      </c>
      <c r="I13405">
        <v>2</v>
      </c>
    </row>
    <row r="13406" spans="1:9">
      <c r="A13406" t="s">
        <v>13459</v>
      </c>
      <c r="B13406" s="1">
        <v>45017</v>
      </c>
      <c r="C13406" t="s">
        <v>94</v>
      </c>
      <c r="D13406">
        <v>397</v>
      </c>
      <c r="E13406" t="s">
        <v>10</v>
      </c>
      <c r="F13406" s="1">
        <v>45000</v>
      </c>
      <c r="G13406" s="1">
        <v>45312</v>
      </c>
      <c r="H13406" t="s">
        <v>74</v>
      </c>
      <c r="I13406">
        <v>10</v>
      </c>
    </row>
    <row r="13407" spans="1:9">
      <c r="A13407" t="s">
        <v>13460</v>
      </c>
      <c r="B13407" s="1">
        <v>45514</v>
      </c>
      <c r="C13407" t="s">
        <v>135</v>
      </c>
      <c r="D13407">
        <v>57</v>
      </c>
      <c r="E13407" t="s">
        <v>10</v>
      </c>
      <c r="F13407" s="1">
        <v>45295</v>
      </c>
      <c r="G13407" s="1">
        <v>45534</v>
      </c>
      <c r="H13407" t="s">
        <v>79</v>
      </c>
      <c r="I13407">
        <v>7</v>
      </c>
    </row>
    <row r="13408" spans="1:9">
      <c r="A13408" t="s">
        <v>13461</v>
      </c>
      <c r="B13408" s="1">
        <v>45069</v>
      </c>
      <c r="C13408" t="s">
        <v>90</v>
      </c>
      <c r="D13408">
        <v>357</v>
      </c>
      <c r="E13408" t="s">
        <v>26</v>
      </c>
      <c r="F13408" s="1">
        <v>44974</v>
      </c>
      <c r="G13408" s="1">
        <v>45054</v>
      </c>
      <c r="H13408" t="s">
        <v>77</v>
      </c>
      <c r="I13408">
        <v>2</v>
      </c>
    </row>
    <row r="13409" spans="1:9">
      <c r="A13409" t="s">
        <v>13462</v>
      </c>
      <c r="B13409" s="1">
        <v>45166</v>
      </c>
      <c r="C13409" t="s">
        <v>49</v>
      </c>
      <c r="D13409">
        <v>426</v>
      </c>
      <c r="E13409" t="s">
        <v>10</v>
      </c>
      <c r="F13409" s="1">
        <v>45506</v>
      </c>
      <c r="G13409" s="1">
        <v>45717</v>
      </c>
      <c r="H13409" t="s">
        <v>16</v>
      </c>
      <c r="I13409">
        <v>6</v>
      </c>
    </row>
    <row r="13410" spans="1:9">
      <c r="A13410" t="s">
        <v>13463</v>
      </c>
      <c r="B13410" s="1">
        <v>45655</v>
      </c>
      <c r="C13410" t="s">
        <v>76</v>
      </c>
      <c r="D13410">
        <v>437</v>
      </c>
      <c r="E13410" t="s">
        <v>26</v>
      </c>
      <c r="F13410" s="1">
        <v>45417</v>
      </c>
      <c r="G13410" s="1">
        <v>45538</v>
      </c>
      <c r="H13410" t="s">
        <v>14</v>
      </c>
      <c r="I13410">
        <v>3</v>
      </c>
    </row>
    <row r="13411" spans="1:9">
      <c r="A13411" t="s">
        <v>13464</v>
      </c>
      <c r="B13411" s="1">
        <v>45385</v>
      </c>
      <c r="C13411" t="s">
        <v>68</v>
      </c>
      <c r="D13411">
        <v>360</v>
      </c>
      <c r="E13411" t="s">
        <v>10</v>
      </c>
      <c r="F13411" s="1">
        <v>45374</v>
      </c>
      <c r="G13411" s="1">
        <v>45647</v>
      </c>
      <c r="H13411" t="s">
        <v>20</v>
      </c>
      <c r="I13411">
        <v>8</v>
      </c>
    </row>
    <row r="13412" spans="1:9">
      <c r="A13412" t="s">
        <v>13465</v>
      </c>
      <c r="B13412" s="1">
        <v>45159</v>
      </c>
      <c r="C13412" t="s">
        <v>39</v>
      </c>
      <c r="D13412">
        <v>229</v>
      </c>
      <c r="E13412" t="s">
        <v>10</v>
      </c>
      <c r="F13412" s="1">
        <v>45353</v>
      </c>
      <c r="G13412" s="1">
        <v>45538</v>
      </c>
      <c r="H13412" t="s">
        <v>20</v>
      </c>
      <c r="I13412">
        <v>6</v>
      </c>
    </row>
    <row r="13413" spans="1:9">
      <c r="A13413" t="s">
        <v>13466</v>
      </c>
      <c r="B13413" s="1">
        <v>44975</v>
      </c>
      <c r="C13413" t="s">
        <v>62</v>
      </c>
      <c r="D13413">
        <v>296</v>
      </c>
      <c r="E13413" t="s">
        <v>26</v>
      </c>
      <c r="F13413" s="1">
        <v>45267</v>
      </c>
      <c r="G13413" s="1">
        <v>45440</v>
      </c>
      <c r="H13413" t="s">
        <v>16</v>
      </c>
      <c r="I13413">
        <v>5</v>
      </c>
    </row>
    <row r="13414" spans="1:9">
      <c r="A13414" t="s">
        <v>13467</v>
      </c>
      <c r="B13414" s="1">
        <v>45590</v>
      </c>
      <c r="C13414" t="s">
        <v>13</v>
      </c>
      <c r="D13414">
        <v>282</v>
      </c>
      <c r="E13414" t="s">
        <v>10</v>
      </c>
      <c r="F13414" s="1">
        <v>45075</v>
      </c>
      <c r="G13414" s="1">
        <v>45290</v>
      </c>
      <c r="H13414" t="s">
        <v>52</v>
      </c>
      <c r="I13414">
        <v>7</v>
      </c>
    </row>
    <row r="13415" spans="1:9">
      <c r="A13415" t="s">
        <v>13468</v>
      </c>
      <c r="B13415" s="1">
        <v>45410</v>
      </c>
      <c r="C13415" t="s">
        <v>94</v>
      </c>
      <c r="D13415">
        <v>72</v>
      </c>
      <c r="E13415" t="s">
        <v>10</v>
      </c>
      <c r="F13415" s="1">
        <v>45272</v>
      </c>
      <c r="G13415" s="1">
        <v>45559</v>
      </c>
      <c r="H13415" t="s">
        <v>59</v>
      </c>
      <c r="I13415">
        <v>9</v>
      </c>
    </row>
    <row r="13416" spans="1:9">
      <c r="A13416" t="s">
        <v>13469</v>
      </c>
      <c r="B13416" s="1">
        <v>45306</v>
      </c>
      <c r="C13416" t="s">
        <v>33</v>
      </c>
      <c r="D13416">
        <v>193</v>
      </c>
      <c r="E13416" t="s">
        <v>26</v>
      </c>
      <c r="F13416" s="1">
        <v>45348</v>
      </c>
      <c r="G13416" s="1">
        <v>45379</v>
      </c>
      <c r="H13416" t="s">
        <v>41</v>
      </c>
      <c r="I13416">
        <v>1</v>
      </c>
    </row>
    <row r="13417" spans="1:9">
      <c r="A13417" t="s">
        <v>13470</v>
      </c>
      <c r="B13417" s="1">
        <v>45325</v>
      </c>
      <c r="C13417" t="s">
        <v>51</v>
      </c>
      <c r="D13417">
        <v>131</v>
      </c>
      <c r="E13417" t="s">
        <v>10</v>
      </c>
      <c r="F13417" s="1">
        <v>45485</v>
      </c>
      <c r="G13417" s="1">
        <v>45657</v>
      </c>
      <c r="H13417" t="s">
        <v>34</v>
      </c>
      <c r="I13417">
        <v>5</v>
      </c>
    </row>
    <row r="13418" spans="1:9">
      <c r="A13418" t="s">
        <v>13471</v>
      </c>
      <c r="B13418" s="1">
        <v>45071</v>
      </c>
      <c r="C13418" t="s">
        <v>49</v>
      </c>
      <c r="D13418">
        <v>277</v>
      </c>
      <c r="E13418" t="s">
        <v>26</v>
      </c>
      <c r="F13418" s="1">
        <v>45054</v>
      </c>
      <c r="G13418" s="1">
        <v>45162</v>
      </c>
      <c r="H13418" t="s">
        <v>31</v>
      </c>
      <c r="I13418">
        <v>3</v>
      </c>
    </row>
    <row r="13419" spans="1:9">
      <c r="A13419" t="s">
        <v>13472</v>
      </c>
      <c r="B13419" s="1">
        <v>44977</v>
      </c>
      <c r="C13419" t="s">
        <v>113</v>
      </c>
      <c r="D13419">
        <v>225</v>
      </c>
      <c r="E13419" t="s">
        <v>26</v>
      </c>
      <c r="F13419" s="1">
        <v>45359</v>
      </c>
      <c r="G13419" s="1">
        <v>45673</v>
      </c>
      <c r="H13419" t="s">
        <v>77</v>
      </c>
      <c r="I13419">
        <v>10</v>
      </c>
    </row>
    <row r="13420" spans="1:9">
      <c r="A13420" t="s">
        <v>13473</v>
      </c>
      <c r="B13420" s="1">
        <v>45359</v>
      </c>
      <c r="C13420" t="s">
        <v>81</v>
      </c>
      <c r="D13420">
        <v>214</v>
      </c>
      <c r="E13420" t="s">
        <v>26</v>
      </c>
      <c r="F13420" s="1">
        <v>45378</v>
      </c>
      <c r="G13420" s="1">
        <v>45547</v>
      </c>
      <c r="H13420" t="s">
        <v>34</v>
      </c>
      <c r="I13420">
        <v>5</v>
      </c>
    </row>
    <row r="13421" spans="1:9">
      <c r="A13421" t="s">
        <v>13474</v>
      </c>
      <c r="B13421" s="1">
        <v>45356</v>
      </c>
      <c r="C13421" t="s">
        <v>94</v>
      </c>
      <c r="D13421">
        <v>298</v>
      </c>
      <c r="E13421" t="s">
        <v>26</v>
      </c>
      <c r="F13421" s="1">
        <v>45004</v>
      </c>
      <c r="G13421" s="1">
        <v>45050</v>
      </c>
      <c r="H13421" t="s">
        <v>20</v>
      </c>
      <c r="I13421">
        <v>1</v>
      </c>
    </row>
    <row r="13422" spans="1:9">
      <c r="A13422" t="s">
        <v>13475</v>
      </c>
      <c r="B13422" s="1">
        <v>45131</v>
      </c>
      <c r="C13422" t="s">
        <v>66</v>
      </c>
      <c r="D13422">
        <v>411</v>
      </c>
      <c r="E13422" t="s">
        <v>10</v>
      </c>
      <c r="F13422" s="1">
        <v>45367</v>
      </c>
      <c r="G13422" s="1">
        <v>45408</v>
      </c>
      <c r="H13422" t="s">
        <v>79</v>
      </c>
      <c r="I13422">
        <v>1</v>
      </c>
    </row>
    <row r="13423" spans="1:9">
      <c r="A13423" t="s">
        <v>13476</v>
      </c>
      <c r="B13423" s="1">
        <v>45277</v>
      </c>
      <c r="C13423" t="s">
        <v>100</v>
      </c>
      <c r="D13423">
        <v>90</v>
      </c>
      <c r="E13423" t="s">
        <v>10</v>
      </c>
      <c r="F13423" s="1">
        <v>45086</v>
      </c>
      <c r="G13423" s="1">
        <v>45258</v>
      </c>
      <c r="H13423" t="s">
        <v>59</v>
      </c>
      <c r="I13423">
        <v>5</v>
      </c>
    </row>
    <row r="13424" spans="1:9">
      <c r="A13424" t="s">
        <v>13477</v>
      </c>
      <c r="B13424" s="1">
        <v>45573</v>
      </c>
      <c r="C13424" t="s">
        <v>22</v>
      </c>
      <c r="D13424">
        <v>284</v>
      </c>
      <c r="E13424" t="s">
        <v>10</v>
      </c>
      <c r="F13424" s="1">
        <v>45341</v>
      </c>
      <c r="G13424" s="1">
        <v>45412</v>
      </c>
      <c r="H13424" t="s">
        <v>37</v>
      </c>
      <c r="I13424">
        <v>2</v>
      </c>
    </row>
    <row r="13425" spans="1:9">
      <c r="A13425" t="s">
        <v>13478</v>
      </c>
      <c r="B13425" s="1">
        <v>45118</v>
      </c>
      <c r="C13425" t="s">
        <v>62</v>
      </c>
      <c r="D13425">
        <v>165</v>
      </c>
      <c r="E13425" t="s">
        <v>26</v>
      </c>
      <c r="F13425" s="1">
        <v>45514</v>
      </c>
      <c r="G13425" s="1">
        <v>45628</v>
      </c>
      <c r="H13425" t="s">
        <v>41</v>
      </c>
      <c r="I13425">
        <v>3</v>
      </c>
    </row>
    <row r="13426" spans="1:9">
      <c r="A13426" t="s">
        <v>13479</v>
      </c>
      <c r="B13426" s="1">
        <v>45204</v>
      </c>
      <c r="C13426" t="s">
        <v>49</v>
      </c>
      <c r="D13426">
        <v>298</v>
      </c>
      <c r="E13426" t="s">
        <v>10</v>
      </c>
      <c r="F13426" s="1">
        <v>45195</v>
      </c>
      <c r="G13426" s="1">
        <v>45325</v>
      </c>
      <c r="H13426" t="s">
        <v>59</v>
      </c>
      <c r="I13426">
        <v>4</v>
      </c>
    </row>
    <row r="13427" spans="1:9">
      <c r="A13427" t="s">
        <v>13480</v>
      </c>
      <c r="B13427" s="1">
        <v>45039</v>
      </c>
      <c r="C13427" t="s">
        <v>9</v>
      </c>
      <c r="D13427">
        <v>380</v>
      </c>
      <c r="E13427" t="s">
        <v>10</v>
      </c>
      <c r="F13427" s="1">
        <v>45364</v>
      </c>
      <c r="G13427" s="1">
        <v>45670</v>
      </c>
      <c r="H13427" t="s">
        <v>31</v>
      </c>
      <c r="I13427">
        <v>10</v>
      </c>
    </row>
    <row r="13428" spans="1:9">
      <c r="A13428" t="s">
        <v>13481</v>
      </c>
      <c r="B13428" s="1">
        <v>45647</v>
      </c>
      <c r="C13428" t="s">
        <v>44</v>
      </c>
      <c r="D13428">
        <v>305</v>
      </c>
      <c r="E13428" t="s">
        <v>26</v>
      </c>
      <c r="F13428" s="1">
        <v>45155</v>
      </c>
      <c r="G13428" s="1">
        <v>45342</v>
      </c>
      <c r="H13428" t="s">
        <v>52</v>
      </c>
      <c r="I13428">
        <v>6</v>
      </c>
    </row>
    <row r="13429" spans="1:9">
      <c r="A13429" t="s">
        <v>13482</v>
      </c>
      <c r="B13429" s="1">
        <v>45044</v>
      </c>
      <c r="C13429" t="s">
        <v>113</v>
      </c>
      <c r="D13429">
        <v>315</v>
      </c>
      <c r="E13429" t="s">
        <v>10</v>
      </c>
      <c r="F13429" s="1">
        <v>45008</v>
      </c>
      <c r="G13429" s="1">
        <v>45155</v>
      </c>
      <c r="H13429" t="s">
        <v>79</v>
      </c>
      <c r="I13429">
        <v>4</v>
      </c>
    </row>
    <row r="13430" spans="1:9">
      <c r="A13430" t="s">
        <v>13483</v>
      </c>
      <c r="B13430" s="1">
        <v>44954</v>
      </c>
      <c r="C13430" t="s">
        <v>73</v>
      </c>
      <c r="D13430">
        <v>267</v>
      </c>
      <c r="E13430" t="s">
        <v>10</v>
      </c>
      <c r="F13430" s="1">
        <v>45372</v>
      </c>
      <c r="G13430" s="1">
        <v>45649</v>
      </c>
      <c r="H13430" t="s">
        <v>74</v>
      </c>
      <c r="I13430">
        <v>9</v>
      </c>
    </row>
    <row r="13431" spans="1:9">
      <c r="A13431" t="s">
        <v>13484</v>
      </c>
      <c r="B13431" s="1">
        <v>45004</v>
      </c>
      <c r="C13431" t="s">
        <v>30</v>
      </c>
      <c r="D13431">
        <v>147</v>
      </c>
      <c r="E13431" t="s">
        <v>10</v>
      </c>
      <c r="F13431" s="1">
        <v>44985</v>
      </c>
      <c r="G13431" s="1">
        <v>45278</v>
      </c>
      <c r="H13431" t="s">
        <v>23</v>
      </c>
      <c r="I13431">
        <v>9</v>
      </c>
    </row>
    <row r="13432" spans="1:9">
      <c r="A13432" t="s">
        <v>13485</v>
      </c>
      <c r="B13432" s="1">
        <v>45426</v>
      </c>
      <c r="C13432" t="s">
        <v>94</v>
      </c>
      <c r="D13432">
        <v>387</v>
      </c>
      <c r="E13432" t="s">
        <v>10</v>
      </c>
      <c r="F13432" s="1">
        <v>45487</v>
      </c>
      <c r="G13432" s="1">
        <v>45713</v>
      </c>
      <c r="H13432" t="s">
        <v>41</v>
      </c>
      <c r="I13432">
        <v>7</v>
      </c>
    </row>
    <row r="13433" spans="1:9">
      <c r="A13433" t="s">
        <v>13486</v>
      </c>
      <c r="B13433" s="1">
        <v>44953</v>
      </c>
      <c r="C13433" t="s">
        <v>30</v>
      </c>
      <c r="D13433">
        <v>211</v>
      </c>
      <c r="E13433" t="s">
        <v>26</v>
      </c>
      <c r="F13433" s="1">
        <v>45180</v>
      </c>
      <c r="G13433" s="1">
        <v>45541</v>
      </c>
      <c r="H13433" t="s">
        <v>37</v>
      </c>
      <c r="I13433">
        <v>11</v>
      </c>
    </row>
    <row r="13434" spans="1:9">
      <c r="A13434" t="s">
        <v>13487</v>
      </c>
      <c r="B13434" s="1">
        <v>45072</v>
      </c>
      <c r="C13434" t="s">
        <v>76</v>
      </c>
      <c r="D13434">
        <v>326</v>
      </c>
      <c r="E13434" t="s">
        <v>26</v>
      </c>
      <c r="F13434" s="1">
        <v>45309</v>
      </c>
      <c r="G13434" s="1">
        <v>45519</v>
      </c>
      <c r="H13434" t="s">
        <v>16</v>
      </c>
      <c r="I13434">
        <v>6</v>
      </c>
    </row>
    <row r="13435" spans="1:9">
      <c r="A13435" t="s">
        <v>13488</v>
      </c>
      <c r="B13435" s="1">
        <v>45542</v>
      </c>
      <c r="C13435" t="s">
        <v>62</v>
      </c>
      <c r="D13435">
        <v>226</v>
      </c>
      <c r="E13435" t="s">
        <v>10</v>
      </c>
      <c r="F13435" s="1">
        <v>45325</v>
      </c>
      <c r="G13435" s="1">
        <v>45605</v>
      </c>
      <c r="H13435" t="s">
        <v>23</v>
      </c>
      <c r="I13435">
        <v>9</v>
      </c>
    </row>
    <row r="13436" spans="1:9">
      <c r="A13436" t="s">
        <v>13489</v>
      </c>
      <c r="B13436" s="1">
        <v>45311</v>
      </c>
      <c r="C13436" t="s">
        <v>100</v>
      </c>
      <c r="D13436">
        <v>315</v>
      </c>
      <c r="E13436" t="s">
        <v>10</v>
      </c>
      <c r="F13436" s="1">
        <v>44991</v>
      </c>
      <c r="G13436" s="1">
        <v>45253</v>
      </c>
      <c r="H13436" t="s">
        <v>41</v>
      </c>
      <c r="I13436">
        <v>8</v>
      </c>
    </row>
    <row r="13437" spans="1:9">
      <c r="A13437" t="s">
        <v>13490</v>
      </c>
      <c r="B13437" s="1">
        <v>45565</v>
      </c>
      <c r="C13437" t="s">
        <v>113</v>
      </c>
      <c r="D13437">
        <v>440</v>
      </c>
      <c r="E13437" t="s">
        <v>26</v>
      </c>
      <c r="F13437" s="1">
        <v>45034</v>
      </c>
      <c r="G13437" s="1">
        <v>45271</v>
      </c>
      <c r="H13437" t="s">
        <v>52</v>
      </c>
      <c r="I13437">
        <v>7</v>
      </c>
    </row>
    <row r="13438" spans="1:9">
      <c r="A13438" t="s">
        <v>13491</v>
      </c>
      <c r="B13438" s="1">
        <v>45251</v>
      </c>
      <c r="C13438" t="s">
        <v>68</v>
      </c>
      <c r="D13438">
        <v>388</v>
      </c>
      <c r="E13438" t="s">
        <v>26</v>
      </c>
      <c r="F13438" s="1">
        <v>45347</v>
      </c>
      <c r="G13438" s="1">
        <v>45711</v>
      </c>
      <c r="H13438" t="s">
        <v>16</v>
      </c>
      <c r="I13438">
        <v>11</v>
      </c>
    </row>
    <row r="13439" spans="1:9">
      <c r="A13439" t="s">
        <v>13492</v>
      </c>
      <c r="B13439" s="1">
        <v>45360</v>
      </c>
      <c r="C13439" t="s">
        <v>113</v>
      </c>
      <c r="D13439">
        <v>380</v>
      </c>
      <c r="E13439" t="s">
        <v>10</v>
      </c>
      <c r="F13439" s="1">
        <v>45492</v>
      </c>
      <c r="G13439" s="1">
        <v>45609</v>
      </c>
      <c r="H13439" t="s">
        <v>77</v>
      </c>
      <c r="I13439">
        <v>3</v>
      </c>
    </row>
    <row r="13440" spans="1:9">
      <c r="A13440" t="s">
        <v>13493</v>
      </c>
      <c r="B13440" s="1">
        <v>45078</v>
      </c>
      <c r="C13440" t="s">
        <v>30</v>
      </c>
      <c r="D13440">
        <v>134</v>
      </c>
      <c r="E13440" t="s">
        <v>10</v>
      </c>
      <c r="F13440" s="1">
        <v>45270</v>
      </c>
      <c r="G13440" s="1">
        <v>45525</v>
      </c>
      <c r="H13440" t="s">
        <v>31</v>
      </c>
      <c r="I13440">
        <v>8</v>
      </c>
    </row>
    <row r="13441" spans="1:9">
      <c r="A13441" t="s">
        <v>13494</v>
      </c>
      <c r="B13441" s="1">
        <v>45084</v>
      </c>
      <c r="C13441" t="s">
        <v>127</v>
      </c>
      <c r="D13441">
        <v>117</v>
      </c>
      <c r="E13441" t="s">
        <v>26</v>
      </c>
      <c r="F13441" s="1">
        <v>45312</v>
      </c>
      <c r="G13441" s="1">
        <v>45609</v>
      </c>
      <c r="H13441" t="s">
        <v>34</v>
      </c>
      <c r="I13441">
        <v>9</v>
      </c>
    </row>
    <row r="13442" spans="1:9">
      <c r="A13442" t="s">
        <v>13495</v>
      </c>
      <c r="B13442" s="1">
        <v>45011</v>
      </c>
      <c r="C13442" t="s">
        <v>44</v>
      </c>
      <c r="D13442">
        <v>136</v>
      </c>
      <c r="E13442" t="s">
        <v>26</v>
      </c>
      <c r="F13442" s="1">
        <v>45527</v>
      </c>
      <c r="G13442" s="1">
        <v>45612</v>
      </c>
      <c r="H13442" t="s">
        <v>23</v>
      </c>
      <c r="I13442">
        <v>2</v>
      </c>
    </row>
    <row r="13443" spans="1:9">
      <c r="A13443" t="s">
        <v>13496</v>
      </c>
      <c r="B13443" s="1">
        <v>45489</v>
      </c>
      <c r="C13443" t="s">
        <v>85</v>
      </c>
      <c r="D13443">
        <v>140</v>
      </c>
      <c r="E13443" t="s">
        <v>10</v>
      </c>
      <c r="F13443" s="1">
        <v>45283</v>
      </c>
      <c r="G13443" s="1">
        <v>45608</v>
      </c>
      <c r="H13443" t="s">
        <v>20</v>
      </c>
      <c r="I13443">
        <v>10</v>
      </c>
    </row>
    <row r="13444" spans="1:9">
      <c r="A13444" t="s">
        <v>13497</v>
      </c>
      <c r="B13444" s="1">
        <v>45506</v>
      </c>
      <c r="C13444" t="s">
        <v>18</v>
      </c>
      <c r="D13444">
        <v>443</v>
      </c>
      <c r="E13444" t="s">
        <v>10</v>
      </c>
      <c r="F13444" s="1">
        <v>44990</v>
      </c>
      <c r="G13444" s="1">
        <v>45197</v>
      </c>
      <c r="H13444" t="s">
        <v>52</v>
      </c>
      <c r="I13444">
        <v>6</v>
      </c>
    </row>
    <row r="13445" spans="1:9">
      <c r="A13445" t="s">
        <v>13498</v>
      </c>
      <c r="B13445" s="1">
        <v>45543</v>
      </c>
      <c r="C13445" t="s">
        <v>76</v>
      </c>
      <c r="D13445">
        <v>456</v>
      </c>
      <c r="E13445" t="s">
        <v>26</v>
      </c>
      <c r="F13445" s="1">
        <v>45162</v>
      </c>
      <c r="G13445" s="1">
        <v>45330</v>
      </c>
      <c r="H13445" t="s">
        <v>79</v>
      </c>
      <c r="I13445">
        <v>5</v>
      </c>
    </row>
    <row r="13446" spans="1:9">
      <c r="A13446" t="s">
        <v>13499</v>
      </c>
      <c r="B13446" s="1">
        <v>45025</v>
      </c>
      <c r="C13446" t="s">
        <v>127</v>
      </c>
      <c r="D13446">
        <v>261</v>
      </c>
      <c r="E13446" t="s">
        <v>26</v>
      </c>
      <c r="F13446" s="1">
        <v>45459</v>
      </c>
      <c r="G13446" s="1">
        <v>45760</v>
      </c>
      <c r="H13446" t="s">
        <v>77</v>
      </c>
      <c r="I13446">
        <v>9</v>
      </c>
    </row>
    <row r="13447" spans="1:9">
      <c r="A13447" t="s">
        <v>13500</v>
      </c>
      <c r="B13447" s="1">
        <v>45413</v>
      </c>
      <c r="C13447" t="s">
        <v>58</v>
      </c>
      <c r="D13447">
        <v>249</v>
      </c>
      <c r="E13447" t="s">
        <v>26</v>
      </c>
      <c r="F13447" s="1">
        <v>45508</v>
      </c>
      <c r="G13447" s="1">
        <v>45662</v>
      </c>
      <c r="H13447" t="s">
        <v>14</v>
      </c>
      <c r="I13447">
        <v>5</v>
      </c>
    </row>
    <row r="13448" spans="1:9">
      <c r="A13448" t="s">
        <v>13501</v>
      </c>
      <c r="B13448" s="1">
        <v>44947</v>
      </c>
      <c r="C13448" t="s">
        <v>18</v>
      </c>
      <c r="D13448">
        <v>248</v>
      </c>
      <c r="E13448" t="s">
        <v>26</v>
      </c>
      <c r="F13448" s="1">
        <v>44976</v>
      </c>
      <c r="G13448" s="1">
        <v>45263</v>
      </c>
      <c r="H13448" t="s">
        <v>16</v>
      </c>
      <c r="I13448">
        <v>9</v>
      </c>
    </row>
    <row r="13449" spans="1:9">
      <c r="A13449" t="s">
        <v>13502</v>
      </c>
      <c r="B13449" s="1">
        <v>45610</v>
      </c>
      <c r="C13449" t="s">
        <v>36</v>
      </c>
      <c r="D13449">
        <v>95</v>
      </c>
      <c r="E13449" t="s">
        <v>10</v>
      </c>
      <c r="F13449" s="1">
        <v>45228</v>
      </c>
      <c r="G13449" s="1">
        <v>45559</v>
      </c>
      <c r="H13449" t="s">
        <v>37</v>
      </c>
      <c r="I13449">
        <v>10</v>
      </c>
    </row>
    <row r="13450" spans="1:9">
      <c r="A13450" t="s">
        <v>13503</v>
      </c>
      <c r="B13450" s="1">
        <v>45269</v>
      </c>
      <c r="C13450" t="s">
        <v>51</v>
      </c>
      <c r="D13450">
        <v>439</v>
      </c>
      <c r="E13450" t="s">
        <v>26</v>
      </c>
      <c r="F13450" s="1">
        <v>45213</v>
      </c>
      <c r="G13450" s="1">
        <v>45393</v>
      </c>
      <c r="H13450" t="s">
        <v>20</v>
      </c>
      <c r="I13450">
        <v>5</v>
      </c>
    </row>
    <row r="13451" spans="1:9">
      <c r="A13451" t="s">
        <v>13504</v>
      </c>
      <c r="B13451" s="1">
        <v>45283</v>
      </c>
      <c r="C13451" t="s">
        <v>68</v>
      </c>
      <c r="D13451">
        <v>417</v>
      </c>
      <c r="E13451" t="s">
        <v>26</v>
      </c>
      <c r="F13451" s="1">
        <v>45172</v>
      </c>
      <c r="G13451" s="1">
        <v>45287</v>
      </c>
      <c r="H13451" t="s">
        <v>34</v>
      </c>
      <c r="I13451">
        <v>3</v>
      </c>
    </row>
    <row r="13452" spans="1:9">
      <c r="A13452" t="s">
        <v>13505</v>
      </c>
      <c r="B13452" s="1">
        <v>45451</v>
      </c>
      <c r="C13452" t="s">
        <v>55</v>
      </c>
      <c r="D13452">
        <v>470</v>
      </c>
      <c r="E13452" t="s">
        <v>26</v>
      </c>
      <c r="F13452" s="1">
        <v>45437</v>
      </c>
      <c r="G13452" s="1">
        <v>45727</v>
      </c>
      <c r="H13452" t="s">
        <v>34</v>
      </c>
      <c r="I13452">
        <v>9</v>
      </c>
    </row>
    <row r="13453" spans="1:9">
      <c r="A13453" t="s">
        <v>13506</v>
      </c>
      <c r="B13453" s="1">
        <v>45542</v>
      </c>
      <c r="C13453" t="s">
        <v>94</v>
      </c>
      <c r="D13453">
        <v>324</v>
      </c>
      <c r="E13453" t="s">
        <v>26</v>
      </c>
      <c r="F13453" s="1">
        <v>45496</v>
      </c>
      <c r="G13453" s="1">
        <v>45776</v>
      </c>
      <c r="H13453" t="s">
        <v>11</v>
      </c>
      <c r="I13453">
        <v>9</v>
      </c>
    </row>
    <row r="13454" spans="1:9">
      <c r="A13454" t="s">
        <v>13507</v>
      </c>
      <c r="B13454" s="1">
        <v>45057</v>
      </c>
      <c r="C13454" t="s">
        <v>44</v>
      </c>
      <c r="D13454">
        <v>280</v>
      </c>
      <c r="E13454" t="s">
        <v>10</v>
      </c>
      <c r="F13454" s="1">
        <v>45263</v>
      </c>
      <c r="G13454" s="1">
        <v>45471</v>
      </c>
      <c r="H13454" t="s">
        <v>52</v>
      </c>
      <c r="I13454">
        <v>6</v>
      </c>
    </row>
    <row r="13455" spans="1:9">
      <c r="A13455" t="s">
        <v>13508</v>
      </c>
      <c r="B13455" s="1">
        <v>44942</v>
      </c>
      <c r="C13455" t="s">
        <v>62</v>
      </c>
      <c r="D13455">
        <v>495</v>
      </c>
      <c r="E13455" t="s">
        <v>10</v>
      </c>
      <c r="F13455" s="1">
        <v>45329</v>
      </c>
      <c r="G13455" s="1">
        <v>45425</v>
      </c>
      <c r="H13455" t="s">
        <v>41</v>
      </c>
      <c r="I13455">
        <v>3</v>
      </c>
    </row>
    <row r="13456" spans="1:9">
      <c r="A13456" t="s">
        <v>13509</v>
      </c>
      <c r="B13456" s="1">
        <v>45526</v>
      </c>
      <c r="C13456" t="s">
        <v>94</v>
      </c>
      <c r="D13456">
        <v>488</v>
      </c>
      <c r="E13456" t="s">
        <v>10</v>
      </c>
      <c r="F13456" s="1">
        <v>44964</v>
      </c>
      <c r="G13456" s="1">
        <v>45230</v>
      </c>
      <c r="H13456" t="s">
        <v>34</v>
      </c>
      <c r="I13456">
        <v>8</v>
      </c>
    </row>
    <row r="13457" spans="1:9">
      <c r="A13457" t="s">
        <v>13510</v>
      </c>
      <c r="B13457" s="1">
        <v>45527</v>
      </c>
      <c r="C13457" t="s">
        <v>58</v>
      </c>
      <c r="D13457">
        <v>417</v>
      </c>
      <c r="E13457" t="s">
        <v>10</v>
      </c>
      <c r="F13457" s="1">
        <v>45396</v>
      </c>
      <c r="G13457" s="1">
        <v>45490</v>
      </c>
      <c r="H13457" t="s">
        <v>14</v>
      </c>
      <c r="I13457">
        <v>3</v>
      </c>
    </row>
    <row r="13458" spans="1:9">
      <c r="A13458" t="s">
        <v>13511</v>
      </c>
      <c r="B13458" s="1">
        <v>45585</v>
      </c>
      <c r="C13458" t="s">
        <v>76</v>
      </c>
      <c r="D13458">
        <v>468</v>
      </c>
      <c r="E13458" t="s">
        <v>10</v>
      </c>
      <c r="F13458" s="1">
        <v>45228</v>
      </c>
      <c r="G13458" s="1">
        <v>45297</v>
      </c>
      <c r="H13458" t="s">
        <v>77</v>
      </c>
      <c r="I13458">
        <v>2</v>
      </c>
    </row>
    <row r="13459" spans="1:9">
      <c r="A13459" t="s">
        <v>13512</v>
      </c>
      <c r="B13459" s="1">
        <v>45442</v>
      </c>
      <c r="C13459" t="s">
        <v>22</v>
      </c>
      <c r="D13459">
        <v>96</v>
      </c>
      <c r="E13459" t="s">
        <v>26</v>
      </c>
      <c r="F13459" s="1">
        <v>44960</v>
      </c>
      <c r="G13459" s="1">
        <v>45180</v>
      </c>
      <c r="H13459" t="s">
        <v>59</v>
      </c>
      <c r="I13459">
        <v>7</v>
      </c>
    </row>
    <row r="13460" spans="1:9">
      <c r="A13460" t="s">
        <v>13513</v>
      </c>
      <c r="B13460" s="1">
        <v>45096</v>
      </c>
      <c r="C13460" t="s">
        <v>25</v>
      </c>
      <c r="D13460">
        <v>328</v>
      </c>
      <c r="E13460" t="s">
        <v>26</v>
      </c>
      <c r="F13460" s="1">
        <v>45280</v>
      </c>
      <c r="G13460" s="1">
        <v>45475</v>
      </c>
      <c r="H13460" t="s">
        <v>16</v>
      </c>
      <c r="I13460">
        <v>6</v>
      </c>
    </row>
    <row r="13461" spans="1:9">
      <c r="A13461" t="s">
        <v>13514</v>
      </c>
      <c r="B13461" s="1">
        <v>45176</v>
      </c>
      <c r="C13461" t="s">
        <v>68</v>
      </c>
      <c r="D13461">
        <v>342</v>
      </c>
      <c r="E13461" t="s">
        <v>10</v>
      </c>
      <c r="F13461" s="1">
        <v>45477</v>
      </c>
      <c r="G13461" s="1">
        <v>45745</v>
      </c>
      <c r="H13461" t="s">
        <v>20</v>
      </c>
      <c r="I13461">
        <v>8</v>
      </c>
    </row>
    <row r="13462" spans="1:9">
      <c r="A13462" t="s">
        <v>13515</v>
      </c>
      <c r="B13462" s="1">
        <v>45067</v>
      </c>
      <c r="C13462" t="s">
        <v>13</v>
      </c>
      <c r="D13462">
        <v>92</v>
      </c>
      <c r="E13462" t="s">
        <v>10</v>
      </c>
      <c r="F13462" s="1">
        <v>45429</v>
      </c>
      <c r="G13462" s="1">
        <v>45733</v>
      </c>
      <c r="H13462" t="s">
        <v>23</v>
      </c>
      <c r="I13462">
        <v>10</v>
      </c>
    </row>
    <row r="13463" spans="1:9">
      <c r="A13463" t="s">
        <v>13516</v>
      </c>
      <c r="B13463" s="1">
        <v>45249</v>
      </c>
      <c r="C13463" t="s">
        <v>58</v>
      </c>
      <c r="D13463">
        <v>196</v>
      </c>
      <c r="E13463" t="s">
        <v>10</v>
      </c>
      <c r="F13463" s="1">
        <v>44984</v>
      </c>
      <c r="G13463" s="1">
        <v>45109</v>
      </c>
      <c r="H13463" t="s">
        <v>59</v>
      </c>
      <c r="I13463">
        <v>4</v>
      </c>
    </row>
    <row r="13464" spans="1:9">
      <c r="A13464" t="s">
        <v>13517</v>
      </c>
      <c r="B13464" s="1">
        <v>45213</v>
      </c>
      <c r="C13464" t="s">
        <v>135</v>
      </c>
      <c r="D13464">
        <v>478</v>
      </c>
      <c r="E13464" t="s">
        <v>26</v>
      </c>
      <c r="F13464" s="1">
        <v>45071</v>
      </c>
      <c r="G13464" s="1">
        <v>45329</v>
      </c>
      <c r="H13464" t="s">
        <v>77</v>
      </c>
      <c r="I13464">
        <v>8</v>
      </c>
    </row>
    <row r="13465" spans="1:9">
      <c r="A13465" t="s">
        <v>13518</v>
      </c>
      <c r="B13465" s="1">
        <v>45043</v>
      </c>
      <c r="C13465" t="s">
        <v>135</v>
      </c>
      <c r="D13465">
        <v>376</v>
      </c>
      <c r="E13465" t="s">
        <v>10</v>
      </c>
      <c r="F13465" s="1">
        <v>45160</v>
      </c>
      <c r="G13465" s="1">
        <v>45517</v>
      </c>
      <c r="H13465" t="s">
        <v>41</v>
      </c>
      <c r="I13465">
        <v>11</v>
      </c>
    </row>
    <row r="13466" spans="1:9">
      <c r="A13466" t="s">
        <v>13519</v>
      </c>
      <c r="B13466" s="1">
        <v>45657</v>
      </c>
      <c r="C13466" t="s">
        <v>81</v>
      </c>
      <c r="D13466">
        <v>170</v>
      </c>
      <c r="E13466" t="s">
        <v>26</v>
      </c>
      <c r="F13466" s="1">
        <v>45203</v>
      </c>
      <c r="G13466" s="1">
        <v>45427</v>
      </c>
      <c r="H13466" t="s">
        <v>23</v>
      </c>
      <c r="I13466">
        <v>7</v>
      </c>
    </row>
    <row r="13467" spans="1:9">
      <c r="A13467" t="s">
        <v>13520</v>
      </c>
      <c r="B13467" s="1">
        <v>45467</v>
      </c>
      <c r="C13467" t="s">
        <v>18</v>
      </c>
      <c r="D13467">
        <v>270</v>
      </c>
      <c r="E13467" t="s">
        <v>26</v>
      </c>
      <c r="F13467" s="1">
        <v>44944</v>
      </c>
      <c r="G13467" s="1">
        <v>45099</v>
      </c>
      <c r="H13467" t="s">
        <v>20</v>
      </c>
      <c r="I13467">
        <v>5</v>
      </c>
    </row>
    <row r="13468" spans="1:9">
      <c r="A13468" t="s">
        <v>13521</v>
      </c>
      <c r="B13468" s="1">
        <v>45625</v>
      </c>
      <c r="C13468" t="s">
        <v>90</v>
      </c>
      <c r="D13468">
        <v>319</v>
      </c>
      <c r="E13468" t="s">
        <v>26</v>
      </c>
      <c r="F13468" s="1">
        <v>45123</v>
      </c>
      <c r="G13468" s="1">
        <v>45166</v>
      </c>
      <c r="H13468" t="s">
        <v>79</v>
      </c>
      <c r="I13468">
        <v>1</v>
      </c>
    </row>
    <row r="13469" spans="1:9">
      <c r="A13469" t="s">
        <v>13522</v>
      </c>
      <c r="B13469" s="1">
        <v>45051</v>
      </c>
      <c r="C13469" t="s">
        <v>13</v>
      </c>
      <c r="D13469">
        <v>135</v>
      </c>
      <c r="E13469" t="s">
        <v>26</v>
      </c>
      <c r="F13469" s="1">
        <v>45105</v>
      </c>
      <c r="G13469" s="1">
        <v>45466</v>
      </c>
      <c r="H13469" t="s">
        <v>14</v>
      </c>
      <c r="I13469">
        <v>11</v>
      </c>
    </row>
    <row r="13470" spans="1:9">
      <c r="A13470" t="s">
        <v>13523</v>
      </c>
      <c r="B13470" s="1">
        <v>45621</v>
      </c>
      <c r="C13470" t="s">
        <v>36</v>
      </c>
      <c r="D13470">
        <v>159</v>
      </c>
      <c r="E13470" t="s">
        <v>26</v>
      </c>
      <c r="F13470" s="1">
        <v>45447</v>
      </c>
      <c r="G13470" s="1">
        <v>45708</v>
      </c>
      <c r="H13470" t="s">
        <v>79</v>
      </c>
      <c r="I13470">
        <v>8</v>
      </c>
    </row>
    <row r="13471" spans="1:9">
      <c r="A13471" t="s">
        <v>13524</v>
      </c>
      <c r="B13471" s="1">
        <v>45276</v>
      </c>
      <c r="C13471" t="s">
        <v>87</v>
      </c>
      <c r="D13471">
        <v>76</v>
      </c>
      <c r="E13471" t="s">
        <v>26</v>
      </c>
      <c r="F13471" s="1">
        <v>45117</v>
      </c>
      <c r="G13471" s="1">
        <v>45271</v>
      </c>
      <c r="H13471" t="s">
        <v>52</v>
      </c>
      <c r="I13471">
        <v>5</v>
      </c>
    </row>
    <row r="13472" spans="1:9">
      <c r="A13472" t="s">
        <v>13525</v>
      </c>
      <c r="B13472" s="1">
        <v>45404</v>
      </c>
      <c r="C13472" t="s">
        <v>30</v>
      </c>
      <c r="D13472">
        <v>99</v>
      </c>
      <c r="E13472" t="s">
        <v>10</v>
      </c>
      <c r="F13472" s="1">
        <v>45199</v>
      </c>
      <c r="G13472" s="1">
        <v>45518</v>
      </c>
      <c r="H13472" t="s">
        <v>16</v>
      </c>
      <c r="I13472">
        <v>10</v>
      </c>
    </row>
    <row r="13473" spans="1:9">
      <c r="A13473" t="s">
        <v>13526</v>
      </c>
      <c r="B13473" s="1">
        <v>45358</v>
      </c>
      <c r="C13473" t="s">
        <v>49</v>
      </c>
      <c r="D13473">
        <v>193</v>
      </c>
      <c r="E13473" t="s">
        <v>10</v>
      </c>
      <c r="F13473" s="1">
        <v>45103</v>
      </c>
      <c r="G13473" s="1">
        <v>45140</v>
      </c>
      <c r="H13473" t="s">
        <v>52</v>
      </c>
      <c r="I13473">
        <v>1</v>
      </c>
    </row>
    <row r="13474" spans="1:9">
      <c r="A13474" t="s">
        <v>13527</v>
      </c>
      <c r="B13474" s="1">
        <v>45486</v>
      </c>
      <c r="C13474" t="s">
        <v>44</v>
      </c>
      <c r="D13474">
        <v>236</v>
      </c>
      <c r="E13474" t="s">
        <v>10</v>
      </c>
      <c r="F13474" s="1">
        <v>45058</v>
      </c>
      <c r="G13474" s="1">
        <v>45392</v>
      </c>
      <c r="H13474" t="s">
        <v>20</v>
      </c>
      <c r="I13474">
        <v>10</v>
      </c>
    </row>
    <row r="13475" spans="1:9">
      <c r="A13475" t="s">
        <v>13528</v>
      </c>
      <c r="B13475" s="1">
        <v>45262</v>
      </c>
      <c r="C13475" t="s">
        <v>100</v>
      </c>
      <c r="D13475">
        <v>347</v>
      </c>
      <c r="E13475" t="s">
        <v>10</v>
      </c>
      <c r="F13475" s="1">
        <v>45048</v>
      </c>
      <c r="G13475" s="1">
        <v>45251</v>
      </c>
      <c r="H13475" t="s">
        <v>74</v>
      </c>
      <c r="I13475">
        <v>6</v>
      </c>
    </row>
    <row r="13476" spans="1:9">
      <c r="A13476" t="s">
        <v>13529</v>
      </c>
      <c r="B13476" s="1">
        <v>45296</v>
      </c>
      <c r="C13476" t="s">
        <v>87</v>
      </c>
      <c r="D13476">
        <v>431</v>
      </c>
      <c r="E13476" t="s">
        <v>10</v>
      </c>
      <c r="F13476" s="1">
        <v>45041</v>
      </c>
      <c r="G13476" s="1">
        <v>45101</v>
      </c>
      <c r="H13476" t="s">
        <v>28</v>
      </c>
      <c r="I13476">
        <v>1</v>
      </c>
    </row>
    <row r="13477" spans="1:9">
      <c r="A13477" t="s">
        <v>13530</v>
      </c>
      <c r="B13477" s="1">
        <v>45370</v>
      </c>
      <c r="C13477" t="s">
        <v>62</v>
      </c>
      <c r="D13477">
        <v>496</v>
      </c>
      <c r="E13477" t="s">
        <v>26</v>
      </c>
      <c r="F13477" s="1">
        <v>45293</v>
      </c>
      <c r="G13477" s="1">
        <v>45652</v>
      </c>
      <c r="H13477" t="s">
        <v>28</v>
      </c>
      <c r="I13477">
        <v>11</v>
      </c>
    </row>
    <row r="13478" spans="1:9">
      <c r="A13478" t="s">
        <v>13531</v>
      </c>
      <c r="B13478" s="1">
        <v>45098</v>
      </c>
      <c r="C13478" t="s">
        <v>85</v>
      </c>
      <c r="D13478">
        <v>425</v>
      </c>
      <c r="E13478" t="s">
        <v>10</v>
      </c>
      <c r="F13478" s="1">
        <v>45487</v>
      </c>
      <c r="G13478" s="1">
        <v>45603</v>
      </c>
      <c r="H13478" t="s">
        <v>74</v>
      </c>
      <c r="I13478">
        <v>3</v>
      </c>
    </row>
    <row r="13479" spans="1:9">
      <c r="A13479" t="s">
        <v>13532</v>
      </c>
      <c r="B13479" s="1">
        <v>45168</v>
      </c>
      <c r="C13479" t="s">
        <v>44</v>
      </c>
      <c r="D13479">
        <v>231</v>
      </c>
      <c r="E13479" t="s">
        <v>10</v>
      </c>
      <c r="F13479" s="1">
        <v>45312</v>
      </c>
      <c r="G13479" s="1">
        <v>45441</v>
      </c>
      <c r="H13479" t="s">
        <v>37</v>
      </c>
      <c r="I13479">
        <v>4</v>
      </c>
    </row>
    <row r="13480" spans="1:9">
      <c r="A13480" t="s">
        <v>13533</v>
      </c>
      <c r="B13480" s="1">
        <v>45378</v>
      </c>
      <c r="C13480" t="s">
        <v>85</v>
      </c>
      <c r="D13480">
        <v>450</v>
      </c>
      <c r="E13480" t="s">
        <v>10</v>
      </c>
      <c r="F13480" s="1">
        <v>45204</v>
      </c>
      <c r="G13480" s="1">
        <v>45481</v>
      </c>
      <c r="H13480" t="s">
        <v>14</v>
      </c>
      <c r="I13480">
        <v>9</v>
      </c>
    </row>
    <row r="13481" spans="1:9">
      <c r="A13481" t="s">
        <v>13534</v>
      </c>
      <c r="B13481" s="1">
        <v>45327</v>
      </c>
      <c r="C13481" t="s">
        <v>94</v>
      </c>
      <c r="D13481">
        <v>244</v>
      </c>
      <c r="E13481" t="s">
        <v>26</v>
      </c>
      <c r="F13481" s="1">
        <v>45357</v>
      </c>
      <c r="G13481" s="1">
        <v>45625</v>
      </c>
      <c r="H13481" t="s">
        <v>16</v>
      </c>
      <c r="I13481">
        <v>8</v>
      </c>
    </row>
    <row r="13482" spans="1:9">
      <c r="A13482" t="s">
        <v>13535</v>
      </c>
      <c r="B13482" s="1">
        <v>45291</v>
      </c>
      <c r="C13482" t="s">
        <v>135</v>
      </c>
      <c r="D13482">
        <v>378</v>
      </c>
      <c r="E13482" t="s">
        <v>26</v>
      </c>
      <c r="F13482" s="1">
        <v>45106</v>
      </c>
      <c r="G13482" s="1">
        <v>45278</v>
      </c>
      <c r="H13482" t="s">
        <v>16</v>
      </c>
      <c r="I13482">
        <v>5</v>
      </c>
    </row>
    <row r="13483" spans="1:9">
      <c r="A13483" t="s">
        <v>13536</v>
      </c>
      <c r="B13483" s="1">
        <v>45519</v>
      </c>
      <c r="C13483" t="s">
        <v>94</v>
      </c>
      <c r="D13483">
        <v>148</v>
      </c>
      <c r="E13483" t="s">
        <v>10</v>
      </c>
      <c r="F13483" s="1">
        <v>45237</v>
      </c>
      <c r="G13483" s="1">
        <v>45362</v>
      </c>
      <c r="H13483" t="s">
        <v>14</v>
      </c>
      <c r="I13483">
        <v>4</v>
      </c>
    </row>
    <row r="13484" spans="1:9">
      <c r="A13484" t="s">
        <v>13537</v>
      </c>
      <c r="B13484" s="1">
        <v>45441</v>
      </c>
      <c r="C13484" t="s">
        <v>55</v>
      </c>
      <c r="D13484">
        <v>301</v>
      </c>
      <c r="E13484" t="s">
        <v>10</v>
      </c>
      <c r="F13484" s="1">
        <v>45503</v>
      </c>
      <c r="G13484" s="1">
        <v>45766</v>
      </c>
      <c r="H13484" t="s">
        <v>20</v>
      </c>
      <c r="I13484">
        <v>8</v>
      </c>
    </row>
    <row r="13485" spans="1:9">
      <c r="A13485" t="s">
        <v>13538</v>
      </c>
      <c r="B13485" s="1">
        <v>45387</v>
      </c>
      <c r="C13485" t="s">
        <v>76</v>
      </c>
      <c r="D13485">
        <v>303</v>
      </c>
      <c r="E13485" t="s">
        <v>10</v>
      </c>
      <c r="F13485" s="1">
        <v>45432</v>
      </c>
      <c r="G13485" s="1">
        <v>45607</v>
      </c>
      <c r="H13485" t="s">
        <v>41</v>
      </c>
      <c r="I13485">
        <v>5</v>
      </c>
    </row>
    <row r="13486" spans="1:9">
      <c r="A13486" t="s">
        <v>13539</v>
      </c>
      <c r="B13486" s="1">
        <v>45438</v>
      </c>
      <c r="C13486" t="s">
        <v>135</v>
      </c>
      <c r="D13486">
        <v>432</v>
      </c>
      <c r="E13486" t="s">
        <v>26</v>
      </c>
      <c r="F13486" s="1">
        <v>45459</v>
      </c>
      <c r="G13486" s="1">
        <v>45517</v>
      </c>
      <c r="H13486" t="s">
        <v>59</v>
      </c>
      <c r="I13486">
        <v>1</v>
      </c>
    </row>
    <row r="13487" spans="1:9">
      <c r="A13487" t="s">
        <v>13540</v>
      </c>
      <c r="B13487" s="1">
        <v>45052</v>
      </c>
      <c r="C13487" t="s">
        <v>94</v>
      </c>
      <c r="D13487">
        <v>439</v>
      </c>
      <c r="E13487" t="s">
        <v>10</v>
      </c>
      <c r="F13487" s="1">
        <v>45431</v>
      </c>
      <c r="G13487" s="1">
        <v>45532</v>
      </c>
      <c r="H13487" t="s">
        <v>59</v>
      </c>
      <c r="I13487">
        <v>3</v>
      </c>
    </row>
    <row r="13488" spans="1:9">
      <c r="A13488" t="s">
        <v>13541</v>
      </c>
      <c r="B13488" s="1">
        <v>45032</v>
      </c>
      <c r="C13488" t="s">
        <v>36</v>
      </c>
      <c r="D13488">
        <v>248</v>
      </c>
      <c r="E13488" t="s">
        <v>10</v>
      </c>
      <c r="F13488" s="1">
        <v>45269</v>
      </c>
      <c r="G13488" s="1">
        <v>45510</v>
      </c>
      <c r="H13488" t="s">
        <v>34</v>
      </c>
      <c r="I13488">
        <v>7</v>
      </c>
    </row>
    <row r="13489" spans="1:9">
      <c r="A13489" t="s">
        <v>13542</v>
      </c>
      <c r="B13489" s="1">
        <v>45650</v>
      </c>
      <c r="C13489" t="s">
        <v>76</v>
      </c>
      <c r="D13489">
        <v>441</v>
      </c>
      <c r="E13489" t="s">
        <v>10</v>
      </c>
      <c r="F13489" s="1">
        <v>45091</v>
      </c>
      <c r="G13489" s="1">
        <v>45129</v>
      </c>
      <c r="H13489" t="s">
        <v>34</v>
      </c>
      <c r="I13489">
        <v>1</v>
      </c>
    </row>
    <row r="13490" spans="1:9">
      <c r="A13490" t="s">
        <v>13543</v>
      </c>
      <c r="B13490" s="1">
        <v>45064</v>
      </c>
      <c r="C13490" t="s">
        <v>30</v>
      </c>
      <c r="D13490">
        <v>62</v>
      </c>
      <c r="E13490" t="s">
        <v>10</v>
      </c>
      <c r="F13490" s="1">
        <v>45129</v>
      </c>
      <c r="G13490" s="1">
        <v>45178</v>
      </c>
      <c r="H13490" t="s">
        <v>37</v>
      </c>
      <c r="I13490">
        <v>1</v>
      </c>
    </row>
    <row r="13491" spans="1:9">
      <c r="A13491" t="s">
        <v>13544</v>
      </c>
      <c r="B13491" s="1">
        <v>45069</v>
      </c>
      <c r="C13491" t="s">
        <v>94</v>
      </c>
      <c r="D13491">
        <v>120</v>
      </c>
      <c r="E13491" t="s">
        <v>26</v>
      </c>
      <c r="F13491" s="1">
        <v>45167</v>
      </c>
      <c r="G13491" s="1">
        <v>45212</v>
      </c>
      <c r="H13491" t="s">
        <v>79</v>
      </c>
      <c r="I13491">
        <v>1</v>
      </c>
    </row>
    <row r="13492" spans="1:9">
      <c r="A13492" t="s">
        <v>13545</v>
      </c>
      <c r="B13492" s="1">
        <v>45272</v>
      </c>
      <c r="C13492" t="s">
        <v>127</v>
      </c>
      <c r="D13492">
        <v>248</v>
      </c>
      <c r="E13492" t="s">
        <v>26</v>
      </c>
      <c r="F13492" s="1">
        <v>45176</v>
      </c>
      <c r="G13492" s="1">
        <v>45254</v>
      </c>
      <c r="H13492" t="s">
        <v>23</v>
      </c>
      <c r="I13492">
        <v>2</v>
      </c>
    </row>
    <row r="13493" spans="1:9">
      <c r="A13493" t="s">
        <v>13546</v>
      </c>
      <c r="B13493" s="1">
        <v>44959</v>
      </c>
      <c r="C13493" t="s">
        <v>94</v>
      </c>
      <c r="D13493">
        <v>196</v>
      </c>
      <c r="E13493" t="s">
        <v>26</v>
      </c>
      <c r="F13493" s="1">
        <v>45075</v>
      </c>
      <c r="G13493" s="1">
        <v>45301</v>
      </c>
      <c r="H13493" t="s">
        <v>11</v>
      </c>
      <c r="I13493">
        <v>7</v>
      </c>
    </row>
    <row r="13494" spans="1:9">
      <c r="A13494" t="s">
        <v>13547</v>
      </c>
      <c r="B13494" s="1">
        <v>45119</v>
      </c>
      <c r="C13494" t="s">
        <v>62</v>
      </c>
      <c r="D13494">
        <v>246</v>
      </c>
      <c r="E13494" t="s">
        <v>10</v>
      </c>
      <c r="F13494" s="1">
        <v>45053</v>
      </c>
      <c r="G13494" s="1">
        <v>45119</v>
      </c>
      <c r="H13494" t="s">
        <v>11</v>
      </c>
      <c r="I13494">
        <v>2</v>
      </c>
    </row>
    <row r="13495" spans="1:9">
      <c r="A13495" t="s">
        <v>13548</v>
      </c>
      <c r="B13495" s="1">
        <v>45492</v>
      </c>
      <c r="C13495" t="s">
        <v>39</v>
      </c>
      <c r="D13495">
        <v>499</v>
      </c>
      <c r="E13495" t="s">
        <v>26</v>
      </c>
      <c r="F13495" s="1">
        <v>45334</v>
      </c>
      <c r="G13495" s="1">
        <v>45492</v>
      </c>
      <c r="H13495" t="s">
        <v>41</v>
      </c>
      <c r="I13495">
        <v>5</v>
      </c>
    </row>
    <row r="13496" spans="1:9">
      <c r="A13496" t="s">
        <v>13549</v>
      </c>
      <c r="B13496" s="1">
        <v>44963</v>
      </c>
      <c r="C13496" t="s">
        <v>66</v>
      </c>
      <c r="D13496">
        <v>217</v>
      </c>
      <c r="E13496" t="s">
        <v>26</v>
      </c>
      <c r="F13496" s="1">
        <v>45094</v>
      </c>
      <c r="G13496" s="1">
        <v>45295</v>
      </c>
      <c r="H13496" t="s">
        <v>59</v>
      </c>
      <c r="I13496">
        <v>6</v>
      </c>
    </row>
    <row r="13497" spans="1:9">
      <c r="A13497" t="s">
        <v>13550</v>
      </c>
      <c r="B13497" s="1">
        <v>45479</v>
      </c>
      <c r="C13497" t="s">
        <v>85</v>
      </c>
      <c r="D13497">
        <v>452</v>
      </c>
      <c r="E13497" t="s">
        <v>26</v>
      </c>
      <c r="F13497" s="1">
        <v>45122</v>
      </c>
      <c r="G13497" s="1">
        <v>45359</v>
      </c>
      <c r="H13497" t="s">
        <v>23</v>
      </c>
      <c r="I13497">
        <v>7</v>
      </c>
    </row>
    <row r="13498" spans="1:9">
      <c r="A13498" t="s">
        <v>13551</v>
      </c>
      <c r="B13498" s="1">
        <v>45314</v>
      </c>
      <c r="C13498" t="s">
        <v>100</v>
      </c>
      <c r="D13498">
        <v>465</v>
      </c>
      <c r="E13498" t="s">
        <v>26</v>
      </c>
      <c r="F13498" s="1">
        <v>45449</v>
      </c>
      <c r="G13498" s="1">
        <v>45641</v>
      </c>
      <c r="H13498" t="s">
        <v>41</v>
      </c>
      <c r="I13498">
        <v>6</v>
      </c>
    </row>
    <row r="13499" spans="1:9">
      <c r="A13499" t="s">
        <v>13552</v>
      </c>
      <c r="B13499" s="1">
        <v>45491</v>
      </c>
      <c r="C13499" t="s">
        <v>66</v>
      </c>
      <c r="D13499">
        <v>231</v>
      </c>
      <c r="E13499" t="s">
        <v>10</v>
      </c>
      <c r="F13499" s="1">
        <v>45430</v>
      </c>
      <c r="G13499" s="1">
        <v>45557</v>
      </c>
      <c r="H13499" t="s">
        <v>59</v>
      </c>
      <c r="I13499">
        <v>4</v>
      </c>
    </row>
    <row r="13500" spans="1:9">
      <c r="A13500" t="s">
        <v>13553</v>
      </c>
      <c r="B13500" s="1">
        <v>45417</v>
      </c>
      <c r="C13500" t="s">
        <v>58</v>
      </c>
      <c r="D13500">
        <v>486</v>
      </c>
      <c r="E13500" t="s">
        <v>10</v>
      </c>
      <c r="F13500" s="1">
        <v>45075</v>
      </c>
      <c r="G13500" s="1">
        <v>45393</v>
      </c>
      <c r="H13500" t="s">
        <v>28</v>
      </c>
      <c r="I13500">
        <v>10</v>
      </c>
    </row>
    <row r="13501" spans="1:9">
      <c r="A13501" t="s">
        <v>13554</v>
      </c>
      <c r="B13501" s="1">
        <v>45452</v>
      </c>
      <c r="C13501" t="s">
        <v>55</v>
      </c>
      <c r="D13501">
        <v>65</v>
      </c>
      <c r="E13501" t="s">
        <v>10</v>
      </c>
      <c r="F13501" s="1">
        <v>45415</v>
      </c>
      <c r="G13501" s="1">
        <v>45773</v>
      </c>
      <c r="H13501" t="s">
        <v>31</v>
      </c>
      <c r="I13501">
        <v>11</v>
      </c>
    </row>
    <row r="13502" spans="1:9">
      <c r="A13502" t="s">
        <v>13555</v>
      </c>
      <c r="B13502" s="1">
        <v>45110</v>
      </c>
      <c r="C13502" t="s">
        <v>51</v>
      </c>
      <c r="D13502">
        <v>272</v>
      </c>
      <c r="E13502" t="s">
        <v>26</v>
      </c>
      <c r="F13502" s="1">
        <v>45367</v>
      </c>
      <c r="G13502" s="1">
        <v>45521</v>
      </c>
      <c r="H13502" t="s">
        <v>14</v>
      </c>
      <c r="I13502">
        <v>5</v>
      </c>
    </row>
    <row r="13503" spans="1:9">
      <c r="A13503" t="s">
        <v>13556</v>
      </c>
      <c r="B13503" s="1">
        <v>45061</v>
      </c>
      <c r="C13503" t="s">
        <v>39</v>
      </c>
      <c r="D13503">
        <v>402</v>
      </c>
      <c r="E13503" t="s">
        <v>10</v>
      </c>
      <c r="F13503" s="1">
        <v>45222</v>
      </c>
      <c r="G13503" s="1">
        <v>45289</v>
      </c>
      <c r="H13503" t="s">
        <v>77</v>
      </c>
      <c r="I13503">
        <v>2</v>
      </c>
    </row>
    <row r="13504" spans="1:9">
      <c r="A13504" t="s">
        <v>13557</v>
      </c>
      <c r="B13504" s="1">
        <v>45341</v>
      </c>
      <c r="C13504" t="s">
        <v>85</v>
      </c>
      <c r="D13504">
        <v>278</v>
      </c>
      <c r="E13504" t="s">
        <v>26</v>
      </c>
      <c r="F13504" s="1">
        <v>45315</v>
      </c>
      <c r="G13504" s="1">
        <v>45602</v>
      </c>
      <c r="H13504" t="s">
        <v>77</v>
      </c>
      <c r="I13504">
        <v>9</v>
      </c>
    </row>
    <row r="13505" spans="1:9">
      <c r="A13505" t="s">
        <v>13558</v>
      </c>
      <c r="B13505" s="1">
        <v>45278</v>
      </c>
      <c r="C13505" t="s">
        <v>90</v>
      </c>
      <c r="D13505">
        <v>375</v>
      </c>
      <c r="E13505" t="s">
        <v>26</v>
      </c>
      <c r="F13505" s="1">
        <v>45352</v>
      </c>
      <c r="G13505" s="1">
        <v>45671</v>
      </c>
      <c r="H13505" t="s">
        <v>31</v>
      </c>
      <c r="I13505">
        <v>10</v>
      </c>
    </row>
    <row r="13506" spans="1:9">
      <c r="A13506" t="s">
        <v>13559</v>
      </c>
      <c r="B13506" s="1">
        <v>45263</v>
      </c>
      <c r="C13506" t="s">
        <v>18</v>
      </c>
      <c r="D13506">
        <v>221</v>
      </c>
      <c r="E13506" t="s">
        <v>10</v>
      </c>
      <c r="F13506" s="1">
        <v>45214</v>
      </c>
      <c r="G13506" s="1">
        <v>45439</v>
      </c>
      <c r="H13506" t="s">
        <v>59</v>
      </c>
      <c r="I13506">
        <v>7</v>
      </c>
    </row>
    <row r="13507" spans="1:9">
      <c r="A13507" t="s">
        <v>13560</v>
      </c>
      <c r="B13507" s="1">
        <v>45158</v>
      </c>
      <c r="C13507" t="s">
        <v>94</v>
      </c>
      <c r="D13507">
        <v>260</v>
      </c>
      <c r="E13507" t="s">
        <v>10</v>
      </c>
      <c r="F13507" s="1">
        <v>45498</v>
      </c>
      <c r="G13507" s="1">
        <v>45530</v>
      </c>
      <c r="H13507" t="s">
        <v>11</v>
      </c>
      <c r="I13507">
        <v>1</v>
      </c>
    </row>
    <row r="13508" spans="1:9">
      <c r="A13508" t="s">
        <v>13561</v>
      </c>
      <c r="B13508" s="1">
        <v>45369</v>
      </c>
      <c r="C13508" t="s">
        <v>70</v>
      </c>
      <c r="D13508">
        <v>306</v>
      </c>
      <c r="E13508" t="s">
        <v>10</v>
      </c>
      <c r="F13508" s="1">
        <v>45207</v>
      </c>
      <c r="G13508" s="1">
        <v>45435</v>
      </c>
      <c r="H13508" t="s">
        <v>23</v>
      </c>
      <c r="I13508">
        <v>7</v>
      </c>
    </row>
    <row r="13509" spans="1:9">
      <c r="A13509" t="s">
        <v>13562</v>
      </c>
      <c r="B13509" s="1">
        <v>44990</v>
      </c>
      <c r="C13509" t="s">
        <v>49</v>
      </c>
      <c r="D13509">
        <v>241</v>
      </c>
      <c r="E13509" t="s">
        <v>10</v>
      </c>
      <c r="F13509" s="1">
        <v>44949</v>
      </c>
      <c r="G13509" s="1">
        <v>45222</v>
      </c>
      <c r="H13509" t="s">
        <v>20</v>
      </c>
      <c r="I13509">
        <v>9</v>
      </c>
    </row>
    <row r="13510" spans="1:9">
      <c r="A13510" t="s">
        <v>13563</v>
      </c>
      <c r="B13510" s="1">
        <v>45171</v>
      </c>
      <c r="C13510" t="s">
        <v>22</v>
      </c>
      <c r="D13510">
        <v>224</v>
      </c>
      <c r="E13510" t="s">
        <v>26</v>
      </c>
      <c r="F13510" s="1">
        <v>45493</v>
      </c>
      <c r="G13510" s="1">
        <v>45727</v>
      </c>
      <c r="H13510" t="s">
        <v>20</v>
      </c>
      <c r="I13510">
        <v>7</v>
      </c>
    </row>
    <row r="13511" spans="1:9">
      <c r="A13511" t="s">
        <v>13564</v>
      </c>
      <c r="B13511" s="1">
        <v>45022</v>
      </c>
      <c r="C13511" t="s">
        <v>18</v>
      </c>
      <c r="D13511">
        <v>231</v>
      </c>
      <c r="E13511" t="s">
        <v>10</v>
      </c>
      <c r="F13511" s="1">
        <v>45000</v>
      </c>
      <c r="G13511" s="1">
        <v>45220</v>
      </c>
      <c r="H13511" t="s">
        <v>41</v>
      </c>
      <c r="I13511">
        <v>7</v>
      </c>
    </row>
    <row r="13512" spans="1:9">
      <c r="A13512" t="s">
        <v>13565</v>
      </c>
      <c r="B13512" s="1">
        <v>45119</v>
      </c>
      <c r="C13512" t="s">
        <v>127</v>
      </c>
      <c r="D13512">
        <v>72</v>
      </c>
      <c r="E13512" t="s">
        <v>10</v>
      </c>
      <c r="F13512" s="1">
        <v>45289</v>
      </c>
      <c r="G13512" s="1">
        <v>45457</v>
      </c>
      <c r="H13512" t="s">
        <v>34</v>
      </c>
      <c r="I13512">
        <v>5</v>
      </c>
    </row>
    <row r="13513" spans="1:9">
      <c r="A13513" t="s">
        <v>13566</v>
      </c>
      <c r="B13513" s="1">
        <v>45508</v>
      </c>
      <c r="C13513" t="s">
        <v>90</v>
      </c>
      <c r="D13513">
        <v>77</v>
      </c>
      <c r="E13513" t="s">
        <v>10</v>
      </c>
      <c r="F13513" s="1">
        <v>45295</v>
      </c>
      <c r="G13513" s="1">
        <v>45598</v>
      </c>
      <c r="H13513" t="s">
        <v>74</v>
      </c>
      <c r="I13513">
        <v>9</v>
      </c>
    </row>
    <row r="13514" spans="1:9">
      <c r="A13514" t="s">
        <v>13567</v>
      </c>
      <c r="B13514" s="1">
        <v>45335</v>
      </c>
      <c r="C13514" t="s">
        <v>76</v>
      </c>
      <c r="D13514">
        <v>195</v>
      </c>
      <c r="E13514" t="s">
        <v>26</v>
      </c>
      <c r="F13514" s="1">
        <v>45407</v>
      </c>
      <c r="G13514" s="1">
        <v>45443</v>
      </c>
      <c r="H13514" t="s">
        <v>28</v>
      </c>
      <c r="I13514">
        <v>1</v>
      </c>
    </row>
    <row r="13515" spans="1:9">
      <c r="A13515" t="s">
        <v>13568</v>
      </c>
      <c r="B13515" s="1">
        <v>44946</v>
      </c>
      <c r="C13515" t="s">
        <v>76</v>
      </c>
      <c r="D13515">
        <v>170</v>
      </c>
      <c r="E13515" t="s">
        <v>26</v>
      </c>
      <c r="F13515" s="1">
        <v>45105</v>
      </c>
      <c r="G13515" s="1">
        <v>45393</v>
      </c>
      <c r="H13515" t="s">
        <v>14</v>
      </c>
      <c r="I13515">
        <v>9</v>
      </c>
    </row>
    <row r="13516" spans="1:9">
      <c r="A13516" t="s">
        <v>13569</v>
      </c>
      <c r="B13516" s="1">
        <v>45191</v>
      </c>
      <c r="C13516" t="s">
        <v>85</v>
      </c>
      <c r="D13516">
        <v>403</v>
      </c>
      <c r="E13516" t="s">
        <v>26</v>
      </c>
      <c r="F13516" s="1">
        <v>44952</v>
      </c>
      <c r="G13516" s="1">
        <v>45180</v>
      </c>
      <c r="H13516" t="s">
        <v>28</v>
      </c>
      <c r="I13516">
        <v>7</v>
      </c>
    </row>
    <row r="13517" spans="1:9">
      <c r="A13517" t="s">
        <v>13570</v>
      </c>
      <c r="B13517" s="1">
        <v>44956</v>
      </c>
      <c r="C13517" t="s">
        <v>64</v>
      </c>
      <c r="D13517">
        <v>411</v>
      </c>
      <c r="E13517" t="s">
        <v>26</v>
      </c>
      <c r="F13517" s="1">
        <v>44954</v>
      </c>
      <c r="G13517" s="1">
        <v>45086</v>
      </c>
      <c r="H13517" t="s">
        <v>37</v>
      </c>
      <c r="I13517">
        <v>4</v>
      </c>
    </row>
    <row r="13518" spans="1:9">
      <c r="A13518" t="s">
        <v>13571</v>
      </c>
      <c r="B13518" s="1">
        <v>45300</v>
      </c>
      <c r="C13518" t="s">
        <v>64</v>
      </c>
      <c r="D13518">
        <v>103</v>
      </c>
      <c r="E13518" t="s">
        <v>10</v>
      </c>
      <c r="F13518" s="1">
        <v>45527</v>
      </c>
      <c r="G13518" s="1">
        <v>45719</v>
      </c>
      <c r="H13518" t="s">
        <v>23</v>
      </c>
      <c r="I13518">
        <v>6</v>
      </c>
    </row>
    <row r="13519" spans="1:9">
      <c r="A13519" t="s">
        <v>13572</v>
      </c>
      <c r="B13519" s="1">
        <v>45254</v>
      </c>
      <c r="C13519" t="s">
        <v>87</v>
      </c>
      <c r="D13519">
        <v>57</v>
      </c>
      <c r="E13519" t="s">
        <v>10</v>
      </c>
      <c r="F13519" s="1">
        <v>45335</v>
      </c>
      <c r="G13519" s="1">
        <v>45423</v>
      </c>
      <c r="H13519" t="s">
        <v>28</v>
      </c>
      <c r="I13519">
        <v>2</v>
      </c>
    </row>
    <row r="13520" spans="1:9">
      <c r="A13520" t="s">
        <v>13573</v>
      </c>
      <c r="B13520" s="1">
        <v>45061</v>
      </c>
      <c r="C13520" t="s">
        <v>18</v>
      </c>
      <c r="D13520">
        <v>178</v>
      </c>
      <c r="E13520" t="s">
        <v>26</v>
      </c>
      <c r="F13520" s="1">
        <v>44935</v>
      </c>
      <c r="G13520" s="1">
        <v>45174</v>
      </c>
      <c r="H13520" t="s">
        <v>77</v>
      </c>
      <c r="I13520">
        <v>7</v>
      </c>
    </row>
    <row r="13521" spans="1:9">
      <c r="A13521" t="s">
        <v>13574</v>
      </c>
      <c r="B13521" s="1">
        <v>45399</v>
      </c>
      <c r="C13521" t="s">
        <v>33</v>
      </c>
      <c r="D13521">
        <v>295</v>
      </c>
      <c r="E13521" t="s">
        <v>10</v>
      </c>
      <c r="F13521" s="1">
        <v>45463</v>
      </c>
      <c r="G13521" s="1">
        <v>45595</v>
      </c>
      <c r="H13521" t="s">
        <v>37</v>
      </c>
      <c r="I13521">
        <v>4</v>
      </c>
    </row>
    <row r="13522" spans="1:9">
      <c r="A13522" t="s">
        <v>13575</v>
      </c>
      <c r="B13522" s="1">
        <v>45450</v>
      </c>
      <c r="C13522" t="s">
        <v>62</v>
      </c>
      <c r="D13522">
        <v>309</v>
      </c>
      <c r="E13522" t="s">
        <v>26</v>
      </c>
      <c r="F13522" s="1">
        <v>44981</v>
      </c>
      <c r="G13522" s="1">
        <v>45313</v>
      </c>
      <c r="H13522" t="s">
        <v>77</v>
      </c>
      <c r="I13522">
        <v>10</v>
      </c>
    </row>
    <row r="13523" spans="1:9">
      <c r="A13523" t="s">
        <v>13576</v>
      </c>
      <c r="B13523" s="1">
        <v>45284</v>
      </c>
      <c r="C13523" t="s">
        <v>49</v>
      </c>
      <c r="D13523">
        <v>84</v>
      </c>
      <c r="E13523" t="s">
        <v>10</v>
      </c>
      <c r="F13523" s="1">
        <v>45526</v>
      </c>
      <c r="G13523" s="1">
        <v>45625</v>
      </c>
      <c r="H13523" t="s">
        <v>77</v>
      </c>
      <c r="I13523">
        <v>3</v>
      </c>
    </row>
    <row r="13524" spans="1:9">
      <c r="A13524" t="s">
        <v>13577</v>
      </c>
      <c r="B13524" s="1">
        <v>45253</v>
      </c>
      <c r="C13524" t="s">
        <v>81</v>
      </c>
      <c r="D13524">
        <v>438</v>
      </c>
      <c r="E13524" t="s">
        <v>26</v>
      </c>
      <c r="F13524" s="1">
        <v>45234</v>
      </c>
      <c r="G13524" s="1">
        <v>45547</v>
      </c>
      <c r="H13524" t="s">
        <v>59</v>
      </c>
      <c r="I13524">
        <v>10</v>
      </c>
    </row>
    <row r="13525" spans="1:9">
      <c r="A13525" t="s">
        <v>13578</v>
      </c>
      <c r="B13525" s="1">
        <v>45098</v>
      </c>
      <c r="C13525" t="s">
        <v>73</v>
      </c>
      <c r="D13525">
        <v>123</v>
      </c>
      <c r="E13525" t="s">
        <v>10</v>
      </c>
      <c r="F13525" s="1">
        <v>45450</v>
      </c>
      <c r="G13525" s="1">
        <v>45722</v>
      </c>
      <c r="H13525" t="s">
        <v>23</v>
      </c>
      <c r="I13525">
        <v>8</v>
      </c>
    </row>
    <row r="13526" spans="1:9">
      <c r="A13526" t="s">
        <v>13579</v>
      </c>
      <c r="B13526" s="1">
        <v>45499</v>
      </c>
      <c r="C13526" t="s">
        <v>9</v>
      </c>
      <c r="D13526">
        <v>132</v>
      </c>
      <c r="E13526" t="s">
        <v>26</v>
      </c>
      <c r="F13526" s="1">
        <v>45258</v>
      </c>
      <c r="G13526" s="1">
        <v>45523</v>
      </c>
      <c r="H13526" t="s">
        <v>37</v>
      </c>
      <c r="I13526">
        <v>8</v>
      </c>
    </row>
    <row r="13527" spans="1:9">
      <c r="A13527" t="s">
        <v>13580</v>
      </c>
      <c r="B13527" s="1">
        <v>44980</v>
      </c>
      <c r="C13527" t="s">
        <v>73</v>
      </c>
      <c r="D13527">
        <v>148</v>
      </c>
      <c r="E13527" t="s">
        <v>10</v>
      </c>
      <c r="F13527" s="1">
        <v>45066</v>
      </c>
      <c r="G13527" s="1">
        <v>45149</v>
      </c>
      <c r="H13527" t="s">
        <v>59</v>
      </c>
      <c r="I13527">
        <v>2</v>
      </c>
    </row>
    <row r="13528" spans="1:9">
      <c r="A13528" t="s">
        <v>13581</v>
      </c>
      <c r="B13528" s="1">
        <v>45529</v>
      </c>
      <c r="C13528" t="s">
        <v>49</v>
      </c>
      <c r="D13528">
        <v>142</v>
      </c>
      <c r="E13528" t="s">
        <v>10</v>
      </c>
      <c r="F13528" s="1">
        <v>45042</v>
      </c>
      <c r="G13528" s="1">
        <v>45327</v>
      </c>
      <c r="H13528" t="s">
        <v>74</v>
      </c>
      <c r="I13528">
        <v>9</v>
      </c>
    </row>
    <row r="13529" spans="1:9">
      <c r="A13529" t="s">
        <v>13582</v>
      </c>
      <c r="B13529" s="1">
        <v>45053</v>
      </c>
      <c r="C13529" t="s">
        <v>51</v>
      </c>
      <c r="D13529">
        <v>231</v>
      </c>
      <c r="E13529" t="s">
        <v>26</v>
      </c>
      <c r="F13529" s="1">
        <v>45063</v>
      </c>
      <c r="G13529" s="1">
        <v>45379</v>
      </c>
      <c r="H13529" t="s">
        <v>31</v>
      </c>
      <c r="I13529">
        <v>10</v>
      </c>
    </row>
    <row r="13530" spans="1:9">
      <c r="A13530" t="s">
        <v>13583</v>
      </c>
      <c r="B13530" s="1">
        <v>44981</v>
      </c>
      <c r="C13530" t="s">
        <v>36</v>
      </c>
      <c r="D13530">
        <v>57</v>
      </c>
      <c r="E13530" t="s">
        <v>26</v>
      </c>
      <c r="F13530" s="1">
        <v>45055</v>
      </c>
      <c r="G13530" s="1">
        <v>45369</v>
      </c>
      <c r="H13530" t="s">
        <v>59</v>
      </c>
      <c r="I13530">
        <v>10</v>
      </c>
    </row>
    <row r="13531" spans="1:9">
      <c r="A13531" t="s">
        <v>13584</v>
      </c>
      <c r="B13531" s="1">
        <v>45383</v>
      </c>
      <c r="C13531" t="s">
        <v>39</v>
      </c>
      <c r="D13531">
        <v>276</v>
      </c>
      <c r="E13531" t="s">
        <v>26</v>
      </c>
      <c r="F13531" s="1">
        <v>45371</v>
      </c>
      <c r="G13531" s="1">
        <v>45518</v>
      </c>
      <c r="H13531" t="s">
        <v>79</v>
      </c>
      <c r="I13531">
        <v>4</v>
      </c>
    </row>
    <row r="13532" spans="1:9">
      <c r="A13532" t="s">
        <v>13585</v>
      </c>
      <c r="B13532" s="1">
        <v>45275</v>
      </c>
      <c r="C13532" t="s">
        <v>62</v>
      </c>
      <c r="D13532">
        <v>131</v>
      </c>
      <c r="E13532" t="s">
        <v>26</v>
      </c>
      <c r="F13532" s="1">
        <v>45439</v>
      </c>
      <c r="G13532" s="1">
        <v>45584</v>
      </c>
      <c r="H13532" t="s">
        <v>77</v>
      </c>
      <c r="I13532">
        <v>4</v>
      </c>
    </row>
    <row r="13533" spans="1:9">
      <c r="A13533" t="s">
        <v>13586</v>
      </c>
      <c r="B13533" s="1">
        <v>45136</v>
      </c>
      <c r="C13533" t="s">
        <v>9</v>
      </c>
      <c r="D13533">
        <v>164</v>
      </c>
      <c r="E13533" t="s">
        <v>26</v>
      </c>
      <c r="F13533" s="1">
        <v>45238</v>
      </c>
      <c r="G13533" s="1">
        <v>45502</v>
      </c>
      <c r="H13533" t="s">
        <v>20</v>
      </c>
      <c r="I13533">
        <v>8</v>
      </c>
    </row>
    <row r="13534" spans="1:9">
      <c r="A13534" t="s">
        <v>13587</v>
      </c>
      <c r="B13534" s="1">
        <v>44950</v>
      </c>
      <c r="C13534" t="s">
        <v>13</v>
      </c>
      <c r="D13534">
        <v>164</v>
      </c>
      <c r="E13534" t="s">
        <v>26</v>
      </c>
      <c r="F13534" s="1">
        <v>45432</v>
      </c>
      <c r="G13534" s="1">
        <v>45521</v>
      </c>
      <c r="H13534" t="s">
        <v>16</v>
      </c>
      <c r="I13534">
        <v>2</v>
      </c>
    </row>
    <row r="13535" spans="1:9">
      <c r="A13535" t="s">
        <v>13588</v>
      </c>
      <c r="B13535" s="1">
        <v>44989</v>
      </c>
      <c r="C13535" t="s">
        <v>30</v>
      </c>
      <c r="D13535">
        <v>53</v>
      </c>
      <c r="E13535" t="s">
        <v>10</v>
      </c>
      <c r="F13535" s="1">
        <v>45480</v>
      </c>
      <c r="G13535" s="1">
        <v>45758</v>
      </c>
      <c r="H13535" t="s">
        <v>74</v>
      </c>
      <c r="I13535">
        <v>9</v>
      </c>
    </row>
    <row r="13536" spans="1:9">
      <c r="A13536" t="s">
        <v>13589</v>
      </c>
      <c r="B13536" s="1">
        <v>45254</v>
      </c>
      <c r="C13536" t="s">
        <v>33</v>
      </c>
      <c r="D13536">
        <v>391</v>
      </c>
      <c r="E13536" t="s">
        <v>10</v>
      </c>
      <c r="F13536" s="1">
        <v>45188</v>
      </c>
      <c r="G13536" s="1">
        <v>45287</v>
      </c>
      <c r="H13536" t="s">
        <v>11</v>
      </c>
      <c r="I13536">
        <v>3</v>
      </c>
    </row>
    <row r="13537" spans="1:9">
      <c r="A13537" t="s">
        <v>13590</v>
      </c>
      <c r="B13537" s="1">
        <v>45559</v>
      </c>
      <c r="C13537" t="s">
        <v>94</v>
      </c>
      <c r="D13537">
        <v>227</v>
      </c>
      <c r="E13537" t="s">
        <v>10</v>
      </c>
      <c r="F13537" s="1">
        <v>45476</v>
      </c>
      <c r="G13537" s="1">
        <v>45567</v>
      </c>
      <c r="H13537" t="s">
        <v>79</v>
      </c>
      <c r="I13537">
        <v>2</v>
      </c>
    </row>
    <row r="13538" spans="1:9">
      <c r="A13538" t="s">
        <v>13591</v>
      </c>
      <c r="B13538" s="1">
        <v>45478</v>
      </c>
      <c r="C13538" t="s">
        <v>127</v>
      </c>
      <c r="D13538">
        <v>145</v>
      </c>
      <c r="E13538" t="s">
        <v>26</v>
      </c>
      <c r="F13538" s="1">
        <v>44943</v>
      </c>
      <c r="G13538" s="1">
        <v>45113</v>
      </c>
      <c r="H13538" t="s">
        <v>52</v>
      </c>
      <c r="I13538">
        <v>5</v>
      </c>
    </row>
    <row r="13539" spans="1:9">
      <c r="A13539" t="s">
        <v>13592</v>
      </c>
      <c r="B13539" s="1">
        <v>45476</v>
      </c>
      <c r="C13539" t="s">
        <v>94</v>
      </c>
      <c r="D13539">
        <v>117</v>
      </c>
      <c r="E13539" t="s">
        <v>10</v>
      </c>
      <c r="F13539" s="1">
        <v>45491</v>
      </c>
      <c r="G13539" s="1">
        <v>45572</v>
      </c>
      <c r="H13539" t="s">
        <v>23</v>
      </c>
      <c r="I13539">
        <v>2</v>
      </c>
    </row>
    <row r="13540" spans="1:9">
      <c r="A13540" t="s">
        <v>13593</v>
      </c>
      <c r="B13540" s="1">
        <v>45386</v>
      </c>
      <c r="C13540" t="s">
        <v>73</v>
      </c>
      <c r="D13540">
        <v>179</v>
      </c>
      <c r="E13540" t="s">
        <v>10</v>
      </c>
      <c r="F13540" s="1">
        <v>45383</v>
      </c>
      <c r="G13540" s="1">
        <v>45626</v>
      </c>
      <c r="H13540" t="s">
        <v>77</v>
      </c>
      <c r="I13540">
        <v>7</v>
      </c>
    </row>
    <row r="13541" spans="1:9">
      <c r="A13541" t="s">
        <v>13594</v>
      </c>
      <c r="B13541" s="1">
        <v>45641</v>
      </c>
      <c r="C13541" t="s">
        <v>9</v>
      </c>
      <c r="D13541">
        <v>388</v>
      </c>
      <c r="E13541" t="s">
        <v>26</v>
      </c>
      <c r="F13541" s="1">
        <v>45290</v>
      </c>
      <c r="G13541" s="1">
        <v>45441</v>
      </c>
      <c r="H13541" t="s">
        <v>11</v>
      </c>
      <c r="I13541">
        <v>4</v>
      </c>
    </row>
    <row r="13542" spans="1:9">
      <c r="A13542" t="s">
        <v>13595</v>
      </c>
      <c r="B13542" s="1">
        <v>45094</v>
      </c>
      <c r="C13542" t="s">
        <v>135</v>
      </c>
      <c r="D13542">
        <v>238</v>
      </c>
      <c r="E13542" t="s">
        <v>26</v>
      </c>
      <c r="F13542" s="1">
        <v>44947</v>
      </c>
      <c r="G13542" s="1">
        <v>44995</v>
      </c>
      <c r="H13542" t="s">
        <v>20</v>
      </c>
      <c r="I13542">
        <v>1</v>
      </c>
    </row>
    <row r="13543" spans="1:9">
      <c r="A13543" t="s">
        <v>13596</v>
      </c>
      <c r="B13543" s="1">
        <v>45346</v>
      </c>
      <c r="C13543" t="s">
        <v>49</v>
      </c>
      <c r="D13543">
        <v>136</v>
      </c>
      <c r="E13543" t="s">
        <v>10</v>
      </c>
      <c r="F13543" s="1">
        <v>45216</v>
      </c>
      <c r="G13543" s="1">
        <v>45431</v>
      </c>
      <c r="H13543" t="s">
        <v>74</v>
      </c>
      <c r="I13543">
        <v>7</v>
      </c>
    </row>
    <row r="13544" spans="1:9">
      <c r="A13544" t="s">
        <v>13597</v>
      </c>
      <c r="B13544" s="1">
        <v>45017</v>
      </c>
      <c r="C13544" t="s">
        <v>9</v>
      </c>
      <c r="D13544">
        <v>399</v>
      </c>
      <c r="E13544" t="s">
        <v>26</v>
      </c>
      <c r="F13544" s="1">
        <v>45311</v>
      </c>
      <c r="G13544" s="1">
        <v>45377</v>
      </c>
      <c r="H13544" t="s">
        <v>77</v>
      </c>
      <c r="I13544">
        <v>2</v>
      </c>
    </row>
    <row r="13545" spans="1:9">
      <c r="A13545" t="s">
        <v>13598</v>
      </c>
      <c r="B13545" s="1">
        <v>45265</v>
      </c>
      <c r="C13545" t="s">
        <v>113</v>
      </c>
      <c r="D13545">
        <v>466</v>
      </c>
      <c r="E13545" t="s">
        <v>10</v>
      </c>
      <c r="F13545" s="1">
        <v>44945</v>
      </c>
      <c r="G13545" s="1">
        <v>45230</v>
      </c>
      <c r="H13545" t="s">
        <v>59</v>
      </c>
      <c r="I13545">
        <v>9</v>
      </c>
    </row>
    <row r="13546" spans="1:9">
      <c r="A13546" t="s">
        <v>13599</v>
      </c>
      <c r="B13546" s="1">
        <v>45640</v>
      </c>
      <c r="C13546" t="s">
        <v>30</v>
      </c>
      <c r="D13546">
        <v>414</v>
      </c>
      <c r="E13546" t="s">
        <v>10</v>
      </c>
      <c r="F13546" s="1">
        <v>45308</v>
      </c>
      <c r="G13546" s="1">
        <v>45430</v>
      </c>
      <c r="H13546" t="s">
        <v>28</v>
      </c>
      <c r="I13546">
        <v>4</v>
      </c>
    </row>
    <row r="13547" spans="1:9">
      <c r="A13547" t="s">
        <v>13600</v>
      </c>
      <c r="B13547" s="1">
        <v>45381</v>
      </c>
      <c r="C13547" t="s">
        <v>73</v>
      </c>
      <c r="D13547">
        <v>348</v>
      </c>
      <c r="E13547" t="s">
        <v>26</v>
      </c>
      <c r="F13547" s="1">
        <v>45052</v>
      </c>
      <c r="G13547" s="1">
        <v>45084</v>
      </c>
      <c r="H13547" t="s">
        <v>23</v>
      </c>
      <c r="I13547">
        <v>1</v>
      </c>
    </row>
    <row r="13548" spans="1:9">
      <c r="A13548" t="s">
        <v>13601</v>
      </c>
      <c r="B13548" s="1">
        <v>45423</v>
      </c>
      <c r="C13548" t="s">
        <v>22</v>
      </c>
      <c r="D13548">
        <v>92</v>
      </c>
      <c r="E13548" t="s">
        <v>26</v>
      </c>
      <c r="F13548" s="1">
        <v>45118</v>
      </c>
      <c r="G13548" s="1">
        <v>45394</v>
      </c>
      <c r="H13548" t="s">
        <v>28</v>
      </c>
      <c r="I13548">
        <v>9</v>
      </c>
    </row>
    <row r="13549" spans="1:9">
      <c r="A13549" t="s">
        <v>13602</v>
      </c>
      <c r="B13549" s="1">
        <v>44945</v>
      </c>
      <c r="C13549" t="s">
        <v>22</v>
      </c>
      <c r="D13549">
        <v>476</v>
      </c>
      <c r="E13549" t="s">
        <v>10</v>
      </c>
      <c r="F13549" s="1">
        <v>45040</v>
      </c>
      <c r="G13549" s="1">
        <v>45340</v>
      </c>
      <c r="H13549" t="s">
        <v>52</v>
      </c>
      <c r="I13549">
        <v>9</v>
      </c>
    </row>
    <row r="13550" spans="1:9">
      <c r="A13550" t="s">
        <v>13603</v>
      </c>
      <c r="B13550" s="1">
        <v>45353</v>
      </c>
      <c r="C13550" t="s">
        <v>76</v>
      </c>
      <c r="D13550">
        <v>410</v>
      </c>
      <c r="E13550" t="s">
        <v>10</v>
      </c>
      <c r="F13550" s="1">
        <v>45253</v>
      </c>
      <c r="G13550" s="1">
        <v>45342</v>
      </c>
      <c r="H13550" t="s">
        <v>37</v>
      </c>
      <c r="I13550">
        <v>2</v>
      </c>
    </row>
    <row r="13551" spans="1:9">
      <c r="A13551" t="s">
        <v>13604</v>
      </c>
      <c r="B13551" s="1">
        <v>45199</v>
      </c>
      <c r="C13551" t="s">
        <v>81</v>
      </c>
      <c r="D13551">
        <v>302</v>
      </c>
      <c r="E13551" t="s">
        <v>26</v>
      </c>
      <c r="F13551" s="1">
        <v>45165</v>
      </c>
      <c r="G13551" s="1">
        <v>45391</v>
      </c>
      <c r="H13551" t="s">
        <v>74</v>
      </c>
      <c r="I13551">
        <v>7</v>
      </c>
    </row>
    <row r="13552" spans="1:9">
      <c r="A13552" t="s">
        <v>13605</v>
      </c>
      <c r="B13552" s="1">
        <v>44950</v>
      </c>
      <c r="C13552" t="s">
        <v>73</v>
      </c>
      <c r="D13552">
        <v>146</v>
      </c>
      <c r="E13552" t="s">
        <v>10</v>
      </c>
      <c r="F13552" s="1">
        <v>45478</v>
      </c>
      <c r="G13552" s="1">
        <v>45843</v>
      </c>
      <c r="H13552" t="s">
        <v>28</v>
      </c>
      <c r="I13552">
        <v>12</v>
      </c>
    </row>
    <row r="13553" spans="1:9">
      <c r="A13553" t="s">
        <v>13606</v>
      </c>
      <c r="B13553" s="1">
        <v>45293</v>
      </c>
      <c r="C13553" t="s">
        <v>68</v>
      </c>
      <c r="D13553">
        <v>145</v>
      </c>
      <c r="E13553" t="s">
        <v>10</v>
      </c>
      <c r="F13553" s="1">
        <v>45018</v>
      </c>
      <c r="G13553" s="1">
        <v>45118</v>
      </c>
      <c r="H13553" t="s">
        <v>34</v>
      </c>
      <c r="I13553">
        <v>3</v>
      </c>
    </row>
    <row r="13554" spans="1:9">
      <c r="A13554" t="s">
        <v>13607</v>
      </c>
      <c r="B13554" s="1">
        <v>45021</v>
      </c>
      <c r="C13554" t="s">
        <v>81</v>
      </c>
      <c r="D13554">
        <v>334</v>
      </c>
      <c r="E13554" t="s">
        <v>10</v>
      </c>
      <c r="F13554" s="1">
        <v>45268</v>
      </c>
      <c r="G13554" s="1">
        <v>45591</v>
      </c>
      <c r="H13554" t="s">
        <v>74</v>
      </c>
      <c r="I13554">
        <v>10</v>
      </c>
    </row>
    <row r="13555" spans="1:9">
      <c r="A13555" t="s">
        <v>13608</v>
      </c>
      <c r="B13555" s="1">
        <v>45299</v>
      </c>
      <c r="C13555" t="s">
        <v>87</v>
      </c>
      <c r="D13555">
        <v>408</v>
      </c>
      <c r="E13555" t="s">
        <v>26</v>
      </c>
      <c r="F13555" s="1">
        <v>45199</v>
      </c>
      <c r="G13555" s="1">
        <v>45318</v>
      </c>
      <c r="H13555" t="s">
        <v>31</v>
      </c>
      <c r="I13555">
        <v>3</v>
      </c>
    </row>
    <row r="13556" spans="1:9">
      <c r="A13556" t="s">
        <v>13609</v>
      </c>
      <c r="B13556" s="1">
        <v>45298</v>
      </c>
      <c r="C13556" t="s">
        <v>76</v>
      </c>
      <c r="D13556">
        <v>152</v>
      </c>
      <c r="E13556" t="s">
        <v>10</v>
      </c>
      <c r="F13556" s="1">
        <v>45418</v>
      </c>
      <c r="G13556" s="1">
        <v>45761</v>
      </c>
      <c r="H13556" t="s">
        <v>79</v>
      </c>
      <c r="I13556">
        <v>11</v>
      </c>
    </row>
    <row r="13557" spans="1:9">
      <c r="A13557" t="s">
        <v>13610</v>
      </c>
      <c r="B13557" s="1">
        <v>45132</v>
      </c>
      <c r="C13557" t="s">
        <v>70</v>
      </c>
      <c r="D13557">
        <v>125</v>
      </c>
      <c r="E13557" t="s">
        <v>10</v>
      </c>
      <c r="F13557" s="1">
        <v>45383</v>
      </c>
      <c r="G13557" s="1">
        <v>45570</v>
      </c>
      <c r="H13557" t="s">
        <v>79</v>
      </c>
      <c r="I13557">
        <v>6</v>
      </c>
    </row>
    <row r="13558" spans="1:9">
      <c r="A13558" t="s">
        <v>13611</v>
      </c>
      <c r="B13558" s="1">
        <v>45035</v>
      </c>
      <c r="C13558" t="s">
        <v>22</v>
      </c>
      <c r="D13558">
        <v>327</v>
      </c>
      <c r="E13558" t="s">
        <v>26</v>
      </c>
      <c r="F13558" s="1">
        <v>45246</v>
      </c>
      <c r="G13558" s="1">
        <v>45400</v>
      </c>
      <c r="H13558" t="s">
        <v>23</v>
      </c>
      <c r="I13558">
        <v>5</v>
      </c>
    </row>
    <row r="13559" spans="1:9">
      <c r="A13559" t="s">
        <v>13612</v>
      </c>
      <c r="B13559" s="1">
        <v>45191</v>
      </c>
      <c r="C13559" t="s">
        <v>73</v>
      </c>
      <c r="D13559">
        <v>112</v>
      </c>
      <c r="E13559" t="s">
        <v>10</v>
      </c>
      <c r="F13559" s="1">
        <v>45522</v>
      </c>
      <c r="G13559" s="1">
        <v>45657</v>
      </c>
      <c r="H13559" t="s">
        <v>28</v>
      </c>
      <c r="I13559">
        <v>4</v>
      </c>
    </row>
    <row r="13560" spans="1:9">
      <c r="A13560" t="s">
        <v>13613</v>
      </c>
      <c r="B13560" s="1">
        <v>45287</v>
      </c>
      <c r="C13560" t="s">
        <v>85</v>
      </c>
      <c r="D13560">
        <v>169</v>
      </c>
      <c r="E13560" t="s">
        <v>26</v>
      </c>
      <c r="F13560" s="1">
        <v>45284</v>
      </c>
      <c r="G13560" s="1">
        <v>45315</v>
      </c>
      <c r="H13560" t="s">
        <v>28</v>
      </c>
      <c r="I13560">
        <v>1</v>
      </c>
    </row>
    <row r="13561" spans="1:9">
      <c r="A13561" t="s">
        <v>13614</v>
      </c>
      <c r="B13561" s="1">
        <v>45449</v>
      </c>
      <c r="C13561" t="s">
        <v>70</v>
      </c>
      <c r="D13561">
        <v>304</v>
      </c>
      <c r="E13561" t="s">
        <v>26</v>
      </c>
      <c r="F13561" s="1">
        <v>45210</v>
      </c>
      <c r="G13561" s="1">
        <v>45266</v>
      </c>
      <c r="H13561" t="s">
        <v>37</v>
      </c>
      <c r="I13561">
        <v>1</v>
      </c>
    </row>
    <row r="13562" spans="1:9">
      <c r="A13562" t="s">
        <v>13615</v>
      </c>
      <c r="B13562" s="1">
        <v>45004</v>
      </c>
      <c r="C13562" t="s">
        <v>30</v>
      </c>
      <c r="D13562">
        <v>120</v>
      </c>
      <c r="E13562" t="s">
        <v>26</v>
      </c>
      <c r="F13562" s="1">
        <v>45306</v>
      </c>
      <c r="G13562" s="1">
        <v>45600</v>
      </c>
      <c r="H13562" t="s">
        <v>34</v>
      </c>
      <c r="I13562">
        <v>9</v>
      </c>
    </row>
    <row r="13563" spans="1:9">
      <c r="A13563" t="s">
        <v>13616</v>
      </c>
      <c r="B13563" s="1">
        <v>45221</v>
      </c>
      <c r="C13563" t="s">
        <v>62</v>
      </c>
      <c r="D13563">
        <v>105</v>
      </c>
      <c r="E13563" t="s">
        <v>10</v>
      </c>
      <c r="F13563" s="1">
        <v>45417</v>
      </c>
      <c r="G13563" s="1">
        <v>45562</v>
      </c>
      <c r="H13563" t="s">
        <v>23</v>
      </c>
      <c r="I13563">
        <v>4</v>
      </c>
    </row>
    <row r="13564" spans="1:9">
      <c r="A13564" t="s">
        <v>13617</v>
      </c>
      <c r="B13564" s="1">
        <v>45301</v>
      </c>
      <c r="C13564" t="s">
        <v>44</v>
      </c>
      <c r="D13564">
        <v>235</v>
      </c>
      <c r="E13564" t="s">
        <v>26</v>
      </c>
      <c r="F13564" s="1">
        <v>45466</v>
      </c>
      <c r="G13564" s="1">
        <v>45756</v>
      </c>
      <c r="H13564" t="s">
        <v>77</v>
      </c>
      <c r="I13564">
        <v>9</v>
      </c>
    </row>
    <row r="13565" spans="1:9">
      <c r="A13565" t="s">
        <v>13618</v>
      </c>
      <c r="B13565" s="1">
        <v>45123</v>
      </c>
      <c r="C13565" t="s">
        <v>66</v>
      </c>
      <c r="D13565">
        <v>156</v>
      </c>
      <c r="E13565" t="s">
        <v>10</v>
      </c>
      <c r="F13565" s="1">
        <v>45375</v>
      </c>
      <c r="G13565" s="1">
        <v>45495</v>
      </c>
      <c r="H13565" t="s">
        <v>37</v>
      </c>
      <c r="I13565">
        <v>3</v>
      </c>
    </row>
    <row r="13566" spans="1:9">
      <c r="A13566" t="s">
        <v>13619</v>
      </c>
      <c r="B13566" s="1">
        <v>45378</v>
      </c>
      <c r="C13566" t="s">
        <v>113</v>
      </c>
      <c r="D13566">
        <v>54</v>
      </c>
      <c r="E13566" t="s">
        <v>10</v>
      </c>
      <c r="F13566" s="1">
        <v>45403</v>
      </c>
      <c r="G13566" s="1">
        <v>45696</v>
      </c>
      <c r="H13566" t="s">
        <v>41</v>
      </c>
      <c r="I13566">
        <v>9</v>
      </c>
    </row>
    <row r="13567" spans="1:9">
      <c r="A13567" t="s">
        <v>13620</v>
      </c>
      <c r="B13567" s="1">
        <v>45551</v>
      </c>
      <c r="C13567" t="s">
        <v>64</v>
      </c>
      <c r="D13567">
        <v>244</v>
      </c>
      <c r="E13567" t="s">
        <v>10</v>
      </c>
      <c r="F13567" s="1">
        <v>45383</v>
      </c>
      <c r="G13567" s="1">
        <v>45706</v>
      </c>
      <c r="H13567" t="s">
        <v>23</v>
      </c>
      <c r="I13567">
        <v>10</v>
      </c>
    </row>
    <row r="13568" spans="1:9">
      <c r="A13568" t="s">
        <v>13621</v>
      </c>
      <c r="B13568" s="1">
        <v>45327</v>
      </c>
      <c r="C13568" t="s">
        <v>44</v>
      </c>
      <c r="D13568">
        <v>219</v>
      </c>
      <c r="E13568" t="s">
        <v>26</v>
      </c>
      <c r="F13568" s="1">
        <v>45002</v>
      </c>
      <c r="G13568" s="1">
        <v>45321</v>
      </c>
      <c r="H13568" t="s">
        <v>28</v>
      </c>
      <c r="I13568">
        <v>10</v>
      </c>
    </row>
    <row r="13569" spans="1:9">
      <c r="A13569" t="s">
        <v>13622</v>
      </c>
      <c r="B13569" s="1">
        <v>45413</v>
      </c>
      <c r="C13569" t="s">
        <v>113</v>
      </c>
      <c r="D13569">
        <v>480</v>
      </c>
      <c r="E13569" t="s">
        <v>10</v>
      </c>
      <c r="F13569" s="1">
        <v>45436</v>
      </c>
      <c r="G13569" s="1">
        <v>45778</v>
      </c>
      <c r="H13569" t="s">
        <v>14</v>
      </c>
      <c r="I13569">
        <v>11</v>
      </c>
    </row>
    <row r="13570" spans="1:9">
      <c r="A13570" t="s">
        <v>13623</v>
      </c>
      <c r="B13570" s="1">
        <v>45138</v>
      </c>
      <c r="C13570" t="s">
        <v>39</v>
      </c>
      <c r="D13570">
        <v>500</v>
      </c>
      <c r="E13570" t="s">
        <v>26</v>
      </c>
      <c r="F13570" s="1">
        <v>44986</v>
      </c>
      <c r="G13570" s="1">
        <v>45176</v>
      </c>
      <c r="H13570" t="s">
        <v>52</v>
      </c>
      <c r="I13570">
        <v>6</v>
      </c>
    </row>
    <row r="13571" spans="1:9">
      <c r="A13571" t="s">
        <v>13624</v>
      </c>
      <c r="B13571" s="1">
        <v>45265</v>
      </c>
      <c r="C13571" t="s">
        <v>64</v>
      </c>
      <c r="D13571">
        <v>187</v>
      </c>
      <c r="E13571" t="s">
        <v>10</v>
      </c>
      <c r="F13571" s="1">
        <v>44994</v>
      </c>
      <c r="G13571" s="1">
        <v>45139</v>
      </c>
      <c r="H13571" t="s">
        <v>74</v>
      </c>
      <c r="I13571">
        <v>4</v>
      </c>
    </row>
    <row r="13572" spans="1:9">
      <c r="A13572" t="s">
        <v>13625</v>
      </c>
      <c r="B13572" s="1">
        <v>45593</v>
      </c>
      <c r="C13572" t="s">
        <v>13</v>
      </c>
      <c r="D13572">
        <v>186</v>
      </c>
      <c r="E13572" t="s">
        <v>10</v>
      </c>
      <c r="F13572" s="1">
        <v>45013</v>
      </c>
      <c r="G13572" s="1">
        <v>45142</v>
      </c>
      <c r="H13572" t="s">
        <v>11</v>
      </c>
      <c r="I13572">
        <v>4</v>
      </c>
    </row>
    <row r="13573" spans="1:9">
      <c r="A13573" t="s">
        <v>13626</v>
      </c>
      <c r="B13573" s="1">
        <v>45241</v>
      </c>
      <c r="C13573" t="s">
        <v>13</v>
      </c>
      <c r="D13573">
        <v>195</v>
      </c>
      <c r="E13573" t="s">
        <v>26</v>
      </c>
      <c r="F13573" s="1">
        <v>44978</v>
      </c>
      <c r="G13573" s="1">
        <v>45029</v>
      </c>
      <c r="H13573" t="s">
        <v>14</v>
      </c>
      <c r="I13573">
        <v>1</v>
      </c>
    </row>
    <row r="13574" spans="1:9">
      <c r="A13574" t="s">
        <v>13627</v>
      </c>
      <c r="B13574" s="1">
        <v>45198</v>
      </c>
      <c r="C13574" t="s">
        <v>85</v>
      </c>
      <c r="D13574">
        <v>217</v>
      </c>
      <c r="E13574" t="s">
        <v>26</v>
      </c>
      <c r="F13574" s="1">
        <v>45164</v>
      </c>
      <c r="G13574" s="1">
        <v>45344</v>
      </c>
      <c r="H13574" t="s">
        <v>34</v>
      </c>
      <c r="I13574">
        <v>5</v>
      </c>
    </row>
    <row r="13575" spans="1:9">
      <c r="A13575" t="s">
        <v>13628</v>
      </c>
      <c r="B13575" s="1">
        <v>45639</v>
      </c>
      <c r="C13575" t="s">
        <v>55</v>
      </c>
      <c r="D13575">
        <v>121</v>
      </c>
      <c r="E13575" t="s">
        <v>26</v>
      </c>
      <c r="F13575" s="1">
        <v>45036</v>
      </c>
      <c r="G13575" s="1">
        <v>45260</v>
      </c>
      <c r="H13575" t="s">
        <v>11</v>
      </c>
      <c r="I13575">
        <v>7</v>
      </c>
    </row>
    <row r="13576" spans="1:9">
      <c r="A13576" t="s">
        <v>13629</v>
      </c>
      <c r="B13576" s="1">
        <v>45225</v>
      </c>
      <c r="C13576" t="s">
        <v>51</v>
      </c>
      <c r="D13576">
        <v>357</v>
      </c>
      <c r="E13576" t="s">
        <v>10</v>
      </c>
      <c r="F13576" s="1">
        <v>45343</v>
      </c>
      <c r="G13576" s="1">
        <v>45382</v>
      </c>
      <c r="H13576" t="s">
        <v>31</v>
      </c>
      <c r="I13576">
        <v>1</v>
      </c>
    </row>
    <row r="13577" spans="1:9">
      <c r="A13577" t="s">
        <v>13630</v>
      </c>
      <c r="B13577" s="1">
        <v>45531</v>
      </c>
      <c r="C13577" t="s">
        <v>9</v>
      </c>
      <c r="D13577">
        <v>92</v>
      </c>
      <c r="E13577" t="s">
        <v>10</v>
      </c>
      <c r="F13577" s="1">
        <v>45372</v>
      </c>
      <c r="G13577" s="1">
        <v>45403</v>
      </c>
      <c r="H13577" t="s">
        <v>23</v>
      </c>
      <c r="I13577">
        <v>1</v>
      </c>
    </row>
    <row r="13578" spans="1:9">
      <c r="A13578" t="s">
        <v>13631</v>
      </c>
      <c r="B13578" s="1">
        <v>45395</v>
      </c>
      <c r="C13578" t="s">
        <v>18</v>
      </c>
      <c r="D13578">
        <v>443</v>
      </c>
      <c r="E13578" t="s">
        <v>10</v>
      </c>
      <c r="F13578" s="1">
        <v>45129</v>
      </c>
      <c r="G13578" s="1">
        <v>45313</v>
      </c>
      <c r="H13578" t="s">
        <v>41</v>
      </c>
      <c r="I13578">
        <v>6</v>
      </c>
    </row>
    <row r="13579" spans="1:9">
      <c r="A13579" t="s">
        <v>13632</v>
      </c>
      <c r="B13579" s="1">
        <v>45402</v>
      </c>
      <c r="C13579" t="s">
        <v>94</v>
      </c>
      <c r="D13579">
        <v>294</v>
      </c>
      <c r="E13579" t="s">
        <v>10</v>
      </c>
      <c r="F13579" s="1">
        <v>45421</v>
      </c>
      <c r="G13579" s="1">
        <v>45476</v>
      </c>
      <c r="H13579" t="s">
        <v>20</v>
      </c>
      <c r="I13579">
        <v>1</v>
      </c>
    </row>
    <row r="13580" spans="1:9">
      <c r="A13580" t="s">
        <v>13633</v>
      </c>
      <c r="B13580" s="1">
        <v>45395</v>
      </c>
      <c r="C13580" t="s">
        <v>68</v>
      </c>
      <c r="D13580">
        <v>229</v>
      </c>
      <c r="E13580" t="s">
        <v>10</v>
      </c>
      <c r="F13580" s="1">
        <v>44962</v>
      </c>
      <c r="G13580" s="1">
        <v>45242</v>
      </c>
      <c r="H13580" t="s">
        <v>59</v>
      </c>
      <c r="I13580">
        <v>9</v>
      </c>
    </row>
    <row r="13581" spans="1:9">
      <c r="A13581" t="s">
        <v>13634</v>
      </c>
      <c r="B13581" s="1">
        <v>45232</v>
      </c>
      <c r="C13581" t="s">
        <v>64</v>
      </c>
      <c r="D13581">
        <v>327</v>
      </c>
      <c r="E13581" t="s">
        <v>26</v>
      </c>
      <c r="F13581" s="1">
        <v>45371</v>
      </c>
      <c r="G13581" s="1">
        <v>45660</v>
      </c>
      <c r="H13581" t="s">
        <v>41</v>
      </c>
      <c r="I13581">
        <v>9</v>
      </c>
    </row>
    <row r="13582" spans="1:9">
      <c r="A13582" t="s">
        <v>13635</v>
      </c>
      <c r="B13582" s="1">
        <v>45420</v>
      </c>
      <c r="C13582" t="s">
        <v>33</v>
      </c>
      <c r="D13582">
        <v>389</v>
      </c>
      <c r="E13582" t="s">
        <v>26</v>
      </c>
      <c r="F13582" s="1">
        <v>45111</v>
      </c>
      <c r="G13582" s="1">
        <v>45179</v>
      </c>
      <c r="H13582" t="s">
        <v>16</v>
      </c>
      <c r="I13582">
        <v>2</v>
      </c>
    </row>
    <row r="13583" spans="1:9">
      <c r="A13583" t="s">
        <v>13636</v>
      </c>
      <c r="B13583" s="1">
        <v>45652</v>
      </c>
      <c r="C13583" t="s">
        <v>70</v>
      </c>
      <c r="D13583">
        <v>74</v>
      </c>
      <c r="E13583" t="s">
        <v>10</v>
      </c>
      <c r="F13583" s="1">
        <v>45415</v>
      </c>
      <c r="G13583" s="1">
        <v>45479</v>
      </c>
      <c r="H13583" t="s">
        <v>41</v>
      </c>
      <c r="I13583">
        <v>2</v>
      </c>
    </row>
    <row r="13584" spans="1:9">
      <c r="A13584" t="s">
        <v>13637</v>
      </c>
      <c r="B13584" s="1">
        <v>45141</v>
      </c>
      <c r="C13584" t="s">
        <v>66</v>
      </c>
      <c r="D13584">
        <v>89</v>
      </c>
      <c r="E13584" t="s">
        <v>10</v>
      </c>
      <c r="F13584" s="1">
        <v>44940</v>
      </c>
      <c r="G13584" s="1">
        <v>45101</v>
      </c>
      <c r="H13584" t="s">
        <v>23</v>
      </c>
      <c r="I13584">
        <v>5</v>
      </c>
    </row>
    <row r="13585" spans="1:9">
      <c r="A13585" t="s">
        <v>13638</v>
      </c>
      <c r="B13585" s="1">
        <v>44975</v>
      </c>
      <c r="C13585" t="s">
        <v>33</v>
      </c>
      <c r="D13585">
        <v>107</v>
      </c>
      <c r="E13585" t="s">
        <v>10</v>
      </c>
      <c r="F13585" s="1">
        <v>45053</v>
      </c>
      <c r="G13585" s="1">
        <v>45395</v>
      </c>
      <c r="H13585" t="s">
        <v>31</v>
      </c>
      <c r="I13585">
        <v>11</v>
      </c>
    </row>
    <row r="13586" spans="1:9">
      <c r="A13586" t="s">
        <v>13639</v>
      </c>
      <c r="B13586" s="1">
        <v>45371</v>
      </c>
      <c r="C13586" t="s">
        <v>64</v>
      </c>
      <c r="D13586">
        <v>271</v>
      </c>
      <c r="E13586" t="s">
        <v>10</v>
      </c>
      <c r="F13586" s="1">
        <v>45173</v>
      </c>
      <c r="G13586" s="1">
        <v>45467</v>
      </c>
      <c r="H13586" t="s">
        <v>79</v>
      </c>
      <c r="I13586">
        <v>9</v>
      </c>
    </row>
    <row r="13587" spans="1:9">
      <c r="A13587" t="s">
        <v>13640</v>
      </c>
      <c r="B13587" s="1">
        <v>45158</v>
      </c>
      <c r="C13587" t="s">
        <v>39</v>
      </c>
      <c r="D13587">
        <v>472</v>
      </c>
      <c r="E13587" t="s">
        <v>10</v>
      </c>
      <c r="F13587" s="1">
        <v>44960</v>
      </c>
      <c r="G13587" s="1">
        <v>45088</v>
      </c>
      <c r="H13587" t="s">
        <v>16</v>
      </c>
      <c r="I13587">
        <v>4</v>
      </c>
    </row>
    <row r="13588" spans="1:9">
      <c r="A13588" t="s">
        <v>13641</v>
      </c>
      <c r="B13588" s="1">
        <v>45427</v>
      </c>
      <c r="C13588" t="s">
        <v>127</v>
      </c>
      <c r="D13588">
        <v>102</v>
      </c>
      <c r="E13588" t="s">
        <v>26</v>
      </c>
      <c r="F13588" s="1">
        <v>45189</v>
      </c>
      <c r="G13588" s="1">
        <v>45451</v>
      </c>
      <c r="H13588" t="s">
        <v>20</v>
      </c>
      <c r="I13588">
        <v>8</v>
      </c>
    </row>
    <row r="13589" spans="1:9">
      <c r="A13589" t="s">
        <v>13642</v>
      </c>
      <c r="B13589" s="1">
        <v>45023</v>
      </c>
      <c r="C13589" t="s">
        <v>66</v>
      </c>
      <c r="D13589">
        <v>196</v>
      </c>
      <c r="E13589" t="s">
        <v>26</v>
      </c>
      <c r="F13589" s="1">
        <v>44980</v>
      </c>
      <c r="G13589" s="1">
        <v>45164</v>
      </c>
      <c r="H13589" t="s">
        <v>31</v>
      </c>
      <c r="I13589">
        <v>6</v>
      </c>
    </row>
    <row r="13590" spans="1:9">
      <c r="A13590" t="s">
        <v>13643</v>
      </c>
      <c r="B13590" s="1">
        <v>44935</v>
      </c>
      <c r="C13590" t="s">
        <v>135</v>
      </c>
      <c r="D13590">
        <v>234</v>
      </c>
      <c r="E13590" t="s">
        <v>26</v>
      </c>
      <c r="F13590" s="1">
        <v>45175</v>
      </c>
      <c r="G13590" s="1">
        <v>45340</v>
      </c>
      <c r="H13590" t="s">
        <v>31</v>
      </c>
      <c r="I13590">
        <v>5</v>
      </c>
    </row>
    <row r="13591" spans="1:9">
      <c r="A13591" t="s">
        <v>13644</v>
      </c>
      <c r="B13591" s="1">
        <v>45108</v>
      </c>
      <c r="C13591" t="s">
        <v>58</v>
      </c>
      <c r="D13591">
        <v>191</v>
      </c>
      <c r="E13591" t="s">
        <v>26</v>
      </c>
      <c r="F13591" s="1">
        <v>45074</v>
      </c>
      <c r="G13591" s="1">
        <v>45110</v>
      </c>
      <c r="H13591" t="s">
        <v>79</v>
      </c>
      <c r="I13591">
        <v>1</v>
      </c>
    </row>
    <row r="13592" spans="1:9">
      <c r="A13592" t="s">
        <v>13645</v>
      </c>
      <c r="B13592" s="1">
        <v>45588</v>
      </c>
      <c r="C13592" t="s">
        <v>9</v>
      </c>
      <c r="D13592">
        <v>168</v>
      </c>
      <c r="E13592" t="s">
        <v>26</v>
      </c>
      <c r="F13592" s="1">
        <v>45368</v>
      </c>
      <c r="G13592" s="1">
        <v>45510</v>
      </c>
      <c r="H13592" t="s">
        <v>59</v>
      </c>
      <c r="I13592">
        <v>4</v>
      </c>
    </row>
    <row r="13593" spans="1:9">
      <c r="A13593" t="s">
        <v>13646</v>
      </c>
      <c r="B13593" s="1">
        <v>45034</v>
      </c>
      <c r="C13593" t="s">
        <v>58</v>
      </c>
      <c r="D13593">
        <v>455</v>
      </c>
      <c r="E13593" t="s">
        <v>26</v>
      </c>
      <c r="F13593" s="1">
        <v>45173</v>
      </c>
      <c r="G13593" s="1">
        <v>45282</v>
      </c>
      <c r="H13593" t="s">
        <v>37</v>
      </c>
      <c r="I13593">
        <v>3</v>
      </c>
    </row>
    <row r="13594" spans="1:9">
      <c r="A13594" t="s">
        <v>13647</v>
      </c>
      <c r="B13594" s="1">
        <v>45194</v>
      </c>
      <c r="C13594" t="s">
        <v>55</v>
      </c>
      <c r="D13594">
        <v>98</v>
      </c>
      <c r="E13594" t="s">
        <v>26</v>
      </c>
      <c r="F13594" s="1">
        <v>45165</v>
      </c>
      <c r="G13594" s="1">
        <v>45437</v>
      </c>
      <c r="H13594" t="s">
        <v>28</v>
      </c>
      <c r="I13594">
        <v>8</v>
      </c>
    </row>
    <row r="13595" spans="1:9">
      <c r="A13595" t="s">
        <v>13648</v>
      </c>
      <c r="B13595" s="1">
        <v>45096</v>
      </c>
      <c r="C13595" t="s">
        <v>62</v>
      </c>
      <c r="D13595">
        <v>337</v>
      </c>
      <c r="E13595" t="s">
        <v>10</v>
      </c>
      <c r="F13595" s="1">
        <v>45330</v>
      </c>
      <c r="G13595" s="1">
        <v>45544</v>
      </c>
      <c r="H13595" t="s">
        <v>11</v>
      </c>
      <c r="I13595">
        <v>7</v>
      </c>
    </row>
    <row r="13596" spans="1:9">
      <c r="A13596" t="s">
        <v>13649</v>
      </c>
      <c r="B13596" s="1">
        <v>44941</v>
      </c>
      <c r="C13596" t="s">
        <v>76</v>
      </c>
      <c r="D13596">
        <v>78</v>
      </c>
      <c r="E13596" t="s">
        <v>10</v>
      </c>
      <c r="F13596" s="1">
        <v>44944</v>
      </c>
      <c r="G13596" s="1">
        <v>45065</v>
      </c>
      <c r="H13596" t="s">
        <v>20</v>
      </c>
      <c r="I13596">
        <v>4</v>
      </c>
    </row>
    <row r="13597" spans="1:9">
      <c r="A13597" t="s">
        <v>13650</v>
      </c>
      <c r="B13597" s="1">
        <v>45508</v>
      </c>
      <c r="C13597" t="s">
        <v>25</v>
      </c>
      <c r="D13597">
        <v>383</v>
      </c>
      <c r="E13597" t="s">
        <v>26</v>
      </c>
      <c r="F13597" s="1">
        <v>45369</v>
      </c>
      <c r="G13597" s="1">
        <v>45551</v>
      </c>
      <c r="H13597" t="s">
        <v>14</v>
      </c>
      <c r="I13597">
        <v>5</v>
      </c>
    </row>
    <row r="13598" spans="1:9">
      <c r="A13598" t="s">
        <v>13651</v>
      </c>
      <c r="B13598" s="1">
        <v>45092</v>
      </c>
      <c r="C13598" t="s">
        <v>13</v>
      </c>
      <c r="D13598">
        <v>382</v>
      </c>
      <c r="E13598" t="s">
        <v>26</v>
      </c>
      <c r="F13598" s="1">
        <v>45203</v>
      </c>
      <c r="G13598" s="1">
        <v>45268</v>
      </c>
      <c r="H13598" t="s">
        <v>28</v>
      </c>
      <c r="I13598">
        <v>2</v>
      </c>
    </row>
    <row r="13599" spans="1:9">
      <c r="A13599" t="s">
        <v>13652</v>
      </c>
      <c r="B13599" s="1">
        <v>45134</v>
      </c>
      <c r="C13599" t="s">
        <v>30</v>
      </c>
      <c r="D13599">
        <v>498</v>
      </c>
      <c r="E13599" t="s">
        <v>26</v>
      </c>
      <c r="F13599" s="1">
        <v>45475</v>
      </c>
      <c r="G13599" s="1">
        <v>45708</v>
      </c>
      <c r="H13599" t="s">
        <v>31</v>
      </c>
      <c r="I13599">
        <v>7</v>
      </c>
    </row>
    <row r="13600" spans="1:9">
      <c r="A13600" t="s">
        <v>13653</v>
      </c>
      <c r="B13600" s="1">
        <v>45516</v>
      </c>
      <c r="C13600" t="s">
        <v>33</v>
      </c>
      <c r="D13600">
        <v>496</v>
      </c>
      <c r="E13600" t="s">
        <v>10</v>
      </c>
      <c r="F13600" s="1">
        <v>45294</v>
      </c>
      <c r="G13600" s="1">
        <v>45391</v>
      </c>
      <c r="H13600" t="s">
        <v>34</v>
      </c>
      <c r="I13600">
        <v>3</v>
      </c>
    </row>
    <row r="13601" spans="1:9">
      <c r="A13601" t="s">
        <v>13654</v>
      </c>
      <c r="B13601" s="1">
        <v>45022</v>
      </c>
      <c r="C13601" t="s">
        <v>36</v>
      </c>
      <c r="D13601">
        <v>198</v>
      </c>
      <c r="E13601" t="s">
        <v>26</v>
      </c>
      <c r="F13601" s="1">
        <v>44974</v>
      </c>
      <c r="G13601" s="1">
        <v>45325</v>
      </c>
      <c r="H13601" t="s">
        <v>37</v>
      </c>
      <c r="I13601">
        <v>11</v>
      </c>
    </row>
    <row r="13602" spans="1:9">
      <c r="A13602" t="s">
        <v>13655</v>
      </c>
      <c r="B13602" s="1">
        <v>45054</v>
      </c>
      <c r="C13602" t="s">
        <v>39</v>
      </c>
      <c r="D13602">
        <v>463</v>
      </c>
      <c r="E13602" t="s">
        <v>10</v>
      </c>
      <c r="F13602" s="1">
        <v>45009</v>
      </c>
      <c r="G13602" s="1">
        <v>45292</v>
      </c>
      <c r="H13602" t="s">
        <v>34</v>
      </c>
      <c r="I13602">
        <v>9</v>
      </c>
    </row>
    <row r="13603" spans="1:9">
      <c r="A13603" t="s">
        <v>13656</v>
      </c>
      <c r="B13603" s="1">
        <v>45238</v>
      </c>
      <c r="C13603" t="s">
        <v>18</v>
      </c>
      <c r="D13603">
        <v>109</v>
      </c>
      <c r="E13603" t="s">
        <v>10</v>
      </c>
      <c r="F13603" s="1">
        <v>45435</v>
      </c>
      <c r="G13603" s="1">
        <v>45728</v>
      </c>
      <c r="H13603" t="s">
        <v>41</v>
      </c>
      <c r="I13603">
        <v>9</v>
      </c>
    </row>
    <row r="13604" spans="1:9">
      <c r="A13604" t="s">
        <v>13657</v>
      </c>
      <c r="B13604" s="1">
        <v>45014</v>
      </c>
      <c r="C13604" t="s">
        <v>25</v>
      </c>
      <c r="D13604">
        <v>105</v>
      </c>
      <c r="E13604" t="s">
        <v>26</v>
      </c>
      <c r="F13604" s="1">
        <v>45091</v>
      </c>
      <c r="G13604" s="1">
        <v>45140</v>
      </c>
      <c r="H13604" t="s">
        <v>28</v>
      </c>
      <c r="I13604">
        <v>1</v>
      </c>
    </row>
    <row r="13605" spans="1:9">
      <c r="A13605" t="s">
        <v>13658</v>
      </c>
      <c r="B13605" s="1">
        <v>45121</v>
      </c>
      <c r="C13605" t="s">
        <v>44</v>
      </c>
      <c r="D13605">
        <v>128</v>
      </c>
      <c r="E13605" t="s">
        <v>10</v>
      </c>
      <c r="F13605" s="1">
        <v>45185</v>
      </c>
      <c r="G13605" s="1">
        <v>45337</v>
      </c>
      <c r="H13605" t="s">
        <v>11</v>
      </c>
      <c r="I13605">
        <v>4</v>
      </c>
    </row>
    <row r="13606" spans="1:9">
      <c r="A13606" t="s">
        <v>13659</v>
      </c>
      <c r="B13606" s="1">
        <v>45624</v>
      </c>
      <c r="C13606" t="s">
        <v>30</v>
      </c>
      <c r="D13606">
        <v>310</v>
      </c>
      <c r="E13606" t="s">
        <v>10</v>
      </c>
      <c r="F13606" s="1">
        <v>45086</v>
      </c>
      <c r="G13606" s="1">
        <v>45374</v>
      </c>
      <c r="H13606" t="s">
        <v>41</v>
      </c>
      <c r="I13606">
        <v>9</v>
      </c>
    </row>
    <row r="13607" spans="1:9">
      <c r="A13607" t="s">
        <v>13660</v>
      </c>
      <c r="B13607" s="1">
        <v>45421</v>
      </c>
      <c r="C13607" t="s">
        <v>18</v>
      </c>
      <c r="D13607">
        <v>412</v>
      </c>
      <c r="E13607" t="s">
        <v>10</v>
      </c>
      <c r="F13607" s="1">
        <v>45249</v>
      </c>
      <c r="G13607" s="1">
        <v>45497</v>
      </c>
      <c r="H13607" t="s">
        <v>20</v>
      </c>
      <c r="I13607">
        <v>8</v>
      </c>
    </row>
    <row r="13608" spans="1:9">
      <c r="A13608" t="s">
        <v>13661</v>
      </c>
      <c r="B13608" s="1">
        <v>45510</v>
      </c>
      <c r="C13608" t="s">
        <v>25</v>
      </c>
      <c r="D13608">
        <v>452</v>
      </c>
      <c r="E13608" t="s">
        <v>10</v>
      </c>
      <c r="F13608" s="1">
        <v>45433</v>
      </c>
      <c r="G13608" s="1">
        <v>45480</v>
      </c>
      <c r="H13608" t="s">
        <v>41</v>
      </c>
      <c r="I13608">
        <v>1</v>
      </c>
    </row>
    <row r="13609" spans="1:9">
      <c r="A13609" t="s">
        <v>13662</v>
      </c>
      <c r="B13609" s="1">
        <v>45611</v>
      </c>
      <c r="C13609" t="s">
        <v>49</v>
      </c>
      <c r="D13609">
        <v>492</v>
      </c>
      <c r="E13609" t="s">
        <v>26</v>
      </c>
      <c r="F13609" s="1">
        <v>45058</v>
      </c>
      <c r="G13609" s="1">
        <v>45092</v>
      </c>
      <c r="H13609" t="s">
        <v>16</v>
      </c>
      <c r="I13609">
        <v>1</v>
      </c>
    </row>
    <row r="13610" spans="1:9">
      <c r="A13610" t="s">
        <v>13663</v>
      </c>
      <c r="B13610" s="1">
        <v>45637</v>
      </c>
      <c r="C13610" t="s">
        <v>51</v>
      </c>
      <c r="D13610">
        <v>229</v>
      </c>
      <c r="E13610" t="s">
        <v>26</v>
      </c>
      <c r="F13610" s="1">
        <v>45333</v>
      </c>
      <c r="G13610" s="1">
        <v>45392</v>
      </c>
      <c r="H13610" t="s">
        <v>52</v>
      </c>
      <c r="I13610">
        <v>1</v>
      </c>
    </row>
    <row r="13611" spans="1:9">
      <c r="A13611" t="s">
        <v>13664</v>
      </c>
      <c r="B13611" s="1">
        <v>45027</v>
      </c>
      <c r="C13611" t="s">
        <v>36</v>
      </c>
      <c r="D13611">
        <v>380</v>
      </c>
      <c r="E13611" t="s">
        <v>10</v>
      </c>
      <c r="F13611" s="1">
        <v>45285</v>
      </c>
      <c r="G13611" s="1">
        <v>45546</v>
      </c>
      <c r="H13611" t="s">
        <v>41</v>
      </c>
      <c r="I13611">
        <v>8</v>
      </c>
    </row>
    <row r="13612" spans="1:9">
      <c r="A13612" t="s">
        <v>13665</v>
      </c>
      <c r="B13612" s="1">
        <v>45399</v>
      </c>
      <c r="C13612" t="s">
        <v>55</v>
      </c>
      <c r="D13612">
        <v>205</v>
      </c>
      <c r="E13612" t="s">
        <v>26</v>
      </c>
      <c r="F13612" s="1">
        <v>45177</v>
      </c>
      <c r="G13612" s="1">
        <v>45264</v>
      </c>
      <c r="H13612" t="s">
        <v>41</v>
      </c>
      <c r="I13612">
        <v>2</v>
      </c>
    </row>
    <row r="13613" spans="1:9">
      <c r="A13613" t="s">
        <v>13666</v>
      </c>
      <c r="B13613" s="1">
        <v>45597</v>
      </c>
      <c r="C13613" t="s">
        <v>33</v>
      </c>
      <c r="D13613">
        <v>208</v>
      </c>
      <c r="E13613" t="s">
        <v>26</v>
      </c>
      <c r="F13613" s="1">
        <v>45265</v>
      </c>
      <c r="G13613" s="1">
        <v>45408</v>
      </c>
      <c r="H13613" t="s">
        <v>28</v>
      </c>
      <c r="I13613">
        <v>4</v>
      </c>
    </row>
    <row r="13614" spans="1:9">
      <c r="A13614" t="s">
        <v>13667</v>
      </c>
      <c r="B13614" s="1">
        <v>45133</v>
      </c>
      <c r="C13614" t="s">
        <v>58</v>
      </c>
      <c r="D13614">
        <v>420</v>
      </c>
      <c r="E13614" t="s">
        <v>26</v>
      </c>
      <c r="F13614" s="1">
        <v>45020</v>
      </c>
      <c r="G13614" s="1">
        <v>45245</v>
      </c>
      <c r="H13614" t="s">
        <v>59</v>
      </c>
      <c r="I13614">
        <v>7</v>
      </c>
    </row>
    <row r="13615" spans="1:9">
      <c r="A13615" t="s">
        <v>13668</v>
      </c>
      <c r="B13615" s="1">
        <v>45156</v>
      </c>
      <c r="C13615" t="s">
        <v>13</v>
      </c>
      <c r="D13615">
        <v>222</v>
      </c>
      <c r="E13615" t="s">
        <v>10</v>
      </c>
      <c r="F13615" s="1">
        <v>45384</v>
      </c>
      <c r="G13615" s="1">
        <v>45559</v>
      </c>
      <c r="H13615" t="s">
        <v>37</v>
      </c>
      <c r="I13615">
        <v>5</v>
      </c>
    </row>
    <row r="13616" spans="1:9">
      <c r="A13616" t="s">
        <v>13669</v>
      </c>
      <c r="B13616" s="1">
        <v>45289</v>
      </c>
      <c r="C13616" t="s">
        <v>62</v>
      </c>
      <c r="D13616">
        <v>164</v>
      </c>
      <c r="E13616" t="s">
        <v>26</v>
      </c>
      <c r="F13616" s="1">
        <v>45091</v>
      </c>
      <c r="G13616" s="1">
        <v>45181</v>
      </c>
      <c r="H13616" t="s">
        <v>37</v>
      </c>
      <c r="I13616">
        <v>2</v>
      </c>
    </row>
    <row r="13617" spans="1:9">
      <c r="A13617" t="s">
        <v>13670</v>
      </c>
      <c r="B13617" s="1">
        <v>45297</v>
      </c>
      <c r="C13617" t="s">
        <v>64</v>
      </c>
      <c r="D13617">
        <v>130</v>
      </c>
      <c r="E13617" t="s">
        <v>26</v>
      </c>
      <c r="F13617" s="1">
        <v>45189</v>
      </c>
      <c r="G13617" s="1">
        <v>45288</v>
      </c>
      <c r="H13617" t="s">
        <v>41</v>
      </c>
      <c r="I13617">
        <v>3</v>
      </c>
    </row>
    <row r="13618" spans="1:9">
      <c r="A13618" t="s">
        <v>13671</v>
      </c>
      <c r="B13618" s="1">
        <v>45072</v>
      </c>
      <c r="C13618" t="s">
        <v>66</v>
      </c>
      <c r="D13618">
        <v>93</v>
      </c>
      <c r="E13618" t="s">
        <v>10</v>
      </c>
      <c r="F13618" s="1">
        <v>45288</v>
      </c>
      <c r="G13618" s="1">
        <v>45407</v>
      </c>
      <c r="H13618" t="s">
        <v>16</v>
      </c>
      <c r="I13618">
        <v>3</v>
      </c>
    </row>
    <row r="13619" spans="1:9">
      <c r="A13619" t="s">
        <v>13672</v>
      </c>
      <c r="B13619" s="1">
        <v>45045</v>
      </c>
      <c r="C13619" t="s">
        <v>68</v>
      </c>
      <c r="D13619">
        <v>152</v>
      </c>
      <c r="E13619" t="s">
        <v>26</v>
      </c>
      <c r="F13619" s="1">
        <v>45159</v>
      </c>
      <c r="G13619" s="1">
        <v>45376</v>
      </c>
      <c r="H13619" t="s">
        <v>11</v>
      </c>
      <c r="I13619">
        <v>7</v>
      </c>
    </row>
    <row r="13620" spans="1:9">
      <c r="A13620" t="s">
        <v>13673</v>
      </c>
      <c r="B13620" s="1">
        <v>45516</v>
      </c>
      <c r="C13620" t="s">
        <v>70</v>
      </c>
      <c r="D13620">
        <v>325</v>
      </c>
      <c r="E13620" t="s">
        <v>10</v>
      </c>
      <c r="F13620" s="1">
        <v>45151</v>
      </c>
      <c r="G13620" s="1">
        <v>45231</v>
      </c>
      <c r="H13620" t="s">
        <v>28</v>
      </c>
      <c r="I13620">
        <v>2</v>
      </c>
    </row>
    <row r="13621" spans="1:9">
      <c r="A13621" t="s">
        <v>13674</v>
      </c>
      <c r="B13621" s="1">
        <v>45368</v>
      </c>
      <c r="C13621" t="s">
        <v>49</v>
      </c>
      <c r="D13621">
        <v>467</v>
      </c>
      <c r="E13621" t="s">
        <v>26</v>
      </c>
      <c r="F13621" s="1">
        <v>44933</v>
      </c>
      <c r="G13621" s="1">
        <v>45043</v>
      </c>
      <c r="H13621" t="s">
        <v>14</v>
      </c>
      <c r="I13621">
        <v>3</v>
      </c>
    </row>
    <row r="13622" spans="1:9">
      <c r="A13622" t="s">
        <v>13675</v>
      </c>
      <c r="B13622" s="1">
        <v>44950</v>
      </c>
      <c r="C13622" t="s">
        <v>73</v>
      </c>
      <c r="D13622">
        <v>306</v>
      </c>
      <c r="E13622" t="s">
        <v>10</v>
      </c>
      <c r="F13622" s="1">
        <v>45118</v>
      </c>
      <c r="G13622" s="1">
        <v>45253</v>
      </c>
      <c r="H13622" t="s">
        <v>74</v>
      </c>
      <c r="I13622">
        <v>4</v>
      </c>
    </row>
    <row r="13623" spans="1:9">
      <c r="A13623" t="s">
        <v>13676</v>
      </c>
      <c r="B13623" s="1">
        <v>45297</v>
      </c>
      <c r="C13623" t="s">
        <v>76</v>
      </c>
      <c r="D13623">
        <v>63</v>
      </c>
      <c r="E13623" t="s">
        <v>26</v>
      </c>
      <c r="F13623" s="1">
        <v>45205</v>
      </c>
      <c r="G13623" s="1">
        <v>45523</v>
      </c>
      <c r="H13623" t="s">
        <v>77</v>
      </c>
      <c r="I13623">
        <v>10</v>
      </c>
    </row>
    <row r="13624" spans="1:9">
      <c r="A13624" t="s">
        <v>13677</v>
      </c>
      <c r="B13624" s="1">
        <v>45574</v>
      </c>
      <c r="C13624" t="s">
        <v>39</v>
      </c>
      <c r="D13624">
        <v>390</v>
      </c>
      <c r="E13624" t="s">
        <v>26</v>
      </c>
      <c r="F13624" s="1">
        <v>45018</v>
      </c>
      <c r="G13624" s="1">
        <v>45222</v>
      </c>
      <c r="H13624" t="s">
        <v>79</v>
      </c>
      <c r="I13624">
        <v>6</v>
      </c>
    </row>
    <row r="13625" spans="1:9">
      <c r="A13625" t="s">
        <v>13678</v>
      </c>
      <c r="B13625" s="1">
        <v>45064</v>
      </c>
      <c r="C13625" t="s">
        <v>81</v>
      </c>
      <c r="D13625">
        <v>151</v>
      </c>
      <c r="E13625" t="s">
        <v>26</v>
      </c>
      <c r="F13625" s="1">
        <v>44965</v>
      </c>
      <c r="G13625" s="1">
        <v>45039</v>
      </c>
      <c r="H13625" t="s">
        <v>41</v>
      </c>
      <c r="I13625">
        <v>2</v>
      </c>
    </row>
    <row r="13626" spans="1:9">
      <c r="A13626" t="s">
        <v>13679</v>
      </c>
      <c r="B13626" s="1">
        <v>44927</v>
      </c>
      <c r="C13626" t="s">
        <v>36</v>
      </c>
      <c r="D13626">
        <v>287</v>
      </c>
      <c r="E13626" t="s">
        <v>10</v>
      </c>
      <c r="F13626" s="1">
        <v>45183</v>
      </c>
      <c r="G13626" s="1">
        <v>45470</v>
      </c>
      <c r="H13626" t="s">
        <v>52</v>
      </c>
      <c r="I13626">
        <v>9</v>
      </c>
    </row>
    <row r="13627" spans="1:9">
      <c r="A13627" t="s">
        <v>13680</v>
      </c>
      <c r="B13627" s="1">
        <v>45316</v>
      </c>
      <c r="C13627" t="s">
        <v>51</v>
      </c>
      <c r="D13627">
        <v>415</v>
      </c>
      <c r="E13627" t="s">
        <v>10</v>
      </c>
      <c r="F13627" s="1">
        <v>45214</v>
      </c>
      <c r="G13627" s="1">
        <v>45424</v>
      </c>
      <c r="H13627" t="s">
        <v>14</v>
      </c>
      <c r="I13627">
        <v>6</v>
      </c>
    </row>
    <row r="13628" spans="1:9">
      <c r="A13628" t="s">
        <v>13681</v>
      </c>
      <c r="B13628" s="1">
        <v>44933</v>
      </c>
      <c r="C13628" t="s">
        <v>85</v>
      </c>
      <c r="D13628">
        <v>324</v>
      </c>
      <c r="E13628" t="s">
        <v>10</v>
      </c>
      <c r="F13628" s="1">
        <v>45400</v>
      </c>
      <c r="G13628" s="1">
        <v>45705</v>
      </c>
      <c r="H13628" t="s">
        <v>34</v>
      </c>
      <c r="I13628">
        <v>9</v>
      </c>
    </row>
    <row r="13629" spans="1:9">
      <c r="A13629" t="s">
        <v>13682</v>
      </c>
      <c r="B13629" s="1">
        <v>45444</v>
      </c>
      <c r="C13629" t="s">
        <v>87</v>
      </c>
      <c r="D13629">
        <v>331</v>
      </c>
      <c r="E13629" t="s">
        <v>26</v>
      </c>
      <c r="F13629" s="1">
        <v>45502</v>
      </c>
      <c r="G13629" s="1">
        <v>45614</v>
      </c>
      <c r="H13629" t="s">
        <v>77</v>
      </c>
      <c r="I13629">
        <v>3</v>
      </c>
    </row>
    <row r="13630" spans="1:9">
      <c r="A13630" t="s">
        <v>13683</v>
      </c>
      <c r="B13630" s="1">
        <v>45390</v>
      </c>
      <c r="C13630" t="s">
        <v>62</v>
      </c>
      <c r="D13630">
        <v>496</v>
      </c>
      <c r="E13630" t="s">
        <v>26</v>
      </c>
      <c r="F13630" s="1">
        <v>45431</v>
      </c>
      <c r="G13630" s="1">
        <v>45721</v>
      </c>
      <c r="H13630" t="s">
        <v>14</v>
      </c>
      <c r="I13630">
        <v>9</v>
      </c>
    </row>
    <row r="13631" spans="1:9">
      <c r="A13631" t="s">
        <v>13684</v>
      </c>
      <c r="B13631" s="1">
        <v>45217</v>
      </c>
      <c r="C13631" t="s">
        <v>90</v>
      </c>
      <c r="D13631">
        <v>417</v>
      </c>
      <c r="E13631" t="s">
        <v>10</v>
      </c>
      <c r="F13631" s="1">
        <v>45171</v>
      </c>
      <c r="G13631" s="1">
        <v>45258</v>
      </c>
      <c r="H13631" t="s">
        <v>37</v>
      </c>
      <c r="I13631">
        <v>2</v>
      </c>
    </row>
    <row r="13632" spans="1:9">
      <c r="A13632" t="s">
        <v>13685</v>
      </c>
      <c r="B13632" s="1">
        <v>45582</v>
      </c>
      <c r="C13632" t="s">
        <v>68</v>
      </c>
      <c r="D13632">
        <v>357</v>
      </c>
      <c r="E13632" t="s">
        <v>26</v>
      </c>
      <c r="F13632" s="1">
        <v>45458</v>
      </c>
      <c r="G13632" s="1">
        <v>45782</v>
      </c>
      <c r="H13632" t="s">
        <v>52</v>
      </c>
      <c r="I13632">
        <v>10</v>
      </c>
    </row>
    <row r="13633" spans="1:9">
      <c r="A13633" t="s">
        <v>13686</v>
      </c>
      <c r="B13633" s="1">
        <v>45598</v>
      </c>
      <c r="C13633" t="s">
        <v>22</v>
      </c>
      <c r="D13633">
        <v>84</v>
      </c>
      <c r="E13633" t="s">
        <v>10</v>
      </c>
      <c r="F13633" s="1">
        <v>45466</v>
      </c>
      <c r="G13633" s="1">
        <v>45657</v>
      </c>
      <c r="H13633" t="s">
        <v>20</v>
      </c>
      <c r="I13633">
        <v>6</v>
      </c>
    </row>
    <row r="13634" spans="1:9">
      <c r="A13634" t="s">
        <v>13687</v>
      </c>
      <c r="B13634" s="1">
        <v>45159</v>
      </c>
      <c r="C13634" t="s">
        <v>94</v>
      </c>
      <c r="D13634">
        <v>289</v>
      </c>
      <c r="E13634" t="s">
        <v>10</v>
      </c>
      <c r="F13634" s="1">
        <v>45441</v>
      </c>
      <c r="G13634" s="1">
        <v>45776</v>
      </c>
      <c r="H13634" t="s">
        <v>41</v>
      </c>
      <c r="I13634">
        <v>11</v>
      </c>
    </row>
    <row r="13635" spans="1:9">
      <c r="A13635" t="s">
        <v>13688</v>
      </c>
      <c r="B13635" s="1">
        <v>45186</v>
      </c>
      <c r="C13635" t="s">
        <v>58</v>
      </c>
      <c r="D13635">
        <v>146</v>
      </c>
      <c r="E13635" t="s">
        <v>10</v>
      </c>
      <c r="F13635" s="1">
        <v>44979</v>
      </c>
      <c r="G13635" s="1">
        <v>45092</v>
      </c>
      <c r="H13635" t="s">
        <v>37</v>
      </c>
      <c r="I13635">
        <v>3</v>
      </c>
    </row>
    <row r="13636" spans="1:9">
      <c r="A13636" t="s">
        <v>13689</v>
      </c>
      <c r="B13636" s="1">
        <v>45646</v>
      </c>
      <c r="C13636" t="s">
        <v>66</v>
      </c>
      <c r="D13636">
        <v>414</v>
      </c>
      <c r="E13636" t="s">
        <v>10</v>
      </c>
      <c r="F13636" s="1">
        <v>44964</v>
      </c>
      <c r="G13636" s="1">
        <v>45329</v>
      </c>
      <c r="H13636" t="s">
        <v>31</v>
      </c>
      <c r="I13636">
        <v>12</v>
      </c>
    </row>
    <row r="13637" spans="1:9">
      <c r="A13637" t="s">
        <v>13690</v>
      </c>
      <c r="B13637" s="1">
        <v>45507</v>
      </c>
      <c r="C13637" t="s">
        <v>9</v>
      </c>
      <c r="D13637">
        <v>273</v>
      </c>
      <c r="E13637" t="s">
        <v>10</v>
      </c>
      <c r="F13637" s="1">
        <v>44954</v>
      </c>
      <c r="G13637" s="1">
        <v>45255</v>
      </c>
      <c r="H13637" t="s">
        <v>59</v>
      </c>
      <c r="I13637">
        <v>9</v>
      </c>
    </row>
    <row r="13638" spans="1:9">
      <c r="A13638" t="s">
        <v>13691</v>
      </c>
      <c r="B13638" s="1">
        <v>45474</v>
      </c>
      <c r="C13638" t="s">
        <v>58</v>
      </c>
      <c r="D13638">
        <v>75</v>
      </c>
      <c r="E13638" t="s">
        <v>26</v>
      </c>
      <c r="F13638" s="1">
        <v>45315</v>
      </c>
      <c r="G13638" s="1">
        <v>45671</v>
      </c>
      <c r="H13638" t="s">
        <v>74</v>
      </c>
      <c r="I13638">
        <v>11</v>
      </c>
    </row>
    <row r="13639" spans="1:9">
      <c r="A13639" t="s">
        <v>13692</v>
      </c>
      <c r="B13639" s="1">
        <v>45403</v>
      </c>
      <c r="C13639" t="s">
        <v>100</v>
      </c>
      <c r="D13639">
        <v>490</v>
      </c>
      <c r="E13639" t="s">
        <v>26</v>
      </c>
      <c r="F13639" s="1">
        <v>45190</v>
      </c>
      <c r="G13639" s="1">
        <v>45454</v>
      </c>
      <c r="H13639" t="s">
        <v>16</v>
      </c>
      <c r="I13639">
        <v>8</v>
      </c>
    </row>
    <row r="13640" spans="1:9">
      <c r="A13640" t="s">
        <v>13693</v>
      </c>
      <c r="B13640" s="1">
        <v>45323</v>
      </c>
      <c r="C13640" t="s">
        <v>100</v>
      </c>
      <c r="D13640">
        <v>182</v>
      </c>
      <c r="E13640" t="s">
        <v>26</v>
      </c>
      <c r="F13640" s="1">
        <v>45288</v>
      </c>
      <c r="G13640" s="1">
        <v>45572</v>
      </c>
      <c r="H13640" t="s">
        <v>31</v>
      </c>
      <c r="I13640">
        <v>9</v>
      </c>
    </row>
    <row r="13641" spans="1:9">
      <c r="A13641" t="s">
        <v>13694</v>
      </c>
      <c r="B13641" s="1">
        <v>45624</v>
      </c>
      <c r="C13641" t="s">
        <v>39</v>
      </c>
      <c r="D13641">
        <v>406</v>
      </c>
      <c r="E13641" t="s">
        <v>10</v>
      </c>
      <c r="F13641" s="1">
        <v>45045</v>
      </c>
      <c r="G13641" s="1">
        <v>45183</v>
      </c>
      <c r="H13641" t="s">
        <v>37</v>
      </c>
      <c r="I13641">
        <v>4</v>
      </c>
    </row>
    <row r="13642" spans="1:9">
      <c r="A13642" t="s">
        <v>13695</v>
      </c>
      <c r="B13642" s="1">
        <v>45233</v>
      </c>
      <c r="C13642" t="s">
        <v>9</v>
      </c>
      <c r="D13642">
        <v>349</v>
      </c>
      <c r="E13642" t="s">
        <v>26</v>
      </c>
      <c r="F13642" s="1">
        <v>45094</v>
      </c>
      <c r="G13642" s="1">
        <v>45355</v>
      </c>
      <c r="H13642" t="s">
        <v>23</v>
      </c>
      <c r="I13642">
        <v>8</v>
      </c>
    </row>
    <row r="13643" spans="1:9">
      <c r="A13643" t="s">
        <v>13696</v>
      </c>
      <c r="B13643" s="1">
        <v>45402</v>
      </c>
      <c r="C13643" t="s">
        <v>51</v>
      </c>
      <c r="D13643">
        <v>445</v>
      </c>
      <c r="E13643" t="s">
        <v>26</v>
      </c>
      <c r="F13643" s="1">
        <v>44992</v>
      </c>
      <c r="G13643" s="1">
        <v>45203</v>
      </c>
      <c r="H13643" t="s">
        <v>28</v>
      </c>
      <c r="I13643">
        <v>6</v>
      </c>
    </row>
    <row r="13644" spans="1:9">
      <c r="A13644" t="s">
        <v>13697</v>
      </c>
      <c r="B13644" s="1">
        <v>45605</v>
      </c>
      <c r="C13644" t="s">
        <v>100</v>
      </c>
      <c r="D13644">
        <v>57</v>
      </c>
      <c r="E13644" t="s">
        <v>26</v>
      </c>
      <c r="F13644" s="1">
        <v>45278</v>
      </c>
      <c r="G13644" s="1">
        <v>45329</v>
      </c>
      <c r="H13644" t="s">
        <v>59</v>
      </c>
      <c r="I13644">
        <v>1</v>
      </c>
    </row>
    <row r="13645" spans="1:9">
      <c r="A13645" t="s">
        <v>13698</v>
      </c>
      <c r="B13645" s="1">
        <v>45203</v>
      </c>
      <c r="C13645" t="s">
        <v>85</v>
      </c>
      <c r="D13645">
        <v>477</v>
      </c>
      <c r="E13645" t="s">
        <v>10</v>
      </c>
      <c r="F13645" s="1">
        <v>45397</v>
      </c>
      <c r="G13645" s="1">
        <v>45580</v>
      </c>
      <c r="H13645" t="s">
        <v>23</v>
      </c>
      <c r="I13645">
        <v>6</v>
      </c>
    </row>
    <row r="13646" spans="1:9">
      <c r="A13646" t="s">
        <v>13699</v>
      </c>
      <c r="B13646" s="1">
        <v>45312</v>
      </c>
      <c r="C13646" t="s">
        <v>94</v>
      </c>
      <c r="D13646">
        <v>245</v>
      </c>
      <c r="E13646" t="s">
        <v>26</v>
      </c>
      <c r="F13646" s="1">
        <v>45470</v>
      </c>
      <c r="G13646" s="1">
        <v>45744</v>
      </c>
      <c r="H13646" t="s">
        <v>79</v>
      </c>
      <c r="I13646">
        <v>9</v>
      </c>
    </row>
    <row r="13647" spans="1:9">
      <c r="A13647" t="s">
        <v>13700</v>
      </c>
      <c r="B13647" s="1">
        <v>45287</v>
      </c>
      <c r="C13647" t="s">
        <v>13</v>
      </c>
      <c r="D13647">
        <v>60</v>
      </c>
      <c r="E13647" t="s">
        <v>10</v>
      </c>
      <c r="F13647" s="1">
        <v>45099</v>
      </c>
      <c r="G13647" s="1">
        <v>45251</v>
      </c>
      <c r="H13647" t="s">
        <v>74</v>
      </c>
      <c r="I13647">
        <v>4</v>
      </c>
    </row>
    <row r="13648" spans="1:9">
      <c r="A13648" t="s">
        <v>13701</v>
      </c>
      <c r="B13648" s="1">
        <v>45087</v>
      </c>
      <c r="C13648" t="s">
        <v>30</v>
      </c>
      <c r="D13648">
        <v>459</v>
      </c>
      <c r="E13648" t="s">
        <v>10</v>
      </c>
      <c r="F13648" s="1">
        <v>45128</v>
      </c>
      <c r="G13648" s="1">
        <v>45253</v>
      </c>
      <c r="H13648" t="s">
        <v>34</v>
      </c>
      <c r="I13648">
        <v>4</v>
      </c>
    </row>
    <row r="13649" spans="1:9">
      <c r="A13649" t="s">
        <v>13702</v>
      </c>
      <c r="B13649" s="1">
        <v>45166</v>
      </c>
      <c r="C13649" t="s">
        <v>90</v>
      </c>
      <c r="D13649">
        <v>76</v>
      </c>
      <c r="E13649" t="s">
        <v>10</v>
      </c>
      <c r="F13649" s="1">
        <v>45002</v>
      </c>
      <c r="G13649" s="1">
        <v>45167</v>
      </c>
      <c r="H13649" t="s">
        <v>20</v>
      </c>
      <c r="I13649">
        <v>5</v>
      </c>
    </row>
    <row r="13650" spans="1:9">
      <c r="A13650" t="s">
        <v>13703</v>
      </c>
      <c r="B13650" s="1">
        <v>45392</v>
      </c>
      <c r="C13650" t="s">
        <v>51</v>
      </c>
      <c r="D13650">
        <v>164</v>
      </c>
      <c r="E13650" t="s">
        <v>26</v>
      </c>
      <c r="F13650" s="1">
        <v>45477</v>
      </c>
      <c r="G13650" s="1">
        <v>45759</v>
      </c>
      <c r="H13650" t="s">
        <v>79</v>
      </c>
      <c r="I13650">
        <v>9</v>
      </c>
    </row>
    <row r="13651" spans="1:9">
      <c r="A13651" t="s">
        <v>13704</v>
      </c>
      <c r="B13651" s="1">
        <v>45175</v>
      </c>
      <c r="C13651" t="s">
        <v>113</v>
      </c>
      <c r="D13651">
        <v>413</v>
      </c>
      <c r="E13651" t="s">
        <v>26</v>
      </c>
      <c r="F13651" s="1">
        <v>45506</v>
      </c>
      <c r="G13651" s="1">
        <v>45790</v>
      </c>
      <c r="H13651" t="s">
        <v>23</v>
      </c>
      <c r="I13651">
        <v>9</v>
      </c>
    </row>
    <row r="13652" spans="1:9">
      <c r="A13652" t="s">
        <v>13705</v>
      </c>
      <c r="B13652" s="1">
        <v>45092</v>
      </c>
      <c r="C13652" t="s">
        <v>113</v>
      </c>
      <c r="D13652">
        <v>467</v>
      </c>
      <c r="E13652" t="s">
        <v>10</v>
      </c>
      <c r="F13652" s="1">
        <v>45526</v>
      </c>
      <c r="G13652" s="1">
        <v>45782</v>
      </c>
      <c r="H13652" t="s">
        <v>77</v>
      </c>
      <c r="I13652">
        <v>8</v>
      </c>
    </row>
    <row r="13653" spans="1:9">
      <c r="A13653" t="s">
        <v>13706</v>
      </c>
      <c r="B13653" s="1">
        <v>45425</v>
      </c>
      <c r="C13653" t="s">
        <v>55</v>
      </c>
      <c r="D13653">
        <v>431</v>
      </c>
      <c r="E13653" t="s">
        <v>26</v>
      </c>
      <c r="F13653" s="1">
        <v>45349</v>
      </c>
      <c r="G13653" s="1">
        <v>45529</v>
      </c>
      <c r="H13653" t="s">
        <v>37</v>
      </c>
      <c r="I13653">
        <v>5</v>
      </c>
    </row>
    <row r="13654" spans="1:9">
      <c r="A13654" t="s">
        <v>13707</v>
      </c>
      <c r="B13654" s="1">
        <v>45630</v>
      </c>
      <c r="C13654" t="s">
        <v>33</v>
      </c>
      <c r="D13654">
        <v>323</v>
      </c>
      <c r="E13654" t="s">
        <v>26</v>
      </c>
      <c r="F13654" s="1">
        <v>45127</v>
      </c>
      <c r="G13654" s="1">
        <v>45231</v>
      </c>
      <c r="H13654" t="s">
        <v>59</v>
      </c>
      <c r="I13654">
        <v>3</v>
      </c>
    </row>
    <row r="13655" spans="1:9">
      <c r="A13655" t="s">
        <v>13708</v>
      </c>
      <c r="B13655" s="1">
        <v>45538</v>
      </c>
      <c r="C13655" t="s">
        <v>68</v>
      </c>
      <c r="D13655">
        <v>105</v>
      </c>
      <c r="E13655" t="s">
        <v>26</v>
      </c>
      <c r="F13655" s="1">
        <v>45441</v>
      </c>
      <c r="G13655" s="1">
        <v>45657</v>
      </c>
      <c r="H13655" t="s">
        <v>41</v>
      </c>
      <c r="I13655">
        <v>7</v>
      </c>
    </row>
    <row r="13656" spans="1:9">
      <c r="A13656" t="s">
        <v>13709</v>
      </c>
      <c r="B13656" s="1">
        <v>45376</v>
      </c>
      <c r="C13656" t="s">
        <v>90</v>
      </c>
      <c r="D13656">
        <v>97</v>
      </c>
      <c r="E13656" t="s">
        <v>10</v>
      </c>
      <c r="F13656" s="1">
        <v>45408</v>
      </c>
      <c r="G13656" s="1">
        <v>45482</v>
      </c>
      <c r="H13656" t="s">
        <v>79</v>
      </c>
      <c r="I13656">
        <v>2</v>
      </c>
    </row>
    <row r="13657" spans="1:9">
      <c r="A13657" t="s">
        <v>13710</v>
      </c>
      <c r="B13657" s="1">
        <v>45515</v>
      </c>
      <c r="C13657" t="s">
        <v>22</v>
      </c>
      <c r="D13657">
        <v>497</v>
      </c>
      <c r="E13657" t="s">
        <v>26</v>
      </c>
      <c r="F13657" s="1">
        <v>45316</v>
      </c>
      <c r="G13657" s="1">
        <v>45453</v>
      </c>
      <c r="H13657" t="s">
        <v>20</v>
      </c>
      <c r="I13657">
        <v>4</v>
      </c>
    </row>
    <row r="13658" spans="1:9">
      <c r="A13658" t="s">
        <v>13711</v>
      </c>
      <c r="B13658" s="1">
        <v>45284</v>
      </c>
      <c r="C13658" t="s">
        <v>64</v>
      </c>
      <c r="D13658">
        <v>233</v>
      </c>
      <c r="E13658" t="s">
        <v>10</v>
      </c>
      <c r="F13658" s="1">
        <v>45196</v>
      </c>
      <c r="G13658" s="1">
        <v>45489</v>
      </c>
      <c r="H13658" t="s">
        <v>16</v>
      </c>
      <c r="I13658">
        <v>9</v>
      </c>
    </row>
    <row r="13659" spans="1:9">
      <c r="A13659" t="s">
        <v>13712</v>
      </c>
      <c r="B13659" s="1">
        <v>45465</v>
      </c>
      <c r="C13659" t="s">
        <v>13</v>
      </c>
      <c r="D13659">
        <v>153</v>
      </c>
      <c r="E13659" t="s">
        <v>26</v>
      </c>
      <c r="F13659" s="1">
        <v>44985</v>
      </c>
      <c r="G13659" s="1">
        <v>45327</v>
      </c>
      <c r="H13659" t="s">
        <v>23</v>
      </c>
      <c r="I13659">
        <v>11</v>
      </c>
    </row>
    <row r="13660" spans="1:9">
      <c r="A13660" t="s">
        <v>13713</v>
      </c>
      <c r="B13660" s="1">
        <v>45423</v>
      </c>
      <c r="C13660" t="s">
        <v>55</v>
      </c>
      <c r="D13660">
        <v>237</v>
      </c>
      <c r="E13660" t="s">
        <v>26</v>
      </c>
      <c r="F13660" s="1">
        <v>45372</v>
      </c>
      <c r="G13660" s="1">
        <v>45570</v>
      </c>
      <c r="H13660" t="s">
        <v>79</v>
      </c>
      <c r="I13660">
        <v>6</v>
      </c>
    </row>
    <row r="13661" spans="1:9">
      <c r="A13661" t="s">
        <v>13714</v>
      </c>
      <c r="B13661" s="1">
        <v>45365</v>
      </c>
      <c r="C13661" t="s">
        <v>9</v>
      </c>
      <c r="D13661">
        <v>497</v>
      </c>
      <c r="E13661" t="s">
        <v>10</v>
      </c>
      <c r="F13661" s="1">
        <v>45149</v>
      </c>
      <c r="G13661" s="1">
        <v>45194</v>
      </c>
      <c r="H13661" t="s">
        <v>23</v>
      </c>
      <c r="I13661">
        <v>1</v>
      </c>
    </row>
    <row r="13662" spans="1:9">
      <c r="A13662" t="s">
        <v>13715</v>
      </c>
      <c r="B13662" s="1">
        <v>45433</v>
      </c>
      <c r="C13662" t="s">
        <v>76</v>
      </c>
      <c r="D13662">
        <v>278</v>
      </c>
      <c r="E13662" t="s">
        <v>10</v>
      </c>
      <c r="F13662" s="1">
        <v>45497</v>
      </c>
      <c r="G13662" s="1">
        <v>45635</v>
      </c>
      <c r="H13662" t="s">
        <v>31</v>
      </c>
      <c r="I13662">
        <v>4</v>
      </c>
    </row>
    <row r="13663" spans="1:9">
      <c r="A13663" t="s">
        <v>13716</v>
      </c>
      <c r="B13663" s="1">
        <v>45606</v>
      </c>
      <c r="C13663" t="s">
        <v>9</v>
      </c>
      <c r="D13663">
        <v>188</v>
      </c>
      <c r="E13663" t="s">
        <v>26</v>
      </c>
      <c r="F13663" s="1">
        <v>45472</v>
      </c>
      <c r="G13663" s="1">
        <v>45764</v>
      </c>
      <c r="H13663" t="s">
        <v>20</v>
      </c>
      <c r="I13663">
        <v>9</v>
      </c>
    </row>
    <row r="13664" spans="1:9">
      <c r="A13664" t="s">
        <v>13717</v>
      </c>
      <c r="B13664" s="1">
        <v>45432</v>
      </c>
      <c r="C13664" t="s">
        <v>127</v>
      </c>
      <c r="D13664">
        <v>281</v>
      </c>
      <c r="E13664" t="s">
        <v>26</v>
      </c>
      <c r="F13664" s="1">
        <v>44991</v>
      </c>
      <c r="G13664" s="1">
        <v>45033</v>
      </c>
      <c r="H13664" t="s">
        <v>79</v>
      </c>
      <c r="I13664">
        <v>1</v>
      </c>
    </row>
    <row r="13665" spans="1:9">
      <c r="A13665" t="s">
        <v>13718</v>
      </c>
      <c r="B13665" s="1">
        <v>45120</v>
      </c>
      <c r="C13665" t="s">
        <v>70</v>
      </c>
      <c r="D13665">
        <v>413</v>
      </c>
      <c r="E13665" t="s">
        <v>10</v>
      </c>
      <c r="F13665" s="1">
        <v>45526</v>
      </c>
      <c r="G13665" s="1">
        <v>45804</v>
      </c>
      <c r="H13665" t="s">
        <v>14</v>
      </c>
      <c r="I13665">
        <v>9</v>
      </c>
    </row>
    <row r="13666" spans="1:9">
      <c r="A13666" t="s">
        <v>13719</v>
      </c>
      <c r="B13666" s="1">
        <v>44967</v>
      </c>
      <c r="C13666" t="s">
        <v>62</v>
      </c>
      <c r="D13666">
        <v>160</v>
      </c>
      <c r="E13666" t="s">
        <v>10</v>
      </c>
      <c r="F13666" s="1">
        <v>45312</v>
      </c>
      <c r="G13666" s="1">
        <v>45524</v>
      </c>
      <c r="H13666" t="s">
        <v>23</v>
      </c>
      <c r="I13666">
        <v>6</v>
      </c>
    </row>
    <row r="13667" spans="1:9">
      <c r="A13667" t="s">
        <v>13720</v>
      </c>
      <c r="B13667" s="1">
        <v>45380</v>
      </c>
      <c r="C13667" t="s">
        <v>76</v>
      </c>
      <c r="D13667">
        <v>78</v>
      </c>
      <c r="E13667" t="s">
        <v>10</v>
      </c>
      <c r="F13667" s="1">
        <v>45271</v>
      </c>
      <c r="G13667" s="1">
        <v>45579</v>
      </c>
      <c r="H13667" t="s">
        <v>77</v>
      </c>
      <c r="I13667">
        <v>10</v>
      </c>
    </row>
    <row r="13668" spans="1:9">
      <c r="A13668" t="s">
        <v>13721</v>
      </c>
      <c r="B13668" s="1">
        <v>45411</v>
      </c>
      <c r="C13668" t="s">
        <v>76</v>
      </c>
      <c r="D13668">
        <v>366</v>
      </c>
      <c r="E13668" t="s">
        <v>10</v>
      </c>
      <c r="F13668" s="1">
        <v>45208</v>
      </c>
      <c r="G13668" s="1">
        <v>45268</v>
      </c>
      <c r="H13668" t="s">
        <v>14</v>
      </c>
      <c r="I13668">
        <v>1</v>
      </c>
    </row>
    <row r="13669" spans="1:9">
      <c r="A13669" t="s">
        <v>13722</v>
      </c>
      <c r="B13669" s="1">
        <v>45564</v>
      </c>
      <c r="C13669" t="s">
        <v>76</v>
      </c>
      <c r="D13669">
        <v>354</v>
      </c>
      <c r="E13669" t="s">
        <v>26</v>
      </c>
      <c r="F13669" s="1">
        <v>45015</v>
      </c>
      <c r="G13669" s="1">
        <v>45228</v>
      </c>
      <c r="H13669" t="s">
        <v>77</v>
      </c>
      <c r="I13669">
        <v>6</v>
      </c>
    </row>
    <row r="13670" spans="1:9">
      <c r="A13670" t="s">
        <v>13723</v>
      </c>
      <c r="B13670" s="1">
        <v>45632</v>
      </c>
      <c r="C13670" t="s">
        <v>25</v>
      </c>
      <c r="D13670">
        <v>401</v>
      </c>
      <c r="E13670" t="s">
        <v>26</v>
      </c>
      <c r="F13670" s="1">
        <v>45010</v>
      </c>
      <c r="G13670" s="1">
        <v>45342</v>
      </c>
      <c r="H13670" t="s">
        <v>34</v>
      </c>
      <c r="I13670">
        <v>10</v>
      </c>
    </row>
    <row r="13671" spans="1:9">
      <c r="A13671" t="s">
        <v>13724</v>
      </c>
      <c r="B13671" s="1">
        <v>45398</v>
      </c>
      <c r="C13671" t="s">
        <v>135</v>
      </c>
      <c r="D13671">
        <v>474</v>
      </c>
      <c r="E13671" t="s">
        <v>26</v>
      </c>
      <c r="F13671" s="1">
        <v>45021</v>
      </c>
      <c r="G13671" s="1">
        <v>45358</v>
      </c>
      <c r="H13671" t="s">
        <v>16</v>
      </c>
      <c r="I13671">
        <v>11</v>
      </c>
    </row>
    <row r="13672" spans="1:9">
      <c r="A13672" t="s">
        <v>13725</v>
      </c>
      <c r="B13672" s="1">
        <v>44958</v>
      </c>
      <c r="C13672" t="s">
        <v>39</v>
      </c>
      <c r="D13672">
        <v>219</v>
      </c>
      <c r="E13672" t="s">
        <v>26</v>
      </c>
      <c r="F13672" s="1">
        <v>45219</v>
      </c>
      <c r="G13672" s="1">
        <v>45251</v>
      </c>
      <c r="H13672" t="s">
        <v>37</v>
      </c>
      <c r="I13672">
        <v>1</v>
      </c>
    </row>
    <row r="13673" spans="1:9">
      <c r="A13673" t="s">
        <v>13726</v>
      </c>
      <c r="B13673" s="1">
        <v>45406</v>
      </c>
      <c r="C13673" t="s">
        <v>62</v>
      </c>
      <c r="D13673">
        <v>394</v>
      </c>
      <c r="E13673" t="s">
        <v>26</v>
      </c>
      <c r="F13673" s="1">
        <v>45130</v>
      </c>
      <c r="G13673" s="1">
        <v>45300</v>
      </c>
      <c r="H13673" t="s">
        <v>74</v>
      </c>
      <c r="I13673">
        <v>5</v>
      </c>
    </row>
    <row r="13674" spans="1:9">
      <c r="A13674" t="s">
        <v>13727</v>
      </c>
      <c r="B13674" s="1">
        <v>45432</v>
      </c>
      <c r="C13674" t="s">
        <v>81</v>
      </c>
      <c r="D13674">
        <v>243</v>
      </c>
      <c r="E13674" t="s">
        <v>26</v>
      </c>
      <c r="F13674" s="1">
        <v>44993</v>
      </c>
      <c r="G13674" s="1">
        <v>45270</v>
      </c>
      <c r="H13674" t="s">
        <v>20</v>
      </c>
      <c r="I13674">
        <v>9</v>
      </c>
    </row>
    <row r="13675" spans="1:9">
      <c r="A13675" t="s">
        <v>13728</v>
      </c>
      <c r="B13675" s="1">
        <v>45293</v>
      </c>
      <c r="C13675" t="s">
        <v>51</v>
      </c>
      <c r="D13675">
        <v>75</v>
      </c>
      <c r="E13675" t="s">
        <v>10</v>
      </c>
      <c r="F13675" s="1">
        <v>45250</v>
      </c>
      <c r="G13675" s="1">
        <v>45361</v>
      </c>
      <c r="H13675" t="s">
        <v>37</v>
      </c>
      <c r="I13675">
        <v>3</v>
      </c>
    </row>
    <row r="13676" spans="1:9">
      <c r="A13676" t="s">
        <v>13729</v>
      </c>
      <c r="B13676" s="1">
        <v>45169</v>
      </c>
      <c r="C13676" t="s">
        <v>13</v>
      </c>
      <c r="D13676">
        <v>60</v>
      </c>
      <c r="E13676" t="s">
        <v>26</v>
      </c>
      <c r="F13676" s="1">
        <v>45019</v>
      </c>
      <c r="G13676" s="1">
        <v>45338</v>
      </c>
      <c r="H13676" t="s">
        <v>59</v>
      </c>
      <c r="I13676">
        <v>10</v>
      </c>
    </row>
    <row r="13677" spans="1:9">
      <c r="A13677" t="s">
        <v>13730</v>
      </c>
      <c r="B13677" s="1">
        <v>45619</v>
      </c>
      <c r="C13677" t="s">
        <v>62</v>
      </c>
      <c r="D13677">
        <v>296</v>
      </c>
      <c r="E13677" t="s">
        <v>26</v>
      </c>
      <c r="F13677" s="1">
        <v>45146</v>
      </c>
      <c r="G13677" s="1">
        <v>45286</v>
      </c>
      <c r="H13677" t="s">
        <v>23</v>
      </c>
      <c r="I13677">
        <v>4</v>
      </c>
    </row>
    <row r="13678" spans="1:9">
      <c r="A13678" t="s">
        <v>13731</v>
      </c>
      <c r="B13678" s="1">
        <v>45381</v>
      </c>
      <c r="C13678" t="s">
        <v>51</v>
      </c>
      <c r="D13678">
        <v>362</v>
      </c>
      <c r="E13678" t="s">
        <v>26</v>
      </c>
      <c r="F13678" s="1">
        <v>45048</v>
      </c>
      <c r="G13678" s="1">
        <v>45113</v>
      </c>
      <c r="H13678" t="s">
        <v>11</v>
      </c>
      <c r="I13678">
        <v>2</v>
      </c>
    </row>
    <row r="13679" spans="1:9">
      <c r="A13679" t="s">
        <v>13732</v>
      </c>
      <c r="B13679" s="1">
        <v>45561</v>
      </c>
      <c r="C13679" t="s">
        <v>66</v>
      </c>
      <c r="D13679">
        <v>101</v>
      </c>
      <c r="E13679" t="s">
        <v>26</v>
      </c>
      <c r="F13679" s="1">
        <v>45012</v>
      </c>
      <c r="G13679" s="1">
        <v>45071</v>
      </c>
      <c r="H13679" t="s">
        <v>52</v>
      </c>
      <c r="I13679">
        <v>1</v>
      </c>
    </row>
    <row r="13680" spans="1:9">
      <c r="A13680" t="s">
        <v>13733</v>
      </c>
      <c r="B13680" s="1">
        <v>45152</v>
      </c>
      <c r="C13680" t="s">
        <v>13</v>
      </c>
      <c r="D13680">
        <v>64</v>
      </c>
      <c r="E13680" t="s">
        <v>26</v>
      </c>
      <c r="F13680" s="1">
        <v>45350</v>
      </c>
      <c r="G13680" s="1">
        <v>45382</v>
      </c>
      <c r="H13680" t="s">
        <v>59</v>
      </c>
      <c r="I13680">
        <v>1</v>
      </c>
    </row>
    <row r="13681" spans="1:9">
      <c r="A13681" t="s">
        <v>13734</v>
      </c>
      <c r="B13681" s="1">
        <v>45140</v>
      </c>
      <c r="C13681" t="s">
        <v>13</v>
      </c>
      <c r="D13681">
        <v>416</v>
      </c>
      <c r="E13681" t="s">
        <v>26</v>
      </c>
      <c r="F13681" s="1">
        <v>45293</v>
      </c>
      <c r="G13681" s="1">
        <v>45619</v>
      </c>
      <c r="H13681" t="s">
        <v>11</v>
      </c>
      <c r="I13681">
        <v>10</v>
      </c>
    </row>
    <row r="13682" spans="1:9">
      <c r="A13682" t="s">
        <v>13735</v>
      </c>
      <c r="B13682" s="1">
        <v>45614</v>
      </c>
      <c r="C13682" t="s">
        <v>55</v>
      </c>
      <c r="D13682">
        <v>63</v>
      </c>
      <c r="E13682" t="s">
        <v>26</v>
      </c>
      <c r="F13682" s="1">
        <v>45449</v>
      </c>
      <c r="G13682" s="1">
        <v>45498</v>
      </c>
      <c r="H13682" t="s">
        <v>34</v>
      </c>
      <c r="I13682">
        <v>1</v>
      </c>
    </row>
    <row r="13683" spans="1:9">
      <c r="A13683" t="s">
        <v>13736</v>
      </c>
      <c r="B13683" s="1">
        <v>45168</v>
      </c>
      <c r="C13683" t="s">
        <v>135</v>
      </c>
      <c r="D13683">
        <v>328</v>
      </c>
      <c r="E13683" t="s">
        <v>26</v>
      </c>
      <c r="F13683" s="1">
        <v>45342</v>
      </c>
      <c r="G13683" s="1">
        <v>45581</v>
      </c>
      <c r="H13683" t="s">
        <v>14</v>
      </c>
      <c r="I13683">
        <v>7</v>
      </c>
    </row>
    <row r="13684" spans="1:9">
      <c r="A13684" t="s">
        <v>13737</v>
      </c>
      <c r="B13684" s="1">
        <v>45404</v>
      </c>
      <c r="C13684" t="s">
        <v>58</v>
      </c>
      <c r="D13684">
        <v>94</v>
      </c>
      <c r="E13684" t="s">
        <v>10</v>
      </c>
      <c r="F13684" s="1">
        <v>45490</v>
      </c>
      <c r="G13684" s="1">
        <v>45566</v>
      </c>
      <c r="H13684" t="s">
        <v>41</v>
      </c>
      <c r="I13684">
        <v>2</v>
      </c>
    </row>
    <row r="13685" spans="1:9">
      <c r="A13685" t="s">
        <v>13738</v>
      </c>
      <c r="B13685" s="1">
        <v>44958</v>
      </c>
      <c r="C13685" t="s">
        <v>18</v>
      </c>
      <c r="D13685">
        <v>468</v>
      </c>
      <c r="E13685" t="s">
        <v>26</v>
      </c>
      <c r="F13685" s="1">
        <v>45478</v>
      </c>
      <c r="G13685" s="1">
        <v>45544</v>
      </c>
      <c r="H13685" t="s">
        <v>16</v>
      </c>
      <c r="I13685">
        <v>2</v>
      </c>
    </row>
    <row r="13686" spans="1:9">
      <c r="A13686" t="s">
        <v>13739</v>
      </c>
      <c r="B13686" s="1">
        <v>45519</v>
      </c>
      <c r="C13686" t="s">
        <v>68</v>
      </c>
      <c r="D13686">
        <v>336</v>
      </c>
      <c r="E13686" t="s">
        <v>10</v>
      </c>
      <c r="F13686" s="1">
        <v>45147</v>
      </c>
      <c r="G13686" s="1">
        <v>45438</v>
      </c>
      <c r="H13686" t="s">
        <v>79</v>
      </c>
      <c r="I13686">
        <v>9</v>
      </c>
    </row>
    <row r="13687" spans="1:9">
      <c r="A13687" t="s">
        <v>13740</v>
      </c>
      <c r="B13687" s="1">
        <v>45074</v>
      </c>
      <c r="C13687" t="s">
        <v>76</v>
      </c>
      <c r="D13687">
        <v>105</v>
      </c>
      <c r="E13687" t="s">
        <v>26</v>
      </c>
      <c r="F13687" s="1">
        <v>44988</v>
      </c>
      <c r="G13687" s="1">
        <v>45039</v>
      </c>
      <c r="H13687" t="s">
        <v>74</v>
      </c>
      <c r="I13687">
        <v>1</v>
      </c>
    </row>
    <row r="13688" spans="1:9">
      <c r="A13688" t="s">
        <v>13741</v>
      </c>
      <c r="B13688" s="1">
        <v>45290</v>
      </c>
      <c r="C13688" t="s">
        <v>64</v>
      </c>
      <c r="D13688">
        <v>117</v>
      </c>
      <c r="E13688" t="s">
        <v>10</v>
      </c>
      <c r="F13688" s="1">
        <v>45435</v>
      </c>
      <c r="G13688" s="1">
        <v>45620</v>
      </c>
      <c r="H13688" t="s">
        <v>11</v>
      </c>
      <c r="I13688">
        <v>6</v>
      </c>
    </row>
    <row r="13689" spans="1:9">
      <c r="A13689" t="s">
        <v>13742</v>
      </c>
      <c r="B13689" s="1">
        <v>45253</v>
      </c>
      <c r="C13689" t="s">
        <v>44</v>
      </c>
      <c r="D13689">
        <v>218</v>
      </c>
      <c r="E13689" t="s">
        <v>10</v>
      </c>
      <c r="F13689" s="1">
        <v>45247</v>
      </c>
      <c r="G13689" s="1">
        <v>45498</v>
      </c>
      <c r="H13689" t="s">
        <v>52</v>
      </c>
      <c r="I13689">
        <v>8</v>
      </c>
    </row>
    <row r="13690" spans="1:9">
      <c r="A13690" t="s">
        <v>13743</v>
      </c>
      <c r="B13690" s="1">
        <v>45288</v>
      </c>
      <c r="C13690" t="s">
        <v>13</v>
      </c>
      <c r="D13690">
        <v>109</v>
      </c>
      <c r="E13690" t="s">
        <v>26</v>
      </c>
      <c r="F13690" s="1">
        <v>45505</v>
      </c>
      <c r="G13690" s="1">
        <v>45698</v>
      </c>
      <c r="H13690" t="s">
        <v>59</v>
      </c>
      <c r="I13690">
        <v>6</v>
      </c>
    </row>
    <row r="13691" spans="1:9">
      <c r="A13691" t="s">
        <v>13744</v>
      </c>
      <c r="B13691" s="1">
        <v>45436</v>
      </c>
      <c r="C13691" t="s">
        <v>135</v>
      </c>
      <c r="D13691">
        <v>330</v>
      </c>
      <c r="E13691" t="s">
        <v>26</v>
      </c>
      <c r="F13691" s="1">
        <v>44974</v>
      </c>
      <c r="G13691" s="1">
        <v>45074</v>
      </c>
      <c r="H13691" t="s">
        <v>41</v>
      </c>
      <c r="I13691">
        <v>3</v>
      </c>
    </row>
    <row r="13692" spans="1:9">
      <c r="A13692" t="s">
        <v>13745</v>
      </c>
      <c r="B13692" s="1">
        <v>45424</v>
      </c>
      <c r="C13692" t="s">
        <v>113</v>
      </c>
      <c r="D13692">
        <v>439</v>
      </c>
      <c r="E13692" t="s">
        <v>26</v>
      </c>
      <c r="F13692" s="1">
        <v>44990</v>
      </c>
      <c r="G13692" s="1">
        <v>45245</v>
      </c>
      <c r="H13692" t="s">
        <v>28</v>
      </c>
      <c r="I13692">
        <v>8</v>
      </c>
    </row>
    <row r="13693" spans="1:9">
      <c r="A13693" t="s">
        <v>13746</v>
      </c>
      <c r="B13693" s="1">
        <v>45489</v>
      </c>
      <c r="C13693" t="s">
        <v>81</v>
      </c>
      <c r="D13693">
        <v>148</v>
      </c>
      <c r="E13693" t="s">
        <v>10</v>
      </c>
      <c r="F13693" s="1">
        <v>45062</v>
      </c>
      <c r="G13693" s="1">
        <v>45402</v>
      </c>
      <c r="H13693" t="s">
        <v>37</v>
      </c>
      <c r="I13693">
        <v>11</v>
      </c>
    </row>
    <row r="13694" spans="1:9">
      <c r="A13694" t="s">
        <v>13747</v>
      </c>
      <c r="B13694" s="1">
        <v>45169</v>
      </c>
      <c r="C13694" t="s">
        <v>66</v>
      </c>
      <c r="D13694">
        <v>420</v>
      </c>
      <c r="E13694" t="s">
        <v>10</v>
      </c>
      <c r="F13694" s="1">
        <v>45435</v>
      </c>
      <c r="G13694" s="1">
        <v>45534</v>
      </c>
      <c r="H13694" t="s">
        <v>31</v>
      </c>
      <c r="I13694">
        <v>3</v>
      </c>
    </row>
    <row r="13695" spans="1:9">
      <c r="A13695" t="s">
        <v>13748</v>
      </c>
      <c r="B13695" s="1">
        <v>45309</v>
      </c>
      <c r="C13695" t="s">
        <v>55</v>
      </c>
      <c r="D13695">
        <v>358</v>
      </c>
      <c r="E13695" t="s">
        <v>10</v>
      </c>
      <c r="F13695" s="1">
        <v>44938</v>
      </c>
      <c r="G13695" s="1">
        <v>45223</v>
      </c>
      <c r="H13695" t="s">
        <v>16</v>
      </c>
      <c r="I13695">
        <v>9</v>
      </c>
    </row>
    <row r="13696" spans="1:9">
      <c r="A13696" t="s">
        <v>13749</v>
      </c>
      <c r="B13696" s="1">
        <v>45355</v>
      </c>
      <c r="C13696" t="s">
        <v>94</v>
      </c>
      <c r="D13696">
        <v>175</v>
      </c>
      <c r="E13696" t="s">
        <v>10</v>
      </c>
      <c r="F13696" s="1">
        <v>45494</v>
      </c>
      <c r="G13696" s="1">
        <v>45807</v>
      </c>
      <c r="H13696" t="s">
        <v>74</v>
      </c>
      <c r="I13696">
        <v>10</v>
      </c>
    </row>
    <row r="13697" spans="1:9">
      <c r="A13697" t="s">
        <v>13750</v>
      </c>
      <c r="B13697" s="1">
        <v>44984</v>
      </c>
      <c r="C13697" t="s">
        <v>73</v>
      </c>
      <c r="D13697">
        <v>322</v>
      </c>
      <c r="E13697" t="s">
        <v>26</v>
      </c>
      <c r="F13697" s="1">
        <v>45009</v>
      </c>
      <c r="G13697" s="1">
        <v>45165</v>
      </c>
      <c r="H13697" t="s">
        <v>28</v>
      </c>
      <c r="I13697">
        <v>5</v>
      </c>
    </row>
    <row r="13698" spans="1:9">
      <c r="A13698" t="s">
        <v>13751</v>
      </c>
      <c r="B13698" s="1">
        <v>45238</v>
      </c>
      <c r="C13698" t="s">
        <v>135</v>
      </c>
      <c r="D13698">
        <v>63</v>
      </c>
      <c r="E13698" t="s">
        <v>26</v>
      </c>
      <c r="F13698" s="1">
        <v>45222</v>
      </c>
      <c r="G13698" s="1">
        <v>45496</v>
      </c>
      <c r="H13698" t="s">
        <v>23</v>
      </c>
      <c r="I13698">
        <v>9</v>
      </c>
    </row>
    <row r="13699" spans="1:9">
      <c r="A13699" t="s">
        <v>13752</v>
      </c>
      <c r="B13699" s="1">
        <v>45437</v>
      </c>
      <c r="C13699" t="s">
        <v>135</v>
      </c>
      <c r="D13699">
        <v>234</v>
      </c>
      <c r="E13699" t="s">
        <v>26</v>
      </c>
      <c r="F13699" s="1">
        <v>45139</v>
      </c>
      <c r="G13699" s="1">
        <v>45317</v>
      </c>
      <c r="H13699" t="s">
        <v>41</v>
      </c>
      <c r="I13699">
        <v>5</v>
      </c>
    </row>
    <row r="13700" spans="1:9">
      <c r="A13700" t="s">
        <v>13753</v>
      </c>
      <c r="B13700" s="1">
        <v>45059</v>
      </c>
      <c r="C13700" t="s">
        <v>51</v>
      </c>
      <c r="D13700">
        <v>70</v>
      </c>
      <c r="E13700" t="s">
        <v>10</v>
      </c>
      <c r="F13700" s="1">
        <v>45013</v>
      </c>
      <c r="G13700" s="1">
        <v>45277</v>
      </c>
      <c r="H13700" t="s">
        <v>23</v>
      </c>
      <c r="I13700">
        <v>8</v>
      </c>
    </row>
    <row r="13701" spans="1:9">
      <c r="A13701" t="s">
        <v>13754</v>
      </c>
      <c r="B13701" s="1">
        <v>45607</v>
      </c>
      <c r="C13701" t="s">
        <v>44</v>
      </c>
      <c r="D13701">
        <v>164</v>
      </c>
      <c r="E13701" t="s">
        <v>26</v>
      </c>
      <c r="F13701" s="1">
        <v>45412</v>
      </c>
      <c r="G13701" s="1">
        <v>45518</v>
      </c>
      <c r="H13701" t="s">
        <v>77</v>
      </c>
      <c r="I13701">
        <v>3</v>
      </c>
    </row>
    <row r="13702" spans="1:9">
      <c r="A13702" t="s">
        <v>13755</v>
      </c>
      <c r="B13702" s="1">
        <v>45347</v>
      </c>
      <c r="C13702" t="s">
        <v>49</v>
      </c>
      <c r="D13702">
        <v>236</v>
      </c>
      <c r="E13702" t="s">
        <v>10</v>
      </c>
      <c r="F13702" s="1">
        <v>44940</v>
      </c>
      <c r="G13702" s="1">
        <v>45117</v>
      </c>
      <c r="H13702" t="s">
        <v>14</v>
      </c>
      <c r="I13702">
        <v>5</v>
      </c>
    </row>
    <row r="13703" spans="1:9">
      <c r="A13703" t="s">
        <v>13756</v>
      </c>
      <c r="B13703" s="1">
        <v>45535</v>
      </c>
      <c r="C13703" t="s">
        <v>51</v>
      </c>
      <c r="D13703">
        <v>481</v>
      </c>
      <c r="E13703" t="s">
        <v>26</v>
      </c>
      <c r="F13703" s="1">
        <v>45484</v>
      </c>
      <c r="G13703" s="1">
        <v>45642</v>
      </c>
      <c r="H13703" t="s">
        <v>34</v>
      </c>
      <c r="I13703">
        <v>5</v>
      </c>
    </row>
    <row r="13704" spans="1:9">
      <c r="A13704" t="s">
        <v>13757</v>
      </c>
      <c r="B13704" s="1">
        <v>45203</v>
      </c>
      <c r="C13704" t="s">
        <v>100</v>
      </c>
      <c r="D13704">
        <v>112</v>
      </c>
      <c r="E13704" t="s">
        <v>26</v>
      </c>
      <c r="F13704" s="1">
        <v>45261</v>
      </c>
      <c r="G13704" s="1">
        <v>45359</v>
      </c>
      <c r="H13704" t="s">
        <v>31</v>
      </c>
      <c r="I13704">
        <v>3</v>
      </c>
    </row>
    <row r="13705" spans="1:9">
      <c r="A13705" t="s">
        <v>13758</v>
      </c>
      <c r="B13705" s="1">
        <v>45600</v>
      </c>
      <c r="C13705" t="s">
        <v>55</v>
      </c>
      <c r="D13705">
        <v>385</v>
      </c>
      <c r="E13705" t="s">
        <v>10</v>
      </c>
      <c r="F13705" s="1">
        <v>45386</v>
      </c>
      <c r="G13705" s="1">
        <v>45609</v>
      </c>
      <c r="H13705" t="s">
        <v>74</v>
      </c>
      <c r="I13705">
        <v>7</v>
      </c>
    </row>
    <row r="13706" spans="1:9">
      <c r="A13706" t="s">
        <v>13759</v>
      </c>
      <c r="B13706" s="1">
        <v>45616</v>
      </c>
      <c r="C13706" t="s">
        <v>66</v>
      </c>
      <c r="D13706">
        <v>425</v>
      </c>
      <c r="E13706" t="s">
        <v>26</v>
      </c>
      <c r="F13706" s="1">
        <v>44973</v>
      </c>
      <c r="G13706" s="1">
        <v>45015</v>
      </c>
      <c r="H13706" t="s">
        <v>41</v>
      </c>
      <c r="I13706">
        <v>1</v>
      </c>
    </row>
    <row r="13707" spans="1:9">
      <c r="A13707" t="s">
        <v>13760</v>
      </c>
      <c r="B13707" s="1">
        <v>45277</v>
      </c>
      <c r="C13707" t="s">
        <v>85</v>
      </c>
      <c r="D13707">
        <v>284</v>
      </c>
      <c r="E13707" t="s">
        <v>10</v>
      </c>
      <c r="F13707" s="1">
        <v>45325</v>
      </c>
      <c r="G13707" s="1">
        <v>45430</v>
      </c>
      <c r="H13707" t="s">
        <v>14</v>
      </c>
      <c r="I13707">
        <v>3</v>
      </c>
    </row>
    <row r="13708" spans="1:9">
      <c r="A13708" t="s">
        <v>13761</v>
      </c>
      <c r="B13708" s="1">
        <v>45088</v>
      </c>
      <c r="C13708" t="s">
        <v>9</v>
      </c>
      <c r="D13708">
        <v>131</v>
      </c>
      <c r="E13708" t="s">
        <v>26</v>
      </c>
      <c r="F13708" s="1">
        <v>45052</v>
      </c>
      <c r="G13708" s="1">
        <v>45237</v>
      </c>
      <c r="H13708" t="s">
        <v>14</v>
      </c>
      <c r="I13708">
        <v>6</v>
      </c>
    </row>
    <row r="13709" spans="1:9">
      <c r="A13709" t="s">
        <v>13762</v>
      </c>
      <c r="B13709" s="1">
        <v>45422</v>
      </c>
      <c r="C13709" t="s">
        <v>44</v>
      </c>
      <c r="D13709">
        <v>471</v>
      </c>
      <c r="E13709" t="s">
        <v>26</v>
      </c>
      <c r="F13709" s="1">
        <v>45010</v>
      </c>
      <c r="G13709" s="1">
        <v>45200</v>
      </c>
      <c r="H13709" t="s">
        <v>41</v>
      </c>
      <c r="I13709">
        <v>6</v>
      </c>
    </row>
    <row r="13710" spans="1:9">
      <c r="A13710" t="s">
        <v>13763</v>
      </c>
      <c r="B13710" s="1">
        <v>45282</v>
      </c>
      <c r="C13710" t="s">
        <v>90</v>
      </c>
      <c r="D13710">
        <v>112</v>
      </c>
      <c r="E13710" t="s">
        <v>10</v>
      </c>
      <c r="F13710" s="1">
        <v>45422</v>
      </c>
      <c r="G13710" s="1">
        <v>45560</v>
      </c>
      <c r="H13710" t="s">
        <v>28</v>
      </c>
      <c r="I13710">
        <v>4</v>
      </c>
    </row>
    <row r="13711" spans="1:9">
      <c r="A13711" t="s">
        <v>13764</v>
      </c>
      <c r="B13711" s="1">
        <v>45347</v>
      </c>
      <c r="C13711" t="s">
        <v>58</v>
      </c>
      <c r="D13711">
        <v>89</v>
      </c>
      <c r="E13711" t="s">
        <v>26</v>
      </c>
      <c r="F13711" s="1">
        <v>45247</v>
      </c>
      <c r="G13711" s="1">
        <v>45556</v>
      </c>
      <c r="H13711" t="s">
        <v>52</v>
      </c>
      <c r="I13711">
        <v>10</v>
      </c>
    </row>
    <row r="13712" spans="1:9">
      <c r="A13712" t="s">
        <v>13765</v>
      </c>
      <c r="B13712" s="1">
        <v>45131</v>
      </c>
      <c r="C13712" t="s">
        <v>113</v>
      </c>
      <c r="D13712">
        <v>301</v>
      </c>
      <c r="E13712" t="s">
        <v>10</v>
      </c>
      <c r="F13712" s="1">
        <v>45314</v>
      </c>
      <c r="G13712" s="1">
        <v>45355</v>
      </c>
      <c r="H13712" t="s">
        <v>79</v>
      </c>
      <c r="I13712">
        <v>1</v>
      </c>
    </row>
    <row r="13713" spans="1:9">
      <c r="A13713" t="s">
        <v>13766</v>
      </c>
      <c r="B13713" s="1">
        <v>45081</v>
      </c>
      <c r="C13713" t="s">
        <v>94</v>
      </c>
      <c r="D13713">
        <v>419</v>
      </c>
      <c r="E13713" t="s">
        <v>10</v>
      </c>
      <c r="F13713" s="1">
        <v>45412</v>
      </c>
      <c r="G13713" s="1">
        <v>45573</v>
      </c>
      <c r="H13713" t="s">
        <v>74</v>
      </c>
      <c r="I13713">
        <v>5</v>
      </c>
    </row>
    <row r="13714" spans="1:9">
      <c r="A13714" t="s">
        <v>13767</v>
      </c>
      <c r="B13714" s="1">
        <v>45141</v>
      </c>
      <c r="C13714" t="s">
        <v>36</v>
      </c>
      <c r="D13714">
        <v>498</v>
      </c>
      <c r="E13714" t="s">
        <v>10</v>
      </c>
      <c r="F13714" s="1">
        <v>45009</v>
      </c>
      <c r="G13714" s="1">
        <v>45109</v>
      </c>
      <c r="H13714" t="s">
        <v>11</v>
      </c>
      <c r="I13714">
        <v>3</v>
      </c>
    </row>
    <row r="13715" spans="1:9">
      <c r="A13715" t="s">
        <v>13768</v>
      </c>
      <c r="B13715" s="1">
        <v>45646</v>
      </c>
      <c r="C13715" t="s">
        <v>25</v>
      </c>
      <c r="D13715">
        <v>369</v>
      </c>
      <c r="E13715" t="s">
        <v>10</v>
      </c>
      <c r="F13715" s="1">
        <v>45421</v>
      </c>
      <c r="G13715" s="1">
        <v>45763</v>
      </c>
      <c r="H13715" t="s">
        <v>20</v>
      </c>
      <c r="I13715">
        <v>11</v>
      </c>
    </row>
    <row r="13716" spans="1:9">
      <c r="A13716" t="s">
        <v>13769</v>
      </c>
      <c r="B13716" s="1">
        <v>44991</v>
      </c>
      <c r="C13716" t="s">
        <v>25</v>
      </c>
      <c r="D13716">
        <v>452</v>
      </c>
      <c r="E13716" t="s">
        <v>10</v>
      </c>
      <c r="F13716" s="1">
        <v>45401</v>
      </c>
      <c r="G13716" s="1">
        <v>45453</v>
      </c>
      <c r="H13716" t="s">
        <v>23</v>
      </c>
      <c r="I13716">
        <v>1</v>
      </c>
    </row>
    <row r="13717" spans="1:9">
      <c r="A13717" t="s">
        <v>13770</v>
      </c>
      <c r="B13717" s="1">
        <v>45163</v>
      </c>
      <c r="C13717" t="s">
        <v>30</v>
      </c>
      <c r="D13717">
        <v>294</v>
      </c>
      <c r="E13717" t="s">
        <v>26</v>
      </c>
      <c r="F13717" s="1">
        <v>45379</v>
      </c>
      <c r="G13717" s="1">
        <v>45503</v>
      </c>
      <c r="H13717" t="s">
        <v>23</v>
      </c>
      <c r="I13717">
        <v>4</v>
      </c>
    </row>
    <row r="13718" spans="1:9">
      <c r="A13718" t="s">
        <v>13771</v>
      </c>
      <c r="B13718" s="1">
        <v>45021</v>
      </c>
      <c r="C13718" t="s">
        <v>73</v>
      </c>
      <c r="D13718">
        <v>481</v>
      </c>
      <c r="E13718" t="s">
        <v>26</v>
      </c>
      <c r="F13718" s="1">
        <v>45198</v>
      </c>
      <c r="G13718" s="1">
        <v>45466</v>
      </c>
      <c r="H13718" t="s">
        <v>23</v>
      </c>
      <c r="I13718">
        <v>8</v>
      </c>
    </row>
    <row r="13719" spans="1:9">
      <c r="A13719" t="s">
        <v>13772</v>
      </c>
      <c r="B13719" s="1">
        <v>45169</v>
      </c>
      <c r="C13719" t="s">
        <v>36</v>
      </c>
      <c r="D13719">
        <v>464</v>
      </c>
      <c r="E13719" t="s">
        <v>26</v>
      </c>
      <c r="F13719" s="1">
        <v>45344</v>
      </c>
      <c r="G13719" s="1">
        <v>45655</v>
      </c>
      <c r="H13719" t="s">
        <v>34</v>
      </c>
      <c r="I13719">
        <v>10</v>
      </c>
    </row>
    <row r="13720" spans="1:9">
      <c r="A13720" t="s">
        <v>13773</v>
      </c>
      <c r="B13720" s="1">
        <v>45300</v>
      </c>
      <c r="C13720" t="s">
        <v>33</v>
      </c>
      <c r="D13720">
        <v>60</v>
      </c>
      <c r="E13720" t="s">
        <v>26</v>
      </c>
      <c r="F13720" s="1">
        <v>45508</v>
      </c>
      <c r="G13720" s="1">
        <v>45695</v>
      </c>
      <c r="H13720" t="s">
        <v>11</v>
      </c>
      <c r="I13720">
        <v>6</v>
      </c>
    </row>
    <row r="13721" spans="1:9">
      <c r="A13721" t="s">
        <v>13774</v>
      </c>
      <c r="B13721" s="1">
        <v>44954</v>
      </c>
      <c r="C13721" t="s">
        <v>18</v>
      </c>
      <c r="D13721">
        <v>313</v>
      </c>
      <c r="E13721" t="s">
        <v>26</v>
      </c>
      <c r="F13721" s="1">
        <v>45227</v>
      </c>
      <c r="G13721" s="1">
        <v>45567</v>
      </c>
      <c r="H13721" t="s">
        <v>59</v>
      </c>
      <c r="I13721">
        <v>11</v>
      </c>
    </row>
    <row r="13722" spans="1:9">
      <c r="A13722" t="s">
        <v>13775</v>
      </c>
      <c r="B13722" s="1">
        <v>45496</v>
      </c>
      <c r="C13722" t="s">
        <v>64</v>
      </c>
      <c r="D13722">
        <v>185</v>
      </c>
      <c r="E13722" t="s">
        <v>10</v>
      </c>
      <c r="F13722" s="1">
        <v>45165</v>
      </c>
      <c r="G13722" s="1">
        <v>45226</v>
      </c>
      <c r="H13722" t="s">
        <v>34</v>
      </c>
      <c r="I13722">
        <v>2</v>
      </c>
    </row>
    <row r="13723" spans="1:9">
      <c r="A13723" t="s">
        <v>13776</v>
      </c>
      <c r="B13723" s="1">
        <v>45492</v>
      </c>
      <c r="C13723" t="s">
        <v>68</v>
      </c>
      <c r="D13723">
        <v>475</v>
      </c>
      <c r="E13723" t="s">
        <v>26</v>
      </c>
      <c r="F13723" s="1">
        <v>45095</v>
      </c>
      <c r="G13723" s="1">
        <v>45132</v>
      </c>
      <c r="H13723" t="s">
        <v>37</v>
      </c>
      <c r="I13723">
        <v>1</v>
      </c>
    </row>
    <row r="13724" spans="1:9">
      <c r="A13724" t="s">
        <v>13777</v>
      </c>
      <c r="B13724" s="1">
        <v>45244</v>
      </c>
      <c r="C13724" t="s">
        <v>64</v>
      </c>
      <c r="D13724">
        <v>132</v>
      </c>
      <c r="E13724" t="s">
        <v>26</v>
      </c>
      <c r="F13724" s="1">
        <v>45329</v>
      </c>
      <c r="G13724" s="1">
        <v>45402</v>
      </c>
      <c r="H13724" t="s">
        <v>23</v>
      </c>
      <c r="I13724">
        <v>2</v>
      </c>
    </row>
    <row r="13725" spans="1:9">
      <c r="A13725" t="s">
        <v>13778</v>
      </c>
      <c r="B13725" s="1">
        <v>45189</v>
      </c>
      <c r="C13725" t="s">
        <v>73</v>
      </c>
      <c r="D13725">
        <v>480</v>
      </c>
      <c r="E13725" t="s">
        <v>26</v>
      </c>
      <c r="F13725" s="1">
        <v>45020</v>
      </c>
      <c r="G13725" s="1">
        <v>45234</v>
      </c>
      <c r="H13725" t="s">
        <v>52</v>
      </c>
      <c r="I13725">
        <v>7</v>
      </c>
    </row>
    <row r="13726" spans="1:9">
      <c r="A13726" t="s">
        <v>13779</v>
      </c>
      <c r="B13726" s="1">
        <v>45536</v>
      </c>
      <c r="C13726" t="s">
        <v>127</v>
      </c>
      <c r="D13726">
        <v>139</v>
      </c>
      <c r="E13726" t="s">
        <v>26</v>
      </c>
      <c r="F13726" s="1">
        <v>45179</v>
      </c>
      <c r="G13726" s="1">
        <v>45325</v>
      </c>
      <c r="H13726" t="s">
        <v>11</v>
      </c>
      <c r="I13726">
        <v>4</v>
      </c>
    </row>
    <row r="13727" spans="1:9">
      <c r="A13727" t="s">
        <v>13780</v>
      </c>
      <c r="B13727" s="1">
        <v>45254</v>
      </c>
      <c r="C13727" t="s">
        <v>73</v>
      </c>
      <c r="D13727">
        <v>152</v>
      </c>
      <c r="E13727" t="s">
        <v>26</v>
      </c>
      <c r="F13727" s="1">
        <v>45288</v>
      </c>
      <c r="G13727" s="1">
        <v>45600</v>
      </c>
      <c r="H13727" t="s">
        <v>14</v>
      </c>
      <c r="I13727">
        <v>10</v>
      </c>
    </row>
    <row r="13728" spans="1:9">
      <c r="A13728" t="s">
        <v>13781</v>
      </c>
      <c r="B13728" s="1">
        <v>45459</v>
      </c>
      <c r="C13728" t="s">
        <v>58</v>
      </c>
      <c r="D13728">
        <v>325</v>
      </c>
      <c r="E13728" t="s">
        <v>26</v>
      </c>
      <c r="F13728" s="1">
        <v>44973</v>
      </c>
      <c r="G13728" s="1">
        <v>45215</v>
      </c>
      <c r="H13728" t="s">
        <v>31</v>
      </c>
      <c r="I13728">
        <v>8</v>
      </c>
    </row>
    <row r="13729" spans="1:9">
      <c r="A13729" t="s">
        <v>13782</v>
      </c>
      <c r="B13729" s="1">
        <v>44999</v>
      </c>
      <c r="C13729" t="s">
        <v>73</v>
      </c>
      <c r="D13729">
        <v>325</v>
      </c>
      <c r="E13729" t="s">
        <v>10</v>
      </c>
      <c r="F13729" s="1">
        <v>45371</v>
      </c>
      <c r="G13729" s="1">
        <v>45600</v>
      </c>
      <c r="H13729" t="s">
        <v>14</v>
      </c>
      <c r="I13729">
        <v>7</v>
      </c>
    </row>
    <row r="13730" spans="1:9">
      <c r="A13730" t="s">
        <v>13783</v>
      </c>
      <c r="B13730" s="1">
        <v>45576</v>
      </c>
      <c r="C13730" t="s">
        <v>113</v>
      </c>
      <c r="D13730">
        <v>461</v>
      </c>
      <c r="E13730" t="s">
        <v>10</v>
      </c>
      <c r="F13730" s="1">
        <v>45106</v>
      </c>
      <c r="G13730" s="1">
        <v>45386</v>
      </c>
      <c r="H13730" t="s">
        <v>34</v>
      </c>
      <c r="I13730">
        <v>9</v>
      </c>
    </row>
    <row r="13731" spans="1:9">
      <c r="A13731" t="s">
        <v>13784</v>
      </c>
      <c r="B13731" s="1">
        <v>45122</v>
      </c>
      <c r="C13731" t="s">
        <v>87</v>
      </c>
      <c r="D13731">
        <v>126</v>
      </c>
      <c r="E13731" t="s">
        <v>26</v>
      </c>
      <c r="F13731" s="1">
        <v>45163</v>
      </c>
      <c r="G13731" s="1">
        <v>45423</v>
      </c>
      <c r="H13731" t="s">
        <v>41</v>
      </c>
      <c r="I13731">
        <v>8</v>
      </c>
    </row>
    <row r="13732" spans="1:9">
      <c r="A13732" t="s">
        <v>13785</v>
      </c>
      <c r="B13732" s="1">
        <v>45207</v>
      </c>
      <c r="C13732" t="s">
        <v>100</v>
      </c>
      <c r="D13732">
        <v>243</v>
      </c>
      <c r="E13732" t="s">
        <v>10</v>
      </c>
      <c r="F13732" s="1">
        <v>45173</v>
      </c>
      <c r="G13732" s="1">
        <v>45502</v>
      </c>
      <c r="H13732" t="s">
        <v>52</v>
      </c>
      <c r="I13732">
        <v>10</v>
      </c>
    </row>
    <row r="13733" spans="1:9">
      <c r="A13733" t="s">
        <v>13786</v>
      </c>
      <c r="B13733" s="1">
        <v>45251</v>
      </c>
      <c r="C13733" t="s">
        <v>51</v>
      </c>
      <c r="D13733">
        <v>278</v>
      </c>
      <c r="E13733" t="s">
        <v>10</v>
      </c>
      <c r="F13733" s="1">
        <v>45249</v>
      </c>
      <c r="G13733" s="1">
        <v>45537</v>
      </c>
      <c r="H13733" t="s">
        <v>23</v>
      </c>
      <c r="I13733">
        <v>9</v>
      </c>
    </row>
    <row r="13734" spans="1:9">
      <c r="A13734" t="s">
        <v>13787</v>
      </c>
      <c r="B13734" s="1">
        <v>45413</v>
      </c>
      <c r="C13734" t="s">
        <v>85</v>
      </c>
      <c r="D13734">
        <v>266</v>
      </c>
      <c r="E13734" t="s">
        <v>10</v>
      </c>
      <c r="F13734" s="1">
        <v>45002</v>
      </c>
      <c r="G13734" s="1">
        <v>45282</v>
      </c>
      <c r="H13734" t="s">
        <v>16</v>
      </c>
      <c r="I13734">
        <v>9</v>
      </c>
    </row>
    <row r="13735" spans="1:9">
      <c r="A13735" t="s">
        <v>13788</v>
      </c>
      <c r="B13735" s="1">
        <v>45103</v>
      </c>
      <c r="C13735" t="s">
        <v>30</v>
      </c>
      <c r="D13735">
        <v>88</v>
      </c>
      <c r="E13735" t="s">
        <v>26</v>
      </c>
      <c r="F13735" s="1">
        <v>45430</v>
      </c>
      <c r="G13735" s="1">
        <v>45682</v>
      </c>
      <c r="H13735" t="s">
        <v>20</v>
      </c>
      <c r="I13735">
        <v>8</v>
      </c>
    </row>
    <row r="13736" spans="1:9">
      <c r="A13736" t="s">
        <v>13789</v>
      </c>
      <c r="B13736" s="1">
        <v>45453</v>
      </c>
      <c r="C13736" t="s">
        <v>25</v>
      </c>
      <c r="D13736">
        <v>458</v>
      </c>
      <c r="E13736" t="s">
        <v>26</v>
      </c>
      <c r="F13736" s="1">
        <v>45495</v>
      </c>
      <c r="G13736" s="1">
        <v>45721</v>
      </c>
      <c r="H13736" t="s">
        <v>20</v>
      </c>
      <c r="I13736">
        <v>7</v>
      </c>
    </row>
    <row r="13737" spans="1:9">
      <c r="A13737" t="s">
        <v>13790</v>
      </c>
      <c r="B13737" s="1">
        <v>44932</v>
      </c>
      <c r="C13737" t="s">
        <v>36</v>
      </c>
      <c r="D13737">
        <v>62</v>
      </c>
      <c r="E13737" t="s">
        <v>26</v>
      </c>
      <c r="F13737" s="1">
        <v>45316</v>
      </c>
      <c r="G13737" s="1">
        <v>45619</v>
      </c>
      <c r="H13737" t="s">
        <v>74</v>
      </c>
      <c r="I13737">
        <v>9</v>
      </c>
    </row>
    <row r="13738" spans="1:9">
      <c r="A13738" t="s">
        <v>13791</v>
      </c>
      <c r="B13738" s="1">
        <v>44931</v>
      </c>
      <c r="C13738" t="s">
        <v>135</v>
      </c>
      <c r="D13738">
        <v>211</v>
      </c>
      <c r="E13738" t="s">
        <v>26</v>
      </c>
      <c r="F13738" s="1">
        <v>45166</v>
      </c>
      <c r="G13738" s="1">
        <v>45209</v>
      </c>
      <c r="H13738" t="s">
        <v>77</v>
      </c>
      <c r="I13738">
        <v>1</v>
      </c>
    </row>
    <row r="13739" spans="1:9">
      <c r="A13739" t="s">
        <v>13792</v>
      </c>
      <c r="B13739" s="1">
        <v>45391</v>
      </c>
      <c r="C13739" t="s">
        <v>25</v>
      </c>
      <c r="D13739">
        <v>99</v>
      </c>
      <c r="E13739" t="s">
        <v>10</v>
      </c>
      <c r="F13739" s="1">
        <v>45313</v>
      </c>
      <c r="G13739" s="1">
        <v>45509</v>
      </c>
      <c r="H13739" t="s">
        <v>59</v>
      </c>
      <c r="I13739">
        <v>6</v>
      </c>
    </row>
    <row r="13740" spans="1:9">
      <c r="A13740" t="s">
        <v>13793</v>
      </c>
      <c r="B13740" s="1">
        <v>45546</v>
      </c>
      <c r="C13740" t="s">
        <v>90</v>
      </c>
      <c r="D13740">
        <v>306</v>
      </c>
      <c r="E13740" t="s">
        <v>10</v>
      </c>
      <c r="F13740" s="1">
        <v>44981</v>
      </c>
      <c r="G13740" s="1">
        <v>45066</v>
      </c>
      <c r="H13740" t="s">
        <v>79</v>
      </c>
      <c r="I13740">
        <v>2</v>
      </c>
    </row>
    <row r="13741" spans="1:9">
      <c r="A13741" t="s">
        <v>13794</v>
      </c>
      <c r="B13741" s="1">
        <v>45604</v>
      </c>
      <c r="C13741" t="s">
        <v>85</v>
      </c>
      <c r="D13741">
        <v>97</v>
      </c>
      <c r="E13741" t="s">
        <v>10</v>
      </c>
      <c r="F13741" s="1">
        <v>45510</v>
      </c>
      <c r="G13741" s="1">
        <v>45653</v>
      </c>
      <c r="H13741" t="s">
        <v>14</v>
      </c>
      <c r="I13741">
        <v>4</v>
      </c>
    </row>
    <row r="13742" spans="1:9">
      <c r="A13742" t="s">
        <v>13795</v>
      </c>
      <c r="B13742" s="1">
        <v>44955</v>
      </c>
      <c r="C13742" t="s">
        <v>68</v>
      </c>
      <c r="D13742">
        <v>240</v>
      </c>
      <c r="E13742" t="s">
        <v>26</v>
      </c>
      <c r="F13742" s="1">
        <v>45242</v>
      </c>
      <c r="G13742" s="1">
        <v>45339</v>
      </c>
      <c r="H13742" t="s">
        <v>79</v>
      </c>
      <c r="I13742">
        <v>3</v>
      </c>
    </row>
    <row r="13743" spans="1:9">
      <c r="A13743" t="s">
        <v>13796</v>
      </c>
      <c r="B13743" s="1">
        <v>45035</v>
      </c>
      <c r="C13743" t="s">
        <v>73</v>
      </c>
      <c r="D13743">
        <v>163</v>
      </c>
      <c r="E13743" t="s">
        <v>10</v>
      </c>
      <c r="F13743" s="1">
        <v>45226</v>
      </c>
      <c r="G13743" s="1">
        <v>45527</v>
      </c>
      <c r="H13743" t="s">
        <v>14</v>
      </c>
      <c r="I13743">
        <v>9</v>
      </c>
    </row>
    <row r="13744" spans="1:9">
      <c r="A13744" t="s">
        <v>13797</v>
      </c>
      <c r="B13744" s="1">
        <v>45303</v>
      </c>
      <c r="C13744" t="s">
        <v>9</v>
      </c>
      <c r="D13744">
        <v>375</v>
      </c>
      <c r="E13744" t="s">
        <v>10</v>
      </c>
      <c r="F13744" s="1">
        <v>45317</v>
      </c>
      <c r="G13744" s="1">
        <v>45588</v>
      </c>
      <c r="H13744" t="s">
        <v>31</v>
      </c>
      <c r="I13744">
        <v>8</v>
      </c>
    </row>
    <row r="13745" spans="1:9">
      <c r="A13745" t="s">
        <v>13798</v>
      </c>
      <c r="B13745" s="1">
        <v>45446</v>
      </c>
      <c r="C13745" t="s">
        <v>127</v>
      </c>
      <c r="D13745">
        <v>306</v>
      </c>
      <c r="E13745" t="s">
        <v>10</v>
      </c>
      <c r="F13745" s="1">
        <v>45159</v>
      </c>
      <c r="G13745" s="1">
        <v>45281</v>
      </c>
      <c r="H13745" t="s">
        <v>34</v>
      </c>
      <c r="I13745">
        <v>4</v>
      </c>
    </row>
    <row r="13746" spans="1:9">
      <c r="A13746" t="s">
        <v>13799</v>
      </c>
      <c r="B13746" s="1">
        <v>45094</v>
      </c>
      <c r="C13746" t="s">
        <v>90</v>
      </c>
      <c r="D13746">
        <v>82</v>
      </c>
      <c r="E13746" t="s">
        <v>26</v>
      </c>
      <c r="F13746" s="1">
        <v>45012</v>
      </c>
      <c r="G13746" s="1">
        <v>45148</v>
      </c>
      <c r="H13746" t="s">
        <v>59</v>
      </c>
      <c r="I13746">
        <v>4</v>
      </c>
    </row>
    <row r="13747" spans="1:9">
      <c r="A13747" t="s">
        <v>13800</v>
      </c>
      <c r="B13747" s="1">
        <v>45034</v>
      </c>
      <c r="C13747" t="s">
        <v>58</v>
      </c>
      <c r="D13747">
        <v>344</v>
      </c>
      <c r="E13747" t="s">
        <v>10</v>
      </c>
      <c r="F13747" s="1">
        <v>44968</v>
      </c>
      <c r="G13747" s="1">
        <v>45182</v>
      </c>
      <c r="H13747" t="s">
        <v>37</v>
      </c>
      <c r="I13747">
        <v>7</v>
      </c>
    </row>
    <row r="13748" spans="1:9">
      <c r="A13748" t="s">
        <v>13801</v>
      </c>
      <c r="B13748" s="1">
        <v>45269</v>
      </c>
      <c r="C13748" t="s">
        <v>70</v>
      </c>
      <c r="D13748">
        <v>276</v>
      </c>
      <c r="E13748" t="s">
        <v>10</v>
      </c>
      <c r="F13748" s="1">
        <v>45223</v>
      </c>
      <c r="G13748" s="1">
        <v>45449</v>
      </c>
      <c r="H13748" t="s">
        <v>37</v>
      </c>
      <c r="I13748">
        <v>7</v>
      </c>
    </row>
    <row r="13749" spans="1:9">
      <c r="A13749" t="s">
        <v>13802</v>
      </c>
      <c r="B13749" s="1">
        <v>44936</v>
      </c>
      <c r="C13749" t="s">
        <v>73</v>
      </c>
      <c r="D13749">
        <v>75</v>
      </c>
      <c r="E13749" t="s">
        <v>10</v>
      </c>
      <c r="F13749" s="1">
        <v>45080</v>
      </c>
      <c r="G13749" s="1">
        <v>45320</v>
      </c>
      <c r="H13749" t="s">
        <v>41</v>
      </c>
      <c r="I13749">
        <v>7</v>
      </c>
    </row>
    <row r="13750" spans="1:9">
      <c r="A13750" t="s">
        <v>13803</v>
      </c>
      <c r="B13750" s="1">
        <v>45434</v>
      </c>
      <c r="C13750" t="s">
        <v>62</v>
      </c>
      <c r="D13750">
        <v>350</v>
      </c>
      <c r="E13750" t="s">
        <v>10</v>
      </c>
      <c r="F13750" s="1">
        <v>45345</v>
      </c>
      <c r="G13750" s="1">
        <v>45652</v>
      </c>
      <c r="H13750" t="s">
        <v>74</v>
      </c>
      <c r="I13750">
        <v>10</v>
      </c>
    </row>
    <row r="13751" spans="1:9">
      <c r="A13751" t="s">
        <v>13804</v>
      </c>
      <c r="B13751" s="1">
        <v>45653</v>
      </c>
      <c r="C13751" t="s">
        <v>51</v>
      </c>
      <c r="D13751">
        <v>203</v>
      </c>
      <c r="E13751" t="s">
        <v>10</v>
      </c>
      <c r="F13751" s="1">
        <v>45009</v>
      </c>
      <c r="G13751" s="1">
        <v>45195</v>
      </c>
      <c r="H13751" t="s">
        <v>37</v>
      </c>
      <c r="I13751">
        <v>6</v>
      </c>
    </row>
    <row r="13752" spans="1:9">
      <c r="A13752" t="s">
        <v>13805</v>
      </c>
      <c r="B13752" s="1">
        <v>44982</v>
      </c>
      <c r="C13752" t="s">
        <v>81</v>
      </c>
      <c r="D13752">
        <v>367</v>
      </c>
      <c r="E13752" t="s">
        <v>10</v>
      </c>
      <c r="F13752" s="1">
        <v>45135</v>
      </c>
      <c r="G13752" s="1">
        <v>45417</v>
      </c>
      <c r="H13752" t="s">
        <v>59</v>
      </c>
      <c r="I13752">
        <v>9</v>
      </c>
    </row>
    <row r="13753" spans="1:9">
      <c r="A13753" t="s">
        <v>13806</v>
      </c>
      <c r="B13753" s="1">
        <v>45047</v>
      </c>
      <c r="C13753" t="s">
        <v>64</v>
      </c>
      <c r="D13753">
        <v>94</v>
      </c>
      <c r="E13753" t="s">
        <v>26</v>
      </c>
      <c r="F13753" s="1">
        <v>45414</v>
      </c>
      <c r="G13753" s="1">
        <v>45472</v>
      </c>
      <c r="H13753" t="s">
        <v>74</v>
      </c>
      <c r="I13753">
        <v>1</v>
      </c>
    </row>
    <row r="13754" spans="1:9">
      <c r="A13754" t="s">
        <v>13807</v>
      </c>
      <c r="B13754" s="1">
        <v>45301</v>
      </c>
      <c r="C13754" t="s">
        <v>66</v>
      </c>
      <c r="D13754">
        <v>248</v>
      </c>
      <c r="E13754" t="s">
        <v>26</v>
      </c>
      <c r="F13754" s="1">
        <v>45177</v>
      </c>
      <c r="G13754" s="1">
        <v>45330</v>
      </c>
      <c r="H13754" t="s">
        <v>31</v>
      </c>
      <c r="I13754">
        <v>5</v>
      </c>
    </row>
    <row r="13755" spans="1:9">
      <c r="A13755" t="s">
        <v>13808</v>
      </c>
      <c r="B13755" s="1">
        <v>45185</v>
      </c>
      <c r="C13755" t="s">
        <v>113</v>
      </c>
      <c r="D13755">
        <v>398</v>
      </c>
      <c r="E13755" t="s">
        <v>26</v>
      </c>
      <c r="F13755" s="1">
        <v>45054</v>
      </c>
      <c r="G13755" s="1">
        <v>45141</v>
      </c>
      <c r="H13755" t="s">
        <v>37</v>
      </c>
      <c r="I13755">
        <v>2</v>
      </c>
    </row>
    <row r="13756" spans="1:9">
      <c r="A13756" t="s">
        <v>13809</v>
      </c>
      <c r="B13756" s="1">
        <v>45458</v>
      </c>
      <c r="C13756" t="s">
        <v>85</v>
      </c>
      <c r="D13756">
        <v>187</v>
      </c>
      <c r="E13756" t="s">
        <v>10</v>
      </c>
      <c r="F13756" s="1">
        <v>45156</v>
      </c>
      <c r="G13756" s="1">
        <v>45219</v>
      </c>
      <c r="H13756" t="s">
        <v>28</v>
      </c>
      <c r="I13756">
        <v>2</v>
      </c>
    </row>
    <row r="13757" spans="1:9">
      <c r="A13757" t="s">
        <v>13810</v>
      </c>
      <c r="B13757" s="1">
        <v>44996</v>
      </c>
      <c r="C13757" t="s">
        <v>22</v>
      </c>
      <c r="D13757">
        <v>233</v>
      </c>
      <c r="E13757" t="s">
        <v>10</v>
      </c>
      <c r="F13757" s="1">
        <v>45276</v>
      </c>
      <c r="G13757" s="1">
        <v>45340</v>
      </c>
      <c r="H13757" t="s">
        <v>77</v>
      </c>
      <c r="I13757">
        <v>2</v>
      </c>
    </row>
    <row r="13758" spans="1:9">
      <c r="A13758" t="s">
        <v>13811</v>
      </c>
      <c r="B13758" s="1">
        <v>45427</v>
      </c>
      <c r="C13758" t="s">
        <v>22</v>
      </c>
      <c r="D13758">
        <v>201</v>
      </c>
      <c r="E13758" t="s">
        <v>10</v>
      </c>
      <c r="F13758" s="1">
        <v>45135</v>
      </c>
      <c r="G13758" s="1">
        <v>45482</v>
      </c>
      <c r="H13758" t="s">
        <v>11</v>
      </c>
      <c r="I13758">
        <v>11</v>
      </c>
    </row>
    <row r="13759" spans="1:9">
      <c r="A13759" t="s">
        <v>13812</v>
      </c>
      <c r="B13759" s="1">
        <v>45162</v>
      </c>
      <c r="C13759" t="s">
        <v>13</v>
      </c>
      <c r="D13759">
        <v>370</v>
      </c>
      <c r="E13759" t="s">
        <v>26</v>
      </c>
      <c r="F13759" s="1">
        <v>45019</v>
      </c>
      <c r="G13759" s="1">
        <v>45207</v>
      </c>
      <c r="H13759" t="s">
        <v>14</v>
      </c>
      <c r="I13759">
        <v>6</v>
      </c>
    </row>
    <row r="13760" spans="1:9">
      <c r="A13760" t="s">
        <v>13813</v>
      </c>
      <c r="B13760" s="1">
        <v>45457</v>
      </c>
      <c r="C13760" t="s">
        <v>68</v>
      </c>
      <c r="D13760">
        <v>259</v>
      </c>
      <c r="E13760" t="s">
        <v>26</v>
      </c>
      <c r="F13760" s="1">
        <v>45434</v>
      </c>
      <c r="G13760" s="1">
        <v>45755</v>
      </c>
      <c r="H13760" t="s">
        <v>41</v>
      </c>
      <c r="I13760">
        <v>10</v>
      </c>
    </row>
    <row r="13761" spans="1:9">
      <c r="A13761" t="s">
        <v>13814</v>
      </c>
      <c r="B13761" s="1">
        <v>45655</v>
      </c>
      <c r="C13761" t="s">
        <v>30</v>
      </c>
      <c r="D13761">
        <v>418</v>
      </c>
      <c r="E13761" t="s">
        <v>10</v>
      </c>
      <c r="F13761" s="1">
        <v>45040</v>
      </c>
      <c r="G13761" s="1">
        <v>45343</v>
      </c>
      <c r="H13761" t="s">
        <v>20</v>
      </c>
      <c r="I13761">
        <v>9</v>
      </c>
    </row>
    <row r="13762" spans="1:9">
      <c r="A13762" t="s">
        <v>13815</v>
      </c>
      <c r="B13762" s="1">
        <v>45652</v>
      </c>
      <c r="C13762" t="s">
        <v>49</v>
      </c>
      <c r="D13762">
        <v>69</v>
      </c>
      <c r="E13762" t="s">
        <v>10</v>
      </c>
      <c r="F13762" s="1">
        <v>45149</v>
      </c>
      <c r="G13762" s="1">
        <v>45398</v>
      </c>
      <c r="H13762" t="s">
        <v>79</v>
      </c>
      <c r="I13762">
        <v>8</v>
      </c>
    </row>
    <row r="13763" spans="1:9">
      <c r="A13763" t="s">
        <v>13816</v>
      </c>
      <c r="B13763" s="1">
        <v>45042</v>
      </c>
      <c r="C13763" t="s">
        <v>62</v>
      </c>
      <c r="D13763">
        <v>395</v>
      </c>
      <c r="E13763" t="s">
        <v>10</v>
      </c>
      <c r="F13763" s="1">
        <v>45462</v>
      </c>
      <c r="G13763" s="1">
        <v>45745</v>
      </c>
      <c r="H13763" t="s">
        <v>37</v>
      </c>
      <c r="I13763">
        <v>9</v>
      </c>
    </row>
    <row r="13764" spans="1:9">
      <c r="A13764" t="s">
        <v>13817</v>
      </c>
      <c r="B13764" s="1">
        <v>45472</v>
      </c>
      <c r="C13764" t="s">
        <v>25</v>
      </c>
      <c r="D13764">
        <v>415</v>
      </c>
      <c r="E13764" t="s">
        <v>26</v>
      </c>
      <c r="F13764" s="1">
        <v>45072</v>
      </c>
      <c r="G13764" s="1">
        <v>45139</v>
      </c>
      <c r="H13764" t="s">
        <v>52</v>
      </c>
      <c r="I13764">
        <v>2</v>
      </c>
    </row>
    <row r="13765" spans="1:9">
      <c r="A13765" t="s">
        <v>13818</v>
      </c>
      <c r="B13765" s="1">
        <v>44947</v>
      </c>
      <c r="C13765" t="s">
        <v>22</v>
      </c>
      <c r="D13765">
        <v>67</v>
      </c>
      <c r="E13765" t="s">
        <v>10</v>
      </c>
      <c r="F13765" s="1">
        <v>45101</v>
      </c>
      <c r="G13765" s="1">
        <v>45334</v>
      </c>
      <c r="H13765" t="s">
        <v>79</v>
      </c>
      <c r="I13765">
        <v>7</v>
      </c>
    </row>
    <row r="13766" spans="1:9">
      <c r="A13766" t="s">
        <v>13819</v>
      </c>
      <c r="B13766" s="1">
        <v>45267</v>
      </c>
      <c r="C13766" t="s">
        <v>81</v>
      </c>
      <c r="D13766">
        <v>209</v>
      </c>
      <c r="E13766" t="s">
        <v>26</v>
      </c>
      <c r="F13766" s="1">
        <v>45165</v>
      </c>
      <c r="G13766" s="1">
        <v>45266</v>
      </c>
      <c r="H13766" t="s">
        <v>16</v>
      </c>
      <c r="I13766">
        <v>3</v>
      </c>
    </row>
    <row r="13767" spans="1:9">
      <c r="A13767" t="s">
        <v>13820</v>
      </c>
      <c r="B13767" s="1">
        <v>45224</v>
      </c>
      <c r="C13767" t="s">
        <v>22</v>
      </c>
      <c r="D13767">
        <v>163</v>
      </c>
      <c r="E13767" t="s">
        <v>10</v>
      </c>
      <c r="F13767" s="1">
        <v>45106</v>
      </c>
      <c r="G13767" s="1">
        <v>45259</v>
      </c>
      <c r="H13767" t="s">
        <v>23</v>
      </c>
      <c r="I13767">
        <v>5</v>
      </c>
    </row>
    <row r="13768" spans="1:9">
      <c r="A13768" t="s">
        <v>13821</v>
      </c>
      <c r="B13768" s="1">
        <v>45501</v>
      </c>
      <c r="C13768" t="s">
        <v>13</v>
      </c>
      <c r="D13768">
        <v>113</v>
      </c>
      <c r="E13768" t="s">
        <v>26</v>
      </c>
      <c r="F13768" s="1">
        <v>44986</v>
      </c>
      <c r="G13768" s="1">
        <v>45158</v>
      </c>
      <c r="H13768" t="s">
        <v>52</v>
      </c>
      <c r="I13768">
        <v>5</v>
      </c>
    </row>
    <row r="13769" spans="1:9">
      <c r="A13769" t="s">
        <v>13822</v>
      </c>
      <c r="B13769" s="1">
        <v>45525</v>
      </c>
      <c r="C13769" t="s">
        <v>51</v>
      </c>
      <c r="D13769">
        <v>139</v>
      </c>
      <c r="E13769" t="s">
        <v>10</v>
      </c>
      <c r="F13769" s="1">
        <v>45056</v>
      </c>
      <c r="G13769" s="1">
        <v>45267</v>
      </c>
      <c r="H13769" t="s">
        <v>59</v>
      </c>
      <c r="I13769">
        <v>6</v>
      </c>
    </row>
    <row r="13770" spans="1:9">
      <c r="A13770" t="s">
        <v>13823</v>
      </c>
      <c r="B13770" s="1">
        <v>45295</v>
      </c>
      <c r="C13770" t="s">
        <v>113</v>
      </c>
      <c r="D13770">
        <v>407</v>
      </c>
      <c r="E13770" t="s">
        <v>10</v>
      </c>
      <c r="F13770" s="1">
        <v>45081</v>
      </c>
      <c r="G13770" s="1">
        <v>45235</v>
      </c>
      <c r="H13770" t="s">
        <v>34</v>
      </c>
      <c r="I13770">
        <v>5</v>
      </c>
    </row>
    <row r="13771" spans="1:9">
      <c r="A13771" t="s">
        <v>13824</v>
      </c>
      <c r="B13771" s="1">
        <v>45119</v>
      </c>
      <c r="C13771" t="s">
        <v>36</v>
      </c>
      <c r="D13771">
        <v>351</v>
      </c>
      <c r="E13771" t="s">
        <v>10</v>
      </c>
      <c r="F13771" s="1">
        <v>45487</v>
      </c>
      <c r="G13771" s="1">
        <v>45732</v>
      </c>
      <c r="H13771" t="s">
        <v>28</v>
      </c>
      <c r="I13771">
        <v>8</v>
      </c>
    </row>
    <row r="13772" spans="1:9">
      <c r="A13772" t="s">
        <v>13825</v>
      </c>
      <c r="B13772" s="1">
        <v>45427</v>
      </c>
      <c r="C13772" t="s">
        <v>44</v>
      </c>
      <c r="D13772">
        <v>241</v>
      </c>
      <c r="E13772" t="s">
        <v>26</v>
      </c>
      <c r="F13772" s="1">
        <v>45437</v>
      </c>
      <c r="G13772" s="1">
        <v>45567</v>
      </c>
      <c r="H13772" t="s">
        <v>14</v>
      </c>
      <c r="I13772">
        <v>4</v>
      </c>
    </row>
    <row r="13773" spans="1:9">
      <c r="A13773" t="s">
        <v>13826</v>
      </c>
      <c r="B13773" s="1">
        <v>45105</v>
      </c>
      <c r="C13773" t="s">
        <v>81</v>
      </c>
      <c r="D13773">
        <v>317</v>
      </c>
      <c r="E13773" t="s">
        <v>10</v>
      </c>
      <c r="F13773" s="1">
        <v>45063</v>
      </c>
      <c r="G13773" s="1">
        <v>45364</v>
      </c>
      <c r="H13773" t="s">
        <v>41</v>
      </c>
      <c r="I13773">
        <v>9</v>
      </c>
    </row>
    <row r="13774" spans="1:9">
      <c r="A13774" t="s">
        <v>13827</v>
      </c>
      <c r="B13774" s="1">
        <v>45019</v>
      </c>
      <c r="C13774" t="s">
        <v>113</v>
      </c>
      <c r="D13774">
        <v>192</v>
      </c>
      <c r="E13774" t="s">
        <v>26</v>
      </c>
      <c r="F13774" s="1">
        <v>45415</v>
      </c>
      <c r="G13774" s="1">
        <v>45749</v>
      </c>
      <c r="H13774" t="s">
        <v>77</v>
      </c>
      <c r="I13774">
        <v>10</v>
      </c>
    </row>
    <row r="13775" spans="1:9">
      <c r="A13775" t="s">
        <v>13828</v>
      </c>
      <c r="B13775" s="1">
        <v>45294</v>
      </c>
      <c r="C13775" t="s">
        <v>13</v>
      </c>
      <c r="D13775">
        <v>200</v>
      </c>
      <c r="E13775" t="s">
        <v>26</v>
      </c>
      <c r="F13775" s="1">
        <v>45062</v>
      </c>
      <c r="G13775" s="1">
        <v>45237</v>
      </c>
      <c r="H13775" t="s">
        <v>11</v>
      </c>
      <c r="I13775">
        <v>5</v>
      </c>
    </row>
    <row r="13776" spans="1:9">
      <c r="A13776" t="s">
        <v>13829</v>
      </c>
      <c r="B13776" s="1">
        <v>45380</v>
      </c>
      <c r="C13776" t="s">
        <v>25</v>
      </c>
      <c r="D13776">
        <v>375</v>
      </c>
      <c r="E13776" t="s">
        <v>26</v>
      </c>
      <c r="F13776" s="1">
        <v>45442</v>
      </c>
      <c r="G13776" s="1">
        <v>45650</v>
      </c>
      <c r="H13776" t="s">
        <v>41</v>
      </c>
      <c r="I13776">
        <v>6</v>
      </c>
    </row>
    <row r="13777" spans="1:9">
      <c r="A13777" t="s">
        <v>13830</v>
      </c>
      <c r="B13777" s="1">
        <v>45192</v>
      </c>
      <c r="C13777" t="s">
        <v>58</v>
      </c>
      <c r="D13777">
        <v>306</v>
      </c>
      <c r="E13777" t="s">
        <v>26</v>
      </c>
      <c r="F13777" s="1">
        <v>45231</v>
      </c>
      <c r="G13777" s="1">
        <v>45286</v>
      </c>
      <c r="H13777" t="s">
        <v>52</v>
      </c>
      <c r="I13777">
        <v>1</v>
      </c>
    </row>
    <row r="13778" spans="1:9">
      <c r="A13778" t="s">
        <v>13831</v>
      </c>
      <c r="B13778" s="1">
        <v>45630</v>
      </c>
      <c r="C13778" t="s">
        <v>66</v>
      </c>
      <c r="D13778">
        <v>267</v>
      </c>
      <c r="E13778" t="s">
        <v>26</v>
      </c>
      <c r="F13778" s="1">
        <v>45049</v>
      </c>
      <c r="G13778" s="1">
        <v>45111</v>
      </c>
      <c r="H13778" t="s">
        <v>23</v>
      </c>
      <c r="I13778">
        <v>2</v>
      </c>
    </row>
    <row r="13779" spans="1:9">
      <c r="A13779" t="s">
        <v>13832</v>
      </c>
      <c r="B13779" s="1">
        <v>45252</v>
      </c>
      <c r="C13779" t="s">
        <v>30</v>
      </c>
      <c r="D13779">
        <v>362</v>
      </c>
      <c r="E13779" t="s">
        <v>10</v>
      </c>
      <c r="F13779" s="1">
        <v>44940</v>
      </c>
      <c r="G13779" s="1">
        <v>45217</v>
      </c>
      <c r="H13779" t="s">
        <v>74</v>
      </c>
      <c r="I13779">
        <v>9</v>
      </c>
    </row>
    <row r="13780" spans="1:9">
      <c r="A13780" t="s">
        <v>13833</v>
      </c>
      <c r="B13780" s="1">
        <v>45457</v>
      </c>
      <c r="C13780" t="s">
        <v>76</v>
      </c>
      <c r="D13780">
        <v>90</v>
      </c>
      <c r="E13780" t="s">
        <v>26</v>
      </c>
      <c r="F13780" s="1">
        <v>45029</v>
      </c>
      <c r="G13780" s="1">
        <v>45364</v>
      </c>
      <c r="H13780" t="s">
        <v>11</v>
      </c>
      <c r="I13780">
        <v>11</v>
      </c>
    </row>
    <row r="13781" spans="1:9">
      <c r="A13781" t="s">
        <v>13834</v>
      </c>
      <c r="B13781" s="1">
        <v>45259</v>
      </c>
      <c r="C13781" t="s">
        <v>81</v>
      </c>
      <c r="D13781">
        <v>422</v>
      </c>
      <c r="E13781" t="s">
        <v>26</v>
      </c>
      <c r="F13781" s="1">
        <v>45174</v>
      </c>
      <c r="G13781" s="1">
        <v>45314</v>
      </c>
      <c r="H13781" t="s">
        <v>34</v>
      </c>
      <c r="I13781">
        <v>4</v>
      </c>
    </row>
    <row r="13782" spans="1:9">
      <c r="A13782" t="s">
        <v>13835</v>
      </c>
      <c r="B13782" s="1">
        <v>45058</v>
      </c>
      <c r="C13782" t="s">
        <v>13</v>
      </c>
      <c r="D13782">
        <v>263</v>
      </c>
      <c r="E13782" t="s">
        <v>10</v>
      </c>
      <c r="F13782" s="1">
        <v>45021</v>
      </c>
      <c r="G13782" s="1">
        <v>45067</v>
      </c>
      <c r="H13782" t="s">
        <v>14</v>
      </c>
      <c r="I13782">
        <v>1</v>
      </c>
    </row>
    <row r="13783" spans="1:9">
      <c r="A13783" t="s">
        <v>13836</v>
      </c>
      <c r="B13783" s="1">
        <v>45536</v>
      </c>
      <c r="C13783" t="s">
        <v>113</v>
      </c>
      <c r="D13783">
        <v>284</v>
      </c>
      <c r="E13783" t="s">
        <v>26</v>
      </c>
      <c r="F13783" s="1">
        <v>45098</v>
      </c>
      <c r="G13783" s="1">
        <v>45277</v>
      </c>
      <c r="H13783" t="s">
        <v>79</v>
      </c>
      <c r="I13783">
        <v>5</v>
      </c>
    </row>
    <row r="13784" spans="1:9">
      <c r="A13784" t="s">
        <v>13837</v>
      </c>
      <c r="B13784" s="1">
        <v>45632</v>
      </c>
      <c r="C13784" t="s">
        <v>100</v>
      </c>
      <c r="D13784">
        <v>305</v>
      </c>
      <c r="E13784" t="s">
        <v>26</v>
      </c>
      <c r="F13784" s="1">
        <v>45182</v>
      </c>
      <c r="G13784" s="1">
        <v>45228</v>
      </c>
      <c r="H13784" t="s">
        <v>79</v>
      </c>
      <c r="I13784">
        <v>1</v>
      </c>
    </row>
    <row r="13785" spans="1:9">
      <c r="A13785" t="s">
        <v>13838</v>
      </c>
      <c r="B13785" s="1">
        <v>45170</v>
      </c>
      <c r="C13785" t="s">
        <v>33</v>
      </c>
      <c r="D13785">
        <v>409</v>
      </c>
      <c r="E13785" t="s">
        <v>10</v>
      </c>
      <c r="F13785" s="1">
        <v>45231</v>
      </c>
      <c r="G13785" s="1">
        <v>45498</v>
      </c>
      <c r="H13785" t="s">
        <v>20</v>
      </c>
      <c r="I13785">
        <v>8</v>
      </c>
    </row>
    <row r="13786" spans="1:9">
      <c r="A13786" t="s">
        <v>13839</v>
      </c>
      <c r="B13786" s="1">
        <v>45427</v>
      </c>
      <c r="C13786" t="s">
        <v>81</v>
      </c>
      <c r="D13786">
        <v>398</v>
      </c>
      <c r="E13786" t="s">
        <v>26</v>
      </c>
      <c r="F13786" s="1">
        <v>44972</v>
      </c>
      <c r="G13786" s="1">
        <v>45164</v>
      </c>
      <c r="H13786" t="s">
        <v>11</v>
      </c>
      <c r="I13786">
        <v>6</v>
      </c>
    </row>
    <row r="13787" spans="1:9">
      <c r="A13787" t="s">
        <v>13840</v>
      </c>
      <c r="B13787" s="1">
        <v>45632</v>
      </c>
      <c r="C13787" t="s">
        <v>81</v>
      </c>
      <c r="D13787">
        <v>288</v>
      </c>
      <c r="E13787" t="s">
        <v>10</v>
      </c>
      <c r="F13787" s="1">
        <v>45421</v>
      </c>
      <c r="G13787" s="1">
        <v>45520</v>
      </c>
      <c r="H13787" t="s">
        <v>28</v>
      </c>
      <c r="I13787">
        <v>3</v>
      </c>
    </row>
    <row r="13788" spans="1:9">
      <c r="A13788" t="s">
        <v>13841</v>
      </c>
      <c r="B13788" s="1">
        <v>45143</v>
      </c>
      <c r="C13788" t="s">
        <v>81</v>
      </c>
      <c r="D13788">
        <v>403</v>
      </c>
      <c r="E13788" t="s">
        <v>26</v>
      </c>
      <c r="F13788" s="1">
        <v>45111</v>
      </c>
      <c r="G13788" s="1">
        <v>45215</v>
      </c>
      <c r="H13788" t="s">
        <v>59</v>
      </c>
      <c r="I13788">
        <v>3</v>
      </c>
    </row>
    <row r="13789" spans="1:9">
      <c r="A13789" t="s">
        <v>13842</v>
      </c>
      <c r="B13789" s="1">
        <v>45017</v>
      </c>
      <c r="C13789" t="s">
        <v>9</v>
      </c>
      <c r="D13789">
        <v>174</v>
      </c>
      <c r="E13789" t="s">
        <v>26</v>
      </c>
      <c r="F13789" s="1">
        <v>45177</v>
      </c>
      <c r="G13789" s="1">
        <v>45385</v>
      </c>
      <c r="H13789" t="s">
        <v>77</v>
      </c>
      <c r="I13789">
        <v>6</v>
      </c>
    </row>
    <row r="13790" spans="1:9">
      <c r="A13790" t="s">
        <v>13843</v>
      </c>
      <c r="B13790" s="1">
        <v>45520</v>
      </c>
      <c r="C13790" t="s">
        <v>68</v>
      </c>
      <c r="D13790">
        <v>231</v>
      </c>
      <c r="E13790" t="s">
        <v>10</v>
      </c>
      <c r="F13790" s="1">
        <v>45401</v>
      </c>
      <c r="G13790" s="1">
        <v>45591</v>
      </c>
      <c r="H13790" t="s">
        <v>20</v>
      </c>
      <c r="I13790">
        <v>6</v>
      </c>
    </row>
    <row r="13791" spans="1:9">
      <c r="A13791" t="s">
        <v>13844</v>
      </c>
      <c r="B13791" s="1">
        <v>44928</v>
      </c>
      <c r="C13791" t="s">
        <v>70</v>
      </c>
      <c r="D13791">
        <v>467</v>
      </c>
      <c r="E13791" t="s">
        <v>26</v>
      </c>
      <c r="F13791" s="1">
        <v>44950</v>
      </c>
      <c r="G13791" s="1">
        <v>45086</v>
      </c>
      <c r="H13791" t="s">
        <v>11</v>
      </c>
      <c r="I13791">
        <v>4</v>
      </c>
    </row>
    <row r="13792" spans="1:9">
      <c r="A13792" t="s">
        <v>13845</v>
      </c>
      <c r="B13792" s="1">
        <v>45234</v>
      </c>
      <c r="C13792" t="s">
        <v>62</v>
      </c>
      <c r="D13792">
        <v>406</v>
      </c>
      <c r="E13792" t="s">
        <v>10</v>
      </c>
      <c r="F13792" s="1">
        <v>45464</v>
      </c>
      <c r="G13792" s="1">
        <v>45721</v>
      </c>
      <c r="H13792" t="s">
        <v>79</v>
      </c>
      <c r="I13792">
        <v>8</v>
      </c>
    </row>
    <row r="13793" spans="1:9">
      <c r="A13793" t="s">
        <v>13846</v>
      </c>
      <c r="B13793" s="1">
        <v>45300</v>
      </c>
      <c r="C13793" t="s">
        <v>87</v>
      </c>
      <c r="D13793">
        <v>302</v>
      </c>
      <c r="E13793" t="s">
        <v>10</v>
      </c>
      <c r="F13793" s="1">
        <v>45421</v>
      </c>
      <c r="G13793" s="1">
        <v>45784</v>
      </c>
      <c r="H13793" t="s">
        <v>79</v>
      </c>
      <c r="I13793">
        <v>11</v>
      </c>
    </row>
    <row r="13794" spans="1:9">
      <c r="A13794" t="s">
        <v>13847</v>
      </c>
      <c r="B13794" s="1">
        <v>45650</v>
      </c>
      <c r="C13794" t="s">
        <v>62</v>
      </c>
      <c r="D13794">
        <v>346</v>
      </c>
      <c r="E13794" t="s">
        <v>10</v>
      </c>
      <c r="F13794" s="1">
        <v>45190</v>
      </c>
      <c r="G13794" s="1">
        <v>45289</v>
      </c>
      <c r="H13794" t="s">
        <v>77</v>
      </c>
      <c r="I13794">
        <v>3</v>
      </c>
    </row>
    <row r="13795" spans="1:9">
      <c r="A13795" t="s">
        <v>13848</v>
      </c>
      <c r="B13795" s="1">
        <v>45185</v>
      </c>
      <c r="C13795" t="s">
        <v>90</v>
      </c>
      <c r="D13795">
        <v>420</v>
      </c>
      <c r="E13795" t="s">
        <v>10</v>
      </c>
      <c r="F13795" s="1">
        <v>45484</v>
      </c>
      <c r="G13795" s="1">
        <v>45724</v>
      </c>
      <c r="H13795" t="s">
        <v>41</v>
      </c>
      <c r="I13795">
        <v>7</v>
      </c>
    </row>
    <row r="13796" spans="1:9">
      <c r="A13796" t="s">
        <v>13849</v>
      </c>
      <c r="B13796" s="1">
        <v>45654</v>
      </c>
      <c r="C13796" t="s">
        <v>127</v>
      </c>
      <c r="D13796">
        <v>59</v>
      </c>
      <c r="E13796" t="s">
        <v>26</v>
      </c>
      <c r="F13796" s="1">
        <v>44943</v>
      </c>
      <c r="G13796" s="1">
        <v>45291</v>
      </c>
      <c r="H13796" t="s">
        <v>23</v>
      </c>
      <c r="I13796">
        <v>11</v>
      </c>
    </row>
    <row r="13797" spans="1:9">
      <c r="A13797" t="s">
        <v>13850</v>
      </c>
      <c r="B13797" s="1">
        <v>45106</v>
      </c>
      <c r="C13797" t="s">
        <v>94</v>
      </c>
      <c r="D13797">
        <v>289</v>
      </c>
      <c r="E13797" t="s">
        <v>26</v>
      </c>
      <c r="F13797" s="1">
        <v>45189</v>
      </c>
      <c r="G13797" s="1">
        <v>45506</v>
      </c>
      <c r="H13797" t="s">
        <v>23</v>
      </c>
      <c r="I13797">
        <v>10</v>
      </c>
    </row>
    <row r="13798" spans="1:9">
      <c r="A13798" t="s">
        <v>13851</v>
      </c>
      <c r="B13798" s="1">
        <v>45497</v>
      </c>
      <c r="C13798" t="s">
        <v>68</v>
      </c>
      <c r="D13798">
        <v>295</v>
      </c>
      <c r="E13798" t="s">
        <v>10</v>
      </c>
      <c r="F13798" s="1">
        <v>45120</v>
      </c>
      <c r="G13798" s="1">
        <v>45153</v>
      </c>
      <c r="H13798" t="s">
        <v>14</v>
      </c>
      <c r="I13798">
        <v>1</v>
      </c>
    </row>
    <row r="13799" spans="1:9">
      <c r="A13799" t="s">
        <v>13852</v>
      </c>
      <c r="B13799" s="1">
        <v>45269</v>
      </c>
      <c r="C13799" t="s">
        <v>55</v>
      </c>
      <c r="D13799">
        <v>72</v>
      </c>
      <c r="E13799" t="s">
        <v>26</v>
      </c>
      <c r="F13799" s="1">
        <v>45483</v>
      </c>
      <c r="G13799" s="1">
        <v>45584</v>
      </c>
      <c r="H13799" t="s">
        <v>79</v>
      </c>
      <c r="I13799">
        <v>3</v>
      </c>
    </row>
    <row r="13800" spans="1:9">
      <c r="A13800" t="s">
        <v>13853</v>
      </c>
      <c r="B13800" s="1">
        <v>45012</v>
      </c>
      <c r="C13800" t="s">
        <v>22</v>
      </c>
      <c r="D13800">
        <v>264</v>
      </c>
      <c r="E13800" t="s">
        <v>26</v>
      </c>
      <c r="F13800" s="1">
        <v>45084</v>
      </c>
      <c r="G13800" s="1">
        <v>45441</v>
      </c>
      <c r="H13800" t="s">
        <v>52</v>
      </c>
      <c r="I13800">
        <v>11</v>
      </c>
    </row>
    <row r="13801" spans="1:9">
      <c r="A13801" t="s">
        <v>13854</v>
      </c>
      <c r="B13801" s="1">
        <v>44959</v>
      </c>
      <c r="C13801" t="s">
        <v>127</v>
      </c>
      <c r="D13801">
        <v>274</v>
      </c>
      <c r="E13801" t="s">
        <v>10</v>
      </c>
      <c r="F13801" s="1">
        <v>45283</v>
      </c>
      <c r="G13801" s="1">
        <v>45522</v>
      </c>
      <c r="H13801" t="s">
        <v>37</v>
      </c>
      <c r="I13801">
        <v>7</v>
      </c>
    </row>
    <row r="13802" spans="1:9">
      <c r="A13802" t="s">
        <v>13855</v>
      </c>
      <c r="B13802" s="1">
        <v>45579</v>
      </c>
      <c r="C13802" t="s">
        <v>113</v>
      </c>
      <c r="D13802">
        <v>265</v>
      </c>
      <c r="E13802" t="s">
        <v>26</v>
      </c>
      <c r="F13802" s="1">
        <v>45179</v>
      </c>
      <c r="G13802" s="1">
        <v>45218</v>
      </c>
      <c r="H13802" t="s">
        <v>14</v>
      </c>
      <c r="I13802">
        <v>1</v>
      </c>
    </row>
    <row r="13803" spans="1:9">
      <c r="A13803" t="s">
        <v>13856</v>
      </c>
      <c r="B13803" s="1">
        <v>45653</v>
      </c>
      <c r="C13803" t="s">
        <v>62</v>
      </c>
      <c r="D13803">
        <v>434</v>
      </c>
      <c r="E13803" t="s">
        <v>10</v>
      </c>
      <c r="F13803" s="1">
        <v>45075</v>
      </c>
      <c r="G13803" s="1">
        <v>45291</v>
      </c>
      <c r="H13803" t="s">
        <v>37</v>
      </c>
      <c r="I13803">
        <v>7</v>
      </c>
    </row>
    <row r="13804" spans="1:9">
      <c r="A13804" t="s">
        <v>13857</v>
      </c>
      <c r="B13804" s="1">
        <v>45497</v>
      </c>
      <c r="C13804" t="s">
        <v>58</v>
      </c>
      <c r="D13804">
        <v>280</v>
      </c>
      <c r="E13804" t="s">
        <v>26</v>
      </c>
      <c r="F13804" s="1">
        <v>45460</v>
      </c>
      <c r="G13804" s="1">
        <v>45654</v>
      </c>
      <c r="H13804" t="s">
        <v>34</v>
      </c>
      <c r="I13804">
        <v>6</v>
      </c>
    </row>
    <row r="13805" spans="1:9">
      <c r="A13805" t="s">
        <v>13858</v>
      </c>
      <c r="B13805" s="1">
        <v>45515</v>
      </c>
      <c r="C13805" t="s">
        <v>55</v>
      </c>
      <c r="D13805">
        <v>112</v>
      </c>
      <c r="E13805" t="s">
        <v>26</v>
      </c>
      <c r="F13805" s="1">
        <v>45491</v>
      </c>
      <c r="G13805" s="1">
        <v>45617</v>
      </c>
      <c r="H13805" t="s">
        <v>34</v>
      </c>
      <c r="I13805">
        <v>4</v>
      </c>
    </row>
    <row r="13806" spans="1:9">
      <c r="A13806" t="s">
        <v>13859</v>
      </c>
      <c r="B13806" s="1">
        <v>45462</v>
      </c>
      <c r="C13806" t="s">
        <v>68</v>
      </c>
      <c r="D13806">
        <v>316</v>
      </c>
      <c r="E13806" t="s">
        <v>26</v>
      </c>
      <c r="F13806" s="1">
        <v>45407</v>
      </c>
      <c r="G13806" s="1">
        <v>45659</v>
      </c>
      <c r="H13806" t="s">
        <v>41</v>
      </c>
      <c r="I13806">
        <v>8</v>
      </c>
    </row>
    <row r="13807" spans="1:9">
      <c r="A13807" t="s">
        <v>13860</v>
      </c>
      <c r="B13807" s="1">
        <v>45100</v>
      </c>
      <c r="C13807" t="s">
        <v>49</v>
      </c>
      <c r="D13807">
        <v>135</v>
      </c>
      <c r="E13807" t="s">
        <v>26</v>
      </c>
      <c r="F13807" s="1">
        <v>44970</v>
      </c>
      <c r="G13807" s="1">
        <v>45308</v>
      </c>
      <c r="H13807" t="s">
        <v>74</v>
      </c>
      <c r="I13807">
        <v>11</v>
      </c>
    </row>
    <row r="13808" spans="1:9">
      <c r="A13808" t="s">
        <v>13861</v>
      </c>
      <c r="B13808" s="1">
        <v>45507</v>
      </c>
      <c r="C13808" t="s">
        <v>44</v>
      </c>
      <c r="D13808">
        <v>251</v>
      </c>
      <c r="E13808" t="s">
        <v>26</v>
      </c>
      <c r="F13808" s="1">
        <v>45483</v>
      </c>
      <c r="G13808" s="1">
        <v>45798</v>
      </c>
      <c r="H13808" t="s">
        <v>20</v>
      </c>
      <c r="I13808">
        <v>10</v>
      </c>
    </row>
    <row r="13809" spans="1:9">
      <c r="A13809" t="s">
        <v>13862</v>
      </c>
      <c r="B13809" s="1">
        <v>45377</v>
      </c>
      <c r="C13809" t="s">
        <v>87</v>
      </c>
      <c r="D13809">
        <v>425</v>
      </c>
      <c r="E13809" t="s">
        <v>26</v>
      </c>
      <c r="F13809" s="1">
        <v>45381</v>
      </c>
      <c r="G13809" s="1">
        <v>45415</v>
      </c>
      <c r="H13809" t="s">
        <v>16</v>
      </c>
      <c r="I13809">
        <v>1</v>
      </c>
    </row>
    <row r="13810" spans="1:9">
      <c r="A13810" t="s">
        <v>13863</v>
      </c>
      <c r="B13810" s="1">
        <v>45436</v>
      </c>
      <c r="C13810" t="s">
        <v>39</v>
      </c>
      <c r="D13810">
        <v>484</v>
      </c>
      <c r="E13810" t="s">
        <v>26</v>
      </c>
      <c r="F13810" s="1">
        <v>45273</v>
      </c>
      <c r="G13810" s="1">
        <v>45511</v>
      </c>
      <c r="H13810" t="s">
        <v>34</v>
      </c>
      <c r="I13810">
        <v>7</v>
      </c>
    </row>
    <row r="13811" spans="1:9">
      <c r="A13811" t="s">
        <v>13864</v>
      </c>
      <c r="B13811" s="1">
        <v>45264</v>
      </c>
      <c r="C13811" t="s">
        <v>51</v>
      </c>
      <c r="D13811">
        <v>55</v>
      </c>
      <c r="E13811" t="s">
        <v>10</v>
      </c>
      <c r="F13811" s="1">
        <v>45128</v>
      </c>
      <c r="G13811" s="1">
        <v>45450</v>
      </c>
      <c r="H13811" t="s">
        <v>31</v>
      </c>
      <c r="I13811">
        <v>10</v>
      </c>
    </row>
    <row r="13812" spans="1:9">
      <c r="A13812" t="s">
        <v>13865</v>
      </c>
      <c r="B13812" s="1">
        <v>44932</v>
      </c>
      <c r="C13812" t="s">
        <v>94</v>
      </c>
      <c r="D13812">
        <v>248</v>
      </c>
      <c r="E13812" t="s">
        <v>10</v>
      </c>
      <c r="F13812" s="1">
        <v>45347</v>
      </c>
      <c r="G13812" s="1">
        <v>45561</v>
      </c>
      <c r="H13812" t="s">
        <v>16</v>
      </c>
      <c r="I13812">
        <v>7</v>
      </c>
    </row>
    <row r="13813" spans="1:9">
      <c r="A13813" t="s">
        <v>13866</v>
      </c>
      <c r="B13813" s="1">
        <v>45338</v>
      </c>
      <c r="C13813" t="s">
        <v>33</v>
      </c>
      <c r="D13813">
        <v>77</v>
      </c>
      <c r="E13813" t="s">
        <v>26</v>
      </c>
      <c r="F13813" s="1">
        <v>45113</v>
      </c>
      <c r="G13813" s="1">
        <v>45216</v>
      </c>
      <c r="H13813" t="s">
        <v>79</v>
      </c>
      <c r="I13813">
        <v>3</v>
      </c>
    </row>
    <row r="13814" spans="1:9">
      <c r="A13814" t="s">
        <v>13867</v>
      </c>
      <c r="B13814" s="1">
        <v>45652</v>
      </c>
      <c r="C13814" t="s">
        <v>18</v>
      </c>
      <c r="D13814">
        <v>77</v>
      </c>
      <c r="E13814" t="s">
        <v>26</v>
      </c>
      <c r="F13814" s="1">
        <v>45394</v>
      </c>
      <c r="G13814" s="1">
        <v>45670</v>
      </c>
      <c r="H13814" t="s">
        <v>37</v>
      </c>
      <c r="I13814">
        <v>9</v>
      </c>
    </row>
    <row r="13815" spans="1:9">
      <c r="A13815" t="s">
        <v>13868</v>
      </c>
      <c r="B13815" s="1">
        <v>45321</v>
      </c>
      <c r="C13815" t="s">
        <v>9</v>
      </c>
      <c r="D13815">
        <v>176</v>
      </c>
      <c r="E13815" t="s">
        <v>26</v>
      </c>
      <c r="F13815" s="1">
        <v>45238</v>
      </c>
      <c r="G13815" s="1">
        <v>45365</v>
      </c>
      <c r="H13815" t="s">
        <v>74</v>
      </c>
      <c r="I13815">
        <v>4</v>
      </c>
    </row>
    <row r="13816" spans="1:9">
      <c r="A13816" t="s">
        <v>13869</v>
      </c>
      <c r="B13816" s="1">
        <v>45089</v>
      </c>
      <c r="C13816" t="s">
        <v>94</v>
      </c>
      <c r="D13816">
        <v>70</v>
      </c>
      <c r="E13816" t="s">
        <v>10</v>
      </c>
      <c r="F13816" s="1">
        <v>45389</v>
      </c>
      <c r="G13816" s="1">
        <v>45667</v>
      </c>
      <c r="H13816" t="s">
        <v>79</v>
      </c>
      <c r="I13816">
        <v>9</v>
      </c>
    </row>
    <row r="13817" spans="1:9">
      <c r="A13817" t="s">
        <v>13870</v>
      </c>
      <c r="B13817" s="1">
        <v>45177</v>
      </c>
      <c r="C13817" t="s">
        <v>66</v>
      </c>
      <c r="D13817">
        <v>459</v>
      </c>
      <c r="E13817" t="s">
        <v>26</v>
      </c>
      <c r="F13817" s="1">
        <v>45411</v>
      </c>
      <c r="G13817" s="1">
        <v>45619</v>
      </c>
      <c r="H13817" t="s">
        <v>41</v>
      </c>
      <c r="I13817">
        <v>6</v>
      </c>
    </row>
    <row r="13818" spans="1:9">
      <c r="A13818" t="s">
        <v>13871</v>
      </c>
      <c r="B13818" s="1">
        <v>45030</v>
      </c>
      <c r="C13818" t="s">
        <v>18</v>
      </c>
      <c r="D13818">
        <v>495</v>
      </c>
      <c r="E13818" t="s">
        <v>26</v>
      </c>
      <c r="F13818" s="1">
        <v>44933</v>
      </c>
      <c r="G13818" s="1">
        <v>45159</v>
      </c>
      <c r="H13818" t="s">
        <v>77</v>
      </c>
      <c r="I13818">
        <v>7</v>
      </c>
    </row>
    <row r="13819" spans="1:9">
      <c r="A13819" t="s">
        <v>13872</v>
      </c>
      <c r="B13819" s="1">
        <v>45495</v>
      </c>
      <c r="C13819" t="s">
        <v>90</v>
      </c>
      <c r="D13819">
        <v>483</v>
      </c>
      <c r="E13819" t="s">
        <v>26</v>
      </c>
      <c r="F13819" s="1">
        <v>45521</v>
      </c>
      <c r="G13819" s="1">
        <v>45736</v>
      </c>
      <c r="H13819" t="s">
        <v>37</v>
      </c>
      <c r="I13819">
        <v>7</v>
      </c>
    </row>
    <row r="13820" spans="1:9">
      <c r="A13820" t="s">
        <v>13873</v>
      </c>
      <c r="B13820" s="1">
        <v>45039</v>
      </c>
      <c r="C13820" t="s">
        <v>36</v>
      </c>
      <c r="D13820">
        <v>96</v>
      </c>
      <c r="E13820" t="s">
        <v>26</v>
      </c>
      <c r="F13820" s="1">
        <v>45257</v>
      </c>
      <c r="G13820" s="1">
        <v>45354</v>
      </c>
      <c r="H13820" t="s">
        <v>34</v>
      </c>
      <c r="I13820">
        <v>3</v>
      </c>
    </row>
    <row r="13821" spans="1:9">
      <c r="A13821" t="s">
        <v>13874</v>
      </c>
      <c r="B13821" s="1">
        <v>45028</v>
      </c>
      <c r="C13821" t="s">
        <v>13</v>
      </c>
      <c r="D13821">
        <v>235</v>
      </c>
      <c r="E13821" t="s">
        <v>10</v>
      </c>
      <c r="F13821" s="1">
        <v>45503</v>
      </c>
      <c r="G13821" s="1">
        <v>45683</v>
      </c>
      <c r="H13821" t="s">
        <v>14</v>
      </c>
      <c r="I13821">
        <v>5</v>
      </c>
    </row>
    <row r="13822" spans="1:9">
      <c r="A13822" t="s">
        <v>13875</v>
      </c>
      <c r="B13822" s="1">
        <v>45368</v>
      </c>
      <c r="C13822" t="s">
        <v>66</v>
      </c>
      <c r="D13822">
        <v>191</v>
      </c>
      <c r="E13822" t="s">
        <v>10</v>
      </c>
      <c r="F13822" s="1">
        <v>45088</v>
      </c>
      <c r="G13822" s="1">
        <v>45143</v>
      </c>
      <c r="H13822" t="s">
        <v>41</v>
      </c>
      <c r="I13822">
        <v>1</v>
      </c>
    </row>
    <row r="13823" spans="1:9">
      <c r="A13823" t="s">
        <v>13876</v>
      </c>
      <c r="B13823" s="1">
        <v>45311</v>
      </c>
      <c r="C13823" t="s">
        <v>90</v>
      </c>
      <c r="D13823">
        <v>490</v>
      </c>
      <c r="E13823" t="s">
        <v>10</v>
      </c>
      <c r="F13823" s="1">
        <v>45187</v>
      </c>
      <c r="G13823" s="1">
        <v>45428</v>
      </c>
      <c r="H13823" t="s">
        <v>79</v>
      </c>
      <c r="I13823">
        <v>7</v>
      </c>
    </row>
    <row r="13824" spans="1:9">
      <c r="A13824" t="s">
        <v>13877</v>
      </c>
      <c r="B13824" s="1">
        <v>45338</v>
      </c>
      <c r="C13824" t="s">
        <v>68</v>
      </c>
      <c r="D13824">
        <v>416</v>
      </c>
      <c r="E13824" t="s">
        <v>10</v>
      </c>
      <c r="F13824" s="1">
        <v>45430</v>
      </c>
      <c r="G13824" s="1">
        <v>45707</v>
      </c>
      <c r="H13824" t="s">
        <v>16</v>
      </c>
      <c r="I13824">
        <v>9</v>
      </c>
    </row>
    <row r="13825" spans="1:9">
      <c r="A13825" t="s">
        <v>13878</v>
      </c>
      <c r="B13825" s="1">
        <v>44935</v>
      </c>
      <c r="C13825" t="s">
        <v>90</v>
      </c>
      <c r="D13825">
        <v>409</v>
      </c>
      <c r="E13825" t="s">
        <v>10</v>
      </c>
      <c r="F13825" s="1">
        <v>45191</v>
      </c>
      <c r="G13825" s="1">
        <v>45245</v>
      </c>
      <c r="H13825" t="s">
        <v>16</v>
      </c>
      <c r="I13825">
        <v>1</v>
      </c>
    </row>
    <row r="13826" spans="1:9">
      <c r="A13826" t="s">
        <v>13879</v>
      </c>
      <c r="B13826" s="1">
        <v>45340</v>
      </c>
      <c r="C13826" t="s">
        <v>44</v>
      </c>
      <c r="D13826">
        <v>330</v>
      </c>
      <c r="E13826" t="s">
        <v>10</v>
      </c>
      <c r="F13826" s="1">
        <v>45038</v>
      </c>
      <c r="G13826" s="1">
        <v>45375</v>
      </c>
      <c r="H13826" t="s">
        <v>41</v>
      </c>
      <c r="I13826">
        <v>11</v>
      </c>
    </row>
    <row r="13827" spans="1:9">
      <c r="A13827" t="s">
        <v>13880</v>
      </c>
      <c r="B13827" s="1">
        <v>45298</v>
      </c>
      <c r="C13827" t="s">
        <v>66</v>
      </c>
      <c r="D13827">
        <v>189</v>
      </c>
      <c r="E13827" t="s">
        <v>26</v>
      </c>
      <c r="F13827" s="1">
        <v>44949</v>
      </c>
      <c r="G13827" s="1">
        <v>45244</v>
      </c>
      <c r="H13827" t="s">
        <v>74</v>
      </c>
      <c r="I13827">
        <v>9</v>
      </c>
    </row>
    <row r="13828" spans="1:9">
      <c r="A13828" t="s">
        <v>13881</v>
      </c>
      <c r="B13828" s="1">
        <v>45208</v>
      </c>
      <c r="C13828" t="s">
        <v>55</v>
      </c>
      <c r="D13828">
        <v>238</v>
      </c>
      <c r="E13828" t="s">
        <v>26</v>
      </c>
      <c r="F13828" s="1">
        <v>45188</v>
      </c>
      <c r="G13828" s="1">
        <v>45241</v>
      </c>
      <c r="H13828" t="s">
        <v>20</v>
      </c>
      <c r="I13828">
        <v>1</v>
      </c>
    </row>
    <row r="13829" spans="1:9">
      <c r="A13829" t="s">
        <v>13882</v>
      </c>
      <c r="B13829" s="1">
        <v>45580</v>
      </c>
      <c r="C13829" t="s">
        <v>9</v>
      </c>
      <c r="D13829">
        <v>196</v>
      </c>
      <c r="E13829" t="s">
        <v>10</v>
      </c>
      <c r="F13829" s="1">
        <v>45110</v>
      </c>
      <c r="G13829" s="1">
        <v>45240</v>
      </c>
      <c r="H13829" t="s">
        <v>31</v>
      </c>
      <c r="I13829">
        <v>4</v>
      </c>
    </row>
    <row r="13830" spans="1:9">
      <c r="A13830" t="s">
        <v>13883</v>
      </c>
      <c r="B13830" s="1">
        <v>45650</v>
      </c>
      <c r="C13830" t="s">
        <v>76</v>
      </c>
      <c r="D13830">
        <v>419</v>
      </c>
      <c r="E13830" t="s">
        <v>10</v>
      </c>
      <c r="F13830" s="1">
        <v>45162</v>
      </c>
      <c r="G13830" s="1">
        <v>45368</v>
      </c>
      <c r="H13830" t="s">
        <v>31</v>
      </c>
      <c r="I13830">
        <v>6</v>
      </c>
    </row>
    <row r="13831" spans="1:9">
      <c r="A13831" t="s">
        <v>13884</v>
      </c>
      <c r="B13831" s="1">
        <v>45355</v>
      </c>
      <c r="C13831" t="s">
        <v>87</v>
      </c>
      <c r="D13831">
        <v>101</v>
      </c>
      <c r="E13831" t="s">
        <v>10</v>
      </c>
      <c r="F13831" s="1">
        <v>45328</v>
      </c>
      <c r="G13831" s="1">
        <v>45622</v>
      </c>
      <c r="H13831" t="s">
        <v>77</v>
      </c>
      <c r="I13831">
        <v>9</v>
      </c>
    </row>
    <row r="13832" spans="1:9">
      <c r="A13832" t="s">
        <v>13885</v>
      </c>
      <c r="B13832" s="1">
        <v>45115</v>
      </c>
      <c r="C13832" t="s">
        <v>9</v>
      </c>
      <c r="D13832">
        <v>444</v>
      </c>
      <c r="E13832" t="s">
        <v>26</v>
      </c>
      <c r="F13832" s="1">
        <v>45495</v>
      </c>
      <c r="G13832" s="1">
        <v>45786</v>
      </c>
      <c r="H13832" t="s">
        <v>77</v>
      </c>
      <c r="I13832">
        <v>9</v>
      </c>
    </row>
    <row r="13833" spans="1:9">
      <c r="A13833" t="s">
        <v>13886</v>
      </c>
      <c r="B13833" s="1">
        <v>45141</v>
      </c>
      <c r="C13833" t="s">
        <v>33</v>
      </c>
      <c r="D13833">
        <v>234</v>
      </c>
      <c r="E13833" t="s">
        <v>26</v>
      </c>
      <c r="F13833" s="1">
        <v>45443</v>
      </c>
      <c r="G13833" s="1">
        <v>45742</v>
      </c>
      <c r="H13833" t="s">
        <v>28</v>
      </c>
      <c r="I13833">
        <v>9</v>
      </c>
    </row>
    <row r="13834" spans="1:9">
      <c r="A13834" t="s">
        <v>13887</v>
      </c>
      <c r="B13834" s="1">
        <v>45496</v>
      </c>
      <c r="C13834" t="s">
        <v>51</v>
      </c>
      <c r="D13834">
        <v>117</v>
      </c>
      <c r="E13834" t="s">
        <v>10</v>
      </c>
      <c r="F13834" s="1">
        <v>45373</v>
      </c>
      <c r="G13834" s="1">
        <v>45438</v>
      </c>
      <c r="H13834" t="s">
        <v>14</v>
      </c>
      <c r="I13834">
        <v>2</v>
      </c>
    </row>
    <row r="13835" spans="1:9">
      <c r="A13835" t="s">
        <v>13888</v>
      </c>
      <c r="B13835" s="1">
        <v>45181</v>
      </c>
      <c r="C13835" t="s">
        <v>127</v>
      </c>
      <c r="D13835">
        <v>225</v>
      </c>
      <c r="E13835" t="s">
        <v>10</v>
      </c>
      <c r="F13835" s="1">
        <v>45088</v>
      </c>
      <c r="G13835" s="1">
        <v>45368</v>
      </c>
      <c r="H13835" t="s">
        <v>20</v>
      </c>
      <c r="I13835">
        <v>9</v>
      </c>
    </row>
    <row r="13836" spans="1:9">
      <c r="A13836" t="s">
        <v>13889</v>
      </c>
      <c r="B13836" s="1">
        <v>45398</v>
      </c>
      <c r="C13836" t="s">
        <v>68</v>
      </c>
      <c r="D13836">
        <v>437</v>
      </c>
      <c r="E13836" t="s">
        <v>10</v>
      </c>
      <c r="F13836" s="1">
        <v>45026</v>
      </c>
      <c r="G13836" s="1">
        <v>45107</v>
      </c>
      <c r="H13836" t="s">
        <v>74</v>
      </c>
      <c r="I13836">
        <v>2</v>
      </c>
    </row>
    <row r="13837" spans="1:9">
      <c r="A13837" t="s">
        <v>13890</v>
      </c>
      <c r="B13837" s="1">
        <v>45218</v>
      </c>
      <c r="C13837" t="s">
        <v>36</v>
      </c>
      <c r="D13837">
        <v>372</v>
      </c>
      <c r="E13837" t="s">
        <v>10</v>
      </c>
      <c r="F13837" s="1">
        <v>45462</v>
      </c>
      <c r="G13837" s="1">
        <v>45686</v>
      </c>
      <c r="H13837" t="s">
        <v>11</v>
      </c>
      <c r="I13837">
        <v>7</v>
      </c>
    </row>
    <row r="13838" spans="1:9">
      <c r="A13838" t="s">
        <v>13891</v>
      </c>
      <c r="B13838" s="1">
        <v>44934</v>
      </c>
      <c r="C13838" t="s">
        <v>87</v>
      </c>
      <c r="D13838">
        <v>342</v>
      </c>
      <c r="E13838" t="s">
        <v>10</v>
      </c>
      <c r="F13838" s="1">
        <v>45059</v>
      </c>
      <c r="G13838" s="1">
        <v>45147</v>
      </c>
      <c r="H13838" t="s">
        <v>28</v>
      </c>
      <c r="I13838">
        <v>2</v>
      </c>
    </row>
    <row r="13839" spans="1:9">
      <c r="A13839" t="s">
        <v>13892</v>
      </c>
      <c r="B13839" s="1">
        <v>45321</v>
      </c>
      <c r="C13839" t="s">
        <v>30</v>
      </c>
      <c r="D13839">
        <v>220</v>
      </c>
      <c r="E13839" t="s">
        <v>26</v>
      </c>
      <c r="F13839" s="1">
        <v>45129</v>
      </c>
      <c r="G13839" s="1">
        <v>45330</v>
      </c>
      <c r="H13839" t="s">
        <v>20</v>
      </c>
      <c r="I13839">
        <v>6</v>
      </c>
    </row>
    <row r="13840" spans="1:9">
      <c r="A13840" t="s">
        <v>13893</v>
      </c>
      <c r="B13840" s="1">
        <v>45654</v>
      </c>
      <c r="C13840" t="s">
        <v>113</v>
      </c>
      <c r="D13840">
        <v>123</v>
      </c>
      <c r="E13840" t="s">
        <v>10</v>
      </c>
      <c r="F13840" s="1">
        <v>45472</v>
      </c>
      <c r="G13840" s="1">
        <v>45630</v>
      </c>
      <c r="H13840" t="s">
        <v>14</v>
      </c>
      <c r="I13840">
        <v>5</v>
      </c>
    </row>
    <row r="13841" spans="1:9">
      <c r="A13841" t="s">
        <v>13894</v>
      </c>
      <c r="B13841" s="1">
        <v>45112</v>
      </c>
      <c r="C13841" t="s">
        <v>70</v>
      </c>
      <c r="D13841">
        <v>382</v>
      </c>
      <c r="E13841" t="s">
        <v>26</v>
      </c>
      <c r="F13841" s="1">
        <v>45124</v>
      </c>
      <c r="G13841" s="1">
        <v>45303</v>
      </c>
      <c r="H13841" t="s">
        <v>79</v>
      </c>
      <c r="I13841">
        <v>5</v>
      </c>
    </row>
    <row r="13842" spans="1:9">
      <c r="A13842" t="s">
        <v>13895</v>
      </c>
      <c r="B13842" s="1">
        <v>45597</v>
      </c>
      <c r="C13842" t="s">
        <v>9</v>
      </c>
      <c r="D13842">
        <v>325</v>
      </c>
      <c r="E13842" t="s">
        <v>26</v>
      </c>
      <c r="F13842" s="1">
        <v>44931</v>
      </c>
      <c r="G13842" s="1">
        <v>45191</v>
      </c>
      <c r="H13842" t="s">
        <v>31</v>
      </c>
      <c r="I13842">
        <v>8</v>
      </c>
    </row>
    <row r="13843" spans="1:9">
      <c r="A13843" t="s">
        <v>13896</v>
      </c>
      <c r="B13843" s="1">
        <v>45267</v>
      </c>
      <c r="C13843" t="s">
        <v>94</v>
      </c>
      <c r="D13843">
        <v>154</v>
      </c>
      <c r="E13843" t="s">
        <v>26</v>
      </c>
      <c r="F13843" s="1">
        <v>45036</v>
      </c>
      <c r="G13843" s="1">
        <v>45151</v>
      </c>
      <c r="H13843" t="s">
        <v>20</v>
      </c>
      <c r="I13843">
        <v>3</v>
      </c>
    </row>
    <row r="13844" spans="1:9">
      <c r="A13844" t="s">
        <v>13897</v>
      </c>
      <c r="B13844" s="1">
        <v>44981</v>
      </c>
      <c r="C13844" t="s">
        <v>33</v>
      </c>
      <c r="D13844">
        <v>115</v>
      </c>
      <c r="E13844" t="s">
        <v>10</v>
      </c>
      <c r="F13844" s="1">
        <v>44972</v>
      </c>
      <c r="G13844" s="1">
        <v>45152</v>
      </c>
      <c r="H13844" t="s">
        <v>28</v>
      </c>
      <c r="I13844">
        <v>5</v>
      </c>
    </row>
    <row r="13845" spans="1:9">
      <c r="A13845" t="s">
        <v>13898</v>
      </c>
      <c r="B13845" s="1">
        <v>45504</v>
      </c>
      <c r="C13845" t="s">
        <v>55</v>
      </c>
      <c r="D13845">
        <v>273</v>
      </c>
      <c r="E13845" t="s">
        <v>26</v>
      </c>
      <c r="F13845" s="1">
        <v>45345</v>
      </c>
      <c r="G13845" s="1">
        <v>45438</v>
      </c>
      <c r="H13845" t="s">
        <v>14</v>
      </c>
      <c r="I13845">
        <v>3</v>
      </c>
    </row>
    <row r="13846" spans="1:9">
      <c r="A13846" t="s">
        <v>13899</v>
      </c>
      <c r="B13846" s="1">
        <v>45154</v>
      </c>
      <c r="C13846" t="s">
        <v>87</v>
      </c>
      <c r="D13846">
        <v>282</v>
      </c>
      <c r="E13846" t="s">
        <v>26</v>
      </c>
      <c r="F13846" s="1">
        <v>45017</v>
      </c>
      <c r="G13846" s="1">
        <v>45121</v>
      </c>
      <c r="H13846" t="s">
        <v>11</v>
      </c>
      <c r="I13846">
        <v>3</v>
      </c>
    </row>
    <row r="13847" spans="1:9">
      <c r="A13847" t="s">
        <v>13900</v>
      </c>
      <c r="B13847" s="1">
        <v>44975</v>
      </c>
      <c r="C13847" t="s">
        <v>85</v>
      </c>
      <c r="D13847">
        <v>114</v>
      </c>
      <c r="E13847" t="s">
        <v>10</v>
      </c>
      <c r="F13847" s="1">
        <v>45164</v>
      </c>
      <c r="G13847" s="1">
        <v>45528</v>
      </c>
      <c r="H13847" t="s">
        <v>34</v>
      </c>
      <c r="I13847">
        <v>11</v>
      </c>
    </row>
    <row r="13848" spans="1:9">
      <c r="A13848" t="s">
        <v>13901</v>
      </c>
      <c r="B13848" s="1">
        <v>45509</v>
      </c>
      <c r="C13848" t="s">
        <v>127</v>
      </c>
      <c r="D13848">
        <v>467</v>
      </c>
      <c r="E13848" t="s">
        <v>10</v>
      </c>
      <c r="F13848" s="1">
        <v>45116</v>
      </c>
      <c r="G13848" s="1">
        <v>45398</v>
      </c>
      <c r="H13848" t="s">
        <v>34</v>
      </c>
      <c r="I13848">
        <v>9</v>
      </c>
    </row>
    <row r="13849" spans="1:9">
      <c r="A13849" t="s">
        <v>13902</v>
      </c>
      <c r="B13849" s="1">
        <v>45036</v>
      </c>
      <c r="C13849" t="s">
        <v>113</v>
      </c>
      <c r="D13849">
        <v>415</v>
      </c>
      <c r="E13849" t="s">
        <v>26</v>
      </c>
      <c r="F13849" s="1">
        <v>45356</v>
      </c>
      <c r="G13849" s="1">
        <v>45613</v>
      </c>
      <c r="H13849" t="s">
        <v>52</v>
      </c>
      <c r="I13849">
        <v>8</v>
      </c>
    </row>
    <row r="13850" spans="1:9">
      <c r="A13850" t="s">
        <v>13903</v>
      </c>
      <c r="B13850" s="1">
        <v>45657</v>
      </c>
      <c r="C13850" t="s">
        <v>94</v>
      </c>
      <c r="D13850">
        <v>362</v>
      </c>
      <c r="E13850" t="s">
        <v>26</v>
      </c>
      <c r="F13850" s="1">
        <v>45418</v>
      </c>
      <c r="G13850" s="1">
        <v>45609</v>
      </c>
      <c r="H13850" t="s">
        <v>28</v>
      </c>
      <c r="I13850">
        <v>6</v>
      </c>
    </row>
    <row r="13851" spans="1:9">
      <c r="A13851" t="s">
        <v>13904</v>
      </c>
      <c r="B13851" s="1">
        <v>45236</v>
      </c>
      <c r="C13851" t="s">
        <v>13</v>
      </c>
      <c r="D13851">
        <v>493</v>
      </c>
      <c r="E13851" t="s">
        <v>26</v>
      </c>
      <c r="F13851" s="1">
        <v>44965</v>
      </c>
      <c r="G13851" s="1">
        <v>45116</v>
      </c>
      <c r="H13851" t="s">
        <v>20</v>
      </c>
      <c r="I13851">
        <v>5</v>
      </c>
    </row>
    <row r="13852" spans="1:9">
      <c r="A13852" t="s">
        <v>13905</v>
      </c>
      <c r="B13852" s="1">
        <v>45305</v>
      </c>
      <c r="C13852" t="s">
        <v>94</v>
      </c>
      <c r="D13852">
        <v>255</v>
      </c>
      <c r="E13852" t="s">
        <v>26</v>
      </c>
      <c r="F13852" s="1">
        <v>45004</v>
      </c>
      <c r="G13852" s="1">
        <v>45323</v>
      </c>
      <c r="H13852" t="s">
        <v>52</v>
      </c>
      <c r="I13852">
        <v>10</v>
      </c>
    </row>
    <row r="13853" spans="1:9">
      <c r="A13853" t="s">
        <v>13906</v>
      </c>
      <c r="B13853" s="1">
        <v>45498</v>
      </c>
      <c r="C13853" t="s">
        <v>127</v>
      </c>
      <c r="D13853">
        <v>139</v>
      </c>
      <c r="E13853" t="s">
        <v>26</v>
      </c>
      <c r="F13853" s="1">
        <v>45400</v>
      </c>
      <c r="G13853" s="1">
        <v>45723</v>
      </c>
      <c r="H13853" t="s">
        <v>52</v>
      </c>
      <c r="I13853">
        <v>10</v>
      </c>
    </row>
    <row r="13854" spans="1:9">
      <c r="A13854" t="s">
        <v>13907</v>
      </c>
      <c r="B13854" s="1">
        <v>45044</v>
      </c>
      <c r="C13854" t="s">
        <v>36</v>
      </c>
      <c r="D13854">
        <v>148</v>
      </c>
      <c r="E13854" t="s">
        <v>10</v>
      </c>
      <c r="F13854" s="1">
        <v>45473</v>
      </c>
      <c r="G13854" s="1">
        <v>45687</v>
      </c>
      <c r="H13854" t="s">
        <v>16</v>
      </c>
      <c r="I13854">
        <v>7</v>
      </c>
    </row>
    <row r="13855" spans="1:9">
      <c r="A13855" t="s">
        <v>13908</v>
      </c>
      <c r="B13855" s="1">
        <v>45451</v>
      </c>
      <c r="C13855" t="s">
        <v>113</v>
      </c>
      <c r="D13855">
        <v>205</v>
      </c>
      <c r="E13855" t="s">
        <v>26</v>
      </c>
      <c r="F13855" s="1">
        <v>45134</v>
      </c>
      <c r="G13855" s="1">
        <v>45180</v>
      </c>
      <c r="H13855" t="s">
        <v>74</v>
      </c>
      <c r="I13855">
        <v>1</v>
      </c>
    </row>
    <row r="13856" spans="1:9">
      <c r="A13856" t="s">
        <v>13909</v>
      </c>
      <c r="B13856" s="1">
        <v>45054</v>
      </c>
      <c r="C13856" t="s">
        <v>87</v>
      </c>
      <c r="D13856">
        <v>185</v>
      </c>
      <c r="E13856" t="s">
        <v>26</v>
      </c>
      <c r="F13856" s="1">
        <v>45231</v>
      </c>
      <c r="G13856" s="1">
        <v>45446</v>
      </c>
      <c r="H13856" t="s">
        <v>20</v>
      </c>
      <c r="I13856">
        <v>7</v>
      </c>
    </row>
    <row r="13857" spans="1:9">
      <c r="A13857" t="s">
        <v>13910</v>
      </c>
      <c r="B13857" s="1">
        <v>45468</v>
      </c>
      <c r="C13857" t="s">
        <v>100</v>
      </c>
      <c r="D13857">
        <v>92</v>
      </c>
      <c r="E13857" t="s">
        <v>10</v>
      </c>
      <c r="F13857" s="1">
        <v>45304</v>
      </c>
      <c r="G13857" s="1">
        <v>45476</v>
      </c>
      <c r="H13857" t="s">
        <v>37</v>
      </c>
      <c r="I13857">
        <v>5</v>
      </c>
    </row>
    <row r="13858" spans="1:9">
      <c r="A13858" t="s">
        <v>13911</v>
      </c>
      <c r="B13858" s="1">
        <v>45516</v>
      </c>
      <c r="C13858" t="s">
        <v>100</v>
      </c>
      <c r="D13858">
        <v>164</v>
      </c>
      <c r="E13858" t="s">
        <v>26</v>
      </c>
      <c r="F13858" s="1">
        <v>45247</v>
      </c>
      <c r="G13858" s="1">
        <v>45366</v>
      </c>
      <c r="H13858" t="s">
        <v>31</v>
      </c>
      <c r="I13858">
        <v>3</v>
      </c>
    </row>
    <row r="13859" spans="1:9">
      <c r="A13859" t="s">
        <v>13912</v>
      </c>
      <c r="B13859" s="1">
        <v>45370</v>
      </c>
      <c r="C13859" t="s">
        <v>113</v>
      </c>
      <c r="D13859">
        <v>249</v>
      </c>
      <c r="E13859" t="s">
        <v>26</v>
      </c>
      <c r="F13859" s="1">
        <v>45454</v>
      </c>
      <c r="G13859" s="1">
        <v>45749</v>
      </c>
      <c r="H13859" t="s">
        <v>59</v>
      </c>
      <c r="I13859">
        <v>9</v>
      </c>
    </row>
    <row r="13860" spans="1:9">
      <c r="A13860" t="s">
        <v>13913</v>
      </c>
      <c r="B13860" s="1">
        <v>45592</v>
      </c>
      <c r="C13860" t="s">
        <v>22</v>
      </c>
      <c r="D13860">
        <v>410</v>
      </c>
      <c r="E13860" t="s">
        <v>26</v>
      </c>
      <c r="F13860" s="1">
        <v>45174</v>
      </c>
      <c r="G13860" s="1">
        <v>45466</v>
      </c>
      <c r="H13860" t="s">
        <v>28</v>
      </c>
      <c r="I13860">
        <v>9</v>
      </c>
    </row>
    <row r="13861" spans="1:9">
      <c r="A13861" t="s">
        <v>13914</v>
      </c>
      <c r="B13861" s="1">
        <v>45380</v>
      </c>
      <c r="C13861" t="s">
        <v>30</v>
      </c>
      <c r="D13861">
        <v>151</v>
      </c>
      <c r="E13861" t="s">
        <v>10</v>
      </c>
      <c r="F13861" s="1">
        <v>45059</v>
      </c>
      <c r="G13861" s="1">
        <v>45256</v>
      </c>
      <c r="H13861" t="s">
        <v>74</v>
      </c>
      <c r="I13861">
        <v>6</v>
      </c>
    </row>
    <row r="13862" spans="1:9">
      <c r="A13862" t="s">
        <v>13915</v>
      </c>
      <c r="B13862" s="1">
        <v>44947</v>
      </c>
      <c r="C13862" t="s">
        <v>66</v>
      </c>
      <c r="D13862">
        <v>99</v>
      </c>
      <c r="E13862" t="s">
        <v>10</v>
      </c>
      <c r="F13862" s="1">
        <v>45502</v>
      </c>
      <c r="G13862" s="1">
        <v>45725</v>
      </c>
      <c r="H13862" t="s">
        <v>79</v>
      </c>
      <c r="I13862">
        <v>7</v>
      </c>
    </row>
    <row r="13863" spans="1:9">
      <c r="A13863" t="s">
        <v>13916</v>
      </c>
      <c r="B13863" s="1">
        <v>45530</v>
      </c>
      <c r="C13863" t="s">
        <v>81</v>
      </c>
      <c r="D13863">
        <v>69</v>
      </c>
      <c r="E13863" t="s">
        <v>26</v>
      </c>
      <c r="F13863" s="1">
        <v>45498</v>
      </c>
      <c r="G13863" s="1">
        <v>45843</v>
      </c>
      <c r="H13863" t="s">
        <v>31</v>
      </c>
      <c r="I13863">
        <v>11</v>
      </c>
    </row>
    <row r="13864" spans="1:9">
      <c r="A13864" t="s">
        <v>13917</v>
      </c>
      <c r="B13864" s="1">
        <v>45422</v>
      </c>
      <c r="C13864" t="s">
        <v>62</v>
      </c>
      <c r="D13864">
        <v>252</v>
      </c>
      <c r="E13864" t="s">
        <v>26</v>
      </c>
      <c r="F13864" s="1">
        <v>45120</v>
      </c>
      <c r="G13864" s="1">
        <v>45338</v>
      </c>
      <c r="H13864" t="s">
        <v>16</v>
      </c>
      <c r="I13864">
        <v>7</v>
      </c>
    </row>
    <row r="13865" spans="1:9">
      <c r="A13865" t="s">
        <v>13918</v>
      </c>
      <c r="B13865" s="1">
        <v>45559</v>
      </c>
      <c r="C13865" t="s">
        <v>81</v>
      </c>
      <c r="D13865">
        <v>316</v>
      </c>
      <c r="E13865" t="s">
        <v>10</v>
      </c>
      <c r="F13865" s="1">
        <v>45248</v>
      </c>
      <c r="G13865" s="1">
        <v>45455</v>
      </c>
      <c r="H13865" t="s">
        <v>59</v>
      </c>
      <c r="I13865">
        <v>6</v>
      </c>
    </row>
    <row r="13866" spans="1:9">
      <c r="A13866" t="s">
        <v>13919</v>
      </c>
      <c r="B13866" s="1">
        <v>45256</v>
      </c>
      <c r="C13866" t="s">
        <v>49</v>
      </c>
      <c r="D13866">
        <v>171</v>
      </c>
      <c r="E13866" t="s">
        <v>26</v>
      </c>
      <c r="F13866" s="1">
        <v>45204</v>
      </c>
      <c r="G13866" s="1">
        <v>45355</v>
      </c>
      <c r="H13866" t="s">
        <v>34</v>
      </c>
      <c r="I13866">
        <v>4</v>
      </c>
    </row>
    <row r="13867" spans="1:9">
      <c r="A13867" t="s">
        <v>13920</v>
      </c>
      <c r="B13867" s="1">
        <v>45642</v>
      </c>
      <c r="C13867" t="s">
        <v>33</v>
      </c>
      <c r="D13867">
        <v>73</v>
      </c>
      <c r="E13867" t="s">
        <v>26</v>
      </c>
      <c r="F13867" s="1">
        <v>45332</v>
      </c>
      <c r="G13867" s="1">
        <v>45390</v>
      </c>
      <c r="H13867" t="s">
        <v>74</v>
      </c>
      <c r="I13867">
        <v>1</v>
      </c>
    </row>
    <row r="13868" spans="1:9">
      <c r="A13868" t="s">
        <v>13921</v>
      </c>
      <c r="B13868" s="1">
        <v>44963</v>
      </c>
      <c r="C13868" t="s">
        <v>44</v>
      </c>
      <c r="D13868">
        <v>124</v>
      </c>
      <c r="E13868" t="s">
        <v>10</v>
      </c>
      <c r="F13868" s="1">
        <v>45414</v>
      </c>
      <c r="G13868" s="1">
        <v>45627</v>
      </c>
      <c r="H13868" t="s">
        <v>74</v>
      </c>
      <c r="I13868">
        <v>6</v>
      </c>
    </row>
    <row r="13869" spans="1:9">
      <c r="A13869" t="s">
        <v>13922</v>
      </c>
      <c r="B13869" s="1">
        <v>45616</v>
      </c>
      <c r="C13869" t="s">
        <v>81</v>
      </c>
      <c r="D13869">
        <v>319</v>
      </c>
      <c r="E13869" t="s">
        <v>26</v>
      </c>
      <c r="F13869" s="1">
        <v>45219</v>
      </c>
      <c r="G13869" s="1">
        <v>45409</v>
      </c>
      <c r="H13869" t="s">
        <v>77</v>
      </c>
      <c r="I13869">
        <v>6</v>
      </c>
    </row>
    <row r="13870" spans="1:9">
      <c r="A13870" t="s">
        <v>13923</v>
      </c>
      <c r="B13870" s="1">
        <v>45482</v>
      </c>
      <c r="C13870" t="s">
        <v>94</v>
      </c>
      <c r="D13870">
        <v>362</v>
      </c>
      <c r="E13870" t="s">
        <v>26</v>
      </c>
      <c r="F13870" s="1">
        <v>45214</v>
      </c>
      <c r="G13870" s="1">
        <v>45396</v>
      </c>
      <c r="H13870" t="s">
        <v>37</v>
      </c>
      <c r="I13870">
        <v>5</v>
      </c>
    </row>
    <row r="13871" spans="1:9">
      <c r="A13871" t="s">
        <v>13924</v>
      </c>
      <c r="B13871" s="1">
        <v>45392</v>
      </c>
      <c r="C13871" t="s">
        <v>25</v>
      </c>
      <c r="D13871">
        <v>219</v>
      </c>
      <c r="E13871" t="s">
        <v>26</v>
      </c>
      <c r="F13871" s="1">
        <v>45094</v>
      </c>
      <c r="G13871" s="1">
        <v>45151</v>
      </c>
      <c r="H13871" t="s">
        <v>28</v>
      </c>
      <c r="I13871">
        <v>1</v>
      </c>
    </row>
    <row r="13872" spans="1:9">
      <c r="A13872" t="s">
        <v>13925</v>
      </c>
      <c r="B13872" s="1">
        <v>45535</v>
      </c>
      <c r="C13872" t="s">
        <v>135</v>
      </c>
      <c r="D13872">
        <v>292</v>
      </c>
      <c r="E13872" t="s">
        <v>26</v>
      </c>
      <c r="F13872" s="1">
        <v>45068</v>
      </c>
      <c r="G13872" s="1">
        <v>45187</v>
      </c>
      <c r="H13872" t="s">
        <v>74</v>
      </c>
      <c r="I13872">
        <v>3</v>
      </c>
    </row>
    <row r="13873" spans="1:9">
      <c r="A13873" t="s">
        <v>13926</v>
      </c>
      <c r="B13873" s="1">
        <v>45112</v>
      </c>
      <c r="C13873" t="s">
        <v>100</v>
      </c>
      <c r="D13873">
        <v>111</v>
      </c>
      <c r="E13873" t="s">
        <v>26</v>
      </c>
      <c r="F13873" s="1">
        <v>45419</v>
      </c>
      <c r="G13873" s="1">
        <v>45673</v>
      </c>
      <c r="H13873" t="s">
        <v>52</v>
      </c>
      <c r="I13873">
        <v>8</v>
      </c>
    </row>
    <row r="13874" spans="1:9">
      <c r="A13874" t="s">
        <v>13927</v>
      </c>
      <c r="B13874" s="1">
        <v>45615</v>
      </c>
      <c r="C13874" t="s">
        <v>81</v>
      </c>
      <c r="D13874">
        <v>54</v>
      </c>
      <c r="E13874" t="s">
        <v>10</v>
      </c>
      <c r="F13874" s="1">
        <v>45185</v>
      </c>
      <c r="G13874" s="1">
        <v>45412</v>
      </c>
      <c r="H13874" t="s">
        <v>59</v>
      </c>
      <c r="I13874">
        <v>7</v>
      </c>
    </row>
    <row r="13875" spans="1:9">
      <c r="A13875" t="s">
        <v>13928</v>
      </c>
      <c r="B13875" s="1">
        <v>45349</v>
      </c>
      <c r="C13875" t="s">
        <v>55</v>
      </c>
      <c r="D13875">
        <v>311</v>
      </c>
      <c r="E13875" t="s">
        <v>26</v>
      </c>
      <c r="F13875" s="1">
        <v>45402</v>
      </c>
      <c r="G13875" s="1">
        <v>45533</v>
      </c>
      <c r="H13875" t="s">
        <v>52</v>
      </c>
      <c r="I13875">
        <v>4</v>
      </c>
    </row>
    <row r="13876" spans="1:9">
      <c r="A13876" t="s">
        <v>13929</v>
      </c>
      <c r="B13876" s="1">
        <v>45459</v>
      </c>
      <c r="C13876" t="s">
        <v>33</v>
      </c>
      <c r="D13876">
        <v>131</v>
      </c>
      <c r="E13876" t="s">
        <v>10</v>
      </c>
      <c r="F13876" s="1">
        <v>45041</v>
      </c>
      <c r="G13876" s="1">
        <v>45083</v>
      </c>
      <c r="H13876" t="s">
        <v>31</v>
      </c>
      <c r="I13876">
        <v>1</v>
      </c>
    </row>
    <row r="13877" spans="1:9">
      <c r="A13877" t="s">
        <v>13930</v>
      </c>
      <c r="B13877" s="1">
        <v>44929</v>
      </c>
      <c r="C13877" t="s">
        <v>33</v>
      </c>
      <c r="D13877">
        <v>289</v>
      </c>
      <c r="E13877" t="s">
        <v>26</v>
      </c>
      <c r="F13877" s="1">
        <v>44990</v>
      </c>
      <c r="G13877" s="1">
        <v>45088</v>
      </c>
      <c r="H13877" t="s">
        <v>20</v>
      </c>
      <c r="I13877">
        <v>3</v>
      </c>
    </row>
    <row r="13878" spans="1:9">
      <c r="A13878" t="s">
        <v>13931</v>
      </c>
      <c r="B13878" s="1">
        <v>45470</v>
      </c>
      <c r="C13878" t="s">
        <v>64</v>
      </c>
      <c r="D13878">
        <v>117</v>
      </c>
      <c r="E13878" t="s">
        <v>10</v>
      </c>
      <c r="F13878" s="1">
        <v>45287</v>
      </c>
      <c r="G13878" s="1">
        <v>45472</v>
      </c>
      <c r="H13878" t="s">
        <v>59</v>
      </c>
      <c r="I13878">
        <v>6</v>
      </c>
    </row>
    <row r="13879" spans="1:9">
      <c r="A13879" t="s">
        <v>13932</v>
      </c>
      <c r="B13879" s="1">
        <v>45011</v>
      </c>
      <c r="C13879" t="s">
        <v>36</v>
      </c>
      <c r="D13879">
        <v>228</v>
      </c>
      <c r="E13879" t="s">
        <v>10</v>
      </c>
      <c r="F13879" s="1">
        <v>45272</v>
      </c>
      <c r="G13879" s="1">
        <v>45519</v>
      </c>
      <c r="H13879" t="s">
        <v>41</v>
      </c>
      <c r="I13879">
        <v>8</v>
      </c>
    </row>
    <row r="13880" spans="1:9">
      <c r="A13880" t="s">
        <v>13933</v>
      </c>
      <c r="B13880" s="1">
        <v>45136</v>
      </c>
      <c r="C13880" t="s">
        <v>55</v>
      </c>
      <c r="D13880">
        <v>433</v>
      </c>
      <c r="E13880" t="s">
        <v>26</v>
      </c>
      <c r="F13880" s="1">
        <v>45343</v>
      </c>
      <c r="G13880" s="1">
        <v>45586</v>
      </c>
      <c r="H13880" t="s">
        <v>28</v>
      </c>
      <c r="I13880">
        <v>8</v>
      </c>
    </row>
    <row r="13881" spans="1:9">
      <c r="A13881" t="s">
        <v>13934</v>
      </c>
      <c r="B13881" s="1">
        <v>45014</v>
      </c>
      <c r="C13881" t="s">
        <v>76</v>
      </c>
      <c r="D13881">
        <v>281</v>
      </c>
      <c r="E13881" t="s">
        <v>10</v>
      </c>
      <c r="F13881" s="1">
        <v>45209</v>
      </c>
      <c r="G13881" s="1">
        <v>45472</v>
      </c>
      <c r="H13881" t="s">
        <v>77</v>
      </c>
      <c r="I13881">
        <v>8</v>
      </c>
    </row>
    <row r="13882" spans="1:9">
      <c r="A13882" t="s">
        <v>13935</v>
      </c>
      <c r="B13882" s="1">
        <v>45611</v>
      </c>
      <c r="C13882" t="s">
        <v>94</v>
      </c>
      <c r="D13882">
        <v>495</v>
      </c>
      <c r="E13882" t="s">
        <v>10</v>
      </c>
      <c r="F13882" s="1">
        <v>45284</v>
      </c>
      <c r="G13882" s="1">
        <v>45502</v>
      </c>
      <c r="H13882" t="s">
        <v>31</v>
      </c>
      <c r="I13882">
        <v>7</v>
      </c>
    </row>
    <row r="13883" spans="1:9">
      <c r="A13883" t="s">
        <v>13936</v>
      </c>
      <c r="B13883" s="1">
        <v>45406</v>
      </c>
      <c r="C13883" t="s">
        <v>58</v>
      </c>
      <c r="D13883">
        <v>474</v>
      </c>
      <c r="E13883" t="s">
        <v>26</v>
      </c>
      <c r="F13883" s="1">
        <v>45124</v>
      </c>
      <c r="G13883" s="1">
        <v>45428</v>
      </c>
      <c r="H13883" t="s">
        <v>11</v>
      </c>
      <c r="I13883">
        <v>9</v>
      </c>
    </row>
    <row r="13884" spans="1:9">
      <c r="A13884" t="s">
        <v>13937</v>
      </c>
      <c r="B13884" s="1">
        <v>45243</v>
      </c>
      <c r="C13884" t="s">
        <v>76</v>
      </c>
      <c r="D13884">
        <v>431</v>
      </c>
      <c r="E13884" t="s">
        <v>26</v>
      </c>
      <c r="F13884" s="1">
        <v>45189</v>
      </c>
      <c r="G13884" s="1">
        <v>45272</v>
      </c>
      <c r="H13884" t="s">
        <v>23</v>
      </c>
      <c r="I13884">
        <v>2</v>
      </c>
    </row>
    <row r="13885" spans="1:9">
      <c r="A13885" t="s">
        <v>13938</v>
      </c>
      <c r="B13885" s="1">
        <v>45032</v>
      </c>
      <c r="C13885" t="s">
        <v>64</v>
      </c>
      <c r="D13885">
        <v>321</v>
      </c>
      <c r="E13885" t="s">
        <v>10</v>
      </c>
      <c r="F13885" s="1">
        <v>45079</v>
      </c>
      <c r="G13885" s="1">
        <v>45154</v>
      </c>
      <c r="H13885" t="s">
        <v>11</v>
      </c>
      <c r="I13885">
        <v>2</v>
      </c>
    </row>
    <row r="13886" spans="1:9">
      <c r="A13886" t="s">
        <v>13939</v>
      </c>
      <c r="B13886" s="1">
        <v>45234</v>
      </c>
      <c r="C13886" t="s">
        <v>39</v>
      </c>
      <c r="D13886">
        <v>230</v>
      </c>
      <c r="E13886" t="s">
        <v>26</v>
      </c>
      <c r="F13886" s="1">
        <v>45512</v>
      </c>
      <c r="G13886" s="1">
        <v>45632</v>
      </c>
      <c r="H13886" t="s">
        <v>34</v>
      </c>
      <c r="I13886">
        <v>3</v>
      </c>
    </row>
    <row r="13887" spans="1:9">
      <c r="A13887" t="s">
        <v>13940</v>
      </c>
      <c r="B13887" s="1">
        <v>45056</v>
      </c>
      <c r="C13887" t="s">
        <v>87</v>
      </c>
      <c r="D13887">
        <v>341</v>
      </c>
      <c r="E13887" t="s">
        <v>10</v>
      </c>
      <c r="F13887" s="1">
        <v>45446</v>
      </c>
      <c r="G13887" s="1">
        <v>45555</v>
      </c>
      <c r="H13887" t="s">
        <v>31</v>
      </c>
      <c r="I13887">
        <v>3</v>
      </c>
    </row>
    <row r="13888" spans="1:9">
      <c r="A13888" t="s">
        <v>13941</v>
      </c>
      <c r="B13888" s="1">
        <v>45190</v>
      </c>
      <c r="C13888" t="s">
        <v>62</v>
      </c>
      <c r="D13888">
        <v>219</v>
      </c>
      <c r="E13888" t="s">
        <v>26</v>
      </c>
      <c r="F13888" s="1">
        <v>45344</v>
      </c>
      <c r="G13888" s="1">
        <v>45526</v>
      </c>
      <c r="H13888" t="s">
        <v>77</v>
      </c>
      <c r="I13888">
        <v>6</v>
      </c>
    </row>
    <row r="13889" spans="1:9">
      <c r="A13889" t="s">
        <v>13942</v>
      </c>
      <c r="B13889" s="1">
        <v>44981</v>
      </c>
      <c r="C13889" t="s">
        <v>64</v>
      </c>
      <c r="D13889">
        <v>139</v>
      </c>
      <c r="E13889" t="s">
        <v>10</v>
      </c>
      <c r="F13889" s="1">
        <v>45448</v>
      </c>
      <c r="G13889" s="1">
        <v>45657</v>
      </c>
      <c r="H13889" t="s">
        <v>77</v>
      </c>
      <c r="I13889">
        <v>6</v>
      </c>
    </row>
    <row r="13890" spans="1:9">
      <c r="A13890" t="s">
        <v>13943</v>
      </c>
      <c r="B13890" s="1">
        <v>45231</v>
      </c>
      <c r="C13890" t="s">
        <v>100</v>
      </c>
      <c r="D13890">
        <v>299</v>
      </c>
      <c r="E13890" t="s">
        <v>26</v>
      </c>
      <c r="F13890" s="1">
        <v>45217</v>
      </c>
      <c r="G13890" s="1">
        <v>45282</v>
      </c>
      <c r="H13890" t="s">
        <v>31</v>
      </c>
      <c r="I13890">
        <v>2</v>
      </c>
    </row>
    <row r="13891" spans="1:9">
      <c r="A13891" t="s">
        <v>13944</v>
      </c>
      <c r="B13891" s="1">
        <v>45442</v>
      </c>
      <c r="C13891" t="s">
        <v>33</v>
      </c>
      <c r="D13891">
        <v>57</v>
      </c>
      <c r="E13891" t="s">
        <v>26</v>
      </c>
      <c r="F13891" s="1">
        <v>44953</v>
      </c>
      <c r="G13891" s="1">
        <v>45132</v>
      </c>
      <c r="H13891" t="s">
        <v>28</v>
      </c>
      <c r="I13891">
        <v>5</v>
      </c>
    </row>
    <row r="13892" spans="1:9">
      <c r="A13892" t="s">
        <v>13945</v>
      </c>
      <c r="B13892" s="1">
        <v>45112</v>
      </c>
      <c r="C13892" t="s">
        <v>73</v>
      </c>
      <c r="D13892">
        <v>163</v>
      </c>
      <c r="E13892" t="s">
        <v>10</v>
      </c>
      <c r="F13892" s="1">
        <v>45082</v>
      </c>
      <c r="G13892" s="1">
        <v>45287</v>
      </c>
      <c r="H13892" t="s">
        <v>28</v>
      </c>
      <c r="I13892">
        <v>6</v>
      </c>
    </row>
    <row r="13893" spans="1:9">
      <c r="A13893" t="s">
        <v>13946</v>
      </c>
      <c r="B13893" s="1">
        <v>45526</v>
      </c>
      <c r="C13893" t="s">
        <v>85</v>
      </c>
      <c r="D13893">
        <v>351</v>
      </c>
      <c r="E13893" t="s">
        <v>10</v>
      </c>
      <c r="F13893" s="1">
        <v>44941</v>
      </c>
      <c r="G13893" s="1">
        <v>45193</v>
      </c>
      <c r="H13893" t="s">
        <v>74</v>
      </c>
      <c r="I13893">
        <v>8</v>
      </c>
    </row>
    <row r="13894" spans="1:9">
      <c r="A13894" t="s">
        <v>13947</v>
      </c>
      <c r="B13894" s="1">
        <v>44961</v>
      </c>
      <c r="C13894" t="s">
        <v>76</v>
      </c>
      <c r="D13894">
        <v>377</v>
      </c>
      <c r="E13894" t="s">
        <v>26</v>
      </c>
      <c r="F13894" s="1">
        <v>45153</v>
      </c>
      <c r="G13894" s="1">
        <v>45205</v>
      </c>
      <c r="H13894" t="s">
        <v>34</v>
      </c>
      <c r="I13894">
        <v>1</v>
      </c>
    </row>
    <row r="13895" spans="1:9">
      <c r="A13895" t="s">
        <v>13948</v>
      </c>
      <c r="B13895" s="1">
        <v>45137</v>
      </c>
      <c r="C13895" t="s">
        <v>81</v>
      </c>
      <c r="D13895">
        <v>430</v>
      </c>
      <c r="E13895" t="s">
        <v>10</v>
      </c>
      <c r="F13895" s="1">
        <v>45122</v>
      </c>
      <c r="G13895" s="1">
        <v>45262</v>
      </c>
      <c r="H13895" t="s">
        <v>23</v>
      </c>
      <c r="I13895">
        <v>4</v>
      </c>
    </row>
    <row r="13896" spans="1:9">
      <c r="A13896" t="s">
        <v>13949</v>
      </c>
      <c r="B13896" s="1">
        <v>45010</v>
      </c>
      <c r="C13896" t="s">
        <v>68</v>
      </c>
      <c r="D13896">
        <v>346</v>
      </c>
      <c r="E13896" t="s">
        <v>26</v>
      </c>
      <c r="F13896" s="1">
        <v>45481</v>
      </c>
      <c r="G13896" s="1">
        <v>45810</v>
      </c>
      <c r="H13896" t="s">
        <v>34</v>
      </c>
      <c r="I13896">
        <v>10</v>
      </c>
    </row>
    <row r="13897" spans="1:9">
      <c r="A13897" t="s">
        <v>13950</v>
      </c>
      <c r="B13897" s="1">
        <v>45318</v>
      </c>
      <c r="C13897" t="s">
        <v>49</v>
      </c>
      <c r="D13897">
        <v>225</v>
      </c>
      <c r="E13897" t="s">
        <v>10</v>
      </c>
      <c r="F13897" s="1">
        <v>44945</v>
      </c>
      <c r="G13897" s="1">
        <v>45208</v>
      </c>
      <c r="H13897" t="s">
        <v>37</v>
      </c>
      <c r="I13897">
        <v>8</v>
      </c>
    </row>
    <row r="13898" spans="1:9">
      <c r="A13898" t="s">
        <v>13951</v>
      </c>
      <c r="B13898" s="1">
        <v>45516</v>
      </c>
      <c r="C13898" t="s">
        <v>44</v>
      </c>
      <c r="D13898">
        <v>89</v>
      </c>
      <c r="E13898" t="s">
        <v>10</v>
      </c>
      <c r="F13898" s="1">
        <v>45219</v>
      </c>
      <c r="G13898" s="1">
        <v>45519</v>
      </c>
      <c r="H13898" t="s">
        <v>16</v>
      </c>
      <c r="I13898">
        <v>9</v>
      </c>
    </row>
    <row r="13899" spans="1:9">
      <c r="A13899" t="s">
        <v>13952</v>
      </c>
      <c r="B13899" s="1">
        <v>45197</v>
      </c>
      <c r="C13899" t="s">
        <v>25</v>
      </c>
      <c r="D13899">
        <v>341</v>
      </c>
      <c r="E13899" t="s">
        <v>26</v>
      </c>
      <c r="F13899" s="1">
        <v>45034</v>
      </c>
      <c r="G13899" s="1">
        <v>45101</v>
      </c>
      <c r="H13899" t="s">
        <v>37</v>
      </c>
      <c r="I13899">
        <v>2</v>
      </c>
    </row>
    <row r="13900" spans="1:9">
      <c r="A13900" t="s">
        <v>13953</v>
      </c>
      <c r="B13900" s="1">
        <v>45017</v>
      </c>
      <c r="C13900" t="s">
        <v>94</v>
      </c>
      <c r="D13900">
        <v>397</v>
      </c>
      <c r="E13900" t="s">
        <v>10</v>
      </c>
      <c r="F13900" s="1">
        <v>45000</v>
      </c>
      <c r="G13900" s="1">
        <v>45312</v>
      </c>
      <c r="H13900" t="s">
        <v>74</v>
      </c>
      <c r="I13900">
        <v>10</v>
      </c>
    </row>
    <row r="13901" spans="1:9">
      <c r="A13901" t="s">
        <v>13954</v>
      </c>
      <c r="B13901" s="1">
        <v>45514</v>
      </c>
      <c r="C13901" t="s">
        <v>135</v>
      </c>
      <c r="D13901">
        <v>57</v>
      </c>
      <c r="E13901" t="s">
        <v>10</v>
      </c>
      <c r="F13901" s="1">
        <v>45295</v>
      </c>
      <c r="G13901" s="1">
        <v>45534</v>
      </c>
      <c r="H13901" t="s">
        <v>79</v>
      </c>
      <c r="I13901">
        <v>7</v>
      </c>
    </row>
    <row r="13902" spans="1:9">
      <c r="A13902" t="s">
        <v>13955</v>
      </c>
      <c r="B13902" s="1">
        <v>45069</v>
      </c>
      <c r="C13902" t="s">
        <v>90</v>
      </c>
      <c r="D13902">
        <v>357</v>
      </c>
      <c r="E13902" t="s">
        <v>26</v>
      </c>
      <c r="F13902" s="1">
        <v>44974</v>
      </c>
      <c r="G13902" s="1">
        <v>45054</v>
      </c>
      <c r="H13902" t="s">
        <v>77</v>
      </c>
      <c r="I13902">
        <v>2</v>
      </c>
    </row>
    <row r="13903" spans="1:9">
      <c r="A13903" t="s">
        <v>13956</v>
      </c>
      <c r="B13903" s="1">
        <v>45166</v>
      </c>
      <c r="C13903" t="s">
        <v>49</v>
      </c>
      <c r="D13903">
        <v>426</v>
      </c>
      <c r="E13903" t="s">
        <v>10</v>
      </c>
      <c r="F13903" s="1">
        <v>45506</v>
      </c>
      <c r="G13903" s="1">
        <v>45717</v>
      </c>
      <c r="H13903" t="s">
        <v>16</v>
      </c>
      <c r="I13903">
        <v>6</v>
      </c>
    </row>
    <row r="13904" spans="1:9">
      <c r="A13904" t="s">
        <v>13957</v>
      </c>
      <c r="B13904" s="1">
        <v>45655</v>
      </c>
      <c r="C13904" t="s">
        <v>76</v>
      </c>
      <c r="D13904">
        <v>437</v>
      </c>
      <c r="E13904" t="s">
        <v>26</v>
      </c>
      <c r="F13904" s="1">
        <v>45417</v>
      </c>
      <c r="G13904" s="1">
        <v>45538</v>
      </c>
      <c r="H13904" t="s">
        <v>14</v>
      </c>
      <c r="I13904">
        <v>3</v>
      </c>
    </row>
    <row r="13905" spans="1:9">
      <c r="A13905" t="s">
        <v>13958</v>
      </c>
      <c r="B13905" s="1">
        <v>45385</v>
      </c>
      <c r="C13905" t="s">
        <v>68</v>
      </c>
      <c r="D13905">
        <v>360</v>
      </c>
      <c r="E13905" t="s">
        <v>10</v>
      </c>
      <c r="F13905" s="1">
        <v>45374</v>
      </c>
      <c r="G13905" s="1">
        <v>45647</v>
      </c>
      <c r="H13905" t="s">
        <v>20</v>
      </c>
      <c r="I13905">
        <v>8</v>
      </c>
    </row>
    <row r="13906" spans="1:9">
      <c r="A13906" t="s">
        <v>13959</v>
      </c>
      <c r="B13906" s="1">
        <v>45159</v>
      </c>
      <c r="C13906" t="s">
        <v>39</v>
      </c>
      <c r="D13906">
        <v>229</v>
      </c>
      <c r="E13906" t="s">
        <v>10</v>
      </c>
      <c r="F13906" s="1">
        <v>45353</v>
      </c>
      <c r="G13906" s="1">
        <v>45538</v>
      </c>
      <c r="H13906" t="s">
        <v>20</v>
      </c>
      <c r="I13906">
        <v>6</v>
      </c>
    </row>
    <row r="13907" spans="1:9">
      <c r="A13907" t="s">
        <v>13960</v>
      </c>
      <c r="B13907" s="1">
        <v>44975</v>
      </c>
      <c r="C13907" t="s">
        <v>62</v>
      </c>
      <c r="D13907">
        <v>296</v>
      </c>
      <c r="E13907" t="s">
        <v>26</v>
      </c>
      <c r="F13907" s="1">
        <v>45267</v>
      </c>
      <c r="G13907" s="1">
        <v>45440</v>
      </c>
      <c r="H13907" t="s">
        <v>16</v>
      </c>
      <c r="I13907">
        <v>5</v>
      </c>
    </row>
    <row r="13908" spans="1:9">
      <c r="A13908" t="s">
        <v>13961</v>
      </c>
      <c r="B13908" s="1">
        <v>45590</v>
      </c>
      <c r="C13908" t="s">
        <v>13</v>
      </c>
      <c r="D13908">
        <v>282</v>
      </c>
      <c r="E13908" t="s">
        <v>10</v>
      </c>
      <c r="F13908" s="1">
        <v>45075</v>
      </c>
      <c r="G13908" s="1">
        <v>45290</v>
      </c>
      <c r="H13908" t="s">
        <v>52</v>
      </c>
      <c r="I13908">
        <v>7</v>
      </c>
    </row>
    <row r="13909" spans="1:9">
      <c r="A13909" t="s">
        <v>13962</v>
      </c>
      <c r="B13909" s="1">
        <v>45410</v>
      </c>
      <c r="C13909" t="s">
        <v>94</v>
      </c>
      <c r="D13909">
        <v>72</v>
      </c>
      <c r="E13909" t="s">
        <v>10</v>
      </c>
      <c r="F13909" s="1">
        <v>45272</v>
      </c>
      <c r="G13909" s="1">
        <v>45559</v>
      </c>
      <c r="H13909" t="s">
        <v>59</v>
      </c>
      <c r="I13909">
        <v>9</v>
      </c>
    </row>
    <row r="13910" spans="1:9">
      <c r="A13910" t="s">
        <v>13963</v>
      </c>
      <c r="B13910" s="1">
        <v>45306</v>
      </c>
      <c r="C13910" t="s">
        <v>33</v>
      </c>
      <c r="D13910">
        <v>193</v>
      </c>
      <c r="E13910" t="s">
        <v>26</v>
      </c>
      <c r="F13910" s="1">
        <v>45348</v>
      </c>
      <c r="G13910" s="1">
        <v>45379</v>
      </c>
      <c r="H13910" t="s">
        <v>41</v>
      </c>
      <c r="I13910">
        <v>1</v>
      </c>
    </row>
    <row r="13911" spans="1:9">
      <c r="A13911" t="s">
        <v>13964</v>
      </c>
      <c r="B13911" s="1">
        <v>45325</v>
      </c>
      <c r="C13911" t="s">
        <v>51</v>
      </c>
      <c r="D13911">
        <v>131</v>
      </c>
      <c r="E13911" t="s">
        <v>10</v>
      </c>
      <c r="F13911" s="1">
        <v>45485</v>
      </c>
      <c r="G13911" s="1">
        <v>45657</v>
      </c>
      <c r="H13911" t="s">
        <v>34</v>
      </c>
      <c r="I13911">
        <v>5</v>
      </c>
    </row>
    <row r="13912" spans="1:9">
      <c r="A13912" t="s">
        <v>13965</v>
      </c>
      <c r="B13912" s="1">
        <v>45071</v>
      </c>
      <c r="C13912" t="s">
        <v>49</v>
      </c>
      <c r="D13912">
        <v>277</v>
      </c>
      <c r="E13912" t="s">
        <v>26</v>
      </c>
      <c r="F13912" s="1">
        <v>45054</v>
      </c>
      <c r="G13912" s="1">
        <v>45162</v>
      </c>
      <c r="H13912" t="s">
        <v>31</v>
      </c>
      <c r="I13912">
        <v>3</v>
      </c>
    </row>
    <row r="13913" spans="1:9">
      <c r="A13913" t="s">
        <v>13966</v>
      </c>
      <c r="B13913" s="1">
        <v>44977</v>
      </c>
      <c r="C13913" t="s">
        <v>113</v>
      </c>
      <c r="D13913">
        <v>225</v>
      </c>
      <c r="E13913" t="s">
        <v>26</v>
      </c>
      <c r="F13913" s="1">
        <v>45359</v>
      </c>
      <c r="G13913" s="1">
        <v>45673</v>
      </c>
      <c r="H13913" t="s">
        <v>77</v>
      </c>
      <c r="I13913">
        <v>10</v>
      </c>
    </row>
    <row r="13914" spans="1:9">
      <c r="A13914" t="s">
        <v>13967</v>
      </c>
      <c r="B13914" s="1">
        <v>45359</v>
      </c>
      <c r="C13914" t="s">
        <v>81</v>
      </c>
      <c r="D13914">
        <v>214</v>
      </c>
      <c r="E13914" t="s">
        <v>26</v>
      </c>
      <c r="F13914" s="1">
        <v>45378</v>
      </c>
      <c r="G13914" s="1">
        <v>45547</v>
      </c>
      <c r="H13914" t="s">
        <v>34</v>
      </c>
      <c r="I13914">
        <v>5</v>
      </c>
    </row>
    <row r="13915" spans="1:9">
      <c r="A13915" t="s">
        <v>13968</v>
      </c>
      <c r="B13915" s="1">
        <v>45356</v>
      </c>
      <c r="C13915" t="s">
        <v>94</v>
      </c>
      <c r="D13915">
        <v>298</v>
      </c>
      <c r="E13915" t="s">
        <v>26</v>
      </c>
      <c r="F13915" s="1">
        <v>45004</v>
      </c>
      <c r="G13915" s="1">
        <v>45050</v>
      </c>
      <c r="H13915" t="s">
        <v>20</v>
      </c>
      <c r="I13915">
        <v>1</v>
      </c>
    </row>
    <row r="13916" spans="1:9">
      <c r="A13916" t="s">
        <v>13969</v>
      </c>
      <c r="B13916" s="1">
        <v>45131</v>
      </c>
      <c r="C13916" t="s">
        <v>66</v>
      </c>
      <c r="D13916">
        <v>411</v>
      </c>
      <c r="E13916" t="s">
        <v>10</v>
      </c>
      <c r="F13916" s="1">
        <v>45367</v>
      </c>
      <c r="G13916" s="1">
        <v>45408</v>
      </c>
      <c r="H13916" t="s">
        <v>79</v>
      </c>
      <c r="I13916">
        <v>1</v>
      </c>
    </row>
    <row r="13917" spans="1:9">
      <c r="A13917" t="s">
        <v>13970</v>
      </c>
      <c r="B13917" s="1">
        <v>45277</v>
      </c>
      <c r="C13917" t="s">
        <v>100</v>
      </c>
      <c r="D13917">
        <v>90</v>
      </c>
      <c r="E13917" t="s">
        <v>10</v>
      </c>
      <c r="F13917" s="1">
        <v>45086</v>
      </c>
      <c r="G13917" s="1">
        <v>45258</v>
      </c>
      <c r="H13917" t="s">
        <v>59</v>
      </c>
      <c r="I13917">
        <v>5</v>
      </c>
    </row>
    <row r="13918" spans="1:9">
      <c r="A13918" t="s">
        <v>13971</v>
      </c>
      <c r="B13918" s="1">
        <v>45573</v>
      </c>
      <c r="C13918" t="s">
        <v>22</v>
      </c>
      <c r="D13918">
        <v>284</v>
      </c>
      <c r="E13918" t="s">
        <v>10</v>
      </c>
      <c r="F13918" s="1">
        <v>45341</v>
      </c>
      <c r="G13918" s="1">
        <v>45412</v>
      </c>
      <c r="H13918" t="s">
        <v>37</v>
      </c>
      <c r="I13918">
        <v>2</v>
      </c>
    </row>
    <row r="13919" spans="1:9">
      <c r="A13919" t="s">
        <v>13972</v>
      </c>
      <c r="B13919" s="1">
        <v>45118</v>
      </c>
      <c r="C13919" t="s">
        <v>62</v>
      </c>
      <c r="D13919">
        <v>165</v>
      </c>
      <c r="E13919" t="s">
        <v>26</v>
      </c>
      <c r="F13919" s="1">
        <v>45514</v>
      </c>
      <c r="G13919" s="1">
        <v>45628</v>
      </c>
      <c r="H13919" t="s">
        <v>41</v>
      </c>
      <c r="I13919">
        <v>3</v>
      </c>
    </row>
    <row r="13920" spans="1:9">
      <c r="A13920" t="s">
        <v>13973</v>
      </c>
      <c r="B13920" s="1">
        <v>45204</v>
      </c>
      <c r="C13920" t="s">
        <v>49</v>
      </c>
      <c r="D13920">
        <v>298</v>
      </c>
      <c r="E13920" t="s">
        <v>10</v>
      </c>
      <c r="F13920" s="1">
        <v>45195</v>
      </c>
      <c r="G13920" s="1">
        <v>45325</v>
      </c>
      <c r="H13920" t="s">
        <v>59</v>
      </c>
      <c r="I13920">
        <v>4</v>
      </c>
    </row>
    <row r="13921" spans="1:9">
      <c r="A13921" t="s">
        <v>13974</v>
      </c>
      <c r="B13921" s="1">
        <v>45039</v>
      </c>
      <c r="C13921" t="s">
        <v>9</v>
      </c>
      <c r="D13921">
        <v>380</v>
      </c>
      <c r="E13921" t="s">
        <v>10</v>
      </c>
      <c r="F13921" s="1">
        <v>45364</v>
      </c>
      <c r="G13921" s="1">
        <v>45670</v>
      </c>
      <c r="H13921" t="s">
        <v>31</v>
      </c>
      <c r="I13921">
        <v>10</v>
      </c>
    </row>
    <row r="13922" spans="1:9">
      <c r="A13922" t="s">
        <v>13975</v>
      </c>
      <c r="B13922" s="1">
        <v>45647</v>
      </c>
      <c r="C13922" t="s">
        <v>44</v>
      </c>
      <c r="D13922">
        <v>305</v>
      </c>
      <c r="E13922" t="s">
        <v>26</v>
      </c>
      <c r="F13922" s="1">
        <v>45155</v>
      </c>
      <c r="G13922" s="1">
        <v>45342</v>
      </c>
      <c r="H13922" t="s">
        <v>52</v>
      </c>
      <c r="I13922">
        <v>6</v>
      </c>
    </row>
    <row r="13923" spans="1:9">
      <c r="A13923" t="s">
        <v>13976</v>
      </c>
      <c r="B13923" s="1">
        <v>45044</v>
      </c>
      <c r="C13923" t="s">
        <v>113</v>
      </c>
      <c r="D13923">
        <v>315</v>
      </c>
      <c r="E13923" t="s">
        <v>10</v>
      </c>
      <c r="F13923" s="1">
        <v>45008</v>
      </c>
      <c r="G13923" s="1">
        <v>45155</v>
      </c>
      <c r="H13923" t="s">
        <v>79</v>
      </c>
      <c r="I13923">
        <v>4</v>
      </c>
    </row>
    <row r="13924" spans="1:9">
      <c r="A13924" t="s">
        <v>13977</v>
      </c>
      <c r="B13924" s="1">
        <v>44954</v>
      </c>
      <c r="C13924" t="s">
        <v>73</v>
      </c>
      <c r="D13924">
        <v>267</v>
      </c>
      <c r="E13924" t="s">
        <v>10</v>
      </c>
      <c r="F13924" s="1">
        <v>45372</v>
      </c>
      <c r="G13924" s="1">
        <v>45649</v>
      </c>
      <c r="H13924" t="s">
        <v>74</v>
      </c>
      <c r="I13924">
        <v>9</v>
      </c>
    </row>
    <row r="13925" spans="1:9">
      <c r="A13925" t="s">
        <v>13978</v>
      </c>
      <c r="B13925" s="1">
        <v>45004</v>
      </c>
      <c r="C13925" t="s">
        <v>30</v>
      </c>
      <c r="D13925">
        <v>147</v>
      </c>
      <c r="E13925" t="s">
        <v>10</v>
      </c>
      <c r="F13925" s="1">
        <v>44985</v>
      </c>
      <c r="G13925" s="1">
        <v>45278</v>
      </c>
      <c r="H13925" t="s">
        <v>23</v>
      </c>
      <c r="I13925">
        <v>9</v>
      </c>
    </row>
    <row r="13926" spans="1:9">
      <c r="A13926" t="s">
        <v>13979</v>
      </c>
      <c r="B13926" s="1">
        <v>45426</v>
      </c>
      <c r="C13926" t="s">
        <v>94</v>
      </c>
      <c r="D13926">
        <v>387</v>
      </c>
      <c r="E13926" t="s">
        <v>10</v>
      </c>
      <c r="F13926" s="1">
        <v>45487</v>
      </c>
      <c r="G13926" s="1">
        <v>45713</v>
      </c>
      <c r="H13926" t="s">
        <v>41</v>
      </c>
      <c r="I13926">
        <v>7</v>
      </c>
    </row>
    <row r="13927" spans="1:9">
      <c r="A13927" t="s">
        <v>13980</v>
      </c>
      <c r="B13927" s="1">
        <v>44953</v>
      </c>
      <c r="C13927" t="s">
        <v>30</v>
      </c>
      <c r="D13927">
        <v>211</v>
      </c>
      <c r="E13927" t="s">
        <v>26</v>
      </c>
      <c r="F13927" s="1">
        <v>45180</v>
      </c>
      <c r="G13927" s="1">
        <v>45541</v>
      </c>
      <c r="H13927" t="s">
        <v>37</v>
      </c>
      <c r="I13927">
        <v>11</v>
      </c>
    </row>
    <row r="13928" spans="1:9">
      <c r="A13928" t="s">
        <v>13981</v>
      </c>
      <c r="B13928" s="1">
        <v>45072</v>
      </c>
      <c r="C13928" t="s">
        <v>76</v>
      </c>
      <c r="D13928">
        <v>326</v>
      </c>
      <c r="E13928" t="s">
        <v>26</v>
      </c>
      <c r="F13928" s="1">
        <v>45309</v>
      </c>
      <c r="G13928" s="1">
        <v>45519</v>
      </c>
      <c r="H13928" t="s">
        <v>16</v>
      </c>
      <c r="I13928">
        <v>6</v>
      </c>
    </row>
    <row r="13929" spans="1:9">
      <c r="A13929" t="s">
        <v>13982</v>
      </c>
      <c r="B13929" s="1">
        <v>45542</v>
      </c>
      <c r="C13929" t="s">
        <v>62</v>
      </c>
      <c r="D13929">
        <v>226</v>
      </c>
      <c r="E13929" t="s">
        <v>10</v>
      </c>
      <c r="F13929" s="1">
        <v>45325</v>
      </c>
      <c r="G13929" s="1">
        <v>45605</v>
      </c>
      <c r="H13929" t="s">
        <v>23</v>
      </c>
      <c r="I13929">
        <v>9</v>
      </c>
    </row>
    <row r="13930" spans="1:9">
      <c r="A13930" t="s">
        <v>13983</v>
      </c>
      <c r="B13930" s="1">
        <v>45311</v>
      </c>
      <c r="C13930" t="s">
        <v>100</v>
      </c>
      <c r="D13930">
        <v>315</v>
      </c>
      <c r="E13930" t="s">
        <v>10</v>
      </c>
      <c r="F13930" s="1">
        <v>44991</v>
      </c>
      <c r="G13930" s="1">
        <v>45253</v>
      </c>
      <c r="H13930" t="s">
        <v>41</v>
      </c>
      <c r="I13930">
        <v>8</v>
      </c>
    </row>
    <row r="13931" spans="1:9">
      <c r="A13931" t="s">
        <v>13984</v>
      </c>
      <c r="B13931" s="1">
        <v>45565</v>
      </c>
      <c r="C13931" t="s">
        <v>113</v>
      </c>
      <c r="D13931">
        <v>440</v>
      </c>
      <c r="E13931" t="s">
        <v>26</v>
      </c>
      <c r="F13931" s="1">
        <v>45034</v>
      </c>
      <c r="G13931" s="1">
        <v>45271</v>
      </c>
      <c r="H13931" t="s">
        <v>52</v>
      </c>
      <c r="I13931">
        <v>7</v>
      </c>
    </row>
    <row r="13932" spans="1:9">
      <c r="A13932" t="s">
        <v>13985</v>
      </c>
      <c r="B13932" s="1">
        <v>45251</v>
      </c>
      <c r="C13932" t="s">
        <v>68</v>
      </c>
      <c r="D13932">
        <v>388</v>
      </c>
      <c r="E13932" t="s">
        <v>26</v>
      </c>
      <c r="F13932" s="1">
        <v>45347</v>
      </c>
      <c r="G13932" s="1">
        <v>45711</v>
      </c>
      <c r="H13932" t="s">
        <v>16</v>
      </c>
      <c r="I13932">
        <v>11</v>
      </c>
    </row>
    <row r="13933" spans="1:9">
      <c r="A13933" t="s">
        <v>13986</v>
      </c>
      <c r="B13933" s="1">
        <v>45360</v>
      </c>
      <c r="C13933" t="s">
        <v>113</v>
      </c>
      <c r="D13933">
        <v>380</v>
      </c>
      <c r="E13933" t="s">
        <v>10</v>
      </c>
      <c r="F13933" s="1">
        <v>45492</v>
      </c>
      <c r="G13933" s="1">
        <v>45609</v>
      </c>
      <c r="H13933" t="s">
        <v>77</v>
      </c>
      <c r="I13933">
        <v>3</v>
      </c>
    </row>
    <row r="13934" spans="1:9">
      <c r="A13934" t="s">
        <v>13987</v>
      </c>
      <c r="B13934" s="1">
        <v>45078</v>
      </c>
      <c r="C13934" t="s">
        <v>30</v>
      </c>
      <c r="D13934">
        <v>134</v>
      </c>
      <c r="E13934" t="s">
        <v>10</v>
      </c>
      <c r="F13934" s="1">
        <v>45270</v>
      </c>
      <c r="G13934" s="1">
        <v>45525</v>
      </c>
      <c r="H13934" t="s">
        <v>31</v>
      </c>
      <c r="I13934">
        <v>8</v>
      </c>
    </row>
    <row r="13935" spans="1:9">
      <c r="A13935" t="s">
        <v>13988</v>
      </c>
      <c r="B13935" s="1">
        <v>45084</v>
      </c>
      <c r="C13935" t="s">
        <v>127</v>
      </c>
      <c r="D13935">
        <v>117</v>
      </c>
      <c r="E13935" t="s">
        <v>26</v>
      </c>
      <c r="F13935" s="1">
        <v>45312</v>
      </c>
      <c r="G13935" s="1">
        <v>45609</v>
      </c>
      <c r="H13935" t="s">
        <v>34</v>
      </c>
      <c r="I13935">
        <v>9</v>
      </c>
    </row>
    <row r="13936" spans="1:9">
      <c r="A13936" t="s">
        <v>13989</v>
      </c>
      <c r="B13936" s="1">
        <v>45011</v>
      </c>
      <c r="C13936" t="s">
        <v>44</v>
      </c>
      <c r="D13936">
        <v>136</v>
      </c>
      <c r="E13936" t="s">
        <v>26</v>
      </c>
      <c r="F13936" s="1">
        <v>45527</v>
      </c>
      <c r="G13936" s="1">
        <v>45612</v>
      </c>
      <c r="H13936" t="s">
        <v>23</v>
      </c>
      <c r="I13936">
        <v>2</v>
      </c>
    </row>
    <row r="13937" spans="1:9">
      <c r="A13937" t="s">
        <v>13990</v>
      </c>
      <c r="B13937" s="1">
        <v>45489</v>
      </c>
      <c r="C13937" t="s">
        <v>85</v>
      </c>
      <c r="D13937">
        <v>140</v>
      </c>
      <c r="E13937" t="s">
        <v>10</v>
      </c>
      <c r="F13937" s="1">
        <v>45283</v>
      </c>
      <c r="G13937" s="1">
        <v>45608</v>
      </c>
      <c r="H13937" t="s">
        <v>20</v>
      </c>
      <c r="I13937">
        <v>10</v>
      </c>
    </row>
    <row r="13938" spans="1:9">
      <c r="A13938" t="s">
        <v>13991</v>
      </c>
      <c r="B13938" s="1">
        <v>45506</v>
      </c>
      <c r="C13938" t="s">
        <v>18</v>
      </c>
      <c r="D13938">
        <v>443</v>
      </c>
      <c r="E13938" t="s">
        <v>10</v>
      </c>
      <c r="F13938" s="1">
        <v>44990</v>
      </c>
      <c r="G13938" s="1">
        <v>45197</v>
      </c>
      <c r="H13938" t="s">
        <v>52</v>
      </c>
      <c r="I13938">
        <v>6</v>
      </c>
    </row>
    <row r="13939" spans="1:9">
      <c r="A13939" t="s">
        <v>13992</v>
      </c>
      <c r="B13939" s="1">
        <v>45543</v>
      </c>
      <c r="C13939" t="s">
        <v>76</v>
      </c>
      <c r="D13939">
        <v>456</v>
      </c>
      <c r="E13939" t="s">
        <v>26</v>
      </c>
      <c r="F13939" s="1">
        <v>45162</v>
      </c>
      <c r="G13939" s="1">
        <v>45330</v>
      </c>
      <c r="H13939" t="s">
        <v>79</v>
      </c>
      <c r="I13939">
        <v>5</v>
      </c>
    </row>
    <row r="13940" spans="1:9">
      <c r="A13940" t="s">
        <v>13993</v>
      </c>
      <c r="B13940" s="1">
        <v>45025</v>
      </c>
      <c r="C13940" t="s">
        <v>127</v>
      </c>
      <c r="D13940">
        <v>261</v>
      </c>
      <c r="E13940" t="s">
        <v>26</v>
      </c>
      <c r="F13940" s="1">
        <v>45459</v>
      </c>
      <c r="G13940" s="1">
        <v>45760</v>
      </c>
      <c r="H13940" t="s">
        <v>77</v>
      </c>
      <c r="I13940">
        <v>9</v>
      </c>
    </row>
    <row r="13941" spans="1:9">
      <c r="A13941" t="s">
        <v>13994</v>
      </c>
      <c r="B13941" s="1">
        <v>45413</v>
      </c>
      <c r="C13941" t="s">
        <v>58</v>
      </c>
      <c r="D13941">
        <v>249</v>
      </c>
      <c r="E13941" t="s">
        <v>26</v>
      </c>
      <c r="F13941" s="1">
        <v>45508</v>
      </c>
      <c r="G13941" s="1">
        <v>45662</v>
      </c>
      <c r="H13941" t="s">
        <v>14</v>
      </c>
      <c r="I13941">
        <v>5</v>
      </c>
    </row>
    <row r="13942" spans="1:9">
      <c r="A13942" t="s">
        <v>13995</v>
      </c>
      <c r="B13942" s="1">
        <v>44947</v>
      </c>
      <c r="C13942" t="s">
        <v>18</v>
      </c>
      <c r="D13942">
        <v>248</v>
      </c>
      <c r="E13942" t="s">
        <v>26</v>
      </c>
      <c r="F13942" s="1">
        <v>44976</v>
      </c>
      <c r="G13942" s="1">
        <v>45263</v>
      </c>
      <c r="H13942" t="s">
        <v>16</v>
      </c>
      <c r="I13942">
        <v>9</v>
      </c>
    </row>
    <row r="13943" spans="1:9">
      <c r="A13943" t="s">
        <v>13996</v>
      </c>
      <c r="B13943" s="1">
        <v>45610</v>
      </c>
      <c r="C13943" t="s">
        <v>36</v>
      </c>
      <c r="D13943">
        <v>95</v>
      </c>
      <c r="E13943" t="s">
        <v>10</v>
      </c>
      <c r="F13943" s="1">
        <v>45228</v>
      </c>
      <c r="G13943" s="1">
        <v>45559</v>
      </c>
      <c r="H13943" t="s">
        <v>37</v>
      </c>
      <c r="I13943">
        <v>10</v>
      </c>
    </row>
    <row r="13944" spans="1:9">
      <c r="A13944" t="s">
        <v>13997</v>
      </c>
      <c r="B13944" s="1">
        <v>45269</v>
      </c>
      <c r="C13944" t="s">
        <v>51</v>
      </c>
      <c r="D13944">
        <v>439</v>
      </c>
      <c r="E13944" t="s">
        <v>26</v>
      </c>
      <c r="F13944" s="1">
        <v>45213</v>
      </c>
      <c r="G13944" s="1">
        <v>45393</v>
      </c>
      <c r="H13944" t="s">
        <v>20</v>
      </c>
      <c r="I13944">
        <v>5</v>
      </c>
    </row>
    <row r="13945" spans="1:9">
      <c r="A13945" t="s">
        <v>13998</v>
      </c>
      <c r="B13945" s="1">
        <v>45283</v>
      </c>
      <c r="C13945" t="s">
        <v>68</v>
      </c>
      <c r="D13945">
        <v>417</v>
      </c>
      <c r="E13945" t="s">
        <v>26</v>
      </c>
      <c r="F13945" s="1">
        <v>45172</v>
      </c>
      <c r="G13945" s="1">
        <v>45287</v>
      </c>
      <c r="H13945" t="s">
        <v>34</v>
      </c>
      <c r="I13945">
        <v>3</v>
      </c>
    </row>
    <row r="13946" spans="1:9">
      <c r="A13946" t="s">
        <v>13999</v>
      </c>
      <c r="B13946" s="1">
        <v>45451</v>
      </c>
      <c r="C13946" t="s">
        <v>55</v>
      </c>
      <c r="D13946">
        <v>470</v>
      </c>
      <c r="E13946" t="s">
        <v>26</v>
      </c>
      <c r="F13946" s="1">
        <v>45437</v>
      </c>
      <c r="G13946" s="1">
        <v>45727</v>
      </c>
      <c r="H13946" t="s">
        <v>34</v>
      </c>
      <c r="I13946">
        <v>9</v>
      </c>
    </row>
    <row r="13947" spans="1:9">
      <c r="A13947" t="s">
        <v>14000</v>
      </c>
      <c r="B13947" s="1">
        <v>45542</v>
      </c>
      <c r="C13947" t="s">
        <v>94</v>
      </c>
      <c r="D13947">
        <v>324</v>
      </c>
      <c r="E13947" t="s">
        <v>26</v>
      </c>
      <c r="F13947" s="1">
        <v>45496</v>
      </c>
      <c r="G13947" s="1">
        <v>45776</v>
      </c>
      <c r="H13947" t="s">
        <v>11</v>
      </c>
      <c r="I13947">
        <v>9</v>
      </c>
    </row>
    <row r="13948" spans="1:9">
      <c r="A13948" t="s">
        <v>14001</v>
      </c>
      <c r="B13948" s="1">
        <v>45057</v>
      </c>
      <c r="C13948" t="s">
        <v>44</v>
      </c>
      <c r="D13948">
        <v>280</v>
      </c>
      <c r="E13948" t="s">
        <v>10</v>
      </c>
      <c r="F13948" s="1">
        <v>45263</v>
      </c>
      <c r="G13948" s="1">
        <v>45471</v>
      </c>
      <c r="H13948" t="s">
        <v>52</v>
      </c>
      <c r="I13948">
        <v>6</v>
      </c>
    </row>
    <row r="13949" spans="1:9">
      <c r="A13949" t="s">
        <v>14002</v>
      </c>
      <c r="B13949" s="1">
        <v>44942</v>
      </c>
      <c r="C13949" t="s">
        <v>62</v>
      </c>
      <c r="D13949">
        <v>495</v>
      </c>
      <c r="E13949" t="s">
        <v>10</v>
      </c>
      <c r="F13949" s="1">
        <v>45329</v>
      </c>
      <c r="G13949" s="1">
        <v>45425</v>
      </c>
      <c r="H13949" t="s">
        <v>41</v>
      </c>
      <c r="I13949">
        <v>3</v>
      </c>
    </row>
    <row r="13950" spans="1:9">
      <c r="A13950" t="s">
        <v>14003</v>
      </c>
      <c r="B13950" s="1">
        <v>45526</v>
      </c>
      <c r="C13950" t="s">
        <v>94</v>
      </c>
      <c r="D13950">
        <v>488</v>
      </c>
      <c r="E13950" t="s">
        <v>10</v>
      </c>
      <c r="F13950" s="1">
        <v>44964</v>
      </c>
      <c r="G13950" s="1">
        <v>45230</v>
      </c>
      <c r="H13950" t="s">
        <v>34</v>
      </c>
      <c r="I13950">
        <v>8</v>
      </c>
    </row>
    <row r="13951" spans="1:9">
      <c r="A13951" t="s">
        <v>14004</v>
      </c>
      <c r="B13951" s="1">
        <v>45527</v>
      </c>
      <c r="C13951" t="s">
        <v>58</v>
      </c>
      <c r="D13951">
        <v>417</v>
      </c>
      <c r="E13951" t="s">
        <v>10</v>
      </c>
      <c r="F13951" s="1">
        <v>45396</v>
      </c>
      <c r="G13951" s="1">
        <v>45490</v>
      </c>
      <c r="H13951" t="s">
        <v>14</v>
      </c>
      <c r="I13951">
        <v>3</v>
      </c>
    </row>
    <row r="13952" spans="1:9">
      <c r="A13952" t="s">
        <v>14005</v>
      </c>
      <c r="B13952" s="1">
        <v>45585</v>
      </c>
      <c r="C13952" t="s">
        <v>76</v>
      </c>
      <c r="D13952">
        <v>468</v>
      </c>
      <c r="E13952" t="s">
        <v>10</v>
      </c>
      <c r="F13952" s="1">
        <v>45228</v>
      </c>
      <c r="G13952" s="1">
        <v>45297</v>
      </c>
      <c r="H13952" t="s">
        <v>77</v>
      </c>
      <c r="I13952">
        <v>2</v>
      </c>
    </row>
    <row r="13953" spans="1:9">
      <c r="A13953" t="s">
        <v>14006</v>
      </c>
      <c r="B13953" s="1">
        <v>45442</v>
      </c>
      <c r="C13953" t="s">
        <v>22</v>
      </c>
      <c r="D13953">
        <v>96</v>
      </c>
      <c r="E13953" t="s">
        <v>26</v>
      </c>
      <c r="F13953" s="1">
        <v>44960</v>
      </c>
      <c r="G13953" s="1">
        <v>45180</v>
      </c>
      <c r="H13953" t="s">
        <v>59</v>
      </c>
      <c r="I13953">
        <v>7</v>
      </c>
    </row>
    <row r="13954" spans="1:9">
      <c r="A13954" t="s">
        <v>14007</v>
      </c>
      <c r="B13954" s="1">
        <v>45096</v>
      </c>
      <c r="C13954" t="s">
        <v>25</v>
      </c>
      <c r="D13954">
        <v>328</v>
      </c>
      <c r="E13954" t="s">
        <v>26</v>
      </c>
      <c r="F13954" s="1">
        <v>45280</v>
      </c>
      <c r="G13954" s="1">
        <v>45475</v>
      </c>
      <c r="H13954" t="s">
        <v>16</v>
      </c>
      <c r="I13954">
        <v>6</v>
      </c>
    </row>
    <row r="13955" spans="1:9">
      <c r="A13955" t="s">
        <v>14008</v>
      </c>
      <c r="B13955" s="1">
        <v>45176</v>
      </c>
      <c r="C13955" t="s">
        <v>68</v>
      </c>
      <c r="D13955">
        <v>342</v>
      </c>
      <c r="E13955" t="s">
        <v>10</v>
      </c>
      <c r="F13955" s="1">
        <v>45477</v>
      </c>
      <c r="G13955" s="1">
        <v>45745</v>
      </c>
      <c r="H13955" t="s">
        <v>20</v>
      </c>
      <c r="I13955">
        <v>8</v>
      </c>
    </row>
    <row r="13956" spans="1:9">
      <c r="A13956" t="s">
        <v>14009</v>
      </c>
      <c r="B13956" s="1">
        <v>45067</v>
      </c>
      <c r="C13956" t="s">
        <v>13</v>
      </c>
      <c r="D13956">
        <v>92</v>
      </c>
      <c r="E13956" t="s">
        <v>10</v>
      </c>
      <c r="F13956" s="1">
        <v>45429</v>
      </c>
      <c r="G13956" s="1">
        <v>45733</v>
      </c>
      <c r="H13956" t="s">
        <v>23</v>
      </c>
      <c r="I13956">
        <v>10</v>
      </c>
    </row>
    <row r="13957" spans="1:9">
      <c r="A13957" t="s">
        <v>14010</v>
      </c>
      <c r="B13957" s="1">
        <v>45249</v>
      </c>
      <c r="C13957" t="s">
        <v>58</v>
      </c>
      <c r="D13957">
        <v>196</v>
      </c>
      <c r="E13957" t="s">
        <v>10</v>
      </c>
      <c r="F13957" s="1">
        <v>44984</v>
      </c>
      <c r="G13957" s="1">
        <v>45109</v>
      </c>
      <c r="H13957" t="s">
        <v>59</v>
      </c>
      <c r="I13957">
        <v>4</v>
      </c>
    </row>
    <row r="13958" spans="1:9">
      <c r="A13958" t="s">
        <v>14011</v>
      </c>
      <c r="B13958" s="1">
        <v>45213</v>
      </c>
      <c r="C13958" t="s">
        <v>135</v>
      </c>
      <c r="D13958">
        <v>478</v>
      </c>
      <c r="E13958" t="s">
        <v>26</v>
      </c>
      <c r="F13958" s="1">
        <v>45071</v>
      </c>
      <c r="G13958" s="1">
        <v>45329</v>
      </c>
      <c r="H13958" t="s">
        <v>77</v>
      </c>
      <c r="I13958">
        <v>8</v>
      </c>
    </row>
    <row r="13959" spans="1:9">
      <c r="A13959" t="s">
        <v>14012</v>
      </c>
      <c r="B13959" s="1">
        <v>45043</v>
      </c>
      <c r="C13959" t="s">
        <v>135</v>
      </c>
      <c r="D13959">
        <v>376</v>
      </c>
      <c r="E13959" t="s">
        <v>10</v>
      </c>
      <c r="F13959" s="1">
        <v>45160</v>
      </c>
      <c r="G13959" s="1">
        <v>45517</v>
      </c>
      <c r="H13959" t="s">
        <v>41</v>
      </c>
      <c r="I13959">
        <v>11</v>
      </c>
    </row>
    <row r="13960" spans="1:9">
      <c r="A13960" t="s">
        <v>14013</v>
      </c>
      <c r="B13960" s="1">
        <v>45657</v>
      </c>
      <c r="C13960" t="s">
        <v>81</v>
      </c>
      <c r="D13960">
        <v>170</v>
      </c>
      <c r="E13960" t="s">
        <v>26</v>
      </c>
      <c r="F13960" s="1">
        <v>45203</v>
      </c>
      <c r="G13960" s="1">
        <v>45427</v>
      </c>
      <c r="H13960" t="s">
        <v>23</v>
      </c>
      <c r="I13960">
        <v>7</v>
      </c>
    </row>
    <row r="13961" spans="1:9">
      <c r="A13961" t="s">
        <v>14014</v>
      </c>
      <c r="B13961" s="1">
        <v>45467</v>
      </c>
      <c r="C13961" t="s">
        <v>18</v>
      </c>
      <c r="D13961">
        <v>270</v>
      </c>
      <c r="E13961" t="s">
        <v>26</v>
      </c>
      <c r="F13961" s="1">
        <v>44944</v>
      </c>
      <c r="G13961" s="1">
        <v>45099</v>
      </c>
      <c r="H13961" t="s">
        <v>20</v>
      </c>
      <c r="I13961">
        <v>5</v>
      </c>
    </row>
    <row r="13962" spans="1:9">
      <c r="A13962" t="s">
        <v>14015</v>
      </c>
      <c r="B13962" s="1">
        <v>45625</v>
      </c>
      <c r="C13962" t="s">
        <v>90</v>
      </c>
      <c r="D13962">
        <v>319</v>
      </c>
      <c r="E13962" t="s">
        <v>26</v>
      </c>
      <c r="F13962" s="1">
        <v>45123</v>
      </c>
      <c r="G13962" s="1">
        <v>45166</v>
      </c>
      <c r="H13962" t="s">
        <v>79</v>
      </c>
      <c r="I13962">
        <v>1</v>
      </c>
    </row>
    <row r="13963" spans="1:9">
      <c r="A13963" t="s">
        <v>14016</v>
      </c>
      <c r="B13963" s="1">
        <v>45051</v>
      </c>
      <c r="C13963" t="s">
        <v>13</v>
      </c>
      <c r="D13963">
        <v>135</v>
      </c>
      <c r="E13963" t="s">
        <v>26</v>
      </c>
      <c r="F13963" s="1">
        <v>45105</v>
      </c>
      <c r="G13963" s="1">
        <v>45466</v>
      </c>
      <c r="H13963" t="s">
        <v>14</v>
      </c>
      <c r="I13963">
        <v>11</v>
      </c>
    </row>
    <row r="13964" spans="1:9">
      <c r="A13964" t="s">
        <v>14017</v>
      </c>
      <c r="B13964" s="1">
        <v>45621</v>
      </c>
      <c r="C13964" t="s">
        <v>36</v>
      </c>
      <c r="D13964">
        <v>159</v>
      </c>
      <c r="E13964" t="s">
        <v>26</v>
      </c>
      <c r="F13964" s="1">
        <v>45447</v>
      </c>
      <c r="G13964" s="1">
        <v>45708</v>
      </c>
      <c r="H13964" t="s">
        <v>79</v>
      </c>
      <c r="I13964">
        <v>8</v>
      </c>
    </row>
    <row r="13965" spans="1:9">
      <c r="A13965" t="s">
        <v>14018</v>
      </c>
      <c r="B13965" s="1">
        <v>45276</v>
      </c>
      <c r="C13965" t="s">
        <v>87</v>
      </c>
      <c r="D13965">
        <v>76</v>
      </c>
      <c r="E13965" t="s">
        <v>26</v>
      </c>
      <c r="F13965" s="1">
        <v>45117</v>
      </c>
      <c r="G13965" s="1">
        <v>45271</v>
      </c>
      <c r="H13965" t="s">
        <v>52</v>
      </c>
      <c r="I13965">
        <v>5</v>
      </c>
    </row>
    <row r="13966" spans="1:9">
      <c r="A13966" t="s">
        <v>14019</v>
      </c>
      <c r="B13966" s="1">
        <v>45404</v>
      </c>
      <c r="C13966" t="s">
        <v>30</v>
      </c>
      <c r="D13966">
        <v>99</v>
      </c>
      <c r="E13966" t="s">
        <v>10</v>
      </c>
      <c r="F13966" s="1">
        <v>45199</v>
      </c>
      <c r="G13966" s="1">
        <v>45518</v>
      </c>
      <c r="H13966" t="s">
        <v>16</v>
      </c>
      <c r="I13966">
        <v>10</v>
      </c>
    </row>
    <row r="13967" spans="1:9">
      <c r="A13967" t="s">
        <v>14020</v>
      </c>
      <c r="B13967" s="1">
        <v>45358</v>
      </c>
      <c r="C13967" t="s">
        <v>49</v>
      </c>
      <c r="D13967">
        <v>193</v>
      </c>
      <c r="E13967" t="s">
        <v>10</v>
      </c>
      <c r="F13967" s="1">
        <v>45103</v>
      </c>
      <c r="G13967" s="1">
        <v>45140</v>
      </c>
      <c r="H13967" t="s">
        <v>52</v>
      </c>
      <c r="I13967">
        <v>1</v>
      </c>
    </row>
    <row r="13968" spans="1:9">
      <c r="A13968" t="s">
        <v>14021</v>
      </c>
      <c r="B13968" s="1">
        <v>45486</v>
      </c>
      <c r="C13968" t="s">
        <v>44</v>
      </c>
      <c r="D13968">
        <v>236</v>
      </c>
      <c r="E13968" t="s">
        <v>10</v>
      </c>
      <c r="F13968" s="1">
        <v>45058</v>
      </c>
      <c r="G13968" s="1">
        <v>45392</v>
      </c>
      <c r="H13968" t="s">
        <v>20</v>
      </c>
      <c r="I13968">
        <v>10</v>
      </c>
    </row>
    <row r="13969" spans="1:9">
      <c r="A13969" t="s">
        <v>14022</v>
      </c>
      <c r="B13969" s="1">
        <v>45262</v>
      </c>
      <c r="C13969" t="s">
        <v>100</v>
      </c>
      <c r="D13969">
        <v>347</v>
      </c>
      <c r="E13969" t="s">
        <v>10</v>
      </c>
      <c r="F13969" s="1">
        <v>45048</v>
      </c>
      <c r="G13969" s="1">
        <v>45251</v>
      </c>
      <c r="H13969" t="s">
        <v>74</v>
      </c>
      <c r="I13969">
        <v>6</v>
      </c>
    </row>
    <row r="13970" spans="1:9">
      <c r="A13970" t="s">
        <v>14023</v>
      </c>
      <c r="B13970" s="1">
        <v>45311</v>
      </c>
      <c r="C13970" t="s">
        <v>90</v>
      </c>
      <c r="D13970">
        <v>490</v>
      </c>
      <c r="E13970" t="s">
        <v>10</v>
      </c>
      <c r="F13970" s="1">
        <v>45187</v>
      </c>
      <c r="G13970" s="1">
        <v>45428</v>
      </c>
      <c r="H13970" t="s">
        <v>79</v>
      </c>
      <c r="I13970">
        <v>7</v>
      </c>
    </row>
    <row r="13971" spans="1:9">
      <c r="A13971" t="s">
        <v>14024</v>
      </c>
      <c r="B13971" s="1">
        <v>45338</v>
      </c>
      <c r="C13971" t="s">
        <v>68</v>
      </c>
      <c r="D13971">
        <v>416</v>
      </c>
      <c r="E13971" t="s">
        <v>10</v>
      </c>
      <c r="F13971" s="1">
        <v>45430</v>
      </c>
      <c r="G13971" s="1">
        <v>45707</v>
      </c>
      <c r="H13971" t="s">
        <v>16</v>
      </c>
      <c r="I13971">
        <v>9</v>
      </c>
    </row>
    <row r="13972" spans="1:9">
      <c r="A13972" t="s">
        <v>14025</v>
      </c>
      <c r="B13972" s="1">
        <v>44935</v>
      </c>
      <c r="C13972" t="s">
        <v>90</v>
      </c>
      <c r="D13972">
        <v>409</v>
      </c>
      <c r="E13972" t="s">
        <v>10</v>
      </c>
      <c r="F13972" s="1">
        <v>45191</v>
      </c>
      <c r="G13972" s="1">
        <v>45245</v>
      </c>
      <c r="H13972" t="s">
        <v>16</v>
      </c>
      <c r="I13972">
        <v>1</v>
      </c>
    </row>
    <row r="13973" spans="1:9">
      <c r="A13973" t="s">
        <v>14026</v>
      </c>
      <c r="B13973" s="1">
        <v>45340</v>
      </c>
      <c r="C13973" t="s">
        <v>44</v>
      </c>
      <c r="D13973">
        <v>330</v>
      </c>
      <c r="E13973" t="s">
        <v>10</v>
      </c>
      <c r="F13973" s="1">
        <v>45038</v>
      </c>
      <c r="G13973" s="1">
        <v>45375</v>
      </c>
      <c r="H13973" t="s">
        <v>41</v>
      </c>
      <c r="I13973">
        <v>11</v>
      </c>
    </row>
    <row r="13974" spans="1:9">
      <c r="A13974" t="s">
        <v>14027</v>
      </c>
      <c r="B13974" s="1">
        <v>45298</v>
      </c>
      <c r="C13974" t="s">
        <v>66</v>
      </c>
      <c r="D13974">
        <v>189</v>
      </c>
      <c r="E13974" t="s">
        <v>26</v>
      </c>
      <c r="F13974" s="1">
        <v>44949</v>
      </c>
      <c r="G13974" s="1">
        <v>45244</v>
      </c>
      <c r="H13974" t="s">
        <v>74</v>
      </c>
      <c r="I13974">
        <v>9</v>
      </c>
    </row>
    <row r="13975" spans="1:9">
      <c r="A13975" t="s">
        <v>14028</v>
      </c>
      <c r="B13975" s="1">
        <v>45208</v>
      </c>
      <c r="C13975" t="s">
        <v>55</v>
      </c>
      <c r="D13975">
        <v>238</v>
      </c>
      <c r="E13975" t="s">
        <v>26</v>
      </c>
      <c r="F13975" s="1">
        <v>45188</v>
      </c>
      <c r="G13975" s="1">
        <v>45241</v>
      </c>
      <c r="H13975" t="s">
        <v>20</v>
      </c>
      <c r="I13975">
        <v>1</v>
      </c>
    </row>
    <row r="13976" spans="1:9">
      <c r="A13976" t="s">
        <v>14029</v>
      </c>
      <c r="B13976" s="1">
        <v>45580</v>
      </c>
      <c r="C13976" t="s">
        <v>9</v>
      </c>
      <c r="D13976">
        <v>196</v>
      </c>
      <c r="E13976" t="s">
        <v>10</v>
      </c>
      <c r="F13976" s="1">
        <v>45110</v>
      </c>
      <c r="G13976" s="1">
        <v>45240</v>
      </c>
      <c r="H13976" t="s">
        <v>31</v>
      </c>
      <c r="I13976">
        <v>4</v>
      </c>
    </row>
    <row r="13977" spans="1:9">
      <c r="A13977" t="s">
        <v>14030</v>
      </c>
      <c r="B13977" s="1">
        <v>45650</v>
      </c>
      <c r="C13977" t="s">
        <v>76</v>
      </c>
      <c r="D13977">
        <v>419</v>
      </c>
      <c r="E13977" t="s">
        <v>10</v>
      </c>
      <c r="F13977" s="1">
        <v>45162</v>
      </c>
      <c r="G13977" s="1">
        <v>45368</v>
      </c>
      <c r="H13977" t="s">
        <v>31</v>
      </c>
      <c r="I13977">
        <v>6</v>
      </c>
    </row>
    <row r="13978" spans="1:9">
      <c r="A13978" t="s">
        <v>14031</v>
      </c>
      <c r="B13978" s="1">
        <v>45355</v>
      </c>
      <c r="C13978" t="s">
        <v>87</v>
      </c>
      <c r="D13978">
        <v>101</v>
      </c>
      <c r="E13978" t="s">
        <v>10</v>
      </c>
      <c r="F13978" s="1">
        <v>45328</v>
      </c>
      <c r="G13978" s="1">
        <v>45622</v>
      </c>
      <c r="H13978" t="s">
        <v>77</v>
      </c>
      <c r="I13978">
        <v>9</v>
      </c>
    </row>
    <row r="13979" spans="1:9">
      <c r="A13979" t="s">
        <v>14032</v>
      </c>
      <c r="B13979" s="1">
        <v>45115</v>
      </c>
      <c r="C13979" t="s">
        <v>9</v>
      </c>
      <c r="D13979">
        <v>444</v>
      </c>
      <c r="E13979" t="s">
        <v>26</v>
      </c>
      <c r="F13979" s="1">
        <v>45495</v>
      </c>
      <c r="G13979" s="1">
        <v>45786</v>
      </c>
      <c r="H13979" t="s">
        <v>77</v>
      </c>
      <c r="I13979">
        <v>9</v>
      </c>
    </row>
    <row r="13980" spans="1:9">
      <c r="A13980" t="s">
        <v>14033</v>
      </c>
      <c r="B13980" s="1">
        <v>45141</v>
      </c>
      <c r="C13980" t="s">
        <v>33</v>
      </c>
      <c r="D13980">
        <v>234</v>
      </c>
      <c r="E13980" t="s">
        <v>26</v>
      </c>
      <c r="F13980" s="1">
        <v>45443</v>
      </c>
      <c r="G13980" s="1">
        <v>45742</v>
      </c>
      <c r="H13980" t="s">
        <v>28</v>
      </c>
      <c r="I13980">
        <v>9</v>
      </c>
    </row>
    <row r="13981" spans="1:9">
      <c r="A13981" t="s">
        <v>14034</v>
      </c>
      <c r="B13981" s="1">
        <v>45496</v>
      </c>
      <c r="C13981" t="s">
        <v>51</v>
      </c>
      <c r="D13981">
        <v>117</v>
      </c>
      <c r="E13981" t="s">
        <v>10</v>
      </c>
      <c r="F13981" s="1">
        <v>45373</v>
      </c>
      <c r="G13981" s="1">
        <v>45438</v>
      </c>
      <c r="H13981" t="s">
        <v>14</v>
      </c>
      <c r="I13981">
        <v>2</v>
      </c>
    </row>
    <row r="13982" spans="1:9">
      <c r="A13982" t="s">
        <v>14035</v>
      </c>
      <c r="B13982" s="1">
        <v>45181</v>
      </c>
      <c r="C13982" t="s">
        <v>127</v>
      </c>
      <c r="D13982">
        <v>225</v>
      </c>
      <c r="E13982" t="s">
        <v>10</v>
      </c>
      <c r="F13982" s="1">
        <v>45088</v>
      </c>
      <c r="G13982" s="1">
        <v>45368</v>
      </c>
      <c r="H13982" t="s">
        <v>20</v>
      </c>
      <c r="I13982">
        <v>9</v>
      </c>
    </row>
    <row r="13983" spans="1:9">
      <c r="A13983" t="s">
        <v>14036</v>
      </c>
      <c r="B13983" s="1">
        <v>45398</v>
      </c>
      <c r="C13983" t="s">
        <v>68</v>
      </c>
      <c r="D13983">
        <v>437</v>
      </c>
      <c r="E13983" t="s">
        <v>10</v>
      </c>
      <c r="F13983" s="1">
        <v>45026</v>
      </c>
      <c r="G13983" s="1">
        <v>45107</v>
      </c>
      <c r="H13983" t="s">
        <v>74</v>
      </c>
      <c r="I13983">
        <v>2</v>
      </c>
    </row>
    <row r="13984" spans="1:9">
      <c r="A13984" t="s">
        <v>14037</v>
      </c>
      <c r="B13984" s="1">
        <v>45218</v>
      </c>
      <c r="C13984" t="s">
        <v>36</v>
      </c>
      <c r="D13984">
        <v>372</v>
      </c>
      <c r="E13984" t="s">
        <v>10</v>
      </c>
      <c r="F13984" s="1">
        <v>45462</v>
      </c>
      <c r="G13984" s="1">
        <v>45686</v>
      </c>
      <c r="H13984" t="s">
        <v>11</v>
      </c>
      <c r="I13984">
        <v>7</v>
      </c>
    </row>
    <row r="13985" spans="1:9">
      <c r="A13985" t="s">
        <v>14038</v>
      </c>
      <c r="B13985" s="1">
        <v>44934</v>
      </c>
      <c r="C13985" t="s">
        <v>87</v>
      </c>
      <c r="D13985">
        <v>342</v>
      </c>
      <c r="E13985" t="s">
        <v>10</v>
      </c>
      <c r="F13985" s="1">
        <v>45059</v>
      </c>
      <c r="G13985" s="1">
        <v>45147</v>
      </c>
      <c r="H13985" t="s">
        <v>28</v>
      </c>
      <c r="I13985">
        <v>2</v>
      </c>
    </row>
    <row r="13986" spans="1:9">
      <c r="A13986" t="s">
        <v>14039</v>
      </c>
      <c r="B13986" s="1">
        <v>45321</v>
      </c>
      <c r="C13986" t="s">
        <v>30</v>
      </c>
      <c r="D13986">
        <v>220</v>
      </c>
      <c r="E13986" t="s">
        <v>26</v>
      </c>
      <c r="F13986" s="1">
        <v>45129</v>
      </c>
      <c r="G13986" s="1">
        <v>45330</v>
      </c>
      <c r="H13986" t="s">
        <v>20</v>
      </c>
      <c r="I13986">
        <v>6</v>
      </c>
    </row>
    <row r="13987" spans="1:9">
      <c r="A13987" t="s">
        <v>14040</v>
      </c>
      <c r="B13987" s="1">
        <v>45654</v>
      </c>
      <c r="C13987" t="s">
        <v>113</v>
      </c>
      <c r="D13987">
        <v>123</v>
      </c>
      <c r="E13987" t="s">
        <v>10</v>
      </c>
      <c r="F13987" s="1">
        <v>45472</v>
      </c>
      <c r="G13987" s="1">
        <v>45630</v>
      </c>
      <c r="H13987" t="s">
        <v>14</v>
      </c>
      <c r="I13987">
        <v>5</v>
      </c>
    </row>
    <row r="13988" spans="1:9">
      <c r="A13988" t="s">
        <v>14041</v>
      </c>
      <c r="B13988" s="1">
        <v>45112</v>
      </c>
      <c r="C13988" t="s">
        <v>70</v>
      </c>
      <c r="D13988">
        <v>382</v>
      </c>
      <c r="E13988" t="s">
        <v>26</v>
      </c>
      <c r="F13988" s="1">
        <v>45124</v>
      </c>
      <c r="G13988" s="1">
        <v>45303</v>
      </c>
      <c r="H13988" t="s">
        <v>79</v>
      </c>
      <c r="I13988">
        <v>5</v>
      </c>
    </row>
    <row r="13989" spans="1:9">
      <c r="A13989" t="s">
        <v>14042</v>
      </c>
      <c r="B13989" s="1">
        <v>45597</v>
      </c>
      <c r="C13989" t="s">
        <v>9</v>
      </c>
      <c r="D13989">
        <v>325</v>
      </c>
      <c r="E13989" t="s">
        <v>26</v>
      </c>
      <c r="F13989" s="1">
        <v>44931</v>
      </c>
      <c r="G13989" s="1">
        <v>45191</v>
      </c>
      <c r="H13989" t="s">
        <v>31</v>
      </c>
      <c r="I13989">
        <v>8</v>
      </c>
    </row>
    <row r="13990" spans="1:9">
      <c r="A13990" t="s">
        <v>14043</v>
      </c>
      <c r="B13990" s="1">
        <v>45267</v>
      </c>
      <c r="C13990" t="s">
        <v>94</v>
      </c>
      <c r="D13990">
        <v>154</v>
      </c>
      <c r="E13990" t="s">
        <v>26</v>
      </c>
      <c r="F13990" s="1">
        <v>45036</v>
      </c>
      <c r="G13990" s="1">
        <v>45151</v>
      </c>
      <c r="H13990" t="s">
        <v>20</v>
      </c>
      <c r="I13990">
        <v>3</v>
      </c>
    </row>
    <row r="13991" spans="1:9">
      <c r="A13991" t="s">
        <v>14044</v>
      </c>
      <c r="B13991" s="1">
        <v>44981</v>
      </c>
      <c r="C13991" t="s">
        <v>33</v>
      </c>
      <c r="D13991">
        <v>115</v>
      </c>
      <c r="E13991" t="s">
        <v>10</v>
      </c>
      <c r="F13991" s="1">
        <v>44972</v>
      </c>
      <c r="G13991" s="1">
        <v>45152</v>
      </c>
      <c r="H13991" t="s">
        <v>28</v>
      </c>
      <c r="I13991">
        <v>5</v>
      </c>
    </row>
    <row r="13992" spans="1:9">
      <c r="A13992" t="s">
        <v>14045</v>
      </c>
      <c r="B13992" s="1">
        <v>45504</v>
      </c>
      <c r="C13992" t="s">
        <v>55</v>
      </c>
      <c r="D13992">
        <v>273</v>
      </c>
      <c r="E13992" t="s">
        <v>26</v>
      </c>
      <c r="F13992" s="1">
        <v>45345</v>
      </c>
      <c r="G13992" s="1">
        <v>45438</v>
      </c>
      <c r="H13992" t="s">
        <v>14</v>
      </c>
      <c r="I13992">
        <v>3</v>
      </c>
    </row>
    <row r="13993" spans="1:9">
      <c r="A13993" t="s">
        <v>14046</v>
      </c>
      <c r="B13993" s="1">
        <v>45154</v>
      </c>
      <c r="C13993" t="s">
        <v>87</v>
      </c>
      <c r="D13993">
        <v>282</v>
      </c>
      <c r="E13993" t="s">
        <v>26</v>
      </c>
      <c r="F13993" s="1">
        <v>45017</v>
      </c>
      <c r="G13993" s="1">
        <v>45121</v>
      </c>
      <c r="H13993" t="s">
        <v>11</v>
      </c>
      <c r="I13993">
        <v>3</v>
      </c>
    </row>
    <row r="13994" spans="1:9">
      <c r="A13994" t="s">
        <v>14047</v>
      </c>
      <c r="B13994" s="1">
        <v>44975</v>
      </c>
      <c r="C13994" t="s">
        <v>85</v>
      </c>
      <c r="D13994">
        <v>114</v>
      </c>
      <c r="E13994" t="s">
        <v>10</v>
      </c>
      <c r="F13994" s="1">
        <v>45164</v>
      </c>
      <c r="G13994" s="1">
        <v>45528</v>
      </c>
      <c r="H13994" t="s">
        <v>34</v>
      </c>
      <c r="I13994">
        <v>11</v>
      </c>
    </row>
    <row r="13995" spans="1:9">
      <c r="A13995" t="s">
        <v>14048</v>
      </c>
      <c r="B13995" s="1">
        <v>45509</v>
      </c>
      <c r="C13995" t="s">
        <v>127</v>
      </c>
      <c r="D13995">
        <v>467</v>
      </c>
      <c r="E13995" t="s">
        <v>10</v>
      </c>
      <c r="F13995" s="1">
        <v>45116</v>
      </c>
      <c r="G13995" s="1">
        <v>45398</v>
      </c>
      <c r="H13995" t="s">
        <v>34</v>
      </c>
      <c r="I13995">
        <v>9</v>
      </c>
    </row>
    <row r="13996" spans="1:9">
      <c r="A13996" t="s">
        <v>14049</v>
      </c>
      <c r="B13996" s="1">
        <v>45036</v>
      </c>
      <c r="C13996" t="s">
        <v>113</v>
      </c>
      <c r="D13996">
        <v>415</v>
      </c>
      <c r="E13996" t="s">
        <v>26</v>
      </c>
      <c r="F13996" s="1">
        <v>45356</v>
      </c>
      <c r="G13996" s="1">
        <v>45613</v>
      </c>
      <c r="H13996" t="s">
        <v>52</v>
      </c>
      <c r="I13996">
        <v>8</v>
      </c>
    </row>
    <row r="13997" spans="1:9">
      <c r="A13997" t="s">
        <v>14050</v>
      </c>
      <c r="B13997" s="1">
        <v>45657</v>
      </c>
      <c r="C13997" t="s">
        <v>94</v>
      </c>
      <c r="D13997">
        <v>362</v>
      </c>
      <c r="E13997" t="s">
        <v>26</v>
      </c>
      <c r="F13997" s="1">
        <v>45418</v>
      </c>
      <c r="G13997" s="1">
        <v>45609</v>
      </c>
      <c r="H13997" t="s">
        <v>28</v>
      </c>
      <c r="I13997">
        <v>6</v>
      </c>
    </row>
    <row r="13998" spans="1:9">
      <c r="A13998" t="s">
        <v>14051</v>
      </c>
      <c r="B13998" s="1">
        <v>45236</v>
      </c>
      <c r="C13998" t="s">
        <v>13</v>
      </c>
      <c r="D13998">
        <v>493</v>
      </c>
      <c r="E13998" t="s">
        <v>26</v>
      </c>
      <c r="F13998" s="1">
        <v>44965</v>
      </c>
      <c r="G13998" s="1">
        <v>45116</v>
      </c>
      <c r="H13998" t="s">
        <v>20</v>
      </c>
      <c r="I13998">
        <v>5</v>
      </c>
    </row>
    <row r="13999" spans="1:9">
      <c r="A13999" t="s">
        <v>14052</v>
      </c>
      <c r="B13999" s="1">
        <v>45305</v>
      </c>
      <c r="C13999" t="s">
        <v>94</v>
      </c>
      <c r="D13999">
        <v>255</v>
      </c>
      <c r="E13999" t="s">
        <v>26</v>
      </c>
      <c r="F13999" s="1">
        <v>45004</v>
      </c>
      <c r="G13999" s="1">
        <v>45323</v>
      </c>
      <c r="H13999" t="s">
        <v>52</v>
      </c>
      <c r="I13999">
        <v>10</v>
      </c>
    </row>
    <row r="14000" spans="1:9">
      <c r="A14000" t="s">
        <v>14053</v>
      </c>
      <c r="B14000" s="1">
        <v>45498</v>
      </c>
      <c r="C14000" t="s">
        <v>127</v>
      </c>
      <c r="D14000">
        <v>139</v>
      </c>
      <c r="E14000" t="s">
        <v>26</v>
      </c>
      <c r="F14000" s="1">
        <v>45400</v>
      </c>
      <c r="G14000" s="1">
        <v>45723</v>
      </c>
      <c r="H14000" t="s">
        <v>52</v>
      </c>
      <c r="I14000">
        <v>10</v>
      </c>
    </row>
    <row r="14001" spans="1:9">
      <c r="A14001" t="s">
        <v>14054</v>
      </c>
      <c r="B14001" s="1">
        <v>45044</v>
      </c>
      <c r="C14001" t="s">
        <v>36</v>
      </c>
      <c r="D14001">
        <v>148</v>
      </c>
      <c r="E14001" t="s">
        <v>10</v>
      </c>
      <c r="F14001" s="1">
        <v>45473</v>
      </c>
      <c r="G14001" s="1">
        <v>45687</v>
      </c>
      <c r="H14001" t="s">
        <v>16</v>
      </c>
      <c r="I14001">
        <v>7</v>
      </c>
    </row>
    <row r="14002" spans="1:9">
      <c r="A14002" t="s">
        <v>14055</v>
      </c>
      <c r="B14002" s="1">
        <v>45451</v>
      </c>
      <c r="C14002" t="s">
        <v>113</v>
      </c>
      <c r="D14002">
        <v>205</v>
      </c>
      <c r="E14002" t="s">
        <v>26</v>
      </c>
      <c r="F14002" s="1">
        <v>45134</v>
      </c>
      <c r="G14002" s="1">
        <v>45180</v>
      </c>
      <c r="H14002" t="s">
        <v>74</v>
      </c>
      <c r="I14002">
        <v>1</v>
      </c>
    </row>
    <row r="14003" spans="1:9">
      <c r="A14003" t="s">
        <v>14056</v>
      </c>
      <c r="B14003" s="1">
        <v>45054</v>
      </c>
      <c r="C14003" t="s">
        <v>87</v>
      </c>
      <c r="D14003">
        <v>185</v>
      </c>
      <c r="E14003" t="s">
        <v>26</v>
      </c>
      <c r="F14003" s="1">
        <v>45231</v>
      </c>
      <c r="G14003" s="1">
        <v>45446</v>
      </c>
      <c r="H14003" t="s">
        <v>20</v>
      </c>
      <c r="I14003">
        <v>7</v>
      </c>
    </row>
    <row r="14004" spans="1:9">
      <c r="A14004" t="s">
        <v>14057</v>
      </c>
      <c r="B14004" s="1">
        <v>45468</v>
      </c>
      <c r="C14004" t="s">
        <v>100</v>
      </c>
      <c r="D14004">
        <v>92</v>
      </c>
      <c r="E14004" t="s">
        <v>10</v>
      </c>
      <c r="F14004" s="1">
        <v>45304</v>
      </c>
      <c r="G14004" s="1">
        <v>45476</v>
      </c>
      <c r="H14004" t="s">
        <v>37</v>
      </c>
      <c r="I14004">
        <v>5</v>
      </c>
    </row>
    <row r="14005" spans="1:9">
      <c r="A14005" t="s">
        <v>14058</v>
      </c>
      <c r="B14005" s="1">
        <v>45516</v>
      </c>
      <c r="C14005" t="s">
        <v>100</v>
      </c>
      <c r="D14005">
        <v>164</v>
      </c>
      <c r="E14005" t="s">
        <v>26</v>
      </c>
      <c r="F14005" s="1">
        <v>45247</v>
      </c>
      <c r="G14005" s="1">
        <v>45366</v>
      </c>
      <c r="H14005" t="s">
        <v>31</v>
      </c>
      <c r="I14005">
        <v>3</v>
      </c>
    </row>
    <row r="14006" spans="1:9">
      <c r="A14006" t="s">
        <v>14059</v>
      </c>
      <c r="B14006" s="1">
        <v>45370</v>
      </c>
      <c r="C14006" t="s">
        <v>113</v>
      </c>
      <c r="D14006">
        <v>249</v>
      </c>
      <c r="E14006" t="s">
        <v>26</v>
      </c>
      <c r="F14006" s="1">
        <v>45454</v>
      </c>
      <c r="G14006" s="1">
        <v>45749</v>
      </c>
      <c r="H14006" t="s">
        <v>59</v>
      </c>
      <c r="I14006">
        <v>9</v>
      </c>
    </row>
    <row r="14007" spans="1:9">
      <c r="A14007" t="s">
        <v>14060</v>
      </c>
      <c r="B14007" s="1">
        <v>45592</v>
      </c>
      <c r="C14007" t="s">
        <v>22</v>
      </c>
      <c r="D14007">
        <v>410</v>
      </c>
      <c r="E14007" t="s">
        <v>26</v>
      </c>
      <c r="F14007" s="1">
        <v>45174</v>
      </c>
      <c r="G14007" s="1">
        <v>45466</v>
      </c>
      <c r="H14007" t="s">
        <v>28</v>
      </c>
      <c r="I14007">
        <v>9</v>
      </c>
    </row>
    <row r="14008" spans="1:9">
      <c r="A14008" t="s">
        <v>14061</v>
      </c>
      <c r="B14008" s="1">
        <v>45380</v>
      </c>
      <c r="C14008" t="s">
        <v>30</v>
      </c>
      <c r="D14008">
        <v>151</v>
      </c>
      <c r="E14008" t="s">
        <v>10</v>
      </c>
      <c r="F14008" s="1">
        <v>45059</v>
      </c>
      <c r="G14008" s="1">
        <v>45256</v>
      </c>
      <c r="H14008" t="s">
        <v>74</v>
      </c>
      <c r="I14008">
        <v>6</v>
      </c>
    </row>
    <row r="14009" spans="1:9">
      <c r="A14009" t="s">
        <v>14062</v>
      </c>
      <c r="B14009" s="1">
        <v>44947</v>
      </c>
      <c r="C14009" t="s">
        <v>66</v>
      </c>
      <c r="D14009">
        <v>99</v>
      </c>
      <c r="E14009" t="s">
        <v>10</v>
      </c>
      <c r="F14009" s="1">
        <v>45502</v>
      </c>
      <c r="G14009" s="1">
        <v>45725</v>
      </c>
      <c r="H14009" t="s">
        <v>79</v>
      </c>
      <c r="I14009">
        <v>7</v>
      </c>
    </row>
    <row r="14010" spans="1:9">
      <c r="A14010" t="s">
        <v>14063</v>
      </c>
      <c r="B14010" s="1">
        <v>45530</v>
      </c>
      <c r="C14010" t="s">
        <v>81</v>
      </c>
      <c r="D14010">
        <v>69</v>
      </c>
      <c r="E14010" t="s">
        <v>26</v>
      </c>
      <c r="F14010" s="1">
        <v>45498</v>
      </c>
      <c r="G14010" s="1">
        <v>45843</v>
      </c>
      <c r="H14010" t="s">
        <v>31</v>
      </c>
      <c r="I14010">
        <v>11</v>
      </c>
    </row>
    <row r="14011" spans="1:9">
      <c r="A14011" t="s">
        <v>14064</v>
      </c>
      <c r="B14011" s="1">
        <v>45422</v>
      </c>
      <c r="C14011" t="s">
        <v>62</v>
      </c>
      <c r="D14011">
        <v>252</v>
      </c>
      <c r="E14011" t="s">
        <v>26</v>
      </c>
      <c r="F14011" s="1">
        <v>45120</v>
      </c>
      <c r="G14011" s="1">
        <v>45338</v>
      </c>
      <c r="H14011" t="s">
        <v>16</v>
      </c>
      <c r="I14011">
        <v>7</v>
      </c>
    </row>
    <row r="14012" spans="1:9">
      <c r="A14012" t="s">
        <v>14065</v>
      </c>
      <c r="B14012" s="1">
        <v>45559</v>
      </c>
      <c r="C14012" t="s">
        <v>81</v>
      </c>
      <c r="D14012">
        <v>316</v>
      </c>
      <c r="E14012" t="s">
        <v>10</v>
      </c>
      <c r="F14012" s="1">
        <v>45248</v>
      </c>
      <c r="G14012" s="1">
        <v>45455</v>
      </c>
      <c r="H14012" t="s">
        <v>59</v>
      </c>
      <c r="I14012">
        <v>6</v>
      </c>
    </row>
    <row r="14013" spans="1:9">
      <c r="A14013" t="s">
        <v>14066</v>
      </c>
      <c r="B14013" s="1">
        <v>45256</v>
      </c>
      <c r="C14013" t="s">
        <v>49</v>
      </c>
      <c r="D14013">
        <v>171</v>
      </c>
      <c r="E14013" t="s">
        <v>26</v>
      </c>
      <c r="F14013" s="1">
        <v>45204</v>
      </c>
      <c r="G14013" s="1">
        <v>45355</v>
      </c>
      <c r="H14013" t="s">
        <v>34</v>
      </c>
      <c r="I14013">
        <v>4</v>
      </c>
    </row>
    <row r="14014" spans="1:9">
      <c r="A14014" t="s">
        <v>14067</v>
      </c>
      <c r="B14014" s="1">
        <v>45642</v>
      </c>
      <c r="C14014" t="s">
        <v>33</v>
      </c>
      <c r="D14014">
        <v>73</v>
      </c>
      <c r="E14014" t="s">
        <v>26</v>
      </c>
      <c r="F14014" s="1">
        <v>45332</v>
      </c>
      <c r="G14014" s="1">
        <v>45390</v>
      </c>
      <c r="H14014" t="s">
        <v>74</v>
      </c>
      <c r="I14014">
        <v>1</v>
      </c>
    </row>
    <row r="14015" spans="1:9">
      <c r="A14015" t="s">
        <v>14068</v>
      </c>
      <c r="B14015" s="1">
        <v>44963</v>
      </c>
      <c r="C14015" t="s">
        <v>44</v>
      </c>
      <c r="D14015">
        <v>124</v>
      </c>
      <c r="E14015" t="s">
        <v>10</v>
      </c>
      <c r="F14015" s="1">
        <v>45414</v>
      </c>
      <c r="G14015" s="1">
        <v>45627</v>
      </c>
      <c r="H14015" t="s">
        <v>74</v>
      </c>
      <c r="I14015">
        <v>6</v>
      </c>
    </row>
    <row r="14016" spans="1:9">
      <c r="A14016" t="s">
        <v>14069</v>
      </c>
      <c r="B14016" s="1">
        <v>45616</v>
      </c>
      <c r="C14016" t="s">
        <v>81</v>
      </c>
      <c r="D14016">
        <v>319</v>
      </c>
      <c r="E14016" t="s">
        <v>26</v>
      </c>
      <c r="F14016" s="1">
        <v>45219</v>
      </c>
      <c r="G14016" s="1">
        <v>45409</v>
      </c>
      <c r="H14016" t="s">
        <v>77</v>
      </c>
      <c r="I14016">
        <v>6</v>
      </c>
    </row>
    <row r="14017" spans="1:9">
      <c r="A14017" t="s">
        <v>14070</v>
      </c>
      <c r="B14017" s="1">
        <v>45482</v>
      </c>
      <c r="C14017" t="s">
        <v>94</v>
      </c>
      <c r="D14017">
        <v>362</v>
      </c>
      <c r="E14017" t="s">
        <v>26</v>
      </c>
      <c r="F14017" s="1">
        <v>45214</v>
      </c>
      <c r="G14017" s="1">
        <v>45396</v>
      </c>
      <c r="H14017" t="s">
        <v>37</v>
      </c>
      <c r="I14017">
        <v>5</v>
      </c>
    </row>
    <row r="14018" spans="1:9">
      <c r="A14018" t="s">
        <v>14071</v>
      </c>
      <c r="B14018" s="1">
        <v>45392</v>
      </c>
      <c r="C14018" t="s">
        <v>25</v>
      </c>
      <c r="D14018">
        <v>219</v>
      </c>
      <c r="E14018" t="s">
        <v>26</v>
      </c>
      <c r="F14018" s="1">
        <v>45094</v>
      </c>
      <c r="G14018" s="1">
        <v>45151</v>
      </c>
      <c r="H14018" t="s">
        <v>28</v>
      </c>
      <c r="I14018">
        <v>1</v>
      </c>
    </row>
    <row r="14019" spans="1:9">
      <c r="A14019" t="s">
        <v>14072</v>
      </c>
      <c r="B14019" s="1">
        <v>45535</v>
      </c>
      <c r="C14019" t="s">
        <v>135</v>
      </c>
      <c r="D14019">
        <v>292</v>
      </c>
      <c r="E14019" t="s">
        <v>26</v>
      </c>
      <c r="F14019" s="1">
        <v>45068</v>
      </c>
      <c r="G14019" s="1">
        <v>45187</v>
      </c>
      <c r="H14019" t="s">
        <v>74</v>
      </c>
      <c r="I14019">
        <v>3</v>
      </c>
    </row>
    <row r="14020" spans="1:9">
      <c r="A14020" t="s">
        <v>14073</v>
      </c>
      <c r="B14020" s="1">
        <v>45112</v>
      </c>
      <c r="C14020" t="s">
        <v>100</v>
      </c>
      <c r="D14020">
        <v>111</v>
      </c>
      <c r="E14020" t="s">
        <v>26</v>
      </c>
      <c r="F14020" s="1">
        <v>45419</v>
      </c>
      <c r="G14020" s="1">
        <v>45673</v>
      </c>
      <c r="H14020" t="s">
        <v>52</v>
      </c>
      <c r="I14020">
        <v>8</v>
      </c>
    </row>
    <row r="14021" spans="1:9">
      <c r="A14021" t="s">
        <v>14074</v>
      </c>
      <c r="B14021" s="1">
        <v>45615</v>
      </c>
      <c r="C14021" t="s">
        <v>81</v>
      </c>
      <c r="D14021">
        <v>54</v>
      </c>
      <c r="E14021" t="s">
        <v>10</v>
      </c>
      <c r="F14021" s="1">
        <v>45185</v>
      </c>
      <c r="G14021" s="1">
        <v>45412</v>
      </c>
      <c r="H14021" t="s">
        <v>59</v>
      </c>
      <c r="I14021">
        <v>7</v>
      </c>
    </row>
    <row r="14022" spans="1:9">
      <c r="A14022" t="s">
        <v>14075</v>
      </c>
      <c r="B14022" s="1">
        <v>45349</v>
      </c>
      <c r="C14022" t="s">
        <v>55</v>
      </c>
      <c r="D14022">
        <v>311</v>
      </c>
      <c r="E14022" t="s">
        <v>26</v>
      </c>
      <c r="F14022" s="1">
        <v>45402</v>
      </c>
      <c r="G14022" s="1">
        <v>45533</v>
      </c>
      <c r="H14022" t="s">
        <v>52</v>
      </c>
      <c r="I14022">
        <v>4</v>
      </c>
    </row>
    <row r="14023" spans="1:9">
      <c r="A14023" t="s">
        <v>14076</v>
      </c>
      <c r="B14023" s="1">
        <v>45459</v>
      </c>
      <c r="C14023" t="s">
        <v>33</v>
      </c>
      <c r="D14023">
        <v>131</v>
      </c>
      <c r="E14023" t="s">
        <v>10</v>
      </c>
      <c r="F14023" s="1">
        <v>45041</v>
      </c>
      <c r="G14023" s="1">
        <v>45083</v>
      </c>
      <c r="H14023" t="s">
        <v>31</v>
      </c>
      <c r="I14023">
        <v>1</v>
      </c>
    </row>
    <row r="14024" spans="1:9">
      <c r="A14024" t="s">
        <v>14077</v>
      </c>
      <c r="B14024" s="1">
        <v>44929</v>
      </c>
      <c r="C14024" t="s">
        <v>33</v>
      </c>
      <c r="D14024">
        <v>289</v>
      </c>
      <c r="E14024" t="s">
        <v>26</v>
      </c>
      <c r="F14024" s="1">
        <v>44990</v>
      </c>
      <c r="G14024" s="1">
        <v>45088</v>
      </c>
      <c r="H14024" t="s">
        <v>20</v>
      </c>
      <c r="I14024">
        <v>3</v>
      </c>
    </row>
    <row r="14025" spans="1:9">
      <c r="A14025" t="s">
        <v>14078</v>
      </c>
      <c r="B14025" s="1">
        <v>45470</v>
      </c>
      <c r="C14025" t="s">
        <v>64</v>
      </c>
      <c r="D14025">
        <v>117</v>
      </c>
      <c r="E14025" t="s">
        <v>10</v>
      </c>
      <c r="F14025" s="1">
        <v>45287</v>
      </c>
      <c r="G14025" s="1">
        <v>45472</v>
      </c>
      <c r="H14025" t="s">
        <v>59</v>
      </c>
      <c r="I14025">
        <v>6</v>
      </c>
    </row>
    <row r="14026" spans="1:9">
      <c r="A14026" t="s">
        <v>14079</v>
      </c>
      <c r="B14026" s="1">
        <v>45011</v>
      </c>
      <c r="C14026" t="s">
        <v>36</v>
      </c>
      <c r="D14026">
        <v>228</v>
      </c>
      <c r="E14026" t="s">
        <v>10</v>
      </c>
      <c r="F14026" s="1">
        <v>45272</v>
      </c>
      <c r="G14026" s="1">
        <v>45519</v>
      </c>
      <c r="H14026" t="s">
        <v>41</v>
      </c>
      <c r="I14026">
        <v>8</v>
      </c>
    </row>
    <row r="14027" spans="1:9">
      <c r="A14027" t="s">
        <v>14080</v>
      </c>
      <c r="B14027" s="1">
        <v>45136</v>
      </c>
      <c r="C14027" t="s">
        <v>55</v>
      </c>
      <c r="D14027">
        <v>433</v>
      </c>
      <c r="E14027" t="s">
        <v>26</v>
      </c>
      <c r="F14027" s="1">
        <v>45343</v>
      </c>
      <c r="G14027" s="1">
        <v>45586</v>
      </c>
      <c r="H14027" t="s">
        <v>28</v>
      </c>
      <c r="I14027">
        <v>8</v>
      </c>
    </row>
    <row r="14028" spans="1:9">
      <c r="A14028" t="s">
        <v>14081</v>
      </c>
      <c r="B14028" s="1">
        <v>45014</v>
      </c>
      <c r="C14028" t="s">
        <v>76</v>
      </c>
      <c r="D14028">
        <v>281</v>
      </c>
      <c r="E14028" t="s">
        <v>10</v>
      </c>
      <c r="F14028" s="1">
        <v>45209</v>
      </c>
      <c r="G14028" s="1">
        <v>45472</v>
      </c>
      <c r="H14028" t="s">
        <v>77</v>
      </c>
      <c r="I14028">
        <v>8</v>
      </c>
    </row>
    <row r="14029" spans="1:9">
      <c r="A14029" t="s">
        <v>14082</v>
      </c>
      <c r="B14029" s="1">
        <v>45611</v>
      </c>
      <c r="C14029" t="s">
        <v>94</v>
      </c>
      <c r="D14029">
        <v>495</v>
      </c>
      <c r="E14029" t="s">
        <v>10</v>
      </c>
      <c r="F14029" s="1">
        <v>45284</v>
      </c>
      <c r="G14029" s="1">
        <v>45502</v>
      </c>
      <c r="H14029" t="s">
        <v>31</v>
      </c>
      <c r="I14029">
        <v>7</v>
      </c>
    </row>
    <row r="14030" spans="1:9">
      <c r="A14030" t="s">
        <v>14083</v>
      </c>
      <c r="B14030" s="1">
        <v>45406</v>
      </c>
      <c r="C14030" t="s">
        <v>58</v>
      </c>
      <c r="D14030">
        <v>474</v>
      </c>
      <c r="E14030" t="s">
        <v>26</v>
      </c>
      <c r="F14030" s="1">
        <v>45124</v>
      </c>
      <c r="G14030" s="1">
        <v>45428</v>
      </c>
      <c r="H14030" t="s">
        <v>11</v>
      </c>
      <c r="I14030">
        <v>9</v>
      </c>
    </row>
    <row r="14031" spans="1:9">
      <c r="A14031" t="s">
        <v>14084</v>
      </c>
      <c r="B14031" s="1">
        <v>45243</v>
      </c>
      <c r="C14031" t="s">
        <v>76</v>
      </c>
      <c r="D14031">
        <v>431</v>
      </c>
      <c r="E14031" t="s">
        <v>26</v>
      </c>
      <c r="F14031" s="1">
        <v>45189</v>
      </c>
      <c r="G14031" s="1">
        <v>45272</v>
      </c>
      <c r="H14031" t="s">
        <v>23</v>
      </c>
      <c r="I14031">
        <v>2</v>
      </c>
    </row>
    <row r="14032" spans="1:9">
      <c r="A14032" t="s">
        <v>14085</v>
      </c>
      <c r="B14032" s="1">
        <v>45032</v>
      </c>
      <c r="C14032" t="s">
        <v>64</v>
      </c>
      <c r="D14032">
        <v>321</v>
      </c>
      <c r="E14032" t="s">
        <v>10</v>
      </c>
      <c r="F14032" s="1">
        <v>45079</v>
      </c>
      <c r="G14032" s="1">
        <v>45154</v>
      </c>
      <c r="H14032" t="s">
        <v>11</v>
      </c>
      <c r="I14032">
        <v>2</v>
      </c>
    </row>
    <row r="14033" spans="1:9">
      <c r="A14033" t="s">
        <v>14086</v>
      </c>
      <c r="B14033" s="1">
        <v>45234</v>
      </c>
      <c r="C14033" t="s">
        <v>39</v>
      </c>
      <c r="D14033">
        <v>230</v>
      </c>
      <c r="E14033" t="s">
        <v>26</v>
      </c>
      <c r="F14033" s="1">
        <v>45512</v>
      </c>
      <c r="G14033" s="1">
        <v>45632</v>
      </c>
      <c r="H14033" t="s">
        <v>34</v>
      </c>
      <c r="I14033">
        <v>3</v>
      </c>
    </row>
    <row r="14034" spans="1:9">
      <c r="A14034" t="s">
        <v>14087</v>
      </c>
      <c r="B14034" s="1">
        <v>45056</v>
      </c>
      <c r="C14034" t="s">
        <v>87</v>
      </c>
      <c r="D14034">
        <v>341</v>
      </c>
      <c r="E14034" t="s">
        <v>10</v>
      </c>
      <c r="F14034" s="1">
        <v>45446</v>
      </c>
      <c r="G14034" s="1">
        <v>45555</v>
      </c>
      <c r="H14034" t="s">
        <v>31</v>
      </c>
      <c r="I14034">
        <v>3</v>
      </c>
    </row>
    <row r="14035" spans="1:9">
      <c r="A14035" t="s">
        <v>14088</v>
      </c>
      <c r="B14035" s="1">
        <v>45190</v>
      </c>
      <c r="C14035" t="s">
        <v>62</v>
      </c>
      <c r="D14035">
        <v>219</v>
      </c>
      <c r="E14035" t="s">
        <v>26</v>
      </c>
      <c r="F14035" s="1">
        <v>45344</v>
      </c>
      <c r="G14035" s="1">
        <v>45526</v>
      </c>
      <c r="H14035" t="s">
        <v>77</v>
      </c>
      <c r="I14035">
        <v>6</v>
      </c>
    </row>
    <row r="14036" spans="1:9">
      <c r="A14036" t="s">
        <v>14089</v>
      </c>
      <c r="B14036" s="1">
        <v>44981</v>
      </c>
      <c r="C14036" t="s">
        <v>64</v>
      </c>
      <c r="D14036">
        <v>139</v>
      </c>
      <c r="E14036" t="s">
        <v>10</v>
      </c>
      <c r="F14036" s="1">
        <v>45448</v>
      </c>
      <c r="G14036" s="1">
        <v>45657</v>
      </c>
      <c r="H14036" t="s">
        <v>77</v>
      </c>
      <c r="I14036">
        <v>6</v>
      </c>
    </row>
    <row r="14037" spans="1:9">
      <c r="A14037" t="s">
        <v>14090</v>
      </c>
      <c r="B14037" s="1">
        <v>45231</v>
      </c>
      <c r="C14037" t="s">
        <v>100</v>
      </c>
      <c r="D14037">
        <v>299</v>
      </c>
      <c r="E14037" t="s">
        <v>26</v>
      </c>
      <c r="F14037" s="1">
        <v>45217</v>
      </c>
      <c r="G14037" s="1">
        <v>45282</v>
      </c>
      <c r="H14037" t="s">
        <v>31</v>
      </c>
      <c r="I14037">
        <v>2</v>
      </c>
    </row>
    <row r="14038" spans="1:9">
      <c r="A14038" t="s">
        <v>14091</v>
      </c>
      <c r="B14038" s="1">
        <v>45442</v>
      </c>
      <c r="C14038" t="s">
        <v>33</v>
      </c>
      <c r="D14038">
        <v>57</v>
      </c>
      <c r="E14038" t="s">
        <v>26</v>
      </c>
      <c r="F14038" s="1">
        <v>44953</v>
      </c>
      <c r="G14038" s="1">
        <v>45132</v>
      </c>
      <c r="H14038" t="s">
        <v>28</v>
      </c>
      <c r="I14038">
        <v>5</v>
      </c>
    </row>
    <row r="14039" spans="1:9">
      <c r="A14039" t="s">
        <v>14092</v>
      </c>
      <c r="B14039" s="1">
        <v>45112</v>
      </c>
      <c r="C14039" t="s">
        <v>73</v>
      </c>
      <c r="D14039">
        <v>163</v>
      </c>
      <c r="E14039" t="s">
        <v>10</v>
      </c>
      <c r="F14039" s="1">
        <v>45082</v>
      </c>
      <c r="G14039" s="1">
        <v>45287</v>
      </c>
      <c r="H14039" t="s">
        <v>28</v>
      </c>
      <c r="I14039">
        <v>6</v>
      </c>
    </row>
    <row r="14040" spans="1:9">
      <c r="A14040" t="s">
        <v>14093</v>
      </c>
      <c r="B14040" s="1">
        <v>45526</v>
      </c>
      <c r="C14040" t="s">
        <v>85</v>
      </c>
      <c r="D14040">
        <v>351</v>
      </c>
      <c r="E14040" t="s">
        <v>10</v>
      </c>
      <c r="F14040" s="1">
        <v>44941</v>
      </c>
      <c r="G14040" s="1">
        <v>45193</v>
      </c>
      <c r="H14040" t="s">
        <v>74</v>
      </c>
      <c r="I14040">
        <v>8</v>
      </c>
    </row>
    <row r="14041" spans="1:9">
      <c r="A14041" t="s">
        <v>14094</v>
      </c>
      <c r="B14041" s="1">
        <v>44961</v>
      </c>
      <c r="C14041" t="s">
        <v>76</v>
      </c>
      <c r="D14041">
        <v>377</v>
      </c>
      <c r="E14041" t="s">
        <v>26</v>
      </c>
      <c r="F14041" s="1">
        <v>45153</v>
      </c>
      <c r="G14041" s="1">
        <v>45205</v>
      </c>
      <c r="H14041" t="s">
        <v>34</v>
      </c>
      <c r="I14041">
        <v>1</v>
      </c>
    </row>
    <row r="14042" spans="1:9">
      <c r="A14042" t="s">
        <v>14095</v>
      </c>
      <c r="B14042" s="1">
        <v>45137</v>
      </c>
      <c r="C14042" t="s">
        <v>81</v>
      </c>
      <c r="D14042">
        <v>430</v>
      </c>
      <c r="E14042" t="s">
        <v>10</v>
      </c>
      <c r="F14042" s="1">
        <v>45122</v>
      </c>
      <c r="G14042" s="1">
        <v>45262</v>
      </c>
      <c r="H14042" t="s">
        <v>23</v>
      </c>
      <c r="I14042">
        <v>4</v>
      </c>
    </row>
    <row r="14043" spans="1:9">
      <c r="A14043" t="s">
        <v>14096</v>
      </c>
      <c r="B14043" s="1">
        <v>45010</v>
      </c>
      <c r="C14043" t="s">
        <v>68</v>
      </c>
      <c r="D14043">
        <v>346</v>
      </c>
      <c r="E14043" t="s">
        <v>26</v>
      </c>
      <c r="F14043" s="1">
        <v>45481</v>
      </c>
      <c r="G14043" s="1">
        <v>45810</v>
      </c>
      <c r="H14043" t="s">
        <v>34</v>
      </c>
      <c r="I14043">
        <v>10</v>
      </c>
    </row>
    <row r="14044" spans="1:9">
      <c r="A14044" t="s">
        <v>14097</v>
      </c>
      <c r="B14044" s="1">
        <v>45318</v>
      </c>
      <c r="C14044" t="s">
        <v>49</v>
      </c>
      <c r="D14044">
        <v>225</v>
      </c>
      <c r="E14044" t="s">
        <v>10</v>
      </c>
      <c r="F14044" s="1">
        <v>44945</v>
      </c>
      <c r="G14044" s="1">
        <v>45208</v>
      </c>
      <c r="H14044" t="s">
        <v>37</v>
      </c>
      <c r="I14044">
        <v>8</v>
      </c>
    </row>
    <row r="14045" spans="1:9">
      <c r="A14045" t="s">
        <v>14098</v>
      </c>
      <c r="B14045" s="1">
        <v>45516</v>
      </c>
      <c r="C14045" t="s">
        <v>44</v>
      </c>
      <c r="D14045">
        <v>89</v>
      </c>
      <c r="E14045" t="s">
        <v>10</v>
      </c>
      <c r="F14045" s="1">
        <v>45219</v>
      </c>
      <c r="G14045" s="1">
        <v>45519</v>
      </c>
      <c r="H14045" t="s">
        <v>16</v>
      </c>
      <c r="I14045">
        <v>9</v>
      </c>
    </row>
    <row r="14046" spans="1:9">
      <c r="A14046" t="s">
        <v>14099</v>
      </c>
      <c r="B14046" s="1">
        <v>45197</v>
      </c>
      <c r="C14046" t="s">
        <v>25</v>
      </c>
      <c r="D14046">
        <v>341</v>
      </c>
      <c r="E14046" t="s">
        <v>26</v>
      </c>
      <c r="F14046" s="1">
        <v>45034</v>
      </c>
      <c r="G14046" s="1">
        <v>45101</v>
      </c>
      <c r="H14046" t="s">
        <v>37</v>
      </c>
      <c r="I14046">
        <v>2</v>
      </c>
    </row>
    <row r="14047" spans="1:9">
      <c r="A14047" t="s">
        <v>14100</v>
      </c>
      <c r="B14047" s="1">
        <v>45017</v>
      </c>
      <c r="C14047" t="s">
        <v>94</v>
      </c>
      <c r="D14047">
        <v>397</v>
      </c>
      <c r="E14047" t="s">
        <v>10</v>
      </c>
      <c r="F14047" s="1">
        <v>45000</v>
      </c>
      <c r="G14047" s="1">
        <v>45312</v>
      </c>
      <c r="H14047" t="s">
        <v>74</v>
      </c>
      <c r="I14047">
        <v>10</v>
      </c>
    </row>
    <row r="14048" spans="1:9">
      <c r="A14048" t="s">
        <v>14101</v>
      </c>
      <c r="B14048" s="1">
        <v>45514</v>
      </c>
      <c r="C14048" t="s">
        <v>135</v>
      </c>
      <c r="D14048">
        <v>57</v>
      </c>
      <c r="E14048" t="s">
        <v>10</v>
      </c>
      <c r="F14048" s="1">
        <v>45295</v>
      </c>
      <c r="G14048" s="1">
        <v>45534</v>
      </c>
      <c r="H14048" t="s">
        <v>79</v>
      </c>
      <c r="I14048">
        <v>7</v>
      </c>
    </row>
    <row r="14049" spans="1:9">
      <c r="A14049" t="s">
        <v>14102</v>
      </c>
      <c r="B14049" s="1">
        <v>45069</v>
      </c>
      <c r="C14049" t="s">
        <v>90</v>
      </c>
      <c r="D14049">
        <v>357</v>
      </c>
      <c r="E14049" t="s">
        <v>26</v>
      </c>
      <c r="F14049" s="1">
        <v>44974</v>
      </c>
      <c r="G14049" s="1">
        <v>45054</v>
      </c>
      <c r="H14049" t="s">
        <v>77</v>
      </c>
      <c r="I14049">
        <v>2</v>
      </c>
    </row>
    <row r="14050" spans="1:9">
      <c r="A14050" t="s">
        <v>14103</v>
      </c>
      <c r="B14050" s="1">
        <v>45166</v>
      </c>
      <c r="C14050" t="s">
        <v>49</v>
      </c>
      <c r="D14050">
        <v>426</v>
      </c>
      <c r="E14050" t="s">
        <v>10</v>
      </c>
      <c r="F14050" s="1">
        <v>45506</v>
      </c>
      <c r="G14050" s="1">
        <v>45717</v>
      </c>
      <c r="H14050" t="s">
        <v>16</v>
      </c>
      <c r="I14050">
        <v>6</v>
      </c>
    </row>
    <row r="14051" spans="1:9">
      <c r="A14051" t="s">
        <v>14104</v>
      </c>
      <c r="B14051" s="1">
        <v>45655</v>
      </c>
      <c r="C14051" t="s">
        <v>76</v>
      </c>
      <c r="D14051">
        <v>437</v>
      </c>
      <c r="E14051" t="s">
        <v>26</v>
      </c>
      <c r="F14051" s="1">
        <v>45417</v>
      </c>
      <c r="G14051" s="1">
        <v>45538</v>
      </c>
      <c r="H14051" t="s">
        <v>14</v>
      </c>
      <c r="I14051">
        <v>3</v>
      </c>
    </row>
    <row r="14052" spans="1:9">
      <c r="A14052" t="s">
        <v>14105</v>
      </c>
      <c r="B14052" s="1">
        <v>45385</v>
      </c>
      <c r="C14052" t="s">
        <v>68</v>
      </c>
      <c r="D14052">
        <v>360</v>
      </c>
      <c r="E14052" t="s">
        <v>10</v>
      </c>
      <c r="F14052" s="1">
        <v>45374</v>
      </c>
      <c r="G14052" s="1">
        <v>45647</v>
      </c>
      <c r="H14052" t="s">
        <v>20</v>
      </c>
      <c r="I14052">
        <v>8</v>
      </c>
    </row>
    <row r="14053" spans="1:9">
      <c r="A14053" t="s">
        <v>14106</v>
      </c>
      <c r="B14053" s="1">
        <v>45159</v>
      </c>
      <c r="C14053" t="s">
        <v>39</v>
      </c>
      <c r="D14053">
        <v>229</v>
      </c>
      <c r="E14053" t="s">
        <v>10</v>
      </c>
      <c r="F14053" s="1">
        <v>45353</v>
      </c>
      <c r="G14053" s="1">
        <v>45538</v>
      </c>
      <c r="H14053" t="s">
        <v>20</v>
      </c>
      <c r="I14053">
        <v>6</v>
      </c>
    </row>
    <row r="14054" spans="1:9">
      <c r="A14054" t="s">
        <v>14107</v>
      </c>
      <c r="B14054" s="1">
        <v>44975</v>
      </c>
      <c r="C14054" t="s">
        <v>62</v>
      </c>
      <c r="D14054">
        <v>296</v>
      </c>
      <c r="E14054" t="s">
        <v>26</v>
      </c>
      <c r="F14054" s="1">
        <v>45267</v>
      </c>
      <c r="G14054" s="1">
        <v>45440</v>
      </c>
      <c r="H14054" t="s">
        <v>16</v>
      </c>
      <c r="I14054">
        <v>5</v>
      </c>
    </row>
    <row r="14055" spans="1:9">
      <c r="A14055" t="s">
        <v>14108</v>
      </c>
      <c r="B14055" s="1">
        <v>45590</v>
      </c>
      <c r="C14055" t="s">
        <v>13</v>
      </c>
      <c r="D14055">
        <v>282</v>
      </c>
      <c r="E14055" t="s">
        <v>10</v>
      </c>
      <c r="F14055" s="1">
        <v>45075</v>
      </c>
      <c r="G14055" s="1">
        <v>45290</v>
      </c>
      <c r="H14055" t="s">
        <v>52</v>
      </c>
      <c r="I14055">
        <v>7</v>
      </c>
    </row>
    <row r="14056" spans="1:9">
      <c r="A14056" t="s">
        <v>14109</v>
      </c>
      <c r="B14056" s="1">
        <v>45410</v>
      </c>
      <c r="C14056" t="s">
        <v>94</v>
      </c>
      <c r="D14056">
        <v>72</v>
      </c>
      <c r="E14056" t="s">
        <v>10</v>
      </c>
      <c r="F14056" s="1">
        <v>45272</v>
      </c>
      <c r="G14056" s="1">
        <v>45559</v>
      </c>
      <c r="H14056" t="s">
        <v>59</v>
      </c>
      <c r="I14056">
        <v>9</v>
      </c>
    </row>
    <row r="14057" spans="1:9">
      <c r="A14057" t="s">
        <v>14110</v>
      </c>
      <c r="B14057" s="1">
        <v>45306</v>
      </c>
      <c r="C14057" t="s">
        <v>33</v>
      </c>
      <c r="D14057">
        <v>193</v>
      </c>
      <c r="E14057" t="s">
        <v>26</v>
      </c>
      <c r="F14057" s="1">
        <v>45348</v>
      </c>
      <c r="G14057" s="1">
        <v>45379</v>
      </c>
      <c r="H14057" t="s">
        <v>41</v>
      </c>
      <c r="I14057">
        <v>1</v>
      </c>
    </row>
    <row r="14058" spans="1:9">
      <c r="A14058" t="s">
        <v>14111</v>
      </c>
      <c r="B14058" s="1">
        <v>45325</v>
      </c>
      <c r="C14058" t="s">
        <v>51</v>
      </c>
      <c r="D14058">
        <v>131</v>
      </c>
      <c r="E14058" t="s">
        <v>10</v>
      </c>
      <c r="F14058" s="1">
        <v>45485</v>
      </c>
      <c r="G14058" s="1">
        <v>45657</v>
      </c>
      <c r="H14058" t="s">
        <v>34</v>
      </c>
      <c r="I14058">
        <v>5</v>
      </c>
    </row>
    <row r="14059" spans="1:9">
      <c r="A14059" t="s">
        <v>14112</v>
      </c>
      <c r="B14059" s="1">
        <v>45071</v>
      </c>
      <c r="C14059" t="s">
        <v>49</v>
      </c>
      <c r="D14059">
        <v>277</v>
      </c>
      <c r="E14059" t="s">
        <v>26</v>
      </c>
      <c r="F14059" s="1">
        <v>45054</v>
      </c>
      <c r="G14059" s="1">
        <v>45162</v>
      </c>
      <c r="H14059" t="s">
        <v>31</v>
      </c>
      <c r="I14059">
        <v>3</v>
      </c>
    </row>
    <row r="14060" spans="1:9">
      <c r="A14060" t="s">
        <v>14113</v>
      </c>
      <c r="B14060" s="1">
        <v>44977</v>
      </c>
      <c r="C14060" t="s">
        <v>113</v>
      </c>
      <c r="D14060">
        <v>225</v>
      </c>
      <c r="E14060" t="s">
        <v>26</v>
      </c>
      <c r="F14060" s="1">
        <v>45359</v>
      </c>
      <c r="G14060" s="1">
        <v>45673</v>
      </c>
      <c r="H14060" t="s">
        <v>77</v>
      </c>
      <c r="I14060">
        <v>10</v>
      </c>
    </row>
    <row r="14061" spans="1:9">
      <c r="A14061" t="s">
        <v>14114</v>
      </c>
      <c r="B14061" s="1">
        <v>45359</v>
      </c>
      <c r="C14061" t="s">
        <v>81</v>
      </c>
      <c r="D14061">
        <v>214</v>
      </c>
      <c r="E14061" t="s">
        <v>26</v>
      </c>
      <c r="F14061" s="1">
        <v>45378</v>
      </c>
      <c r="G14061" s="1">
        <v>45547</v>
      </c>
      <c r="H14061" t="s">
        <v>34</v>
      </c>
      <c r="I14061">
        <v>5</v>
      </c>
    </row>
    <row r="14062" spans="1:9">
      <c r="A14062" t="s">
        <v>14115</v>
      </c>
      <c r="B14062" s="1">
        <v>45356</v>
      </c>
      <c r="C14062" t="s">
        <v>94</v>
      </c>
      <c r="D14062">
        <v>298</v>
      </c>
      <c r="E14062" t="s">
        <v>26</v>
      </c>
      <c r="F14062" s="1">
        <v>45004</v>
      </c>
      <c r="G14062" s="1">
        <v>45050</v>
      </c>
      <c r="H14062" t="s">
        <v>20</v>
      </c>
      <c r="I14062">
        <v>1</v>
      </c>
    </row>
    <row r="14063" spans="1:9">
      <c r="A14063" t="s">
        <v>14116</v>
      </c>
      <c r="B14063" s="1">
        <v>45131</v>
      </c>
      <c r="C14063" t="s">
        <v>66</v>
      </c>
      <c r="D14063">
        <v>411</v>
      </c>
      <c r="E14063" t="s">
        <v>10</v>
      </c>
      <c r="F14063" s="1">
        <v>45367</v>
      </c>
      <c r="G14063" s="1">
        <v>45408</v>
      </c>
      <c r="H14063" t="s">
        <v>79</v>
      </c>
      <c r="I14063">
        <v>1</v>
      </c>
    </row>
    <row r="14064" spans="1:9">
      <c r="A14064" t="s">
        <v>14117</v>
      </c>
      <c r="B14064" s="1">
        <v>45277</v>
      </c>
      <c r="C14064" t="s">
        <v>100</v>
      </c>
      <c r="D14064">
        <v>90</v>
      </c>
      <c r="E14064" t="s">
        <v>10</v>
      </c>
      <c r="F14064" s="1">
        <v>45086</v>
      </c>
      <c r="G14064" s="1">
        <v>45258</v>
      </c>
      <c r="H14064" t="s">
        <v>59</v>
      </c>
      <c r="I14064">
        <v>5</v>
      </c>
    </row>
    <row r="14065" spans="1:9">
      <c r="A14065" t="s">
        <v>14118</v>
      </c>
      <c r="B14065" s="1">
        <v>45573</v>
      </c>
      <c r="C14065" t="s">
        <v>22</v>
      </c>
      <c r="D14065">
        <v>284</v>
      </c>
      <c r="E14065" t="s">
        <v>10</v>
      </c>
      <c r="F14065" s="1">
        <v>45341</v>
      </c>
      <c r="G14065" s="1">
        <v>45412</v>
      </c>
      <c r="H14065" t="s">
        <v>37</v>
      </c>
      <c r="I14065">
        <v>2</v>
      </c>
    </row>
    <row r="14066" spans="1:9">
      <c r="A14066" t="s">
        <v>14119</v>
      </c>
      <c r="B14066" s="1">
        <v>45118</v>
      </c>
      <c r="C14066" t="s">
        <v>62</v>
      </c>
      <c r="D14066">
        <v>165</v>
      </c>
      <c r="E14066" t="s">
        <v>26</v>
      </c>
      <c r="F14066" s="1">
        <v>45514</v>
      </c>
      <c r="G14066" s="1">
        <v>45628</v>
      </c>
      <c r="H14066" t="s">
        <v>41</v>
      </c>
      <c r="I14066">
        <v>3</v>
      </c>
    </row>
    <row r="14067" spans="1:9">
      <c r="A14067" t="s">
        <v>14120</v>
      </c>
      <c r="B14067" s="1">
        <v>45204</v>
      </c>
      <c r="C14067" t="s">
        <v>49</v>
      </c>
      <c r="D14067">
        <v>298</v>
      </c>
      <c r="E14067" t="s">
        <v>10</v>
      </c>
      <c r="F14067" s="1">
        <v>45195</v>
      </c>
      <c r="G14067" s="1">
        <v>45325</v>
      </c>
      <c r="H14067" t="s">
        <v>59</v>
      </c>
      <c r="I14067">
        <v>4</v>
      </c>
    </row>
    <row r="14068" spans="1:9">
      <c r="A14068" t="s">
        <v>14121</v>
      </c>
      <c r="B14068" s="1">
        <v>45039</v>
      </c>
      <c r="C14068" t="s">
        <v>9</v>
      </c>
      <c r="D14068">
        <v>380</v>
      </c>
      <c r="E14068" t="s">
        <v>10</v>
      </c>
      <c r="F14068" s="1">
        <v>45364</v>
      </c>
      <c r="G14068" s="1">
        <v>45670</v>
      </c>
      <c r="H14068" t="s">
        <v>31</v>
      </c>
      <c r="I14068">
        <v>10</v>
      </c>
    </row>
    <row r="14069" spans="1:9">
      <c r="A14069" t="s">
        <v>14122</v>
      </c>
      <c r="B14069" s="1">
        <v>45647</v>
      </c>
      <c r="C14069" t="s">
        <v>44</v>
      </c>
      <c r="D14069">
        <v>305</v>
      </c>
      <c r="E14069" t="s">
        <v>26</v>
      </c>
      <c r="F14069" s="1">
        <v>45155</v>
      </c>
      <c r="G14069" s="1">
        <v>45342</v>
      </c>
      <c r="H14069" t="s">
        <v>52</v>
      </c>
      <c r="I14069">
        <v>6</v>
      </c>
    </row>
    <row r="14070" spans="1:9">
      <c r="A14070" t="s">
        <v>14123</v>
      </c>
      <c r="B14070" s="1">
        <v>45044</v>
      </c>
      <c r="C14070" t="s">
        <v>113</v>
      </c>
      <c r="D14070">
        <v>315</v>
      </c>
      <c r="E14070" t="s">
        <v>10</v>
      </c>
      <c r="F14070" s="1">
        <v>45008</v>
      </c>
      <c r="G14070" s="1">
        <v>45155</v>
      </c>
      <c r="H14070" t="s">
        <v>79</v>
      </c>
      <c r="I14070">
        <v>4</v>
      </c>
    </row>
    <row r="14071" spans="1:9">
      <c r="A14071" t="s">
        <v>14124</v>
      </c>
      <c r="B14071" s="1">
        <v>44954</v>
      </c>
      <c r="C14071" t="s">
        <v>73</v>
      </c>
      <c r="D14071">
        <v>267</v>
      </c>
      <c r="E14071" t="s">
        <v>10</v>
      </c>
      <c r="F14071" s="1">
        <v>45372</v>
      </c>
      <c r="G14071" s="1">
        <v>45649</v>
      </c>
      <c r="H14071" t="s">
        <v>74</v>
      </c>
      <c r="I14071">
        <v>9</v>
      </c>
    </row>
    <row r="14072" spans="1:9">
      <c r="A14072" t="s">
        <v>14125</v>
      </c>
      <c r="B14072" s="1">
        <v>45004</v>
      </c>
      <c r="C14072" t="s">
        <v>30</v>
      </c>
      <c r="D14072">
        <v>147</v>
      </c>
      <c r="E14072" t="s">
        <v>10</v>
      </c>
      <c r="F14072" s="1">
        <v>44985</v>
      </c>
      <c r="G14072" s="1">
        <v>45278</v>
      </c>
      <c r="H14072" t="s">
        <v>23</v>
      </c>
      <c r="I14072">
        <v>9</v>
      </c>
    </row>
    <row r="14073" spans="1:9">
      <c r="A14073" t="s">
        <v>14126</v>
      </c>
      <c r="B14073" s="1">
        <v>45426</v>
      </c>
      <c r="C14073" t="s">
        <v>94</v>
      </c>
      <c r="D14073">
        <v>387</v>
      </c>
      <c r="E14073" t="s">
        <v>10</v>
      </c>
      <c r="F14073" s="1">
        <v>45487</v>
      </c>
      <c r="G14073" s="1">
        <v>45713</v>
      </c>
      <c r="H14073" t="s">
        <v>41</v>
      </c>
      <c r="I14073">
        <v>7</v>
      </c>
    </row>
    <row r="14074" spans="1:9">
      <c r="A14074" t="s">
        <v>14127</v>
      </c>
      <c r="B14074" s="1">
        <v>44953</v>
      </c>
      <c r="C14074" t="s">
        <v>30</v>
      </c>
      <c r="D14074">
        <v>211</v>
      </c>
      <c r="E14074" t="s">
        <v>26</v>
      </c>
      <c r="F14074" s="1">
        <v>45180</v>
      </c>
      <c r="G14074" s="1">
        <v>45541</v>
      </c>
      <c r="H14074" t="s">
        <v>37</v>
      </c>
      <c r="I14074">
        <v>11</v>
      </c>
    </row>
    <row r="14075" spans="1:9">
      <c r="A14075" t="s">
        <v>14128</v>
      </c>
      <c r="B14075" s="1">
        <v>45072</v>
      </c>
      <c r="C14075" t="s">
        <v>76</v>
      </c>
      <c r="D14075">
        <v>326</v>
      </c>
      <c r="E14075" t="s">
        <v>26</v>
      </c>
      <c r="F14075" s="1">
        <v>45309</v>
      </c>
      <c r="G14075" s="1">
        <v>45519</v>
      </c>
      <c r="H14075" t="s">
        <v>16</v>
      </c>
      <c r="I14075">
        <v>6</v>
      </c>
    </row>
    <row r="14076" spans="1:9">
      <c r="A14076" t="s">
        <v>14129</v>
      </c>
      <c r="B14076" s="1">
        <v>45542</v>
      </c>
      <c r="C14076" t="s">
        <v>62</v>
      </c>
      <c r="D14076">
        <v>226</v>
      </c>
      <c r="E14076" t="s">
        <v>10</v>
      </c>
      <c r="F14076" s="1">
        <v>45325</v>
      </c>
      <c r="G14076" s="1">
        <v>45605</v>
      </c>
      <c r="H14076" t="s">
        <v>23</v>
      </c>
      <c r="I14076">
        <v>9</v>
      </c>
    </row>
    <row r="14077" spans="1:9">
      <c r="A14077" t="s">
        <v>14130</v>
      </c>
      <c r="B14077" s="1">
        <v>45311</v>
      </c>
      <c r="C14077" t="s">
        <v>100</v>
      </c>
      <c r="D14077">
        <v>315</v>
      </c>
      <c r="E14077" t="s">
        <v>10</v>
      </c>
      <c r="F14077" s="1">
        <v>44991</v>
      </c>
      <c r="G14077" s="1">
        <v>45253</v>
      </c>
      <c r="H14077" t="s">
        <v>41</v>
      </c>
      <c r="I14077">
        <v>8</v>
      </c>
    </row>
    <row r="14078" spans="1:9">
      <c r="A14078" t="s">
        <v>14131</v>
      </c>
      <c r="B14078" s="1">
        <v>45565</v>
      </c>
      <c r="C14078" t="s">
        <v>113</v>
      </c>
      <c r="D14078">
        <v>440</v>
      </c>
      <c r="E14078" t="s">
        <v>26</v>
      </c>
      <c r="F14078" s="1">
        <v>45034</v>
      </c>
      <c r="G14078" s="1">
        <v>45271</v>
      </c>
      <c r="H14078" t="s">
        <v>52</v>
      </c>
      <c r="I14078">
        <v>7</v>
      </c>
    </row>
    <row r="14079" spans="1:9">
      <c r="A14079" t="s">
        <v>14132</v>
      </c>
      <c r="B14079" s="1">
        <v>45251</v>
      </c>
      <c r="C14079" t="s">
        <v>68</v>
      </c>
      <c r="D14079">
        <v>388</v>
      </c>
      <c r="E14079" t="s">
        <v>26</v>
      </c>
      <c r="F14079" s="1">
        <v>45347</v>
      </c>
      <c r="G14079" s="1">
        <v>45711</v>
      </c>
      <c r="H14079" t="s">
        <v>16</v>
      </c>
      <c r="I14079">
        <v>11</v>
      </c>
    </row>
    <row r="14080" spans="1:9">
      <c r="A14080" t="s">
        <v>14133</v>
      </c>
      <c r="B14080" s="1">
        <v>45360</v>
      </c>
      <c r="C14080" t="s">
        <v>113</v>
      </c>
      <c r="D14080">
        <v>380</v>
      </c>
      <c r="E14080" t="s">
        <v>10</v>
      </c>
      <c r="F14080" s="1">
        <v>45492</v>
      </c>
      <c r="G14080" s="1">
        <v>45609</v>
      </c>
      <c r="H14080" t="s">
        <v>77</v>
      </c>
      <c r="I14080">
        <v>3</v>
      </c>
    </row>
    <row r="14081" spans="1:9">
      <c r="A14081" t="s">
        <v>14134</v>
      </c>
      <c r="B14081" s="1">
        <v>45078</v>
      </c>
      <c r="C14081" t="s">
        <v>30</v>
      </c>
      <c r="D14081">
        <v>134</v>
      </c>
      <c r="E14081" t="s">
        <v>10</v>
      </c>
      <c r="F14081" s="1">
        <v>45270</v>
      </c>
      <c r="G14081" s="1">
        <v>45525</v>
      </c>
      <c r="H14081" t="s">
        <v>31</v>
      </c>
      <c r="I14081">
        <v>8</v>
      </c>
    </row>
    <row r="14082" spans="1:9">
      <c r="A14082" t="s">
        <v>14135</v>
      </c>
      <c r="B14082" s="1">
        <v>45084</v>
      </c>
      <c r="C14082" t="s">
        <v>127</v>
      </c>
      <c r="D14082">
        <v>117</v>
      </c>
      <c r="E14082" t="s">
        <v>26</v>
      </c>
      <c r="F14082" s="1">
        <v>45312</v>
      </c>
      <c r="G14082" s="1">
        <v>45609</v>
      </c>
      <c r="H14082" t="s">
        <v>34</v>
      </c>
      <c r="I14082">
        <v>9</v>
      </c>
    </row>
    <row r="14083" spans="1:9">
      <c r="A14083" t="s">
        <v>14136</v>
      </c>
      <c r="B14083" s="1">
        <v>45011</v>
      </c>
      <c r="C14083" t="s">
        <v>44</v>
      </c>
      <c r="D14083">
        <v>136</v>
      </c>
      <c r="E14083" t="s">
        <v>26</v>
      </c>
      <c r="F14083" s="1">
        <v>45527</v>
      </c>
      <c r="G14083" s="1">
        <v>45612</v>
      </c>
      <c r="H14083" t="s">
        <v>23</v>
      </c>
      <c r="I14083">
        <v>2</v>
      </c>
    </row>
    <row r="14084" spans="1:9">
      <c r="A14084" t="s">
        <v>14137</v>
      </c>
      <c r="B14084" s="1">
        <v>45489</v>
      </c>
      <c r="C14084" t="s">
        <v>85</v>
      </c>
      <c r="D14084">
        <v>140</v>
      </c>
      <c r="E14084" t="s">
        <v>10</v>
      </c>
      <c r="F14084" s="1">
        <v>45283</v>
      </c>
      <c r="G14084" s="1">
        <v>45608</v>
      </c>
      <c r="H14084" t="s">
        <v>20</v>
      </c>
      <c r="I14084">
        <v>10</v>
      </c>
    </row>
    <row r="14085" spans="1:9">
      <c r="A14085" t="s">
        <v>14138</v>
      </c>
      <c r="B14085" s="1">
        <v>45506</v>
      </c>
      <c r="C14085" t="s">
        <v>18</v>
      </c>
      <c r="D14085">
        <v>443</v>
      </c>
      <c r="E14085" t="s">
        <v>10</v>
      </c>
      <c r="F14085" s="1">
        <v>44990</v>
      </c>
      <c r="G14085" s="1">
        <v>45197</v>
      </c>
      <c r="H14085" t="s">
        <v>52</v>
      </c>
      <c r="I14085">
        <v>6</v>
      </c>
    </row>
    <row r="14086" spans="1:9">
      <c r="A14086" t="s">
        <v>14139</v>
      </c>
      <c r="B14086" s="1">
        <v>45543</v>
      </c>
      <c r="C14086" t="s">
        <v>76</v>
      </c>
      <c r="D14086">
        <v>456</v>
      </c>
      <c r="E14086" t="s">
        <v>26</v>
      </c>
      <c r="F14086" s="1">
        <v>45162</v>
      </c>
      <c r="G14086" s="1">
        <v>45330</v>
      </c>
      <c r="H14086" t="s">
        <v>79</v>
      </c>
      <c r="I14086">
        <v>5</v>
      </c>
    </row>
    <row r="14087" spans="1:9">
      <c r="A14087" t="s">
        <v>14140</v>
      </c>
      <c r="B14087" s="1">
        <v>45025</v>
      </c>
      <c r="C14087" t="s">
        <v>127</v>
      </c>
      <c r="D14087">
        <v>261</v>
      </c>
      <c r="E14087" t="s">
        <v>26</v>
      </c>
      <c r="F14087" s="1">
        <v>45459</v>
      </c>
      <c r="G14087" s="1">
        <v>45760</v>
      </c>
      <c r="H14087" t="s">
        <v>77</v>
      </c>
      <c r="I14087">
        <v>9</v>
      </c>
    </row>
    <row r="14088" spans="1:9">
      <c r="A14088" t="s">
        <v>14141</v>
      </c>
      <c r="B14088" s="1">
        <v>45413</v>
      </c>
      <c r="C14088" t="s">
        <v>58</v>
      </c>
      <c r="D14088">
        <v>249</v>
      </c>
      <c r="E14088" t="s">
        <v>26</v>
      </c>
      <c r="F14088" s="1">
        <v>45508</v>
      </c>
      <c r="G14088" s="1">
        <v>45662</v>
      </c>
      <c r="H14088" t="s">
        <v>14</v>
      </c>
      <c r="I14088">
        <v>5</v>
      </c>
    </row>
    <row r="14089" spans="1:9">
      <c r="A14089" t="s">
        <v>14142</v>
      </c>
      <c r="B14089" s="1">
        <v>44947</v>
      </c>
      <c r="C14089" t="s">
        <v>18</v>
      </c>
      <c r="D14089">
        <v>248</v>
      </c>
      <c r="E14089" t="s">
        <v>26</v>
      </c>
      <c r="F14089" s="1">
        <v>44976</v>
      </c>
      <c r="G14089" s="1">
        <v>45263</v>
      </c>
      <c r="H14089" t="s">
        <v>16</v>
      </c>
      <c r="I14089">
        <v>9</v>
      </c>
    </row>
    <row r="14090" spans="1:9">
      <c r="A14090" t="s">
        <v>14143</v>
      </c>
      <c r="B14090" s="1">
        <v>45610</v>
      </c>
      <c r="C14090" t="s">
        <v>36</v>
      </c>
      <c r="D14090">
        <v>95</v>
      </c>
      <c r="E14090" t="s">
        <v>10</v>
      </c>
      <c r="F14090" s="1">
        <v>45228</v>
      </c>
      <c r="G14090" s="1">
        <v>45559</v>
      </c>
      <c r="H14090" t="s">
        <v>37</v>
      </c>
      <c r="I14090">
        <v>10</v>
      </c>
    </row>
    <row r="14091" spans="1:9">
      <c r="A14091" t="s">
        <v>14144</v>
      </c>
      <c r="B14091" s="1">
        <v>45269</v>
      </c>
      <c r="C14091" t="s">
        <v>51</v>
      </c>
      <c r="D14091">
        <v>439</v>
      </c>
      <c r="E14091" t="s">
        <v>26</v>
      </c>
      <c r="F14091" s="1">
        <v>45213</v>
      </c>
      <c r="G14091" s="1">
        <v>45393</v>
      </c>
      <c r="H14091" t="s">
        <v>20</v>
      </c>
      <c r="I14091">
        <v>5</v>
      </c>
    </row>
    <row r="14092" spans="1:9">
      <c r="A14092" t="s">
        <v>14145</v>
      </c>
      <c r="B14092" s="1">
        <v>45283</v>
      </c>
      <c r="C14092" t="s">
        <v>68</v>
      </c>
      <c r="D14092">
        <v>417</v>
      </c>
      <c r="E14092" t="s">
        <v>26</v>
      </c>
      <c r="F14092" s="1">
        <v>45172</v>
      </c>
      <c r="G14092" s="1">
        <v>45287</v>
      </c>
      <c r="H14092" t="s">
        <v>34</v>
      </c>
      <c r="I14092">
        <v>3</v>
      </c>
    </row>
    <row r="14093" spans="1:9">
      <c r="A14093" t="s">
        <v>14146</v>
      </c>
      <c r="B14093" s="1">
        <v>45451</v>
      </c>
      <c r="C14093" t="s">
        <v>55</v>
      </c>
      <c r="D14093">
        <v>470</v>
      </c>
      <c r="E14093" t="s">
        <v>26</v>
      </c>
      <c r="F14093" s="1">
        <v>45437</v>
      </c>
      <c r="G14093" s="1">
        <v>45727</v>
      </c>
      <c r="H14093" t="s">
        <v>34</v>
      </c>
      <c r="I14093">
        <v>9</v>
      </c>
    </row>
    <row r="14094" spans="1:9">
      <c r="A14094" t="s">
        <v>14147</v>
      </c>
      <c r="B14094" s="1">
        <v>45542</v>
      </c>
      <c r="C14094" t="s">
        <v>94</v>
      </c>
      <c r="D14094">
        <v>324</v>
      </c>
      <c r="E14094" t="s">
        <v>26</v>
      </c>
      <c r="F14094" s="1">
        <v>45496</v>
      </c>
      <c r="G14094" s="1">
        <v>45776</v>
      </c>
      <c r="H14094" t="s">
        <v>11</v>
      </c>
      <c r="I14094">
        <v>9</v>
      </c>
    </row>
    <row r="14095" spans="1:9">
      <c r="A14095" t="s">
        <v>14148</v>
      </c>
      <c r="B14095" s="1">
        <v>45057</v>
      </c>
      <c r="C14095" t="s">
        <v>44</v>
      </c>
      <c r="D14095">
        <v>280</v>
      </c>
      <c r="E14095" t="s">
        <v>10</v>
      </c>
      <c r="F14095" s="1">
        <v>45263</v>
      </c>
      <c r="G14095" s="1">
        <v>45471</v>
      </c>
      <c r="H14095" t="s">
        <v>52</v>
      </c>
      <c r="I14095">
        <v>6</v>
      </c>
    </row>
    <row r="14096" spans="1:9">
      <c r="A14096" t="s">
        <v>14149</v>
      </c>
      <c r="B14096" s="1">
        <v>44942</v>
      </c>
      <c r="C14096" t="s">
        <v>62</v>
      </c>
      <c r="D14096">
        <v>495</v>
      </c>
      <c r="E14096" t="s">
        <v>10</v>
      </c>
      <c r="F14096" s="1">
        <v>45329</v>
      </c>
      <c r="G14096" s="1">
        <v>45425</v>
      </c>
      <c r="H14096" t="s">
        <v>41</v>
      </c>
      <c r="I14096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5030-9944-4660-B16D-8F82DFF73582}">
  <dimension ref="A1:C19"/>
  <sheetViews>
    <sheetView tabSelected="1" workbookViewId="0">
      <selection activeCell="A3" sqref="A3"/>
    </sheetView>
  </sheetViews>
  <sheetFormatPr defaultRowHeight="13.8"/>
  <cols>
    <col min="1" max="1" width="15.8984375" bestFit="1" customWidth="1"/>
    <col min="2" max="2" width="17.296875" bestFit="1" customWidth="1"/>
    <col min="3" max="3" width="24" bestFit="1" customWidth="1"/>
  </cols>
  <sheetData>
    <row r="1" spans="1:3">
      <c r="A1" s="2" t="s">
        <v>14150</v>
      </c>
      <c r="B1" t="s">
        <v>14155</v>
      </c>
    </row>
    <row r="3" spans="1:3">
      <c r="A3" s="2" t="s">
        <v>14151</v>
      </c>
      <c r="B3" t="s">
        <v>14153</v>
      </c>
      <c r="C3" t="s">
        <v>14154</v>
      </c>
    </row>
    <row r="4" spans="1:3">
      <c r="A4" s="3" t="s">
        <v>34</v>
      </c>
      <c r="B4" s="4">
        <v>27433</v>
      </c>
      <c r="C4" s="4">
        <v>113</v>
      </c>
    </row>
    <row r="5" spans="1:3">
      <c r="A5" s="3" t="s">
        <v>77</v>
      </c>
      <c r="B5" s="4">
        <v>53781</v>
      </c>
      <c r="C5" s="4">
        <v>161</v>
      </c>
    </row>
    <row r="6" spans="1:3">
      <c r="A6" s="3" t="s">
        <v>23</v>
      </c>
      <c r="B6" s="4">
        <v>74727</v>
      </c>
      <c r="C6" s="4">
        <v>258</v>
      </c>
    </row>
    <row r="7" spans="1:3">
      <c r="A7" s="3" t="s">
        <v>20</v>
      </c>
      <c r="B7" s="4">
        <v>29288</v>
      </c>
      <c r="C7" s="4">
        <v>114</v>
      </c>
    </row>
    <row r="8" spans="1:3">
      <c r="A8" s="3" t="s">
        <v>16</v>
      </c>
      <c r="B8" s="4">
        <v>66665</v>
      </c>
      <c r="C8" s="4">
        <v>161</v>
      </c>
    </row>
    <row r="9" spans="1:3">
      <c r="A9" s="3" t="s">
        <v>59</v>
      </c>
      <c r="B9" s="4">
        <v>13152</v>
      </c>
      <c r="C9" s="4">
        <v>96</v>
      </c>
    </row>
    <row r="10" spans="1:3">
      <c r="A10" s="3" t="s">
        <v>41</v>
      </c>
      <c r="B10" s="4">
        <v>56129</v>
      </c>
      <c r="C10" s="4">
        <v>241</v>
      </c>
    </row>
    <row r="11" spans="1:3">
      <c r="A11" s="3" t="s">
        <v>37</v>
      </c>
      <c r="B11" s="4">
        <v>86577</v>
      </c>
      <c r="C11" s="4">
        <v>274</v>
      </c>
    </row>
    <row r="12" spans="1:3">
      <c r="A12" s="3" t="s">
        <v>14</v>
      </c>
      <c r="B12" s="4">
        <v>45029</v>
      </c>
      <c r="C12" s="4">
        <v>177</v>
      </c>
    </row>
    <row r="13" spans="1:3">
      <c r="A13" s="3" t="s">
        <v>28</v>
      </c>
      <c r="B13" s="4">
        <v>64113</v>
      </c>
      <c r="C13" s="4">
        <v>258</v>
      </c>
    </row>
    <row r="14" spans="1:3">
      <c r="A14" s="3" t="s">
        <v>79</v>
      </c>
      <c r="B14" s="4">
        <v>73659</v>
      </c>
      <c r="C14" s="4">
        <v>273</v>
      </c>
    </row>
    <row r="15" spans="1:3">
      <c r="A15" s="3" t="s">
        <v>52</v>
      </c>
      <c r="B15" s="4">
        <v>39808</v>
      </c>
      <c r="C15" s="4">
        <v>160</v>
      </c>
    </row>
    <row r="16" spans="1:3">
      <c r="A16" s="3" t="s">
        <v>31</v>
      </c>
      <c r="B16" s="4">
        <v>19902</v>
      </c>
      <c r="C16" s="4">
        <v>82</v>
      </c>
    </row>
    <row r="17" spans="1:3">
      <c r="A17" s="3" t="s">
        <v>74</v>
      </c>
      <c r="B17" s="4">
        <v>29963</v>
      </c>
      <c r="C17" s="4">
        <v>163</v>
      </c>
    </row>
    <row r="18" spans="1:3">
      <c r="A18" s="3" t="s">
        <v>11</v>
      </c>
      <c r="B18" s="4">
        <v>30273</v>
      </c>
      <c r="C18" s="4">
        <v>97</v>
      </c>
    </row>
    <row r="19" spans="1:3">
      <c r="A19" s="3" t="s">
        <v>14152</v>
      </c>
      <c r="B19" s="4">
        <v>710499</v>
      </c>
      <c r="C19" s="4">
        <v>2628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A-Mart_Data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2025-03-10T05:32:01Z</dcterms:created>
  <dcterms:modified xsi:type="dcterms:W3CDTF">2025-08-18T11:40:46Z</dcterms:modified>
</cp:coreProperties>
</file>